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EXIMINQ\RAKSHA - EXIMINQ\EXIMINQ CRM\Upload\"/>
    </mc:Choice>
  </mc:AlternateContent>
  <xr:revisionPtr revIDLastSave="0" documentId="13_ncr:1_{0C31A6C8-A7EC-4866-85C8-7FEE0B7CAF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ple" sheetId="1" r:id="rId1"/>
    <sheet name="Dropdown" sheetId="2" r:id="rId2"/>
  </sheets>
  <definedNames>
    <definedName name="_xlnm._FilterDatabase" localSheetId="0" hidden="1">Sample!$A$2:$AP$25158</definedName>
  </definedNames>
  <calcPr calcId="0"/>
</workbook>
</file>

<file path=xl/sharedStrings.xml><?xml version="1.0" encoding="utf-8"?>
<sst xmlns="http://schemas.openxmlformats.org/spreadsheetml/2006/main" count="155567" uniqueCount="29441">
  <si>
    <t>name</t>
  </si>
  <si>
    <t>iecChaNo</t>
  </si>
  <si>
    <t>landlineNo</t>
  </si>
  <si>
    <t>mobileNo</t>
  </si>
  <si>
    <t>email</t>
  </si>
  <si>
    <t>website</t>
  </si>
  <si>
    <t>address</t>
  </si>
  <si>
    <t>city</t>
  </si>
  <si>
    <t>state</t>
  </si>
  <si>
    <t>pinCode</t>
  </si>
  <si>
    <t>contactPerson</t>
  </si>
  <si>
    <t>designation</t>
  </si>
  <si>
    <t>employees</t>
  </si>
  <si>
    <t>turnover</t>
  </si>
  <si>
    <t>startupCategory</t>
  </si>
  <si>
    <t>AEOStatus</t>
  </si>
  <si>
    <t>RCMCPanel</t>
  </si>
  <si>
    <t>RCMCType</t>
  </si>
  <si>
    <t>industry</t>
  </si>
  <si>
    <t>industryBrief</t>
  </si>
  <si>
    <t>leadType</t>
  </si>
  <si>
    <t>priorityRating</t>
  </si>
  <si>
    <t>leadSource</t>
  </si>
  <si>
    <t>leadStatus</t>
  </si>
  <si>
    <t>senderEmail</t>
  </si>
  <si>
    <t>emailVerifiedStatus</t>
  </si>
  <si>
    <t>wifi</t>
  </si>
  <si>
    <t>browser</t>
  </si>
  <si>
    <t>emailSentOn</t>
  </si>
  <si>
    <t>emailTemplate</t>
  </si>
  <si>
    <t>emailSubjectCode</t>
  </si>
  <si>
    <t>emailSeen</t>
  </si>
  <si>
    <t>emailStatus</t>
  </si>
  <si>
    <t>enquiryStatus</t>
  </si>
  <si>
    <t>turnup</t>
  </si>
  <si>
    <t>cdcrNo</t>
  </si>
  <si>
    <t>cdcrCreation</t>
  </si>
  <si>
    <t>description</t>
  </si>
  <si>
    <t>notes</t>
  </si>
  <si>
    <t>City</t>
  </si>
  <si>
    <t>State</t>
  </si>
  <si>
    <t>Lead Type</t>
  </si>
  <si>
    <t>Priority Rating</t>
  </si>
  <si>
    <t>Lead Source</t>
  </si>
  <si>
    <t>Lead Status</t>
  </si>
  <si>
    <t>Industry</t>
  </si>
  <si>
    <t>AEO Status</t>
  </si>
  <si>
    <t>RCMC Panel</t>
  </si>
  <si>
    <t>Agartala</t>
  </si>
  <si>
    <t>Tripura</t>
  </si>
  <si>
    <t>Logistics</t>
  </si>
  <si>
    <t>Medium</t>
  </si>
  <si>
    <t>Not Contacted</t>
  </si>
  <si>
    <t>Agriculture &amp; Farming</t>
  </si>
  <si>
    <t>AEO - T1</t>
  </si>
  <si>
    <t>FIEO</t>
  </si>
  <si>
    <t>Agra</t>
  </si>
  <si>
    <t>Uttar Pradesh</t>
  </si>
  <si>
    <t>Freight Forwarder</t>
  </si>
  <si>
    <t>High</t>
  </si>
  <si>
    <t>CHA Panel</t>
  </si>
  <si>
    <t>Email Sent</t>
  </si>
  <si>
    <t>Mining &amp; Quarrying</t>
  </si>
  <si>
    <t>AEO - T2</t>
  </si>
  <si>
    <t>EEPC</t>
  </si>
  <si>
    <t>Ahmedabad</t>
  </si>
  <si>
    <t>Gujarat</t>
  </si>
  <si>
    <t>Manufacturer</t>
  </si>
  <si>
    <t>Premium</t>
  </si>
  <si>
    <t>MCA Panel</t>
  </si>
  <si>
    <t>Visit Scheduled</t>
  </si>
  <si>
    <t>Manufacturing</t>
  </si>
  <si>
    <t>AEO - T3</t>
  </si>
  <si>
    <t>APPARELS</t>
  </si>
  <si>
    <t>Aizawl</t>
  </si>
  <si>
    <t>Mizoram</t>
  </si>
  <si>
    <t>Importer</t>
  </si>
  <si>
    <t>Website</t>
  </si>
  <si>
    <t>Email id incorrect</t>
  </si>
  <si>
    <t>Construction</t>
  </si>
  <si>
    <t>AEO - LEO</t>
  </si>
  <si>
    <t>CHEMICALS/PLASTIC</t>
  </si>
  <si>
    <t>Ajmer</t>
  </si>
  <si>
    <t>Rajasthan</t>
  </si>
  <si>
    <t>Exporter</t>
  </si>
  <si>
    <t>In Person</t>
  </si>
  <si>
    <t>Contact on phone</t>
  </si>
  <si>
    <t>Utilities</t>
  </si>
  <si>
    <t>Pharmaceuticals</t>
  </si>
  <si>
    <t>Alappuzha</t>
  </si>
  <si>
    <t>Kerala</t>
  </si>
  <si>
    <t>In Reference</t>
  </si>
  <si>
    <t>In Contact</t>
  </si>
  <si>
    <t>IT &amp; Software Services</t>
  </si>
  <si>
    <t>Gems &amp; Jewellery</t>
  </si>
  <si>
    <t>Aligarh</t>
  </si>
  <si>
    <t>Maharashtra</t>
  </si>
  <si>
    <t>Print Media</t>
  </si>
  <si>
    <t>Interested</t>
  </si>
  <si>
    <t>Financial Services</t>
  </si>
  <si>
    <t>Leather</t>
  </si>
  <si>
    <t>Allahabad</t>
  </si>
  <si>
    <t>Punjab</t>
  </si>
  <si>
    <t>FSSAI Panel</t>
  </si>
  <si>
    <t>In Process</t>
  </si>
  <si>
    <t>Trade (Wholesale &amp; Retail)</t>
  </si>
  <si>
    <t>Handicraft</t>
  </si>
  <si>
    <t>Amravati</t>
  </si>
  <si>
    <t>Karnataka</t>
  </si>
  <si>
    <t>EPR Panel</t>
  </si>
  <si>
    <t>Login Created</t>
  </si>
  <si>
    <t>Transport &amp; Logistics</t>
  </si>
  <si>
    <t>Electronics &amp; IT</t>
  </si>
  <si>
    <t>Amritsar</t>
  </si>
  <si>
    <t>Madhya Pradesh</t>
  </si>
  <si>
    <t>Web Media</t>
  </si>
  <si>
    <t>Login Rejected</t>
  </si>
  <si>
    <t>Tourism &amp; Hospitality</t>
  </si>
  <si>
    <t>Sports Goods</t>
  </si>
  <si>
    <t>Aurangabad</t>
  </si>
  <si>
    <t>Odisha</t>
  </si>
  <si>
    <t>AEO Panel</t>
  </si>
  <si>
    <t>Not Interested</t>
  </si>
  <si>
    <t>Telecommunications</t>
  </si>
  <si>
    <t>Services</t>
  </si>
  <si>
    <t>Bengaluru</t>
  </si>
  <si>
    <t>Chandigarh</t>
  </si>
  <si>
    <t>Others</t>
  </si>
  <si>
    <t>Not Contactable</t>
  </si>
  <si>
    <t>Healthcare</t>
  </si>
  <si>
    <t>Commodity Boards</t>
  </si>
  <si>
    <t>Bhopal</t>
  </si>
  <si>
    <t>Tamil Nadu</t>
  </si>
  <si>
    <t>Spam / Fake Lead</t>
  </si>
  <si>
    <t>Education</t>
  </si>
  <si>
    <t>Agricultural Products</t>
  </si>
  <si>
    <t>Bhubaneswar</t>
  </si>
  <si>
    <t>Uttarakhand</t>
  </si>
  <si>
    <t>Do Not Touch</t>
  </si>
  <si>
    <t>Media &amp; Entertainment</t>
  </si>
  <si>
    <t>Marine Products</t>
  </si>
  <si>
    <t>Bikaner</t>
  </si>
  <si>
    <t>Delhi</t>
  </si>
  <si>
    <t>Professional Services</t>
  </si>
  <si>
    <t>Jharkhand</t>
  </si>
  <si>
    <t>Public Administration</t>
  </si>
  <si>
    <t>Chennai</t>
  </si>
  <si>
    <t>Assam</t>
  </si>
  <si>
    <t>Coimbatore</t>
  </si>
  <si>
    <t>Nagaland</t>
  </si>
  <si>
    <t>Cuttack</t>
  </si>
  <si>
    <t>West Bengal</t>
  </si>
  <si>
    <t>Dehradun</t>
  </si>
  <si>
    <t>Haryana</t>
  </si>
  <si>
    <t>Sikkim</t>
  </si>
  <si>
    <t>Dhanbad</t>
  </si>
  <si>
    <t>Goa</t>
  </si>
  <si>
    <t>Dibrugarh</t>
  </si>
  <si>
    <t>Andhra Pradesh</t>
  </si>
  <si>
    <t>Dimapur</t>
  </si>
  <si>
    <t>Telangana</t>
  </si>
  <si>
    <t>Durgapur</t>
  </si>
  <si>
    <t>Arunachal Pradesh</t>
  </si>
  <si>
    <t>Ernakulam</t>
  </si>
  <si>
    <t>Jammu and Kashmir</t>
  </si>
  <si>
    <t>Erode</t>
  </si>
  <si>
    <t>Bihar</t>
  </si>
  <si>
    <t>Faridabad</t>
  </si>
  <si>
    <t>Chhattisgarh</t>
  </si>
  <si>
    <t>Gandhinagar</t>
  </si>
  <si>
    <t>Meghalaya</t>
  </si>
  <si>
    <t>Gangtok</t>
  </si>
  <si>
    <t>Himachal Pradesh</t>
  </si>
  <si>
    <t>Ghaziabad</t>
  </si>
  <si>
    <t>Gorakhpur</t>
  </si>
  <si>
    <t>GreaterNoida</t>
  </si>
  <si>
    <t>Guntur</t>
  </si>
  <si>
    <t>Gurugram</t>
  </si>
  <si>
    <t>Guwahati</t>
  </si>
  <si>
    <t>Gwalior</t>
  </si>
  <si>
    <t>Hubballi</t>
  </si>
  <si>
    <t>Hyderabad</t>
  </si>
  <si>
    <t>Indore</t>
  </si>
  <si>
    <t>Itanagar</t>
  </si>
  <si>
    <t>Jaipur</t>
  </si>
  <si>
    <t>Jalandhar</t>
  </si>
  <si>
    <t>Jammu</t>
  </si>
  <si>
    <t>Jamnagar</t>
  </si>
  <si>
    <t>Jamshedpur</t>
  </si>
  <si>
    <t>Jodhpur</t>
  </si>
  <si>
    <t>Kanpur</t>
  </si>
  <si>
    <t>Kochi</t>
  </si>
  <si>
    <t>Kohima</t>
  </si>
  <si>
    <t>Kolkata</t>
  </si>
  <si>
    <t>Kozhikode</t>
  </si>
  <si>
    <t>Lucknow</t>
  </si>
  <si>
    <t>Ludhiana</t>
  </si>
  <si>
    <t>Madurai</t>
  </si>
  <si>
    <t>Mangaluru</t>
  </si>
  <si>
    <t>Meerut</t>
  </si>
  <si>
    <t>Mohali</t>
  </si>
  <si>
    <t>Moradabad</t>
  </si>
  <si>
    <t>Mumbai</t>
  </si>
  <si>
    <t>Mysuru</t>
  </si>
  <si>
    <t>Nagpur</t>
  </si>
  <si>
    <t>Nashik</t>
  </si>
  <si>
    <t>NaviMumbai</t>
  </si>
  <si>
    <t>Noida</t>
  </si>
  <si>
    <t>Panaji</t>
  </si>
  <si>
    <t>Patna</t>
  </si>
  <si>
    <t>PimpriChinchwad</t>
  </si>
  <si>
    <t>Prayagraj</t>
  </si>
  <si>
    <t>Pune</t>
  </si>
  <si>
    <t>Raipur</t>
  </si>
  <si>
    <t>Rajkot</t>
  </si>
  <si>
    <t>Ranchi</t>
  </si>
  <si>
    <t>Rourkela</t>
  </si>
  <si>
    <t>Shillong</t>
  </si>
  <si>
    <t>Shimla</t>
  </si>
  <si>
    <t>Siliguri</t>
  </si>
  <si>
    <t>Srinagar</t>
  </si>
  <si>
    <t>Surat</t>
  </si>
  <si>
    <t>Thane</t>
  </si>
  <si>
    <t>Thiruvananthapuram</t>
  </si>
  <si>
    <t>Thrissur</t>
  </si>
  <si>
    <t>Tiruchirappalli</t>
  </si>
  <si>
    <t>Tiruppur</t>
  </si>
  <si>
    <t>Udaipur</t>
  </si>
  <si>
    <t>Vadodara</t>
  </si>
  <si>
    <t>Varanasi</t>
  </si>
  <si>
    <t>Vijayawada</t>
  </si>
  <si>
    <t>Visakhapatnam</t>
  </si>
  <si>
    <t>Warangal</t>
  </si>
  <si>
    <t>email verified</t>
  </si>
  <si>
    <t>Yes</t>
  </si>
  <si>
    <t>No</t>
  </si>
  <si>
    <t>Incorrect</t>
  </si>
  <si>
    <t>JK BOTANICALS PRIVATE LIMITED</t>
  </si>
  <si>
    <t>ARTEK SURFIN CHEMICALS LIMITED</t>
  </si>
  <si>
    <t>DBL VENTURES PRIVATE LIMITED</t>
  </si>
  <si>
    <t>SURU INTERNATIONAL P LTD</t>
  </si>
  <si>
    <t>ABACUS PERIPHERALS PRIVATE LIMITED</t>
  </si>
  <si>
    <t>INTERNATIONAL INDUSTRIAL SPRINGS</t>
  </si>
  <si>
    <t>LENZE MECHATRONICS PRIVATE LIMITED</t>
  </si>
  <si>
    <t>PUDUMJEE PAPER PRODUCTS LIMITED</t>
  </si>
  <si>
    <t>PRASOL CHEMICALS LIMITED</t>
  </si>
  <si>
    <t>MITSU CHEM PLAST LIMITED</t>
  </si>
  <si>
    <t>FRESHTROP FRUITS LIMITED</t>
  </si>
  <si>
    <t>AMBANI ORGANICS LIMITED</t>
  </si>
  <si>
    <t>HEMPSHIER STEEL PRIVATE LIMITED</t>
  </si>
  <si>
    <t>BASELL POLYOLEFINS INDIA PRIVATE LIMITED</t>
  </si>
  <si>
    <t>AEROFLEX INDUSTRIES LIMITED</t>
  </si>
  <si>
    <t>BALAJI ENZYME &amp; CHEMICAL PRIVATE LIMITED</t>
  </si>
  <si>
    <t>INDIAN CHEMICAL CORPORATION</t>
  </si>
  <si>
    <t>LH COMMODITIES PRIVATE LIMITED</t>
  </si>
  <si>
    <t>S M B CORPORATION OF INDIA</t>
  </si>
  <si>
    <t>ONWARD CHEMICALS PRIVATE LIMITED</t>
  </si>
  <si>
    <t>PUKHRAJ ADDITIVES LLP</t>
  </si>
  <si>
    <t>A K INTERNATIONAL</t>
  </si>
  <si>
    <t>ASPIRE POLYTRADE PRIVATE LIMITED</t>
  </si>
  <si>
    <t>RAJ INTERNATIONAL</t>
  </si>
  <si>
    <t>K K CHEMPRO (INDIA) PRIVATE LIMITED</t>
  </si>
  <si>
    <t>MYPORT SERVICES INDIA PRIVATE LIMITED</t>
  </si>
  <si>
    <t>enquire@jkbotanicals.com</t>
  </si>
  <si>
    <t>investors@symphonylimited.com</t>
  </si>
  <si>
    <t>jessyindia25@gmail.com</t>
  </si>
  <si>
    <t>accounts@dblglobal.com</t>
  </si>
  <si>
    <t>sales@suru.com</t>
  </si>
  <si>
    <t>spahl123@hotmail.com</t>
  </si>
  <si>
    <t>jugalagarwalca@gmail.com</t>
  </si>
  <si>
    <t>info@skushalchand.com</t>
  </si>
  <si>
    <t>ritu.kohli@lyb.com</t>
  </si>
  <si>
    <t>info@iccind.com</t>
  </si>
  <si>
    <t>sales@sourcewell.in</t>
  </si>
  <si>
    <t>sales@smbcorpn.com</t>
  </si>
  <si>
    <t>sales@onwardchem.com</t>
  </si>
  <si>
    <t>rajinternational.sales@gmail.com</t>
  </si>
  <si>
    <t>Puducherry</t>
  </si>
  <si>
    <t xml:space="preserve">Dadra and Nagar Haveli </t>
  </si>
  <si>
    <t>Daman and Diu</t>
  </si>
  <si>
    <t>Manipur</t>
  </si>
  <si>
    <t>Andaman and Nicobar Islands</t>
  </si>
  <si>
    <t>Ladakh</t>
  </si>
  <si>
    <t>Lakshadweep</t>
  </si>
  <si>
    <t>CHA</t>
  </si>
  <si>
    <t>Email Status</t>
  </si>
  <si>
    <t>Active</t>
  </si>
  <si>
    <t xml:space="preserve">Stop </t>
  </si>
  <si>
    <t>Enquiry - Call</t>
  </si>
  <si>
    <t>Enquiry - Mail</t>
  </si>
  <si>
    <t>Enquiry - WhatsApp</t>
  </si>
  <si>
    <t>COMPAK</t>
  </si>
  <si>
    <t>UMEEKA PACKAGING PRIVATE LIMITED</t>
  </si>
  <si>
    <t>ONS IMPEX TRADERS PRIVATE LIMITED</t>
  </si>
  <si>
    <t>CANTONA INDUSTRIES PRIVATE LIMITED</t>
  </si>
  <si>
    <t>NAVDEEP TRADING CO</t>
  </si>
  <si>
    <t>Le 15 Patisserie Pvt Ltd</t>
  </si>
  <si>
    <t>YS ECOFIBRE PRIVATE LIMITED</t>
  </si>
  <si>
    <t>SPAN ENTERPRISE</t>
  </si>
  <si>
    <t>ATUL KAMDAR</t>
  </si>
  <si>
    <t>NAVNEET MUNDHARA</t>
  </si>
  <si>
    <t>S.A Paper Trading</t>
  </si>
  <si>
    <t>MONOPLAST</t>
  </si>
  <si>
    <t>Pharcos Enterprises</t>
  </si>
  <si>
    <t>Asian Paints Limited</t>
  </si>
  <si>
    <t>Focus Lighting and Fixtures Ltd</t>
  </si>
  <si>
    <t>JAIN FARM FRESH FOODS LIMITED</t>
  </si>
  <si>
    <t>ASHMITA ENTERPRISES</t>
  </si>
  <si>
    <t>SUHAN AEROSAL</t>
  </si>
  <si>
    <t>PYRAMID TECHNOPLAST PRIVATE LIMITED</t>
  </si>
  <si>
    <t>MASK ENTERPRISE LLP</t>
  </si>
  <si>
    <t>ELECTRA ENTERPRISE LLP</t>
  </si>
  <si>
    <t>IMA-PG INDIA PRIVATE LIMITED</t>
  </si>
  <si>
    <t>SANJAY ARJUN THAKUR</t>
  </si>
  <si>
    <t>Sanjay Kanhiyalal Kanojiya</t>
  </si>
  <si>
    <t>Weener Empire Plastics Private Limited</t>
  </si>
  <si>
    <t>PRASHIK UNIVERSAL</t>
  </si>
  <si>
    <t>F K Enterprises</t>
  </si>
  <si>
    <t>ORRIS OVERSEAS</t>
  </si>
  <si>
    <t>Chitale Bandhu Mithaiwale</t>
  </si>
  <si>
    <t>SHREE SHAKTI POLYFILMS PVT LTD</t>
  </si>
  <si>
    <t>STELLAR TRADING COMPANY</t>
  </si>
  <si>
    <t>SHRABIK SOLUTIONS PRIVATE LIMITED</t>
  </si>
  <si>
    <t>PUREMAGNUM INDIA PVT LTD.</t>
  </si>
  <si>
    <t>HOLY GRAIL FOODS</t>
  </si>
  <si>
    <t>SATISH SHIVLAL PATEL</t>
  </si>
  <si>
    <t>MASOOD KUTBULLAH KHAN</t>
  </si>
  <si>
    <t>GOURMADS</t>
  </si>
  <si>
    <t>HITESH</t>
  </si>
  <si>
    <t>AMIGO MARKETING</t>
  </si>
  <si>
    <t>JOHNSON HEALTH TECH INDIA PRIVATE LIMITED</t>
  </si>
  <si>
    <t>Chevend Technologies Pvt Ltd</t>
  </si>
  <si>
    <t>Prathamesh Technology And Industries LLP</t>
  </si>
  <si>
    <t>Rinkesh Traders</t>
  </si>
  <si>
    <t>KETAN VASTIMAL PUNAMIYA</t>
  </si>
  <si>
    <t>ALIBABA TOYS PRIVATE LIMITED</t>
  </si>
  <si>
    <t>SURESH VASTIMAL PUNAMIYA</t>
  </si>
  <si>
    <t>Laxmi Polyplast Industries</t>
  </si>
  <si>
    <t>GLOBAL POLYFILMS</t>
  </si>
  <si>
    <t>KONVERTOR PACKAGING SOLUTIONS PRIVATE</t>
  </si>
  <si>
    <t>VINODKUMAR BHAWARLALJI KAWAD</t>
  </si>
  <si>
    <t>OMPRAKASH MADANLAL AGARWAL</t>
  </si>
  <si>
    <t>Techxhub Technologies India Private Limited</t>
  </si>
  <si>
    <t>GLOBAL MIND</t>
  </si>
  <si>
    <t>ROYAL ENTERPRISES</t>
  </si>
  <si>
    <t>RAWMATT TECHNO SOLUTIONS LLP</t>
  </si>
  <si>
    <t>ANANDKUMAR KRISHNANAND PANDEY</t>
  </si>
  <si>
    <t>R R IMPEX</t>
  </si>
  <si>
    <t>MODERN PACKAGING INDUSTRI ES</t>
  </si>
  <si>
    <t>NBU BEARINGS PRIVATE LIMITED</t>
  </si>
  <si>
    <t>INSERVIA LOGISTICS PRIVATE LIMITED</t>
  </si>
  <si>
    <t>LACE VORTEX PRIVATE LIMITED</t>
  </si>
  <si>
    <t>BPIN PRIVATE LIMITED</t>
  </si>
  <si>
    <t>HARSH RASIKLAL CHHADVA</t>
  </si>
  <si>
    <t>DREAM PVC PANEL</t>
  </si>
  <si>
    <t>MEDPRIME TECHNOLOGIES PRIVATE LIMITED</t>
  </si>
  <si>
    <t>A M CHANDAN</t>
  </si>
  <si>
    <t>Hafele India Private Limited</t>
  </si>
  <si>
    <t>Subodhan Engineers (Pune) Pvt Ltd</t>
  </si>
  <si>
    <t>SCHMERSAL INDIA PVT LTD</t>
  </si>
  <si>
    <t>ALFELDER KUNSTSTOFFWERKE PRIVATE LIMITED</t>
  </si>
  <si>
    <t>NAGASE INDIA PVT LTD</t>
  </si>
  <si>
    <t>PANDEY BROTHERS AUTOTRACK PRIVATE LIMITED</t>
  </si>
  <si>
    <t>UMAR TRADERS</t>
  </si>
  <si>
    <t>JMD OVERSEAS</t>
  </si>
  <si>
    <t>JSK Trading</t>
  </si>
  <si>
    <t>JAI PRAKASH AGRAWAL</t>
  </si>
  <si>
    <t>Varian Medical Systems International India Pvt. Ltd.</t>
  </si>
  <si>
    <t>Biotron Healthcare India Pvt Ltd</t>
  </si>
  <si>
    <t>NICK ENTERPRISES</t>
  </si>
  <si>
    <t>NAMOHA MULTIVENTURES PRIVATE LIMITED</t>
  </si>
  <si>
    <t>NIIV MARKETING PRIVATE LIMITED</t>
  </si>
  <si>
    <t>Rudram Sunworld LLP</t>
  </si>
  <si>
    <t>KHYAATI LEATHER INNOVATIONS PRIVATE LIMITED</t>
  </si>
  <si>
    <t>Jindal SMI Coated products limited</t>
  </si>
  <si>
    <t>GULF OIL LUBRICANTS INDIA LIMITED</t>
  </si>
  <si>
    <t>MOHAMMAD KAMAREZZAMAN</t>
  </si>
  <si>
    <t>UPRIGHT AGRICULTURE PRIVATE LIMITED</t>
  </si>
  <si>
    <t>KEYUSH UMESH SHARMA</t>
  </si>
  <si>
    <t>APEX INDIA</t>
  </si>
  <si>
    <t>KVR ASSOCIATES</t>
  </si>
  <si>
    <t>KENT INTER CONTINENTAL PRIVATE LIMITED</t>
  </si>
  <si>
    <t>MOON  MACHINERY MART</t>
  </si>
  <si>
    <t>RAYMOND CONSUMER CARE LIMITED</t>
  </si>
  <si>
    <t>STIKWEL</t>
  </si>
  <si>
    <t>HENGYU CLEANING PRODUCTS PRIVATE LIMITED</t>
  </si>
  <si>
    <t>BRANDSCALE INNOVATIONS PRIVATE LIMITED</t>
  </si>
  <si>
    <t>KING FLUORIDE INDIA PRIVATE LIMITED</t>
  </si>
  <si>
    <t>HI CHOICE ENTERPRISES</t>
  </si>
  <si>
    <t>DEV RAJ RANGWALA</t>
  </si>
  <si>
    <t>MARIYAM ALIASGAR CHITALWALA</t>
  </si>
  <si>
    <t>PQ ENTERPRISE LLP</t>
  </si>
  <si>
    <t>KETAN PRAFUL CHHEDA</t>
  </si>
  <si>
    <t>MURLIDHAR TRADERS</t>
  </si>
  <si>
    <t>EQUATOR APPLIANCES INDIA PRIVATE LIMITED</t>
  </si>
  <si>
    <t>SAPRITUAL WEBTECH PRIVATE LIMITED</t>
  </si>
  <si>
    <t>N Z SEASONAL WEAR PVT LTD</t>
  </si>
  <si>
    <t>ROOP RASAYAN INDUSTRIES PRIVATE LIMITED</t>
  </si>
  <si>
    <t>VEDANT TRADERS</t>
  </si>
  <si>
    <t>NULITH GRAPHIC PRIVATE LIMITED</t>
  </si>
  <si>
    <t>BIO INGREDIENTS LLP</t>
  </si>
  <si>
    <t>PRATECH BRANDS PRIVATE LIMITED</t>
  </si>
  <si>
    <t>PRATISTHA PHARMA PRIVATE LIMITED</t>
  </si>
  <si>
    <t>NANDINI MACHINE AND  TOOLS</t>
  </si>
  <si>
    <t>CHRISTOPHER SEBASTIAN MENEZES</t>
  </si>
  <si>
    <t>BHUMIKA JAYESH DOSHI</t>
  </si>
  <si>
    <t>AFFINITY STAR MERCHANDISE LLP</t>
  </si>
  <si>
    <t>SAWARIYA FUTUREWORKS LIMITED</t>
  </si>
  <si>
    <t>Nazia Altaf Shaikh</t>
  </si>
  <si>
    <t>KALPESH GAJANAN PATEL</t>
  </si>
  <si>
    <t>TRYSQUARE MB PRIVATE LIMITED</t>
  </si>
  <si>
    <t>KRISHA GLOBAL IMPORTS LLP</t>
  </si>
  <si>
    <t>ENCORE HEALTHCARE PRIVATE LIMITED</t>
  </si>
  <si>
    <t>RAJESH HASTIMAL JAIN</t>
  </si>
  <si>
    <t>ADITYA RAJENDRA SURVE</t>
  </si>
  <si>
    <t>SADGURU ENTERPRISE</t>
  </si>
  <si>
    <t>TURING EASTLAND PRIVATE LIMITED</t>
  </si>
  <si>
    <t>HETTICH INDIA PRIVATE LIMITED</t>
  </si>
  <si>
    <t>A K ENTERPRISE</t>
  </si>
  <si>
    <t>MAHALAXMI TRADING COMPANY</t>
  </si>
  <si>
    <t>PARADISE CERAMICA INDIA PRIVATE LIMITED</t>
  </si>
  <si>
    <t>PPF Exports</t>
  </si>
  <si>
    <t>YOGIKUTI PRIVATE LIMITED</t>
  </si>
  <si>
    <t>JEEVAN MATA TEXTILES PRIVATE LIMITED</t>
  </si>
  <si>
    <t>PARADISE LIFESPACES LLP</t>
  </si>
  <si>
    <t>SARFARAZ AHMED IQBAL AHMED SAYED</t>
  </si>
  <si>
    <t>VANSH TRADERS</t>
  </si>
  <si>
    <t>CROX OIL AND GAS PRIVATE LIMITED</t>
  </si>
  <si>
    <t>CRODA INDIA COMPANY PRIVATE LIMITED</t>
  </si>
  <si>
    <t>ISOVOLTA (INDIA) PVT LTD</t>
  </si>
  <si>
    <t>MAHABALA IMPEX</t>
  </si>
  <si>
    <t>MANOMAY IMPEX</t>
  </si>
  <si>
    <t>AMIZARA AGENCIES</t>
  </si>
  <si>
    <t>4D INDIATEQ LIMITED</t>
  </si>
  <si>
    <t>SUPREME NONWOVEN INDUSTRIES PRIVATE LIMITED</t>
  </si>
  <si>
    <t>MARKA CARE PRIVATE LIMITED</t>
  </si>
  <si>
    <t>SPECTRUM SCAN PRIVATE LIMITED</t>
  </si>
  <si>
    <t>K D IMPEX</t>
  </si>
  <si>
    <t>SAHNEY KIRKWOOD PRIVATE LIMITED</t>
  </si>
  <si>
    <t>TAUSIF mohamed iqbal sonde</t>
  </si>
  <si>
    <t>NEXTON FOODS PRIVATE LIMITED</t>
  </si>
  <si>
    <t>ROSNIL TECHNOLOGY PRIVATE LIMITED</t>
  </si>
  <si>
    <t>KILITCH HEALTHCARE INDIA LIMITED</t>
  </si>
  <si>
    <t>HELLERMANNTYTON PRIVATE LIMITED</t>
  </si>
  <si>
    <t>SHREEJI POLYPLAST</t>
  </si>
  <si>
    <t>MURTAZA MANSUR BOOKWALA</t>
  </si>
  <si>
    <t>SAFEX FIRE SERVICES LIMITED</t>
  </si>
  <si>
    <t>KAILPAR ENGINEERING COMPANY PRIVATE LIMITED</t>
  </si>
  <si>
    <t>ARAYMOND INDIA PRIVATE LIMITED</t>
  </si>
  <si>
    <t>BELLITE SPRINGS PRIVATE LIMITED</t>
  </si>
  <si>
    <t>RECOS SOIL SUBSTRATES PRIVATE LIMITED</t>
  </si>
  <si>
    <t>CHEMBOND MATERIAL TECHNOLOGIES PRIVATE LIMITED</t>
  </si>
  <si>
    <t>NEERAJ GUPTA (HUF)</t>
  </si>
  <si>
    <t>SPACE WOOD FURNISHERS PRIVATE LIMITED.</t>
  </si>
  <si>
    <t>MARVELOUS CONSUMER APPLIANCES PRIVATE LIMITED</t>
  </si>
  <si>
    <t>Primex Industries</t>
  </si>
  <si>
    <t>KIRTI VELJI THAKKAR</t>
  </si>
  <si>
    <t>SAKSHI ENTERPRISES</t>
  </si>
  <si>
    <t>FENGYUAN INDIA PRIVATE LIMITED</t>
  </si>
  <si>
    <t>MGC IMPEX PRIVATE LIMITED</t>
  </si>
  <si>
    <t>3ROOT3</t>
  </si>
  <si>
    <t>NISHIGANDHA POLYMERS PRIVATE LIMITED</t>
  </si>
  <si>
    <t>Mohammed Bilal Sharif</t>
  </si>
  <si>
    <t>SEEMA AGGARWAL</t>
  </si>
  <si>
    <t>RAKESH UDYOG</t>
  </si>
  <si>
    <t>SHREEPAL TRADE IMPEX</t>
  </si>
  <si>
    <t>CHANDRAKALA FRESH VEGETABLES PRIVATE LIMITED</t>
  </si>
  <si>
    <t>ACCENT CONTROLS PRIVATE LIMITED</t>
  </si>
  <si>
    <t>AQUANT</t>
  </si>
  <si>
    <t>ASHRA CONSULTANTS PRIVATE LIMITED</t>
  </si>
  <si>
    <t>ADOR DIGATRON PRIVATE LIMITED</t>
  </si>
  <si>
    <t>ENTICE BEAUTY PRODUCT PRIVATE LIMITED</t>
  </si>
  <si>
    <t>NUTRI TECH INDIA PRIVATE LIMITED</t>
  </si>
  <si>
    <t>ANKIT MADAN MOHAN SHUKLA</t>
  </si>
  <si>
    <t>ASSA ABLOY INDIA PRIVATE LIMITED</t>
  </si>
  <si>
    <t>SHAILESH  SHAH</t>
  </si>
  <si>
    <t>RAVI DYEWARE COMPANY PRIVATE LIMITED</t>
  </si>
  <si>
    <t>JAVP ENTERPRISES LLP</t>
  </si>
  <si>
    <t>SILICON SEMI CONDUCTORS PRIVATE LIMITED</t>
  </si>
  <si>
    <t>WASEEM MASOOD HASAN SHAIKH</t>
  </si>
  <si>
    <t>NEXT GENERATION MANUFACTURERS PRIVATE LIMITED</t>
  </si>
  <si>
    <t>KEYUL ENTERPRISE</t>
  </si>
  <si>
    <t>MURRPLASTIK INDIA PRIVATE LIMITED</t>
  </si>
  <si>
    <t>ZELIA TRADING</t>
  </si>
  <si>
    <t>ABK IMPORTS PRIVATE LIMITED</t>
  </si>
  <si>
    <t>JACKPOT TOOLS PRIVATE LIMITED</t>
  </si>
  <si>
    <t>DANASHMAND ORGANIC PRIVATE LIMITED</t>
  </si>
  <si>
    <t>MOHAMMEDASLAM ABDULJALIL SHAIKH</t>
  </si>
  <si>
    <t>RIO AARMAN HARDWARE PRIVATE LIMITED</t>
  </si>
  <si>
    <t>Dhirendra Rakesh Shukla</t>
  </si>
  <si>
    <t>SPARNOD FITNESS EQUIPMENT PRIVATE LIMITED</t>
  </si>
  <si>
    <t>KACHABO GUMS</t>
  </si>
  <si>
    <t>AARYA AGRO TECH</t>
  </si>
  <si>
    <t>Chintan Shah</t>
  </si>
  <si>
    <t>ASPIRE INCORPORATION</t>
  </si>
  <si>
    <t>SPECTRUM ETHERS PRIVATE LIMITED</t>
  </si>
  <si>
    <t>SIDDHIVINAYAK CHEMICALS</t>
  </si>
  <si>
    <t>SUSHILA AGROGERT</t>
  </si>
  <si>
    <t>ALMEGA SURFACE COATS LLP</t>
  </si>
  <si>
    <t>Amarjit Singh</t>
  </si>
  <si>
    <t>INNOVATIVE SPECIALITY INGREDIENTS PRIVATE LIMITED</t>
  </si>
  <si>
    <t>LIZMONTAGENS INDIA PRIVATE LIMITED</t>
  </si>
  <si>
    <t>INZIK TRADING COMPANY</t>
  </si>
  <si>
    <t>SUKHESH MARKETING PRIVATE LIMITED</t>
  </si>
  <si>
    <t>PARLE ELIZABETH TOOLS PRIVATE LIMITED</t>
  </si>
  <si>
    <t>RAJESH BIPIN KAMDAR</t>
  </si>
  <si>
    <t>JAMEEL AKHTAR ANSARI</t>
  </si>
  <si>
    <t>MOHAMED UMER IMTIYAZ GHEEWALA</t>
  </si>
  <si>
    <t>MOHAMEED FAIZ AFZAL SHAIKH</t>
  </si>
  <si>
    <t>SOURCE WELL FASHIONS LLP</t>
  </si>
  <si>
    <t>K M CORPORATION</t>
  </si>
  <si>
    <t>ALFA BIOMED INDIA PRIVATE LIMITED</t>
  </si>
  <si>
    <t>ELITE ENTERPRISE</t>
  </si>
  <si>
    <t>MANJUL SANDHU</t>
  </si>
  <si>
    <t>AGROCORP INDIA TRADE SERVICES PRIVATE LIMITED</t>
  </si>
  <si>
    <t>SEKURA SOLUTIONS</t>
  </si>
  <si>
    <t>SHERA BUILDING SOLUTIONS INDIA PRIVATE LIMITED</t>
  </si>
  <si>
    <t>POLYTRECK CHEMICALS &amp; ADDITIVES</t>
  </si>
  <si>
    <t>SMD ELECTRO COMPONENTS</t>
  </si>
  <si>
    <t>PRAMA INSTRUMENTS PRIVATE LIMITED</t>
  </si>
  <si>
    <t>PARADISE FLOWERS</t>
  </si>
  <si>
    <t>HARI OM LIFE STYLE</t>
  </si>
  <si>
    <t>LAKYOU BEAUTY INDIA</t>
  </si>
  <si>
    <t>R NANDLAL &amp; SONS</t>
  </si>
  <si>
    <t>SHIKHER IMPEX PRIVATE LIMITED</t>
  </si>
  <si>
    <t>MILESTONE EXIMP PRIVATE LIMITED</t>
  </si>
  <si>
    <t>DHC AUTOSOLUTIONS LLP</t>
  </si>
  <si>
    <t>ATUL OVERSEAS (INDIA) PRIVATE LIMITED</t>
  </si>
  <si>
    <t>PAG INTERNATIONAL PRIVATE LIMITED</t>
  </si>
  <si>
    <t>BHAVIKA METALS PRIVATE LIMITED</t>
  </si>
  <si>
    <t>PANAM BIOCHEM INDIA PRIVATE LIMITED</t>
  </si>
  <si>
    <t>SCM INDIA PRIVATE LIMITED</t>
  </si>
  <si>
    <t>DIMENSION NXG PRIVATE LIMITED</t>
  </si>
  <si>
    <t>SPECIAL STEELWIRE ROPES LIMITED</t>
  </si>
  <si>
    <t>CLEAN SCIENCE AND TECHNOLOGY LIMITED</t>
  </si>
  <si>
    <t>TRANSITRA</t>
  </si>
  <si>
    <t>BHUSHAN RAJENDRA KHANDELWAL</t>
  </si>
  <si>
    <t>MERITT TRANSMISSIONS</t>
  </si>
  <si>
    <t>BHAIRAV IMPEX</t>
  </si>
  <si>
    <t>JEETIN NEMICHAND MEHTA (HUF)</t>
  </si>
  <si>
    <t>TODINI METALS AND CHEMICALS INDIA PRIVATE LIMITED</t>
  </si>
  <si>
    <t>CHEMINOVA INDIA LIMITED</t>
  </si>
  <si>
    <t>GEVVO RESOURCES PRIVATE LIMITED</t>
  </si>
  <si>
    <t>Archit Dinesh Seth</t>
  </si>
  <si>
    <t>TAARGET PAPERS LLP</t>
  </si>
  <si>
    <t>AJWA IMPEX</t>
  </si>
  <si>
    <t>ARIHANT GRANITES</t>
  </si>
  <si>
    <t>HUFORT HEALTHCARE PRIVATE LIMITED</t>
  </si>
  <si>
    <t>CHANDAN STEEL LIMITED</t>
  </si>
  <si>
    <t>ROBAM APPLIANCES PRIVATE LIMITED</t>
  </si>
  <si>
    <t>RAMESHKUMAR PRABHULALJI JAIN</t>
  </si>
  <si>
    <t>JANAM BHARATKUMAR MEHTA</t>
  </si>
  <si>
    <t>DHRUV DISTRIBUTORS PRIVATE LIMITED</t>
  </si>
  <si>
    <t>SCIENTIFIC DEVICES (BOMBAY)PRIVATE LIMITED</t>
  </si>
  <si>
    <t>ROOTSBERRY INTERNATIONAL ELECTRICAL PRODUCTS PRIVATE LIMITED</t>
  </si>
  <si>
    <t>PUNIT SUBHASH MEHTA</t>
  </si>
  <si>
    <t>JARIQ INTERNATIONAL LLP</t>
  </si>
  <si>
    <t>DRAW FOUR SOLUTIONS</t>
  </si>
  <si>
    <t>SURONIK OVERSEAS PRIVATE LIMITED</t>
  </si>
  <si>
    <t>YURI TOOLS IMPEX LLP</t>
  </si>
  <si>
    <t>ONYX WHEELS INTERNATIONAL CO</t>
  </si>
  <si>
    <t>SOURCEWELL DEVICES PRIVATE LIMITED</t>
  </si>
  <si>
    <t>GOEL PETROCHEM PRIVATE LIMITED</t>
  </si>
  <si>
    <t>ARMSTRONG PRODUCTS PRIVATE LIMITED</t>
  </si>
  <si>
    <t>SUPER ROLLER FLOUR MILLS PRIVATE LIMITED</t>
  </si>
  <si>
    <t>TAZZURI TEXTILES LLP</t>
  </si>
  <si>
    <t>PAARSH GLOBAL CHEMICALS PRIVATE LIMITED</t>
  </si>
  <si>
    <t>ORIENT PRESS LIMITED</t>
  </si>
  <si>
    <t>ANARA BIOCOSMETIC PRIVATE LIMITED</t>
  </si>
  <si>
    <t>VIPUL NANJI DEDHIA</t>
  </si>
  <si>
    <t>INDINOX</t>
  </si>
  <si>
    <t>ASTRAL INNOVATIVE BUSINESS SOLUTIONS PRIVATE LIMITED</t>
  </si>
  <si>
    <t>TP BUILDTECH PRIVATE LIMITED</t>
  </si>
  <si>
    <t>VIQAR AHMED KARIM KHAN</t>
  </si>
  <si>
    <t>ECOKEM TECHNOLOGIES PRIVATE LIMITED</t>
  </si>
  <si>
    <t>MORE IMPORT EXPORT</t>
  </si>
  <si>
    <t>AHAD TRADE PRIVATE LIMITED</t>
  </si>
  <si>
    <t>TRIMOORTY AUTODECO COMPONENTS PRIVATE LIMITED</t>
  </si>
  <si>
    <t>Dinesh Kumar Saini</t>
  </si>
  <si>
    <t>GEM CORPOCHEM PRIVATE LIMITED</t>
  </si>
  <si>
    <t>Sandhya Chandra Sekharan</t>
  </si>
  <si>
    <t>SONINGRA INDUSTRIES PRIVATE LIMITED</t>
  </si>
  <si>
    <t>HEMAN SHANTILAL NANDU</t>
  </si>
  <si>
    <t>LANIK CERAMIC FOAM FILTERS INDIA PRIVATE LIMITED</t>
  </si>
  <si>
    <t>SHIVA INTERNATIONAL</t>
  </si>
  <si>
    <t>GLOBECHEM IMPORTS</t>
  </si>
  <si>
    <t>SFC ENVIRONMENTAL TECHNOLOGIES PRIVATE LIMITED</t>
  </si>
  <si>
    <t>SRC CHEMICALS PRIVATE LIMITED</t>
  </si>
  <si>
    <t>RARE EARTH METALS LLP</t>
  </si>
  <si>
    <t>SILVER EDGE ENTERPRISES LLP</t>
  </si>
  <si>
    <t>RAHUL UPADHYAY</t>
  </si>
  <si>
    <t>NASIR SARDAR HUSSAIN HUSSAIN</t>
  </si>
  <si>
    <t>TATARIA HYGIENE</t>
  </si>
  <si>
    <t>KAJAL PLASTO CHEM PRIVATE LIMITED</t>
  </si>
  <si>
    <t>JITENDRAKUMAR PUNAMCHANDJI JAIN</t>
  </si>
  <si>
    <t>PRINT N FUSION</t>
  </si>
  <si>
    <t>VARUN AGRO PROCESSING FOODS PRIVATE LIMITED</t>
  </si>
  <si>
    <t>RL GRACE LIFE PRIVATE LIMITED</t>
  </si>
  <si>
    <t>BIJAL KIRANBHAI SHAH</t>
  </si>
  <si>
    <t>EMAAR OVERSEAS LLP</t>
  </si>
  <si>
    <t>APTIV COMPONENTS INDIA PRIVATE LIMITED</t>
  </si>
  <si>
    <t>SKCC PAPER &amp; BOARD PVT LTD</t>
  </si>
  <si>
    <t>METAL FLOW LUBRICANTS &amp; SOLUTIONS PRIVATE LIMITED</t>
  </si>
  <si>
    <t>AAPURTI FINANCE LIMITED</t>
  </si>
  <si>
    <t>M/s Universal Agro Chemical Industries</t>
  </si>
  <si>
    <t>FUJI ELECTRIC INDIA PRIVATE LIMITED</t>
  </si>
  <si>
    <t>EUROKING SILICONE INDUSTRY</t>
  </si>
  <si>
    <t>SONIYA RITESH MAHINDRAKAR</t>
  </si>
  <si>
    <t>NEW DAWN TRADING</t>
  </si>
  <si>
    <t>DAO EVTECH PRIVATE LIMITED</t>
  </si>
  <si>
    <t>SYSKA LED LIGHTS PRIVATE LIMITED</t>
  </si>
  <si>
    <t>GIRISHKUMAR MOHANLAL JAIN</t>
  </si>
  <si>
    <t>BMR HVAC LIMITED</t>
  </si>
  <si>
    <t>SHRISAI POLYRUB PRIVATE LIMITED</t>
  </si>
  <si>
    <t>WALKING TREE VENTURES PRIVATE LIMITED</t>
  </si>
  <si>
    <t>SAGACIOUS IMPEX</t>
  </si>
  <si>
    <t>KHETAN PACK FINE PRIVATE LIMITED</t>
  </si>
  <si>
    <t>D D INTERNATIONAL</t>
  </si>
  <si>
    <t>PADMAVATI CHEMICALS</t>
  </si>
  <si>
    <t>DOBINSONS SPRING &amp; SUSPENSION INDIA PRIVATE LIMITED</t>
  </si>
  <si>
    <t>CHAMPION COMMERCIAL CO. LTD</t>
  </si>
  <si>
    <t>RAMESH AMICHAND GOSALIA</t>
  </si>
  <si>
    <t>OSWAL INTERNATIONAL</t>
  </si>
  <si>
    <t>G KHANNA CO</t>
  </si>
  <si>
    <t>FLEXILIS PRIVATE LIMITED</t>
  </si>
  <si>
    <t>HARSHAD NANALAL MEHTA</t>
  </si>
  <si>
    <t>EDWARDS INDIA PRIVATE LIMITED</t>
  </si>
  <si>
    <t>ASHOK KUMAR SHINGI</t>
  </si>
  <si>
    <t>MURLI WADHUMAL DIALANI</t>
  </si>
  <si>
    <t>R P POLYEXTRUSIONS</t>
  </si>
  <si>
    <t>HTS COLLECTION</t>
  </si>
  <si>
    <t>SANGRAM AUTO COMPONENTS PRIVATE LIMITED</t>
  </si>
  <si>
    <t>SACHIN KESHAVRAO CHAVAN</t>
  </si>
  <si>
    <t>HINDUSTAN GLOBAL</t>
  </si>
  <si>
    <t>WOODFIELD SYSTEMS INTERNATIONAL PRIVATE LIMITED</t>
  </si>
  <si>
    <t>RAJESH JAYANTILAL DOSHI</t>
  </si>
  <si>
    <t>MAHIR IMPEX</t>
  </si>
  <si>
    <t>CASTINGE AND CERAMICS ENT ERPRISE</t>
  </si>
  <si>
    <t>FRISK PROJECTS PRIVATE LIMITED</t>
  </si>
  <si>
    <t>DEES ENTERPRISE LLP</t>
  </si>
  <si>
    <t>ASCENSIA DIABETES CARE INDIA PRIVATE LIMITED</t>
  </si>
  <si>
    <t>PERFECT POLYMERS</t>
  </si>
  <si>
    <t>SILICONE INTERNATIONAL PRODUCTS</t>
  </si>
  <si>
    <t>PHYCHEM TECHNOLOGIES PRIVATE LIMITED</t>
  </si>
  <si>
    <t>MOHAMED USMAN ABDUL QAYUM RAJANI</t>
  </si>
  <si>
    <t>VINOD DIGAMBAR KALE</t>
  </si>
  <si>
    <t>RESPIRE FITNESS AND WELLNESS</t>
  </si>
  <si>
    <t>OX CONNECTIONS LLP</t>
  </si>
  <si>
    <t>COLORBOX EXIM PRIVATE LIMITED</t>
  </si>
  <si>
    <t>NIRAV JANAK SHAH</t>
  </si>
  <si>
    <t>PL TOUR FAIRY PRIVATE LIMITED</t>
  </si>
  <si>
    <t>SUPER TECHNICAL (INDIA) PRIVATE LIMITED</t>
  </si>
  <si>
    <t>SILVEX EXPORTS PRIVATE LIMITED</t>
  </si>
  <si>
    <t>ATHARVA TRADING AND COMPANY</t>
  </si>
  <si>
    <t>TREND TECHNOLOGIES INDIA PUNE PRIVATE LIMITED</t>
  </si>
  <si>
    <t>KAUP INDIA MATERIAL HANDLING PRIVATE LIMITED</t>
  </si>
  <si>
    <t>SCHMALZ INDIA PRIVATE LIMITED</t>
  </si>
  <si>
    <t>AMPRA BIOBACT PRIVATE LIMITED</t>
  </si>
  <si>
    <t>R R INTERNATIONAL</t>
  </si>
  <si>
    <t>PRECIOUS ALLOYS PRIVATE LIMITED</t>
  </si>
  <si>
    <t>UTSAV ASHISH MUNI</t>
  </si>
  <si>
    <t>AMBIK HARMONIC FILTERS PRIVATE LIMITED</t>
  </si>
  <si>
    <t>GRAVOTECH ENGINEERING PRIVATE LIMITED</t>
  </si>
  <si>
    <t>MAHAVIR TRADING CO</t>
  </si>
  <si>
    <t>DIASYS DIAGNOSTICS INDIA PRIVATE LIMITED</t>
  </si>
  <si>
    <t>STRICKLAND TRACK SYSTEMS INDIA PRIVATE LIMITED</t>
  </si>
  <si>
    <t>WHITEGOLD TRADING COMPANY PRIVATE LIMITED</t>
  </si>
  <si>
    <t>NISIKI INDIA PRIVATE LIMITED</t>
  </si>
  <si>
    <t>MAGNA FERROCHEM PRIVATE LIMITED</t>
  </si>
  <si>
    <t>VIPUL RAMESHLAL SHAH</t>
  </si>
  <si>
    <t>PLANETRON ELECTRONICS PRIVATE LIMITED</t>
  </si>
  <si>
    <t>VIJAY NANDLAL MAMTORA</t>
  </si>
  <si>
    <t>DVKSP IMPEX PRIVATE LIMITED</t>
  </si>
  <si>
    <t>PRAKASH ACRYLICS PRIVATE LIMITED</t>
  </si>
  <si>
    <t>ALMEGA COATINGS PRIVATE LIMITED</t>
  </si>
  <si>
    <t>QUBA ARCHITECTURAL PRODUCTS PRIVATE LIMITED</t>
  </si>
  <si>
    <t>KUNDAN LILADHAR CHAUDHARY</t>
  </si>
  <si>
    <t>SAWANT PROCESS SOLUTIONS PRIVATE LIMITED</t>
  </si>
  <si>
    <t>MEDI PHARMA DRUG HOUSE</t>
  </si>
  <si>
    <t>BALAJI IMPEX</t>
  </si>
  <si>
    <t>MOTOHUNGER PRIVATE LIMITED</t>
  </si>
  <si>
    <t>TAURUS OPTO SEMICONDUCTORS LLP</t>
  </si>
  <si>
    <t>Abdul Aziz Syed</t>
  </si>
  <si>
    <t>YOGESH DYESTUFF PRODUCTS PRIVATE LIMITED</t>
  </si>
  <si>
    <t>VARDHAMAN PLASTIC AND ALLIED INDUSTRIES</t>
  </si>
  <si>
    <t>ELKAY CHEMICALS PVT LTD</t>
  </si>
  <si>
    <t>ZIVA CREATIONS</t>
  </si>
  <si>
    <t>ABDUL MAJID MOHAMMED SHAHID AZMI</t>
  </si>
  <si>
    <t>SACMI ENGINEERING (INDIA) PRIVATE LIMITED</t>
  </si>
  <si>
    <t>HARSH BHAGWAN PIDWANI</t>
  </si>
  <si>
    <t>PIONEER RUBCHEM PRIVATE LIMITED</t>
  </si>
  <si>
    <t>SHIKHA</t>
  </si>
  <si>
    <t>FEROJ IQBAL SHARIF</t>
  </si>
  <si>
    <t>SHAAN TRADING COMPANY</t>
  </si>
  <si>
    <t>HI TECH RESISTORS PVT LTD</t>
  </si>
  <si>
    <t>SHRI VILE PARLE KELAVANI MANDAL</t>
  </si>
  <si>
    <t>TODI MILLS</t>
  </si>
  <si>
    <t>GENX RIDERS INTERNATIONAL PRIVATE LIMITED</t>
  </si>
  <si>
    <t>OMYA INDIA PRIVATE LIMITED</t>
  </si>
  <si>
    <t>MAFTON INTERNATIONAL LLP</t>
  </si>
  <si>
    <t>KLIMAS INDIA PRIVATE LIMITED</t>
  </si>
  <si>
    <t>manish jamnadas thakkar</t>
  </si>
  <si>
    <t>GM MODULAR PRIVATE LIMITED</t>
  </si>
  <si>
    <t>TWIN SEAL TECH PRIVATE LIMITED</t>
  </si>
  <si>
    <t>SANIT DESIGNS</t>
  </si>
  <si>
    <t>FRANKE FABER INDIA PRIVATE LIMITED</t>
  </si>
  <si>
    <t>AXIS SEWING MACHINES PRIVATE LIMITED</t>
  </si>
  <si>
    <t>ELASTOCHEMIE IMPEX INDIA LLP</t>
  </si>
  <si>
    <t>LALMOHAN SITARAM GUPTA</t>
  </si>
  <si>
    <t>KAUSHAL ANIL SHAH HUF</t>
  </si>
  <si>
    <t>TRANSCHEM CORPORATION PHARMA PRIVATE LIMITED</t>
  </si>
  <si>
    <t>Dipesh DilipKumar Jain</t>
  </si>
  <si>
    <t>SHASHANK VIJAY SANCHETI</t>
  </si>
  <si>
    <t>ADIENT INDIA PRIVATE LIMITED</t>
  </si>
  <si>
    <t>BHAGWATI CHEMICAL CORPORATION</t>
  </si>
  <si>
    <t>KHS INNOVATION &amp; ENGINEERING LLP</t>
  </si>
  <si>
    <t>PROMPTLASER TECH PRIVATE LIMITED</t>
  </si>
  <si>
    <t>BHANWARLAL JHANWAR &amp; SONS</t>
  </si>
  <si>
    <t>VIKRAM ROOPCHAND MEHTA</t>
  </si>
  <si>
    <t>DIA ALUMINIUM INDIA PRIVATE LIMITED</t>
  </si>
  <si>
    <t>PRINTEX INDIA</t>
  </si>
  <si>
    <t>TAKE CARE INDUSTRIES LLP</t>
  </si>
  <si>
    <t>GOODYEAR SOUTH ASIA TYRES PRIVATE LIMITED</t>
  </si>
  <si>
    <t>TG SILKS LLP</t>
  </si>
  <si>
    <t>KUMAR GHANASHYAM DANGRE</t>
  </si>
  <si>
    <t>PRISHA GLOBE LLP</t>
  </si>
  <si>
    <t>YASH AGARWAL</t>
  </si>
  <si>
    <t>DB DEVICES PRIVATE LIMITED</t>
  </si>
  <si>
    <t>LAXMI TRADERS</t>
  </si>
  <si>
    <t>INTERVET INDIA PRIVATE LIMITED</t>
  </si>
  <si>
    <t>ANEMOS LIFESTYLE PRIVATE LIMITED</t>
  </si>
  <si>
    <t>S.A.PHARMACHEM PRIVATE LIMITED</t>
  </si>
  <si>
    <t>DEEPAK TRADING CO</t>
  </si>
  <si>
    <t>BIPIN SYNTHETICS PVT LTD</t>
  </si>
  <si>
    <t>MK INDUSTRIES</t>
  </si>
  <si>
    <t>M S INTERNATIONAL</t>
  </si>
  <si>
    <t>P U CHEMICALS PRIVATE LIMITED</t>
  </si>
  <si>
    <t>BALAJI SEWING MACHINE PRIVATE LIMITED</t>
  </si>
  <si>
    <t>PRAGATI ORGANICS</t>
  </si>
  <si>
    <t>ENVIRON SPECIALITY CHEMICALS PRIVATE LIMITED</t>
  </si>
  <si>
    <t>SHINI PLASTICS TECHNOLOGIES (INDIA) PRIVATE LIMITED</t>
  </si>
  <si>
    <t>DECCAN SALES</t>
  </si>
  <si>
    <t>Watches of Switzerland</t>
  </si>
  <si>
    <t>VITRAG CHEM</t>
  </si>
  <si>
    <t>HITESH SURESH JAIN</t>
  </si>
  <si>
    <t>RUBY CHEM</t>
  </si>
  <si>
    <t>MOHSIN JIKAR RAWANI</t>
  </si>
  <si>
    <t>ELANTAS Beck India Limited</t>
  </si>
  <si>
    <t>INFLOW COPPEREX SOLUTIONS LLP</t>
  </si>
  <si>
    <t>PIYU CHEM IMPEX PRIVATE LIMITED</t>
  </si>
  <si>
    <t>PALLADIAN HOTELS PRIVATE LIMITED</t>
  </si>
  <si>
    <t>GANPATI GENERAL TRADING LLP</t>
  </si>
  <si>
    <t>RAIVAT IMPEX PRIVATE LIMITED</t>
  </si>
  <si>
    <t>KARAN MARKING SYSTEMS PRIVATE LIMITED</t>
  </si>
  <si>
    <t>HETAL CHEM IMPEX</t>
  </si>
  <si>
    <t>DIMPLE DRUMS AND BARRELS PRIVATE LIMITED</t>
  </si>
  <si>
    <t>J.J.ELECTROFAB (INDIA) PRIVATE LIMITED</t>
  </si>
  <si>
    <t>MASIRA REXINE LLP</t>
  </si>
  <si>
    <t>LINXENS INDIA PRIVATE LIMITED</t>
  </si>
  <si>
    <t>A B PROCESS TECHNOLOGIES</t>
  </si>
  <si>
    <t>ELEMENT DÉCOR</t>
  </si>
  <si>
    <t>PAN OLEO ENTERPRISE PRIVATE LIMITED</t>
  </si>
  <si>
    <t>PARAS CHEMCARE</t>
  </si>
  <si>
    <t>UNICHROME ASSOCIATES</t>
  </si>
  <si>
    <t>N B T EXPORTS PRIVATE LIMITED</t>
  </si>
  <si>
    <t>K ZONE SALES CORPORATION</t>
  </si>
  <si>
    <t>Goyam International</t>
  </si>
  <si>
    <t>KRAFT POWERCON INDIA LIMITED</t>
  </si>
  <si>
    <t>ANUPAM STATIONERY LIMITED</t>
  </si>
  <si>
    <t>NINE MERCANTILE NETWORKS PRIVATE LIMITED</t>
  </si>
  <si>
    <t>MIRA CYCLES PVT LIMITED</t>
  </si>
  <si>
    <t>PANELLA FOODS AND BEVERAGES PRIVATE LIMITED</t>
  </si>
  <si>
    <t>BHOJWANI UNIVERSAL IMPEX PRIVATE LIMITED</t>
  </si>
  <si>
    <t>RDC AGRO VENTURES PRIVATE LIMITED</t>
  </si>
  <si>
    <t>AMJEY CHEM TRADE PRIVATE LIMITED</t>
  </si>
  <si>
    <t>KINETIC COMMUNICATIONS LIMITED</t>
  </si>
  <si>
    <t>DIOTEC ELECTRONICS INDIA PRIVATE LIMITED</t>
  </si>
  <si>
    <t>SHRI VENKATESH FILAMENTS PRIVATE LIMITED</t>
  </si>
  <si>
    <t>COVALIAN TRADING PRIVATE LIMITED</t>
  </si>
  <si>
    <t>NAVKAR COLLECTIONS</t>
  </si>
  <si>
    <t>JAGUAR LAND ROVER INDIA LIMITED</t>
  </si>
  <si>
    <t>ACCURATE ENTERPRISE</t>
  </si>
  <si>
    <t>CHARMIE INTERNATIONAL</t>
  </si>
  <si>
    <t>HARESH CHEMICALS</t>
  </si>
  <si>
    <t>FIBRE FOILS LIMITED</t>
  </si>
  <si>
    <t>TIAAN PHARMA LLP</t>
  </si>
  <si>
    <t>SHANUGA SPICES PRIVATE LIMITED</t>
  </si>
  <si>
    <t>A-1 FENCE PRODUCTS COMPANY PRIVATE LIMITED</t>
  </si>
  <si>
    <t>SHMEET CHEM IMPEX PRIVATE LIMITED</t>
  </si>
  <si>
    <t>ALAMDAR AGRI TRADING</t>
  </si>
  <si>
    <t>RELY CHEM</t>
  </si>
  <si>
    <t>RANK DATA PRODUCTS LLP</t>
  </si>
  <si>
    <t>TECHNO PRINT PRIVATE LIMITED</t>
  </si>
  <si>
    <t>KRISHNA ANTIOXIDANTS PRIVATE LIMITED</t>
  </si>
  <si>
    <t>MOL LOGISTICS (INDIA) PRIVATE LIMITED</t>
  </si>
  <si>
    <t>JALARAM EXIM PRIVATE LIMITED</t>
  </si>
  <si>
    <t>MANGALAM ORGANICS LIMITED</t>
  </si>
  <si>
    <t>H R ORGANO CHEM PRIVATE LIMITED</t>
  </si>
  <si>
    <t>FORTE (INDIA) ENTERPRISES</t>
  </si>
  <si>
    <t>MSI PACIFIC INTERNATIONAL HOLDING CO LIMITED</t>
  </si>
  <si>
    <t>INGENE ORGANICS PRIVATE LIMITED</t>
  </si>
  <si>
    <t>VAIBHAV INTERNATIONAL PRIVATE LIMITED</t>
  </si>
  <si>
    <t>ALLIGATOR AUTOMATIONS</t>
  </si>
  <si>
    <t>BIOLINX INDIA PRIVATE LIMITED</t>
  </si>
  <si>
    <t>FAIRDEAL PRINT PACK INDIA PRIVATE LIMITED</t>
  </si>
  <si>
    <t>JAKA ASSOCIATES</t>
  </si>
  <si>
    <t>MIRA ENTERPRISES</t>
  </si>
  <si>
    <t>NAVKAR IMPORT EXPORT LLP</t>
  </si>
  <si>
    <t>POLYTECH INSTRUMENTS PRIVATE LIMITED</t>
  </si>
  <si>
    <t>FINORGA (INDIA) PVT LTD</t>
  </si>
  <si>
    <t>Chirag Metal</t>
  </si>
  <si>
    <t>METCO INDUSTRIES PRIVATE LIMITED</t>
  </si>
  <si>
    <t>KANCHI DESIGNS PRIVATE LIMITED.</t>
  </si>
  <si>
    <t>S &amp; P FEEDS PRIVATE LIMITED</t>
  </si>
  <si>
    <t>CHEMI SPECIALITY</t>
  </si>
  <si>
    <t>R S ENTERPRISES</t>
  </si>
  <si>
    <t>ZEBION INFOTECH PRIVATE LIMITED</t>
  </si>
  <si>
    <t>DALINI METALS &amp; ALLOYS</t>
  </si>
  <si>
    <t>MAKWELL PLASTISIZERS PRIVATE LIMITED</t>
  </si>
  <si>
    <t>YEOMAN MARINE SERVICES PRIVATE LIMITED</t>
  </si>
  <si>
    <t>KAMMAN CORPORATION</t>
  </si>
  <si>
    <t>SUPERIX SPECIALTY PRIVATE LIMITED</t>
  </si>
  <si>
    <t>METAFER ALLOYS LLP</t>
  </si>
  <si>
    <t>HEUBACH COLORANTS INDIA LIMITED</t>
  </si>
  <si>
    <t>VELLVETTE LIFESTYLE PRIVATE LIMITED</t>
  </si>
  <si>
    <t>J. B. Manufacturing Co.</t>
  </si>
  <si>
    <t>TOYCREA LLP</t>
  </si>
  <si>
    <t>KVALITET RESOURCES LLP</t>
  </si>
  <si>
    <t>THE FURNITURE STOP</t>
  </si>
  <si>
    <t>Sputnik Machines</t>
  </si>
  <si>
    <t>SPARK MINDA GREEN MOBILITY SYSTEMS PRIVATE LIMITED</t>
  </si>
  <si>
    <t>YOGI EXIM</t>
  </si>
  <si>
    <t>6AM GLOW PRIVATE LIMITED</t>
  </si>
  <si>
    <t>AVEO HARDWARE (INDIA) PRIVATE LIMITED</t>
  </si>
  <si>
    <t>R J ENTERPRISE</t>
  </si>
  <si>
    <t>ALTEEJARAH (OPC) PRIVATE LIMITED</t>
  </si>
  <si>
    <t>TRINITY TEX TRADE LLP</t>
  </si>
  <si>
    <t>M K MARKETING</t>
  </si>
  <si>
    <t>UNITED GYPSUM PRIVATE LIMITED</t>
  </si>
  <si>
    <t>RILOX EV PRIVATE LIMITED</t>
  </si>
  <si>
    <t>KEMILAC COATINGS INDIA LLP</t>
  </si>
  <si>
    <t>JADEMECH ETAILERS PRIVATE LIMITED</t>
  </si>
  <si>
    <t>INDUS PETROCHEM LIMITED</t>
  </si>
  <si>
    <t>S. KUSHALCHAND INTERNATIONAL PRIVATE LIMITED</t>
  </si>
  <si>
    <t>DESAI ELECTRONICS PVT LTD</t>
  </si>
  <si>
    <t>MORESECURE PACK SEALS PRIVATE LIMITED</t>
  </si>
  <si>
    <t>R B TRADING</t>
  </si>
  <si>
    <t>SUNLINK PHOTOVOLTAIC PRIVATE LIMITED</t>
  </si>
  <si>
    <t>MANISH CREATIONS PRIVATE LIMITED</t>
  </si>
  <si>
    <t>CTC IMPEX (INDIA) PRIVATE LIMITED</t>
  </si>
  <si>
    <t>PARKMAN ELASTOMERS PRIVATE LIMITED</t>
  </si>
  <si>
    <t>GREEN WORLD TECHNOLOGY</t>
  </si>
  <si>
    <t>SUPREME EQUIPMENTS PRIVATE LIMITED</t>
  </si>
  <si>
    <t>YOGI DYE CHEM INDUSTRIES</t>
  </si>
  <si>
    <t>TULSI DYECHEM PRIVATE LIMITED</t>
  </si>
  <si>
    <t>SALUS CORPORATION</t>
  </si>
  <si>
    <t>BIRLA PRECISION TECHNOLOGIES LIMITED</t>
  </si>
  <si>
    <t>Crystal Corporation</t>
  </si>
  <si>
    <t>RAMSONS PERFUMES PRIVATE LIMITED</t>
  </si>
  <si>
    <t>PRABHAT GLOBAL COLOURCOATED PRIVATE LIMITED</t>
  </si>
  <si>
    <t>MADHAV ENGINEERS PRIVATE LIMITED</t>
  </si>
  <si>
    <t>LASER IMPEX</t>
  </si>
  <si>
    <t>ARYANN CHEMICAL TRADING PRIVATE LIMITED</t>
  </si>
  <si>
    <t>SHAH INTERNATIONAL</t>
  </si>
  <si>
    <t>ML Technologies</t>
  </si>
  <si>
    <t>MUTUAL TRADERS</t>
  </si>
  <si>
    <t>PARMAARTH INTERNATIONAL TRADING PRIVATE</t>
  </si>
  <si>
    <t>GURURAJ STEEL</t>
  </si>
  <si>
    <t>ALLIED FERROMET PRIVATE LIMITED</t>
  </si>
  <si>
    <t>Minda Infac Pvt Ltd</t>
  </si>
  <si>
    <t>SAIKRUPA POLYMERS CORPORATION</t>
  </si>
  <si>
    <t>DEEPAK TRADING CO.</t>
  </si>
  <si>
    <t>MASTER BUILDERS SOLUTIONS INDIA PRIVATE LIMITED</t>
  </si>
  <si>
    <t>MPZ BEARINGS PRIVATE LIMITED</t>
  </si>
  <si>
    <t>PARVEEN INDUSTRIES PVT LTD</t>
  </si>
  <si>
    <t>NHTC (INDIA) PRIVATE LIMITED</t>
  </si>
  <si>
    <t>VEER IMPEX</t>
  </si>
  <si>
    <t>SIDDHARTH COLORCHEM PRIVATE LIMITED</t>
  </si>
  <si>
    <t>SOLE INTERNATIONAL</t>
  </si>
  <si>
    <t>SOCH RETAIL PRIVATE LIMITED</t>
  </si>
  <si>
    <t>ZIEHL ABEGG INDIA PRIVATE LIMITED</t>
  </si>
  <si>
    <t>TRICHEM HEALTHCARE PVT LTD</t>
  </si>
  <si>
    <t>SHREEJI INTERNATIONAL</t>
  </si>
  <si>
    <t>TRILIANCE GLOBAL TRADE LLP</t>
  </si>
  <si>
    <t>MIDAS MARKETING INC</t>
  </si>
  <si>
    <t>ATVANTIC ELECTRONICS PRIVATE LIMITED</t>
  </si>
  <si>
    <t>DIVYAJYOT PIPE STORES</t>
  </si>
  <si>
    <t>AXIS POLYFILMS PRIVATE LIMITED</t>
  </si>
  <si>
    <t>Perfo Chem (India) Private Limited</t>
  </si>
  <si>
    <t>JETCLEAN PRODUCTS PRIVATE LIMITED</t>
  </si>
  <si>
    <t>SAMRUDDHI NUTRIENTS INDIA PRIVATE LIMITED</t>
  </si>
  <si>
    <t>kunal Retails</t>
  </si>
  <si>
    <t>SELWEL ENTERPRISES PRIVAT LTD</t>
  </si>
  <si>
    <t>Smith &amp; Nephew Healthcare Pvt. Ltd.</t>
  </si>
  <si>
    <t>Godrej Industries LTD</t>
  </si>
  <si>
    <t>ELITE SURGICAL PRIVATE LIMITED</t>
  </si>
  <si>
    <t>MAS Industries Pvt Ltd</t>
  </si>
  <si>
    <t>MOBITECH INDUSTRIES LLP</t>
  </si>
  <si>
    <t>KETKO SAN PRIVATE LIMITED</t>
  </si>
  <si>
    <t>A R INTERNATIONAL</t>
  </si>
  <si>
    <t>NEVIO STEEL INDIA</t>
  </si>
  <si>
    <t>NNC ELECTRIC INDIA PRIVATE LIMITED</t>
  </si>
  <si>
    <t>SAINI MICROELECTRONICS PRIVATE LIMITED</t>
  </si>
  <si>
    <t>ESTELLE INGREDIENTS</t>
  </si>
  <si>
    <t>OVERSEAS ALUMINIUM ALLOYS LLP</t>
  </si>
  <si>
    <t>RAJ IMPEX</t>
  </si>
  <si>
    <t>AMAR PLASTIC INDUSTRIES</t>
  </si>
  <si>
    <t>Botera Ecommerce LLP</t>
  </si>
  <si>
    <t>Limese Retail Private Limited</t>
  </si>
  <si>
    <t>ICU SURGICARE INDIA PRIVATE LIMITED</t>
  </si>
  <si>
    <t>CHEMBOND DISTRIBUTION LIMITED</t>
  </si>
  <si>
    <t>Safe Refrigerations Private Limited</t>
  </si>
  <si>
    <t>IMAGIMAKE PLAY SOLUTIONS PRIVATE LIMITED</t>
  </si>
  <si>
    <t>MKS GLOCOMM LLP</t>
  </si>
  <si>
    <t>Alstom Manufacturing India Private Limited</t>
  </si>
  <si>
    <t>BHARAT FORGE LIMITED</t>
  </si>
  <si>
    <t>IMAEC LIMITED</t>
  </si>
  <si>
    <t>SUNSHINE INDUSTRIES</t>
  </si>
  <si>
    <t>BMT IMPEX</t>
  </si>
  <si>
    <t>BAI-KAKAJI POLYMERS PRIVATE LIMITED</t>
  </si>
  <si>
    <t>M/S VIKRAM TRADING COMPANY</t>
  </si>
  <si>
    <t>BISHOPS SCIENTIFIC PRIVATE LIMITED</t>
  </si>
  <si>
    <t>NEW BOMBAY BUILD TECH PRIVATE LIMITED</t>
  </si>
  <si>
    <t>MAC IMPEX</t>
  </si>
  <si>
    <t>SIADOW SYSTEMS PRIVATE LIMITED</t>
  </si>
  <si>
    <t>SHRI NARAYANI MANUFACTURING COMPANY</t>
  </si>
  <si>
    <t>NOVOMED INCORPORATION PRIVATE LIMITED</t>
  </si>
  <si>
    <t>RAISE MACHINE TOOLS PRIVATE LIMITED</t>
  </si>
  <si>
    <t>ELITE BEARING CO.</t>
  </si>
  <si>
    <t>Garima Impex</t>
  </si>
  <si>
    <t>EUROSTEEL OFFICE FURNITURE SYSTEMS PRIVATE LIMITED</t>
  </si>
  <si>
    <t>CREATIONS STUDENT STATIONERY PRIVATE LIMITED</t>
  </si>
  <si>
    <t>INSIGHT PRINT COMMUNICATIONS PRIVATE LIMITED</t>
  </si>
  <si>
    <t>MM9 POLYTRADE PRIVATE LIMITED</t>
  </si>
  <si>
    <t>Fonzel Office Solutions Private limited</t>
  </si>
  <si>
    <t>RAYMOND LUXURY COTTONS LIMITED</t>
  </si>
  <si>
    <t>NEURASEE LLP</t>
  </si>
  <si>
    <t>SPARKLINE EQUIPMENTS PVT LTD</t>
  </si>
  <si>
    <t>PRADEEP METALS LIMITED</t>
  </si>
  <si>
    <t>SUNSHOURYA INTERNATIONAL PRIVATE LIMITED</t>
  </si>
  <si>
    <t>NISHI INDUSTRIES PRIVATE LIMITED</t>
  </si>
  <si>
    <t>BISOTECH INDIA PRIVATE LIMITED</t>
  </si>
  <si>
    <t>NUVO AEON DIAMOND AND JEWELLERY LLP</t>
  </si>
  <si>
    <t>V-TECH INDUSTRIES INDIA PRIVATE LIMITED</t>
  </si>
  <si>
    <t>EBACO INDIA PRIVATE LIMITED</t>
  </si>
  <si>
    <t>K T QUALITY CONTROL PRIVATE LIMITED</t>
  </si>
  <si>
    <t>MUSIC PRODUCTS AND ACCESSORIES PRIVATE LIMITED</t>
  </si>
  <si>
    <t>SHANTA INTERNATIONAL</t>
  </si>
  <si>
    <t>AARTI PLASTIC INDUSTRIES</t>
  </si>
  <si>
    <t>VORA MACHINARY WORKS</t>
  </si>
  <si>
    <t>BUYSNAP ONLINE BUSINESS LLP</t>
  </si>
  <si>
    <t>SUKRUT UV SYSTEMS PRIVATE LIMITED</t>
  </si>
  <si>
    <t>VASUNDHARA PRECISION ENGINEERING</t>
  </si>
  <si>
    <t>CASAMIA BUILDING MATERIAL TRADING PRIVATE LIMITED</t>
  </si>
  <si>
    <t>SATYAM PHARMA CHEM PRIVATE LIMITED</t>
  </si>
  <si>
    <t>SIYARAM EARTHMOVERS PRIVATE LIMITED</t>
  </si>
  <si>
    <t>TRADE IMPEX INTERNATIONAL</t>
  </si>
  <si>
    <t>LRC SPECIALITY CHEMICALS PRIVATE LIMITED</t>
  </si>
  <si>
    <t>SWISS GALLARY PRIVATE LIMITED</t>
  </si>
  <si>
    <t>LAXMI MECHANICAL AND ENGINEERING CO</t>
  </si>
  <si>
    <t>VARNI TECHNOLOGY</t>
  </si>
  <si>
    <t>BEKAERT INDUSTRIES PRIVATE LIMITED</t>
  </si>
  <si>
    <t>SPLASHJET INKJET INK PRIVATE LIMITED</t>
  </si>
  <si>
    <t>MACROBEADS LLP</t>
  </si>
  <si>
    <t>THE FURNITURE LOUNGE</t>
  </si>
  <si>
    <t>NYSA TECHNOFI PRIVATE LIMITED</t>
  </si>
  <si>
    <t>SUPERSLIDES AND BALLSCREWS COMPANY INDIA PRIVATE  LIMITED</t>
  </si>
  <si>
    <t>VEER INTERNATIONAL</t>
  </si>
  <si>
    <t>ARHAM DRUGS AND CHEMICALS PRIVATE LIMITED</t>
  </si>
  <si>
    <t>WELCOME PHARMALIFE PRIVATE LIMITED</t>
  </si>
  <si>
    <t>AKSHAT CHEMICALS</t>
  </si>
  <si>
    <t>MODERN ELECTRONICS</t>
  </si>
  <si>
    <t>TJUK TRADE NETWORKS PRIVATE LIMITED</t>
  </si>
  <si>
    <t>NHC FOODS LIMITED</t>
  </si>
  <si>
    <t>SPIRE FASTENERS LLP</t>
  </si>
  <si>
    <t>BENTELER AUTOMOTIVE INDIA PRIVATE LIMITED</t>
  </si>
  <si>
    <t>Gulaab Fibres Private Limited</t>
  </si>
  <si>
    <t>RIDDHI ENTERPRISE</t>
  </si>
  <si>
    <t>S. S. R. INTERNATIONAL</t>
  </si>
  <si>
    <t>ARCHROMA INDIA PRIVATE LIMITED</t>
  </si>
  <si>
    <t>GARDLER MANUFACTURING &amp; TECH SERVICES PRIVATE LIMITED</t>
  </si>
  <si>
    <t>FIABLE PACKAGING SOLUTIONS</t>
  </si>
  <si>
    <t>WEIMAR INDIA LLP</t>
  </si>
  <si>
    <t>CHEMBOND WATER TECHNOLOGIES LIMITED</t>
  </si>
  <si>
    <t>Siemens Healthcare Private Limited</t>
  </si>
  <si>
    <t>EMCO PRECIMA ENGINEERING PRIVATE LIMITED</t>
  </si>
  <si>
    <t>TRADE LINKS</t>
  </si>
  <si>
    <t>ROYAL FOODSTUFFS PRIVATE LIMITED</t>
  </si>
  <si>
    <t>TBS METAL PRIVATE LIMITED</t>
  </si>
  <si>
    <t>MAX STEELS</t>
  </si>
  <si>
    <t>Northwest International</t>
  </si>
  <si>
    <t>MEGASLOT TRADING PRIVATE LIMITED</t>
  </si>
  <si>
    <t>JUPITER LIGHTS</t>
  </si>
  <si>
    <t>MARQUARDT INDIA PVT LTD</t>
  </si>
  <si>
    <t>STELMEC LIMITED</t>
  </si>
  <si>
    <t>GROW INDIGO PRIVATE LIMITED</t>
  </si>
  <si>
    <t>TOTAL ENERGIES MARKETING INDIA PRIVATE LIMITED</t>
  </si>
  <si>
    <t>DB IMPEX</t>
  </si>
  <si>
    <t>DCC INFOTECH PRIVATE LIMITED</t>
  </si>
  <si>
    <t>SSIZ INTERNATIONAL PRIVATE LIMITED</t>
  </si>
  <si>
    <t>OM MOULDINGS</t>
  </si>
  <si>
    <t>NIRMAL AUTOMATION PRIVATE LIMITED</t>
  </si>
  <si>
    <t>ORFFA ANIMAL NUTRITION PRIVATE LIMITED</t>
  </si>
  <si>
    <t>JS TECHNOCHEM PVT. LTD</t>
  </si>
  <si>
    <t>AGELN SURGICAL AND HEALTHCARE PRIVATE LIMITED</t>
  </si>
  <si>
    <t>FERTINAGRO INDIA PRIVATE LIMITED</t>
  </si>
  <si>
    <t>OMT BEARINGS PRIVATE LIMITED</t>
  </si>
  <si>
    <t>HANISHKA TRADE LINKS LLP</t>
  </si>
  <si>
    <t>ARIRO INDUSTRIES PRIVATE LIMITED</t>
  </si>
  <si>
    <t>ZENITH MARINE SERVICES</t>
  </si>
  <si>
    <t>PHARMNXT BIOTECH LLP</t>
  </si>
  <si>
    <t>UNO VETCHEM</t>
  </si>
  <si>
    <t>AISHWARYA MECHFO INDIA PRIVATE LIMITED</t>
  </si>
  <si>
    <t>VENDIMAN PRIVATE LIMITED</t>
  </si>
  <si>
    <t>NP STUDIO LLP</t>
  </si>
  <si>
    <t>KT INTERNATIONAL</t>
  </si>
  <si>
    <t>YES INTERNATIONAL</t>
  </si>
  <si>
    <t>UNITECH ENTERPRISE PRIVATE LIMITED</t>
  </si>
  <si>
    <t>Thermax Babcock &amp; Wilcox Energy Solutions Limited</t>
  </si>
  <si>
    <t>SAMIT WRITING AIDS PRIVATE LIMITED</t>
  </si>
  <si>
    <t>JUPITER INTEGRATED SENSOR SYSTEMS PRIVATE</t>
  </si>
  <si>
    <t>COSMO ENTERPRISE</t>
  </si>
  <si>
    <t>SANHUA INDIA PVT LTD</t>
  </si>
  <si>
    <t>MI OVERSEAS LIMITED</t>
  </si>
  <si>
    <t>Thakkar International</t>
  </si>
  <si>
    <t>RETAIL TECHNOLOGY DISTRIBUTION</t>
  </si>
  <si>
    <t>ABSOLUTE COLD LLP</t>
  </si>
  <si>
    <t>PARTECH SCIENTIFIC INSTRUMENTS</t>
  </si>
  <si>
    <t>KIMO ELECTRONIC PVTLTD</t>
  </si>
  <si>
    <t>Opto fine Instruments private limited</t>
  </si>
  <si>
    <t>RAJDEEP AUTOMATION PVT LTD</t>
  </si>
  <si>
    <t>Maple Agro Trading OPC PVT LTD</t>
  </si>
  <si>
    <t>APEX KNIVES PVT LTD</t>
  </si>
  <si>
    <t>SSUNSSHINNE EXIM CORPORATION</t>
  </si>
  <si>
    <t>AVD INTERNATONAL</t>
  </si>
  <si>
    <t>Quiosco Retail India Private Limited</t>
  </si>
  <si>
    <t>Ranka Enterprise</t>
  </si>
  <si>
    <t>NITYA COLLECTION</t>
  </si>
  <si>
    <t>ARHAM TOOLS PRIVATE LIMITED</t>
  </si>
  <si>
    <t>UNITECH INC</t>
  </si>
  <si>
    <t>Hindustan Glass Works</t>
  </si>
  <si>
    <t>WESTERN STEEL TRADERS</t>
  </si>
  <si>
    <t>MULTICHEM SPECIALITIES PRIVATE LIMITED</t>
  </si>
  <si>
    <t>VARSA PLASTIC INDUSTRIES PVT LTD</t>
  </si>
  <si>
    <t>ABICOR BINZEL TECHNOWELD PRIVATE LIMITED</t>
  </si>
  <si>
    <t>H V ENTERPRISE</t>
  </si>
  <si>
    <t>SUPER CHEMFERTS PRIVATE LIMITED</t>
  </si>
  <si>
    <t>SAGE COSMETIC LLP</t>
  </si>
  <si>
    <t>COMPONIX INDIA PRIVATE LIMITED</t>
  </si>
  <si>
    <t>NEPTUNE  IMPEX</t>
  </si>
  <si>
    <t>EXCEL INSTRUMENTS</t>
  </si>
  <si>
    <t>ADM JOINFLEX INDIA PRIVATE LIMITED</t>
  </si>
  <si>
    <t>ROHIT OMPRAKASH SHARMA</t>
  </si>
  <si>
    <t>Sagar Chemicals</t>
  </si>
  <si>
    <t>MEHTA API PRIVATE LIMITED</t>
  </si>
  <si>
    <t>BAJAJ ENTERPRISES</t>
  </si>
  <si>
    <t>AQUA SOLUTIONS</t>
  </si>
  <si>
    <t>ANITA MEDICAL SYSTEMS PVT LTD</t>
  </si>
  <si>
    <t>HEETSHREE &amp; CO</t>
  </si>
  <si>
    <t>SETH IRON AND STEEL PRIVATE LIMITED</t>
  </si>
  <si>
    <t>DHARMA PRODUCTIONS PRIVATE LIMITED</t>
  </si>
  <si>
    <t>CAVOTEC INDIA PRIVATE LIMITED</t>
  </si>
  <si>
    <t>SUSHANT PACKAGING PRIVATE LIMITED</t>
  </si>
  <si>
    <t>VOSS AUTOMOTIVE INDIA PVT LTD</t>
  </si>
  <si>
    <t>RAJ BORAX PRIVATE LIMITED</t>
  </si>
  <si>
    <t>INNOVATIVE INSTRUMENTS AND CONTROLS LLP</t>
  </si>
  <si>
    <t>AARVEE DESIGN HUB LLP</t>
  </si>
  <si>
    <t>SUNNY STERILE PRODUCTS</t>
  </si>
  <si>
    <t>MASCOT INTERNATIONAL PRIVATE LIMITED</t>
  </si>
  <si>
    <t>LUBING INDIA PRIVATE LIMITED</t>
  </si>
  <si>
    <t>SUNDEEP IMPEX</t>
  </si>
  <si>
    <t>ROYAL WALL PAPER</t>
  </si>
  <si>
    <t>SHRI SHYAM ENTERPRISES</t>
  </si>
  <si>
    <t>JAINII TREXIM PRIVATE LIMITED</t>
  </si>
  <si>
    <t>FOUNDATION ENGINEERING COMPANY</t>
  </si>
  <si>
    <t>AFRI VENTURES (INDIA) PRIVATE LIMITED</t>
  </si>
  <si>
    <t>COMPONENT SOURCE</t>
  </si>
  <si>
    <t>PAVAN PRAKASH POPSHETWAR</t>
  </si>
  <si>
    <t>ORIGAMI CHEMICALS LLP</t>
  </si>
  <si>
    <t>CHITRA DINESH GHOLAP</t>
  </si>
  <si>
    <t>PRADIPKUMAR PHARMA PRIVATE LIMITED</t>
  </si>
  <si>
    <t>ESCOFFIER SPECIALITY INGREDIENTS</t>
  </si>
  <si>
    <t>SHREE CHEMICALS INDUSTRIES PRIVATE LIMITED</t>
  </si>
  <si>
    <t>SANTORINI TRADES</t>
  </si>
  <si>
    <t>SESOTEC INDIA PRIVATE LIMITED</t>
  </si>
  <si>
    <t>CRAVATEX BRANDS LIMITED</t>
  </si>
  <si>
    <t>FREUDENBERG FILTRATION TECHNOLOGIES INDIA PRIVATE LIMITED</t>
  </si>
  <si>
    <t>AGK POLYMERS PRIVATE LIMITED</t>
  </si>
  <si>
    <t>CONER INTERNATIONAL PRIVATE LIMITED</t>
  </si>
  <si>
    <t>CHETAN EXPORTS</t>
  </si>
  <si>
    <t>QUANTUM EQUIPMENT COMPANY PRIVATE LIMITED</t>
  </si>
  <si>
    <t>GOLDEN TOOLS CORPORATION</t>
  </si>
  <si>
    <t>ALPHA SAFETY GLASS PRIVATE LIMITED</t>
  </si>
  <si>
    <t>PRADIPKUMAR &amp; CO</t>
  </si>
  <si>
    <t>ADVANCED FLURO PRIVATE LIMITED</t>
  </si>
  <si>
    <t>Varroc Polymers Ltd</t>
  </si>
  <si>
    <t>Integrated Equipment (India) Pvt Ltd</t>
  </si>
  <si>
    <t>CANBARA INDUSTRIES PRIVATE LIMITED</t>
  </si>
  <si>
    <t>SHVENI INCORPORATION</t>
  </si>
  <si>
    <t>EAST COAST DISTRIBUTORS PRIVATE LIMITED</t>
  </si>
  <si>
    <t>SIDMARK SALES ENTERPRISE PRIVATE LIMITED</t>
  </si>
  <si>
    <t>SUGATSUNE KOGYO INDIA PRIVATE LIMITED</t>
  </si>
  <si>
    <t>Om Industrial corporation</t>
  </si>
  <si>
    <t>P B TRADERS</t>
  </si>
  <si>
    <t>MAHESH ELECTRO INDUSTRIES PRIVATE LIMITED</t>
  </si>
  <si>
    <t>ALPHA INOX LLP</t>
  </si>
  <si>
    <t>KOMBUSTION VENTURES LLP</t>
  </si>
  <si>
    <t>WINSOR BAGS LLP</t>
  </si>
  <si>
    <t>GN HEARING INDIA PRIVATE LIMITED</t>
  </si>
  <si>
    <t>ATMAN IMPEX PRIVATE LIMITED</t>
  </si>
  <si>
    <t>MAHIR CCORPORATION</t>
  </si>
  <si>
    <t>SF HEALTHTEC PRIVATE LIMITED</t>
  </si>
  <si>
    <t>KSOLARE ENERGY PRIVATE LIMITED</t>
  </si>
  <si>
    <t>S D FINE CHEM LIMITED</t>
  </si>
  <si>
    <t>APTCO (INDIA) PRIVATE LIMITED</t>
  </si>
  <si>
    <t>BUEN MANEJO DEL CAMPO INDIA PRIVATE LIMITED</t>
  </si>
  <si>
    <t>SHREE GANESH ENTERPRISE</t>
  </si>
  <si>
    <t>Ceekay Enterprise</t>
  </si>
  <si>
    <t>EXCELLENT BETELNUT PRODUCTS PRIVATE LIMITED</t>
  </si>
  <si>
    <t>PIAGGIO VEHICLES PRIVATE LIMITED</t>
  </si>
  <si>
    <t>TWEZA PANELS PVT LTD</t>
  </si>
  <si>
    <t>RAYMOND UCO DENIM PRIVATE LIMITED</t>
  </si>
  <si>
    <t>STERLING ENTERPRISE</t>
  </si>
  <si>
    <t>PRAMA HIKVISION INDIA PRIVATE LIMITED</t>
  </si>
  <si>
    <t>SAKET POLYCHEM</t>
  </si>
  <si>
    <t>HAFSHA TRADING PVT LTD</t>
  </si>
  <si>
    <t>JAP OVERSEAS PRIVATE LIMITED</t>
  </si>
  <si>
    <t>KBN PRESS PVT LTD</t>
  </si>
  <si>
    <t>FEMI MACHINERY PARTS</t>
  </si>
  <si>
    <t>VERUNO INDIA PRIVATE LIMITED</t>
  </si>
  <si>
    <t>SHOENIVERSE LLP</t>
  </si>
  <si>
    <t>CREATIVE ENGINEERS</t>
  </si>
  <si>
    <t>AGASTYA CORPORATION</t>
  </si>
  <si>
    <t>RAHUL AND COMPANY</t>
  </si>
  <si>
    <t>RIETER INDIA PRIVATE LIMITED</t>
  </si>
  <si>
    <t>DEEP INTERNATIONAL</t>
  </si>
  <si>
    <t>LUMIERE PROJECT LIGHTING</t>
  </si>
  <si>
    <t>HCO HOTEL AND HOME CONCEPTS PRIVATE LIMITED</t>
  </si>
  <si>
    <t>THE BAG SMITHS</t>
  </si>
  <si>
    <t>SACHIN CHEMICALS</t>
  </si>
  <si>
    <t>SK GLOBAL VENTURES</t>
  </si>
  <si>
    <t>Apcotex Industries Limited</t>
  </si>
  <si>
    <t>ROYAL FASHION</t>
  </si>
  <si>
    <t>ELOQUENT ELECTROTECH INDIA</t>
  </si>
  <si>
    <t>KARLOS LIFESTYLE PRIVATE LIMITED</t>
  </si>
  <si>
    <t>GRACEFUL EXIM PRIVATE LIMITED</t>
  </si>
  <si>
    <t>CUSTOM CAPSULES PVT LTD</t>
  </si>
  <si>
    <t>LUBE AUTOMATIC SYSTEMS PRIVATE LIMITED</t>
  </si>
  <si>
    <t>GROMOR AGRO INDIA</t>
  </si>
  <si>
    <t>GTEK ELECTRO MECHANICS CO</t>
  </si>
  <si>
    <t>SIDMARK SALES SYNERGY LLP</t>
  </si>
  <si>
    <t>RUCHI GOEL</t>
  </si>
  <si>
    <t>Yupaa fresh private limited</t>
  </si>
  <si>
    <t>RIX India Trading &amp; Service Private Limited</t>
  </si>
  <si>
    <t>AGRI-SEARCH INDIA PRIVATE LIMITED</t>
  </si>
  <si>
    <t>TAURAL INDIA PRIVATE LIMITED</t>
  </si>
  <si>
    <t>GEBI PRODUCTS PRIVATE LIMITED</t>
  </si>
  <si>
    <t>N G C NAFEES WALLPAPER CO LLP</t>
  </si>
  <si>
    <t>KRISSHIDHAAN AGRO PRIVATE LIMITED</t>
  </si>
  <si>
    <t>AH CHEMICALS PRIVATE LIMITED</t>
  </si>
  <si>
    <t>V&amp;W BIOTECH PRIVATE LIMITED</t>
  </si>
  <si>
    <t>Apcotex Industries Ltd</t>
  </si>
  <si>
    <t>DILIP RAGHUNATH INGALE</t>
  </si>
  <si>
    <t>3D CREATIONS PRIVATE LIMITED</t>
  </si>
  <si>
    <t>ZEN CHEMICALS PRIVATE LIMITED</t>
  </si>
  <si>
    <t>V F ENTERPRISE</t>
  </si>
  <si>
    <t>Enersol Technologies Private Limited</t>
  </si>
  <si>
    <t>Plastorange india</t>
  </si>
  <si>
    <t>FORBES AND COMPANY LIMITED</t>
  </si>
  <si>
    <t>SUNRAYS LED</t>
  </si>
  <si>
    <t>HICO INDUSTRIAL</t>
  </si>
  <si>
    <t>Bhagwati Enterprises</t>
  </si>
  <si>
    <t>Raj International</t>
  </si>
  <si>
    <t>ABHIJEET S KAMBLE</t>
  </si>
  <si>
    <t>MAUNI AGRO CHEMICAL INDUSTRIES PRIVATE LIMITED</t>
  </si>
  <si>
    <t>N R PAPER RECYCLING</t>
  </si>
  <si>
    <t>SHAILENDRA AGRAWAL</t>
  </si>
  <si>
    <t>SHRIRAM FILAMENTS AND ROPES PRIVATE LIMITED</t>
  </si>
  <si>
    <t>KRISHNAM RESOURCES PRIVATE LIMITED</t>
  </si>
  <si>
    <t>RANG RASAYAN LTD</t>
  </si>
  <si>
    <t>STANISLAUS JOSEPH LOBO</t>
  </si>
  <si>
    <t>MACCAFERRI ENVIRONMENTAL SOLUTIONS PRIVATE LIMITED</t>
  </si>
  <si>
    <t>M K INTERNATIONAL</t>
  </si>
  <si>
    <t>FUTURE MINING TOOLS PVT LTD</t>
  </si>
  <si>
    <t>BITZER INDIA PRIVATE LIMITED</t>
  </si>
  <si>
    <t>ADVANCED AGRO SOLUTION INDUSTRIES</t>
  </si>
  <si>
    <t>PRUDENT LOGISTICS SOLUTIONS PRIVATE LIMITED</t>
  </si>
  <si>
    <t>DIPAK TRADING CO.</t>
  </si>
  <si>
    <t>DYNALOG (INDIA) LIMITED</t>
  </si>
  <si>
    <t>FERRING THERAPEUTICS PRIVATE LIMITED</t>
  </si>
  <si>
    <t>ALPHA IMPEX</t>
  </si>
  <si>
    <t>VASAV PRECISION ENGINEERING PRIVATE LIMITED</t>
  </si>
  <si>
    <t>RAHUL METAL CORPORATION</t>
  </si>
  <si>
    <t>EXIMUS WALLPAPER PRIVATE LIMITED</t>
  </si>
  <si>
    <t>SMRUTHI ORGANICS LTD</t>
  </si>
  <si>
    <t>AIMS INDIA ENTERPRISE</t>
  </si>
  <si>
    <t>HERO MULTI-PAP PRIVATE LIMITED</t>
  </si>
  <si>
    <t>AVAADA ENERGY PRIVATE LIMITED</t>
  </si>
  <si>
    <t>DOORS &amp; DOORS SYSTEM (INDIA) PRIVATE LIMITED</t>
  </si>
  <si>
    <t>TRUCODE TECHNOLOGIES</t>
  </si>
  <si>
    <t>PAARTH ENTERPRISES</t>
  </si>
  <si>
    <t>XPAND DIGITAL PRIVATE LIMITED</t>
  </si>
  <si>
    <t>LINEA DESIGNS PRIVATE LIMITED</t>
  </si>
  <si>
    <t>PROTON POLYMERS PRIVATE LIMITED</t>
  </si>
  <si>
    <t>MITAL POLYPLAST PVT LTD</t>
  </si>
  <si>
    <t>HONEY COMPUTERS</t>
  </si>
  <si>
    <t>ORAN INTERNATIONAL VENTURES PRIVATE LIMITED</t>
  </si>
  <si>
    <t>NARMADA SOLVEX PRIVATE LIMITED</t>
  </si>
  <si>
    <t>NEMI CHEM</t>
  </si>
  <si>
    <t>MODISON  LIMITED</t>
  </si>
  <si>
    <t>TILTAS SYSTEMS LLP</t>
  </si>
  <si>
    <t>AMEET AUTO AGENCY</t>
  </si>
  <si>
    <t>Continental Surface Solutions India Pvt Ltd</t>
  </si>
  <si>
    <t>TOYAL MMP INDIA PRIVATE LIMITED</t>
  </si>
  <si>
    <t>KONCEPTOGEN HEALTHCARE PRIVATE LIMITED</t>
  </si>
  <si>
    <t>MAHAVIR POLYFILMS PVT LTD</t>
  </si>
  <si>
    <t>EEGEEBUILD INDIA PRIVATE LIMITED</t>
  </si>
  <si>
    <t>MECHEMCO INDUSTRIES</t>
  </si>
  <si>
    <t>ARVIND SURESH KUMAR JAIN</t>
  </si>
  <si>
    <t>RIGHT TIGHT FASTNERS PRIVATE LIMITED</t>
  </si>
  <si>
    <t>ECOREA &amp;KURODA ELECTRIC INDIA PRIVATE LIMITED</t>
  </si>
  <si>
    <t>VE R MOBILITY SOLUTIONS PRIVATE LIMITED</t>
  </si>
  <si>
    <t>GLORIA MOULDERS PRIVATE LIMITED</t>
  </si>
  <si>
    <t>MANSHYA MARKETING PRIVATE LIMITED</t>
  </si>
  <si>
    <t>SAINATH AGRO-VET INDUSTRIES PVT LTD</t>
  </si>
  <si>
    <t>INFINOVA INDIA PRIVATE LIMITED</t>
  </si>
  <si>
    <t>GLOBAL MERCHANTS</t>
  </si>
  <si>
    <t>VIJAYKUMAR SURESHKUMAR JAIN</t>
  </si>
  <si>
    <t>RAJMUDRA PRAKASHAN PRIVATE LIMITED</t>
  </si>
  <si>
    <t>BANDISH ENTERPRISES</t>
  </si>
  <si>
    <t>REFAIR TECHNO SOLUTIONS</t>
  </si>
  <si>
    <t>Akshay Jain</t>
  </si>
  <si>
    <t>COTEX CHEM PRIVATE LIMITED</t>
  </si>
  <si>
    <t>SAMBHAV PAPERS LLP</t>
  </si>
  <si>
    <t>ORIENT FURNITURE PALACE</t>
  </si>
  <si>
    <t>ANGEL BIOTECH</t>
  </si>
  <si>
    <t>IMPELPRO SCM SOLUTIONS PRIVATE LIMITED</t>
  </si>
  <si>
    <t>VAUTID INDIA PRIVATE LIMITED</t>
  </si>
  <si>
    <t>SARLACHEM INDIA PRIVATE LIMITED</t>
  </si>
  <si>
    <t>APPLE ENERGY PRIVATE LIMITED</t>
  </si>
  <si>
    <t>JAYESH METAL CORPORATION</t>
  </si>
  <si>
    <t>LAWRENCE AND MAYO INDIA PVT LTD</t>
  </si>
  <si>
    <t>A L A CHEMICALS PVT. LTD</t>
  </si>
  <si>
    <t>KALPATARU NICKEL ALLOYS</t>
  </si>
  <si>
    <t>NIVRUTTI SANJAY HUMBE</t>
  </si>
  <si>
    <t>Barkxon</t>
  </si>
  <si>
    <t>MICRO WEIGHING SYSTEMS</t>
  </si>
  <si>
    <t>Solutia chemicals India Pvt. Ltd</t>
  </si>
  <si>
    <t>AARHAM CHEMICALS</t>
  </si>
  <si>
    <t>RGB HEALTHCARE PRIVATE LIMITED</t>
  </si>
  <si>
    <t>GULNAR PLASTICS PRIVATE LIMITED</t>
  </si>
  <si>
    <t>ORNATUS</t>
  </si>
  <si>
    <t>MOHAMMED MUSHFAR MANSURI</t>
  </si>
  <si>
    <t>Beauty Essentials Marketing Private Limited</t>
  </si>
  <si>
    <t>ANIL RAJU SHETTY</t>
  </si>
  <si>
    <t>DINESH POWER TOOLS</t>
  </si>
  <si>
    <t>VALIA RETAIL PRIVATE LIMITED</t>
  </si>
  <si>
    <t>ANIL NAIK</t>
  </si>
  <si>
    <t>FIABILA INDIA PVT LTD</t>
  </si>
  <si>
    <t>KOTHARI BELTING COMPANY</t>
  </si>
  <si>
    <t>MACPAC PLASTICS &amp; PACKAGING LLP</t>
  </si>
  <si>
    <t>MURTUZA ABDUL MAJEED KUDALKAR</t>
  </si>
  <si>
    <t>SUBRAY CATALCHEM PVT LTD</t>
  </si>
  <si>
    <t>Federal Sales Corporation.</t>
  </si>
  <si>
    <t>ELEGANT CRAFT STUDIO PRIVATE LIMITED</t>
  </si>
  <si>
    <t>GOLDY PRECISION STAMPINGS PRIVATE LIMITED</t>
  </si>
  <si>
    <t>Enncon Synergies (India) Private Limited</t>
  </si>
  <si>
    <t>AMAFHH IMPORT AND EXPORT PRIVATE LIMITED</t>
  </si>
  <si>
    <t>SHRADDHA IMPEX</t>
  </si>
  <si>
    <t>ELLEY CONCRETE SOLUTION</t>
  </si>
  <si>
    <t>LITMUS ORGANICS PRIVATE LIMITED</t>
  </si>
  <si>
    <t>CLEAN MAX ENVIRO ENERGY SOLUTIONS PVT LTD</t>
  </si>
  <si>
    <t>Bisou Cosmetics Private Limited</t>
  </si>
  <si>
    <t>M &amp; M INNOVATIVE SOURCING</t>
  </si>
  <si>
    <t>ORO AGRI INDIA PRIVATE LIMITED</t>
  </si>
  <si>
    <t>VIKAS ELASTOCHEM AGENCIES PRIVATE LIMITED</t>
  </si>
  <si>
    <t>M/s   JUPITER ENTERPRISES</t>
  </si>
  <si>
    <t>M/s   INFINITE ONLINE SHOPPING PRIVATE LIMITED</t>
  </si>
  <si>
    <t>M/s   HOSEZONE ENGINEERS PRIVATE LIMITED</t>
  </si>
  <si>
    <t>FIABLE HYDRAULICS PRIVATE LIMITED</t>
  </si>
  <si>
    <t>M/s   SINGHA BATH CREATIONS PRIVATE LIMITED</t>
  </si>
  <si>
    <t>NAINA COMMOSALE PRIVATE LIMITED</t>
  </si>
  <si>
    <t>M/s   SINA TECHNOLOGY PRIVATE LIMITED</t>
  </si>
  <si>
    <t>ADITYA MANUFACTURES</t>
  </si>
  <si>
    <t>M/s   BLING ACCESSORIES PRIVATE LIMITED</t>
  </si>
  <si>
    <t>S S ENTERPRISES</t>
  </si>
  <si>
    <t>MARIGOLD IMPEX</t>
  </si>
  <si>
    <t>M/s   BELLAVISTA</t>
  </si>
  <si>
    <t>M/s   MXB AGRO INPUTS PRIVATE LIMITED</t>
  </si>
  <si>
    <t>M/s   SHYAM FIBRES PRIVATE LIMITED</t>
  </si>
  <si>
    <t>M/s   AQUARIUS ENGINEERS PVT LTD</t>
  </si>
  <si>
    <t>M/s   NOVEL SEWING MACHINE TECHNOLOGIES</t>
  </si>
  <si>
    <t>M/s   INCO MECHEL PVT LTD</t>
  </si>
  <si>
    <t>M/s   PRIJAI HEAT EXCHANGERS PRIVATE LIMITED</t>
  </si>
  <si>
    <t>M/s   PRISM WOODWORKS INDIA PRIVATE LIMITED</t>
  </si>
  <si>
    <t>M/s   VIKSON SPRING PRIVATE LIMITED</t>
  </si>
  <si>
    <t>M/s   GIRISH H MEHTA HUF</t>
  </si>
  <si>
    <t>M/s   GEMINI EQUIPMENT AND RENTALS PRIVATE LIMITED</t>
  </si>
  <si>
    <t>M/s   ESJAYPEE MERCANTILE GLOBAL PRIVATE LIMITED</t>
  </si>
  <si>
    <t>M/s   INTEXSO BIOCHEM PRIVATE LIMITED</t>
  </si>
  <si>
    <t>M/s   OSWAL AGRO CHEMICAL AND FERTILIZERS PRIVATE LIMITED</t>
  </si>
  <si>
    <t>DRINKSMART HUB PRIVATE LIMITED</t>
  </si>
  <si>
    <t>M/s   GURUDATTA AGRO AGENCIES &amp; SERVICES</t>
  </si>
  <si>
    <t>SCINUVO CONSUMER PRODUCTS LLP</t>
  </si>
  <si>
    <t>SUPREME BITUCHEM INDIA PRIVATE LIMITED</t>
  </si>
  <si>
    <t>M/s   SUNSTAR GRAPHICS  PRIVATE LIMITED</t>
  </si>
  <si>
    <t>M/s   FAIRWAY SPORTS PVT LTD</t>
  </si>
  <si>
    <t>M/s   DELTA FINOCHEM PRIVATE LIMITED</t>
  </si>
  <si>
    <t>M/s   OKE ELECTRONICS PRIVATE LIMITED</t>
  </si>
  <si>
    <t>M/s   ULUVKA INDIA PRIVATE LIMITED</t>
  </si>
  <si>
    <t>ALCON HEAT EXCHANGERS PRIVATE LIMITED</t>
  </si>
  <si>
    <t>M/s   MESO PRIVATE LIMITED</t>
  </si>
  <si>
    <t>KLEIBER INTERIORS PRIVATE LIMITED</t>
  </si>
  <si>
    <t>PAGE INTERNATIONAL LLP</t>
  </si>
  <si>
    <t>M/s   TOTAL TOOLS AND EQUIPMENTS PRIVATE LIMITED</t>
  </si>
  <si>
    <t>VELOCIS LIFE SCIENCE LLP</t>
  </si>
  <si>
    <t>M/s   SUPERSONIC DISTRIBUTION AND SERVICES PRIVATE LIMITED</t>
  </si>
  <si>
    <t>CU-BUILT ENGINEERS PRIVATE LIMITED</t>
  </si>
  <si>
    <t>AKAMU SOLAR ENERGY PRIVATE LIMITED</t>
  </si>
  <si>
    <t>M/s   CALIBRE SOUND SYSTEMS PRIVATE LIMITED</t>
  </si>
  <si>
    <t>M/s   MODERN ARCH INFRASTRUCTURE PRIVATE LIMITED</t>
  </si>
  <si>
    <t>M/s   DULAE COSMETICS PRIVATE LIMITED</t>
  </si>
  <si>
    <t>KNOX IMPEX PRIVATE LIMITED</t>
  </si>
  <si>
    <t>M/s   MARSAP SERVICES PRIVATE LIMITED</t>
  </si>
  <si>
    <t>M/s   BASIK INNOVATION LLP</t>
  </si>
  <si>
    <t>M/s   SMR BEARINGS PRIVATE LIMITED</t>
  </si>
  <si>
    <t>M/s   CASACONCEPT LLP</t>
  </si>
  <si>
    <t>M/s   BASF INDIA LIMITED</t>
  </si>
  <si>
    <t>M/s   RESHAMWALA ENTERPRISES LLP</t>
  </si>
  <si>
    <t>M/s   GLAZIUM FACADES PRIVATE LIMITED</t>
  </si>
  <si>
    <t>M/s   ARVICO RUBBER INDUSTRIES</t>
  </si>
  <si>
    <t>M/s   J B ENTERPRISE</t>
  </si>
  <si>
    <t>M/s   RAVIRAJU TECHNOLOGIES LLP</t>
  </si>
  <si>
    <t>M/s   COTMAC ELECTRONICS PRIVATE LIMITED</t>
  </si>
  <si>
    <t>M/s   SWEGON BLUE BOX PRIVATE LIMITED</t>
  </si>
  <si>
    <t>M/s   LOUISPOLO FASHION INDIA PRIVATE LIMITED</t>
  </si>
  <si>
    <t>M/s   MULTIBRAIN INFOSYSTEMS PRIVATE LIMITED</t>
  </si>
  <si>
    <t>M/s   WWI SOURCING PRIVATE LIMITED</t>
  </si>
  <si>
    <t>M/s   HI-RES AUDIO PRIVATE LIMITED</t>
  </si>
  <si>
    <t>M/s   MANGALAM BRANDS PRIVATE LIMITED</t>
  </si>
  <si>
    <t>M/s   ELECTROVIOLET MOTORS LLP</t>
  </si>
  <si>
    <t>PRASHI PHARMA PRIVATE LIMITED</t>
  </si>
  <si>
    <t>M/s   CHHATRAPATI POLYMERS PRIVATE LIMITED</t>
  </si>
  <si>
    <t>M/s   NEETA CONSUMER PRODUCTS PRIVATE LIMITED</t>
  </si>
  <si>
    <t>M/s   BAJAJSONS LIMITED</t>
  </si>
  <si>
    <t>M/s   SARDA ENERGY &amp; MINERALS LIMITED</t>
  </si>
  <si>
    <t>M/s   AK AUTO ELECTRIC SYSTEMS (INDIA) PRIVATE LIMITED</t>
  </si>
  <si>
    <t>M/s   FIADO INDUSTRIES PRIVATE LIMITED</t>
  </si>
  <si>
    <t>M/s   SHREE BALAJI SURGICAL PRIVATE LIMITED</t>
  </si>
  <si>
    <t>M/s   SHITALNATH TRADING CO</t>
  </si>
  <si>
    <t>M/s   MUKESH S KOTHARI HUF</t>
  </si>
  <si>
    <t>M/s   SHREE MAHAVIR METAL INDUSTRIES</t>
  </si>
  <si>
    <t>M/s   P F P SERVICES PRIVATE LIMITED</t>
  </si>
  <si>
    <t>M/s   SANJAY PULSE PROCESSORS PVT LTD</t>
  </si>
  <si>
    <t>M/s   MONTANARI LIFTS COMPONENTS PRIVATE LIMITED</t>
  </si>
  <si>
    <t>M/s   UMA TEXFAB</t>
  </si>
  <si>
    <t>M/s   SHREE SIDDARAMESHWARA AGRO INDUSTRIES</t>
  </si>
  <si>
    <t>M/s   ACROPOLIS PURPLE DEVELOPERS</t>
  </si>
  <si>
    <t>M/s   AMS-CHASYS AUTOMOTIVE INDIA PRIVATE LIMITED</t>
  </si>
  <si>
    <t>M/s   TRANSCHEM IMPEX PRIVATE LIMITED</t>
  </si>
  <si>
    <t>M/s   ACCURATE INDUSTRIAL CONTROLS PVT LTD</t>
  </si>
  <si>
    <t>M/s   AUSH PHARMA LLP</t>
  </si>
  <si>
    <t>M/s   BEKAERT MUKAND WIRE INDUSTRIES PRIVATE LIMITED</t>
  </si>
  <si>
    <t>M/s   MICASA INTERNATIONAL</t>
  </si>
  <si>
    <t>M/s   VORA CERAMICS   PRIVATE LIMITED</t>
  </si>
  <si>
    <t>M/s   PVR CONTROLS</t>
  </si>
  <si>
    <t>M/s   N T ENGINEERS</t>
  </si>
  <si>
    <t>SAFILO INDIA PRIVATE LIMITED</t>
  </si>
  <si>
    <t>M/s   BALAJI IMPEX</t>
  </si>
  <si>
    <t>M/s   ELITE EXTRUSION PRIVATE LIMITED</t>
  </si>
  <si>
    <t>M/s   ANUPAM INDUSTRIES</t>
  </si>
  <si>
    <t>M/s   AARBEE AQUA INDIA PRIVATE LIMITED</t>
  </si>
  <si>
    <t>M/s   PROSMART CONCEPTS</t>
  </si>
  <si>
    <t>M/s   ADITHYAPOWER PRIVATE LIMITED</t>
  </si>
  <si>
    <t>M/s   BIJON TRADING PVT LTD</t>
  </si>
  <si>
    <t>M/s   DELTA MANUFACTURING LIMITED</t>
  </si>
  <si>
    <t>M/s   WADBROS IMPORTS &amp; EXPORTS</t>
  </si>
  <si>
    <t>M/s   SHALINA LABORATORIES PVT LTD</t>
  </si>
  <si>
    <t>M/s   RSKP PRODUCTS LLP</t>
  </si>
  <si>
    <t>M/s   SUPER THERMO SENSORS PRIVATE LIMITED</t>
  </si>
  <si>
    <t>M/s   RADIANCE BIO SYN PVT LTD</t>
  </si>
  <si>
    <t>M/s   VOLSONIC INDIA PRIVATE LIMITED</t>
  </si>
  <si>
    <t>M/s   POLLUCON ENVIRO ENGINEERS PRIVATE LIMITED</t>
  </si>
  <si>
    <t>EMERGING GRAPHICS (I) PRIVATE LIMITED</t>
  </si>
  <si>
    <t>M/s   YASHOGOVIND INDUSTRIES</t>
  </si>
  <si>
    <t>M/s   S-FORM INDIA PRIVATE LIMITED</t>
  </si>
  <si>
    <t>MANOHAR CANISTERS PVT LTD</t>
  </si>
  <si>
    <t>M/s   ZENITH INDUSTRIAL RUBBER PRODUCTS PRIVATE LIMITED</t>
  </si>
  <si>
    <t>M/s   MESSUNG SYSTEMS PRIVATE LIMITED</t>
  </si>
  <si>
    <t>NEWRON IMPEX PRIVATE LIMITED</t>
  </si>
  <si>
    <t>M/s   PREMIER UNITED PRIVATE LIMITED</t>
  </si>
  <si>
    <t>M/s   HARISH ENTERPRISES</t>
  </si>
  <si>
    <t>M/s   TATA TOYO RADIATOR LIMITED</t>
  </si>
  <si>
    <t>M/s   MAA-AMBE SULZCARE (INDIA) PRIVATE LIMITED</t>
  </si>
  <si>
    <t>M/s   ANAMKLEAN ENVIROTECH PRIVATE LIMITED</t>
  </si>
  <si>
    <t>M/s   BHAVANA JINDAL EXIM PRIVATE LIMITED</t>
  </si>
  <si>
    <t>M/s   BSM SONS IMPEX LLP</t>
  </si>
  <si>
    <t>M/s   LIFESCAN MEDICAL DEVICES INDIA PRIVATE LIMITED</t>
  </si>
  <si>
    <t>M/s   ECO FUEL SYSTEMS I PRIVATE LIMITED</t>
  </si>
  <si>
    <t>M/s   MANJUSHREE FINTUBE PRIVATE LIMITED</t>
  </si>
  <si>
    <t>M/s   ARVIND LIMITED</t>
  </si>
  <si>
    <t>M/s   SUNIL AGRO INDUSTRIES</t>
  </si>
  <si>
    <t>M/s   SUDARSHAN PHARMA INDUSTRIES LIMITED</t>
  </si>
  <si>
    <t>M/s   HUSQVARNA (INDIA) PRODUCTS PRIVATE LIMITED</t>
  </si>
  <si>
    <t>M/s   ACE INTERNATIONAL LLP</t>
  </si>
  <si>
    <t>M/s   DHOOT WIRINGS SYSTEMS PRIVATE LIMITED</t>
  </si>
  <si>
    <t>M/s   BBM ACOUSTIC (INDIA) PRIVATE LIMITED</t>
  </si>
  <si>
    <t>M/s   SAJ ELECTRONICS PRIVATE LIMITED</t>
  </si>
  <si>
    <t>M/s   LOTUS BEAUTY CARE PRODUCTS PVT LTD</t>
  </si>
  <si>
    <t>M/s   SHOPTION PRIVATE LIMITED</t>
  </si>
  <si>
    <t>M/s   BRAHMANI STATIONERY PRIVATE LIMITED</t>
  </si>
  <si>
    <t>DHOOT AUTOMOTIVE SYSTEMS PRIVATE LIMITED</t>
  </si>
  <si>
    <t>M/s   PNEUMATEK ENGINEERING CORPORATION</t>
  </si>
  <si>
    <t>M/s   BORGWARNER EMISSIONS TALEGAON PRIVATE LIMITED</t>
  </si>
  <si>
    <t>M/s   VIJAY TUBE COMPANY</t>
  </si>
  <si>
    <t>M/s   SHREEPAL GREEN FUTURES PRIVATE LIMITED</t>
  </si>
  <si>
    <t>M/s   D V TECHNOLOGIES</t>
  </si>
  <si>
    <t>M/s   D &amp; V AUDIO LLP</t>
  </si>
  <si>
    <t>M/s   ASTRA AUTOLITES</t>
  </si>
  <si>
    <t>LISALINE LIFESCIENCE TECH PVT LTD</t>
  </si>
  <si>
    <t>M/s   ENERTECT VISION TECHNOLOGIES PRIVATE LIMITED</t>
  </si>
  <si>
    <t>M/s   PROMPT TOOLINGS INDIA PRIVATE LIMITED</t>
  </si>
  <si>
    <t>M/s   PARLE GLOBAL TECHNOLOGIES PRIVATE LIMITED</t>
  </si>
  <si>
    <t>POLYNOVA INDUSTRIES LTD</t>
  </si>
  <si>
    <t>M/s   INDUSTRIAL MINERALS &amp; REFRACTORIES</t>
  </si>
  <si>
    <t>M/s   KWICK LIVING (I) PRIVATE LIMITED</t>
  </si>
  <si>
    <t>M/s   GREENLIGHT PLANET INDIA PRIVATE LIMITED</t>
  </si>
  <si>
    <t>M/s   DHALOP CHEMICALS PRIVATE LIMITED</t>
  </si>
  <si>
    <t>AKBARALI &amp; CO</t>
  </si>
  <si>
    <t>M/s   REVES TECHNOPACK</t>
  </si>
  <si>
    <t>M/s   FRONTLINE ELECTRONICS LIMITED</t>
  </si>
  <si>
    <t>M/s   RESICORRE COATINGS PRIVATE LIMITED</t>
  </si>
  <si>
    <t>M/s   ALLOCEAN EDIBLES PRIVATE LIMITED</t>
  </si>
  <si>
    <t>M/s   ALPHA FOAM LIMITED</t>
  </si>
  <si>
    <t>M/s   DEEPAK PRECISION WORKS PVT LTD</t>
  </si>
  <si>
    <t>M/s   HAHN+KOLB TOOLS PRIVATE LIMITED</t>
  </si>
  <si>
    <t>M/s   SHRESTHA CHEMICALS PRIVATE LIMITED</t>
  </si>
  <si>
    <t>M/s   WOL 3D INDIA LIMITED</t>
  </si>
  <si>
    <t>M/s   SIDDHARTH FOUNDRY PRIVATE LIMITED</t>
  </si>
  <si>
    <t>M/s   FLURTH PRIVATE LIMITED</t>
  </si>
  <si>
    <t>M/s   JUGAL METAL CORPORATION</t>
  </si>
  <si>
    <t>M/s   REUBENS HOSPITECH PRIVATE LIMITED</t>
  </si>
  <si>
    <t>M/s   AAROHA ELECTROLIGHT PRIVATE LIMITED</t>
  </si>
  <si>
    <t>M/s   STARLAC GLASS PRIVATE LIMITED</t>
  </si>
  <si>
    <t>M/s   PERFECT CARDAMOM AND SPICES MARKETING COMPANY PRIVATE LIMITED</t>
  </si>
  <si>
    <t>M/s   PADM FRTEC INDIA PRIVATE LIMITED</t>
  </si>
  <si>
    <t>M/s   AEROMARINE PRIVATE LIMITED</t>
  </si>
  <si>
    <t>M/s   PALM DATES LLP</t>
  </si>
  <si>
    <t>M/s   DUROLT TECHNOLOGIES PRIVATE LIMITED</t>
  </si>
  <si>
    <t>M/s   METALLOYS RECYCLING LIMITED</t>
  </si>
  <si>
    <t>M/s   DOSHI INDUSTRIES</t>
  </si>
  <si>
    <t>M/s   SOLVAY SPECIALITIES INDIA PRIVATE LIMITED</t>
  </si>
  <si>
    <t>M/s   CRESCENT ENGINEERING</t>
  </si>
  <si>
    <t>M/s   POWER SPARK TOOLS CORPORATION</t>
  </si>
  <si>
    <t>M/s   YAMUNA LUBRICANTS PVT LTD</t>
  </si>
  <si>
    <t>M/s   VIMSON COATINGS PRIVATE LIMITED</t>
  </si>
  <si>
    <t>M/s   SHRIKRISHNA ENTERPRISES</t>
  </si>
  <si>
    <t>M/s   LASERASIA TECHNOLOGIES PRIVATE LIMITED</t>
  </si>
  <si>
    <t>M/s   AGE HOME APPLIANCES INDIA PRIVATE LIMITED</t>
  </si>
  <si>
    <t>M/s   AUTONUM CONTROLS PRIVATE LIMITED</t>
  </si>
  <si>
    <t>M/s   INGCO TOOLS PRIVATE LIMITED</t>
  </si>
  <si>
    <t>M/s   VETUS &amp; MAXWELL MARINE INDIA PRIVATE LIMITED</t>
  </si>
  <si>
    <t>M/s   SUDARSHAN CHEMICAL INDUSTRIES LIMITED</t>
  </si>
  <si>
    <t>M/s   J M &amp; CO</t>
  </si>
  <si>
    <t>M/s   NAMAH CONSTRUCTION SERVICES</t>
  </si>
  <si>
    <t>M/s   FINOTEX FIBRECAST PRIVATE LIMITED</t>
  </si>
  <si>
    <t>ANAVRIN TRADEWAY PRIVATE LIMITED</t>
  </si>
  <si>
    <t>MAHARASHTRA SOAP WORKS PRIVATE LIMITED</t>
  </si>
  <si>
    <t>M/s   FLEXOFIT ENGISOL PRIVATE LIMITED</t>
  </si>
  <si>
    <t>M/s   PRECISE BIO PHARMA PRIVATE LIMITED</t>
  </si>
  <si>
    <t>M/s   AMRET LIFE SCIENCE PRIVATE LIMITED</t>
  </si>
  <si>
    <t>M/s   R K POLYMER INDUSTRIES PRIVATE LIMITED</t>
  </si>
  <si>
    <t>M/s   HIGHTECH ENERGY FEEDS (INDIA) PRIVATE LIMITED</t>
  </si>
  <si>
    <t>M/s   NEWCENTURY TRADING (INDIA) PRIVATE LIMITED</t>
  </si>
  <si>
    <t>M/s   MAVEN TECHNOPRO INDUSTRY LLP</t>
  </si>
  <si>
    <t>M/s   ASHOKKUMAR K CHHABRA HUF</t>
  </si>
  <si>
    <t>M/s   SAFFRON SPECIALITY PAPERS PRIVATE LIMITED</t>
  </si>
  <si>
    <t>M/s   ZSCHIMMER &amp; SCHWARZ INDIA PRIVATE LIMITED</t>
  </si>
  <si>
    <t>M/s   UMICORE AUTOCAT INDIA PRIVATE LIMITED</t>
  </si>
  <si>
    <t>M/s   RISHABH ROTARY FLAT DIE PRIVATE LIMITED</t>
  </si>
  <si>
    <t>M/s   SHIV IMPEX</t>
  </si>
  <si>
    <t>M/s   DALAL ENGINEERING PRIVATE LIMITED</t>
  </si>
  <si>
    <t>M/s   ASUS TECHNOLOGY PRIVATE LIMITED</t>
  </si>
  <si>
    <t>M/s   BLOOMBERG DATA SERVICES INDIA PRIVATE LIMITED</t>
  </si>
  <si>
    <t>M/s   VANITA AGROCHEM I  PRIVATE LIMITED</t>
  </si>
  <si>
    <t>VENUS BIOCEUTICALS PRIVATE LIMITED</t>
  </si>
  <si>
    <t>ACCURATE INDUSTRIES</t>
  </si>
  <si>
    <t>MAHESH KASHIRAM EPPAKAYALA</t>
  </si>
  <si>
    <t>MURTUZA ZAINUDDIN MANDSAURWALLA</t>
  </si>
  <si>
    <t>M/s   BANTHIA UNITRADE PRIVATE LIMITED</t>
  </si>
  <si>
    <t>M/s   VULCAN INDUSTRIES</t>
  </si>
  <si>
    <t>ASHOKASHA EXIM PRIVATE LIMITED</t>
  </si>
  <si>
    <t>M/s   ORBIT LIFESCIENCE PRIVATE LIMITED</t>
  </si>
  <si>
    <t>M/s   C BHOGILAL AND COMPANY</t>
  </si>
  <si>
    <t>M/s   KRIPA ELECTRONICS (INDIA) PRIVATE LIMITED</t>
  </si>
  <si>
    <t>M/s   EMS TECHNOLOGIES PRIVATE LIMITED</t>
  </si>
  <si>
    <t>M/s   MASSBEV INTERNATIONAL PRIVATE LIMITED</t>
  </si>
  <si>
    <t>M/s   AMITEX AGRO PRODUCT PRIVATE LIMITED</t>
  </si>
  <si>
    <t>M/s   EGO WALL DECOR PRIVATE LIMITED</t>
  </si>
  <si>
    <t>M/s   GRAYSON ELECTRONICS PRIVATE LIMITED</t>
  </si>
  <si>
    <t>M/s   POLCO CREATIONS PRIVATE LIMITED</t>
  </si>
  <si>
    <t>M/s   PENTAGON ASSEMBLY AUTOMATION PRIVATE LIMITED</t>
  </si>
  <si>
    <t>M/s   C BHOGILAL TRADING COMPANY PRIVATE LIMITED</t>
  </si>
  <si>
    <t>M/s   SHREE SATYA MINERALS PVT  LTD</t>
  </si>
  <si>
    <t>M/s   PRAKASH ELECTRONICS</t>
  </si>
  <si>
    <t>M/s   BIOSPAN CONTAMINATION CONTROL SOLUTIONS PRIVATE LIMITED</t>
  </si>
  <si>
    <t>M/s   METALMAN AUTO PRIVATE LIMITED</t>
  </si>
  <si>
    <t>M/s   TECHNO CEILING PRODUCTS</t>
  </si>
  <si>
    <t>M/s   SMR ENTERPRISES</t>
  </si>
  <si>
    <t>M/s   DRAEGER SAFETY INDIA PRIVATE LIMITED</t>
  </si>
  <si>
    <t>M/s   RIDAM IMPEX PRIVATE LIMITED</t>
  </si>
  <si>
    <t>M/s   SHREE DEEPAK EXPORT</t>
  </si>
  <si>
    <t>M/s   M M R IMPEX LLP</t>
  </si>
  <si>
    <t>M/s   AXIS IMPEX</t>
  </si>
  <si>
    <t>M/s   ROHNOS PIGMENTS</t>
  </si>
  <si>
    <t>M/s   UNIBRAND DRINKS PRIVATE LIMITED</t>
  </si>
  <si>
    <t>M/s   VAISHNAVI GREEN ENERGY PRIVATE LIMITED</t>
  </si>
  <si>
    <t>M/s   ELLVEES INFINITE LLP</t>
  </si>
  <si>
    <t>M/s   RAVIRA EVERGREEN ULTRASONIC SYSTEMS PRIVATE LIMITED</t>
  </si>
  <si>
    <t>M/s   GGICO TRENDS PRIVATE LIMITED</t>
  </si>
  <si>
    <t>M/s   REEVON TEXTILES PRIVATE LIMITED</t>
  </si>
  <si>
    <t>M/s   MAHALAXMI LIGHTING CO</t>
  </si>
  <si>
    <t>M/s   YASHASH COMMODITIES PRIVATE LIMITED</t>
  </si>
  <si>
    <t>M/s   SUNITA COMMERCIALS PRIVATE LTD.</t>
  </si>
  <si>
    <t>M/s   RAUT INDUSTRIES PRIVATE LIMITED</t>
  </si>
  <si>
    <t>M/s   SCREENALL WINDOW FASHION LLP</t>
  </si>
  <si>
    <t>M/s   BIOSPAN SCIENTIFIC L L P</t>
  </si>
  <si>
    <t>M/s   E A CURRIM PRIVATE LIMITED</t>
  </si>
  <si>
    <t>M/s   NCUT ABRASIVES LLP</t>
  </si>
  <si>
    <t>Shri VASUDEO SHRIKANT DAVARE</t>
  </si>
  <si>
    <t>M/s   TRITON PROCESS AUTOMATION PRIVATE LIMITED</t>
  </si>
  <si>
    <t>M/s   VINOD IMPEX LLP</t>
  </si>
  <si>
    <t>M/s   ANCHROM ENTERPRISES (I) PVT LTD</t>
  </si>
  <si>
    <t>M/s   DYNAMIC PRESTRESS I PVT LTD</t>
  </si>
  <si>
    <t>M/s   HELIOS OFFSHORE PRIVATE LIMITED</t>
  </si>
  <si>
    <t>M/s   GLOWUP LIVING ECOMM VENTURES PRIVATE LIMITED</t>
  </si>
  <si>
    <t>M/s   ADVANCE LABS SCIENTIFIC PRIVATE LIMITED</t>
  </si>
  <si>
    <t>M/s   JAY PRECISION PHARMACEUTICALS PRIVATE LIMITED</t>
  </si>
  <si>
    <t>M/s   SIYARAM SILK MILLS LTD</t>
  </si>
  <si>
    <t>M/s   UNIVERSAL PROPACK SOLUTIONS LLP</t>
  </si>
  <si>
    <t>M/s   PUSHPAM HORTITECH PRIVATE LIMITED</t>
  </si>
  <si>
    <t>M/s   STELLAR ECOENERGY SOLUTIONS LLP</t>
  </si>
  <si>
    <t>M/s   LIVING LIFESTYLE PRIVATE LIMITED</t>
  </si>
  <si>
    <t>M/s   WINMAGIC TOYS PRIVATE LIMITED</t>
  </si>
  <si>
    <t>M/s   ENKEI WHEELS (INDIA) LIMITED</t>
  </si>
  <si>
    <t>M/s   LITTLE LEG IMPORTERS PRIVATE LIMITED</t>
  </si>
  <si>
    <t>M/s   ASONA INDIA PRIVATE LIMITED</t>
  </si>
  <si>
    <t>M/s   SWASTIK IRON &amp; SHEET TRADERS</t>
  </si>
  <si>
    <t>M/s   AMSBURG INDUSTRIES PRIVATE LIMITED</t>
  </si>
  <si>
    <t>M/s   WORLDLINE INDIA PRIVATE LIMITED</t>
  </si>
  <si>
    <t>M/s   METALTRIM ELECTRIC INDIA PRIVATE LIMITED</t>
  </si>
  <si>
    <t>M/s   JETHMALANI DISTRIBUTORS LLP</t>
  </si>
  <si>
    <t>M/s   SHREEJI INTERNATIONAL</t>
  </si>
  <si>
    <t>M/s   LOOMWORKS</t>
  </si>
  <si>
    <t>M/s   GENUINE SEEDS PRIVATE LIMITED</t>
  </si>
  <si>
    <t>M/s   VENKATESHWARA HATCHERIES PRIVATE LIMITED</t>
  </si>
  <si>
    <t>M/s   SURYATANTRA ENTERPRISES LLP</t>
  </si>
  <si>
    <t>M/s   S R POLYTEX    PRIVATE LIMITED</t>
  </si>
  <si>
    <t>M/s   RTECH INDIA</t>
  </si>
  <si>
    <t>M/s   INSTA EXHIBITIONS PRIVATE LIMITED</t>
  </si>
  <si>
    <t>M/s   SHAURYA PULSES LLP</t>
  </si>
  <si>
    <t>M/s   SYSCRAFT GLOBAL ENTERPRISES LLP</t>
  </si>
  <si>
    <t>M/s   RENFLATE INDIA PRIVATE LIMITED</t>
  </si>
  <si>
    <t>M/s   ECO GREEN INFRASTRUCTURE &amp; DEVELOPMENT PRIVATE LIMITED</t>
  </si>
  <si>
    <t>M/s   EASYFLO POLYMER ENGINEERS PRIVATE LIMITED</t>
  </si>
  <si>
    <t>M/s   BMI MINERALS PRIVATE LIMITED</t>
  </si>
  <si>
    <t>M/s   BRIGHT INTERNATIONAL</t>
  </si>
  <si>
    <t>M/s   ACI CLEAN ENERGY PRIVATE LIMITED</t>
  </si>
  <si>
    <t>M/s   BAINITE MACHINES PRIVATE LIMITED</t>
  </si>
  <si>
    <t>M/s   PRINTQUICK PRIVATE LIMITED</t>
  </si>
  <si>
    <t>M/s   RCMPA POLISHING TECHNOLOGIES PRIVATE LIMITED</t>
  </si>
  <si>
    <t>M/s   AMSPA ENGINEERING PRIVATE LIMITED</t>
  </si>
  <si>
    <t>M/s   INSULATING MATERIAL CORPORATION</t>
  </si>
  <si>
    <t>M/s   VIVA AGRI PRIVATE LIMITED</t>
  </si>
  <si>
    <t>M/s   PLANET HOME DECORE PRIVATE LIMITED</t>
  </si>
  <si>
    <t>M/s   AQUANOMICS SYSTEMS LIMITED</t>
  </si>
  <si>
    <t>M/s   AGRIFY ORGANIC SOLUTIONS PRIVATE LIMITED</t>
  </si>
  <si>
    <t>M/s   SELLIGION TECHNOLOGIES PRIVATE LIMITED</t>
  </si>
  <si>
    <t>M/s   AIMCO PESTICIDES LIMITED</t>
  </si>
  <si>
    <t>M/s   ACTIVOLT TECH SOLUTIONS PRIVATE LIMITED</t>
  </si>
  <si>
    <t>M/s   PRAVI AUTO SWING PRIVATE LIMITED</t>
  </si>
  <si>
    <t>M/s   NIRATA IMPEX PRIVATE LTD</t>
  </si>
  <si>
    <t>M/s   HAMILTON MEDICAL INDIA PRIVATE LIMITED</t>
  </si>
  <si>
    <t>M/s   MECH CORNER</t>
  </si>
  <si>
    <t>M/s   A L A CREATIONS</t>
  </si>
  <si>
    <t>M/s   ITOYY KIING</t>
  </si>
  <si>
    <t>M/s   GODREJ CONSUMER PRODUCTS LTD.</t>
  </si>
  <si>
    <t>RUSHABH PET-CHEM INDUSTRIES LLP</t>
  </si>
  <si>
    <t>M/s   TEXUM BUILDTECH PRIVATE LIMITED</t>
  </si>
  <si>
    <t>M/s   VIGOUR AGRITECH SOLUTIONS PRIVATE LIMITED</t>
  </si>
  <si>
    <t>M/s   COLOR PAPERS INDIA PRIVATE LIMITED</t>
  </si>
  <si>
    <t>M/s   RELIABLE MARINE AND LOGISTIC SERVICES PRIVATE LIMITED</t>
  </si>
  <si>
    <t>M/s   SUPRABHA PROTECTIVE PRODUCTS PVT LTD</t>
  </si>
  <si>
    <t>M/s   CROSSWORD BOOKSTORES PRIVATE LIMITED</t>
  </si>
  <si>
    <t>M/s   SINTERED COMPONENTS LLP</t>
  </si>
  <si>
    <t>M/s   AOTAI ELECTRIC INDIA PRIVATE LIMITED</t>
  </si>
  <si>
    <t>M/s   DEEPAK CHEMTEX PRIVATE LIMITED</t>
  </si>
  <si>
    <t>M/s   RAWJI EXPORTS</t>
  </si>
  <si>
    <t>M/s   BIG JOY ENTERPRISES PRIVATE LIMITED</t>
  </si>
  <si>
    <t>M/s   SUMA JAPANESE TECHNOLOGIES PRIVATE LIMITED</t>
  </si>
  <si>
    <t>M/s   KEMIX CHEMICALS &amp; COATING PRIVATE LIMITED</t>
  </si>
  <si>
    <t>M/s   LENVITZ MEDICAL SOLUTIONS PRIVATE LIMITED</t>
  </si>
  <si>
    <t>M/s   ALLIED METAL AND ALLOYS IMPEX PRIVATE LIMITED</t>
  </si>
  <si>
    <t>M/s   MODERN EQUIPMENT COMPANY</t>
  </si>
  <si>
    <t>M/s   DYNAXCEL ENGINEERS PRIVATE LIMITED</t>
  </si>
  <si>
    <t>M/s   J P ENGINEERING</t>
  </si>
  <si>
    <t>M/s   SHREE CHAKRA ORGANICS PVT LTD</t>
  </si>
  <si>
    <t>M/s   IBRA ENERGY INDIA PRIVATE LIMITED</t>
  </si>
  <si>
    <t>M/s   SUREFLO TECHCON PRIVATE LIMITED</t>
  </si>
  <si>
    <t>M/s   AM LIGHTING PRIVATE LIMITED</t>
  </si>
  <si>
    <t>M/s   PRECISION PLASTIC INDUSTRIES PRIVATE LIMITED</t>
  </si>
  <si>
    <t>M/s   P&amp;B RELAYS &amp; SERVICES INDIA PRIVATE LIMITED</t>
  </si>
  <si>
    <t>M/s   HONEYMEN PHARMA ( OPC ) PRIVATE LIMITED</t>
  </si>
  <si>
    <t>M/s   NAYAKEM ORGANICS PRIVATE LIMITED</t>
  </si>
  <si>
    <t>M/s   QUALITY TISSUE CONVERTING COMPANY PRIVATE LIMITED</t>
  </si>
  <si>
    <t>M/s   S-GW AGRICULTURE FOODS &amp; EQUIPMENTS PRIVATE LIMITED</t>
  </si>
  <si>
    <t>M/s   RAJIV ELECTRONICS</t>
  </si>
  <si>
    <t>M/s   ARTEK EXPORTS LLP</t>
  </si>
  <si>
    <t>M/s   GENETEK LIFESCIENCES PRIVATE LIMITED</t>
  </si>
  <si>
    <t>M/s   MUBEA AUTOMOTIVE COMPONENTS INDIA PRIVATE LIMITED</t>
  </si>
  <si>
    <t>M/s   SUB ZERO INSULATION TECHNOLOGIES PRIVATE LIMITED</t>
  </si>
  <si>
    <t>M/s   BHARAT IRON SYNDICATE</t>
  </si>
  <si>
    <t>M/s   PATCO PRECISION COMPONENTS PRIVATE LIMITED</t>
  </si>
  <si>
    <t>M/s   SWIFT AGRO CHEMICALS &amp; NU TRIENTS PRIVATE LIMITED</t>
  </si>
  <si>
    <t>M/s   SHREE RADHE HYGIENE PRODUCTS PRIVATE LIMITED</t>
  </si>
  <si>
    <t>M/s   PARADIGM CLEANTECH LLP</t>
  </si>
  <si>
    <t>M/s   HETAL INTERNATIONAL</t>
  </si>
  <si>
    <t>M/s   I PROFILES</t>
  </si>
  <si>
    <t>M/s   ULTIMA CHEMICALS</t>
  </si>
  <si>
    <t>SUMR PLAST TECH INDIA LLP</t>
  </si>
  <si>
    <t>M/s   WELLPRO COMPONENTS PRIVATE LIMITED</t>
  </si>
  <si>
    <t>M/s   ARKLITE SPECIALITY LAMPS PRIVATE LIMITED</t>
  </si>
  <si>
    <t>M/s   UNIQUE UHPC INFRA LLP</t>
  </si>
  <si>
    <t>M/s   SALASAR INDUSTRIES</t>
  </si>
  <si>
    <t>M/s   UNIBOURNE SPECIALITIES LLP</t>
  </si>
  <si>
    <t>M/s   SUFON HYDRAULIC PRIVATE LIMITED</t>
  </si>
  <si>
    <t>M/s   SAMIR KUMAR MUKHERJEE HUF</t>
  </si>
  <si>
    <t>M/s   SHAH PRECICAST PRIVATE LIMITED</t>
  </si>
  <si>
    <t>M/s   DHARAM BIOTECH PRIVATE LIMITED</t>
  </si>
  <si>
    <t>M/s   NEXGO INDIA PRIVATE LIMITED</t>
  </si>
  <si>
    <t>M/s   IMPULSIVE EDGE TRADING LLP</t>
  </si>
  <si>
    <t>M/s   WYNTRONIX INNOVATIONS PRIVATE LIMITED</t>
  </si>
  <si>
    <t>M/s   PARAM EXPORTS LLP</t>
  </si>
  <si>
    <t>M/s   KAISER PROCESS AND BELT TECHNOLOGY INDIA PRIVATE LIMITED</t>
  </si>
  <si>
    <t>M/s   AGD BIO MEDICALS PRIVATE LIMITED</t>
  </si>
  <si>
    <t>M/s   GOLDMEDAL ELECTRICALS PRIVATE LIMITED</t>
  </si>
  <si>
    <t>M/s   BAKER HUGHES SINGAPORE PTE</t>
  </si>
  <si>
    <t>M/s   FLURO ENGINEERING PRIVATE LIMITED</t>
  </si>
  <si>
    <t>M/s   SHRIKRISHNAA FURNITURE MALL PRIVATE LIMITED</t>
  </si>
  <si>
    <t>M/s   GROVER METALLOYS LIMITED</t>
  </si>
  <si>
    <t>M/s   PAVOPACK PRIVATE LIMITED</t>
  </si>
  <si>
    <t>Shri RUPRAM LALIT BOKDE</t>
  </si>
  <si>
    <t>M/s   NSM TECHNOLOGIES PRIVATE LIMITED</t>
  </si>
  <si>
    <t>M/s   ROYAL THERMOSET PRIVATE LIMITED</t>
  </si>
  <si>
    <t>M/s   GOLDEN BRICKS INFRASTRUCTURE PRIVATE LIMITED</t>
  </si>
  <si>
    <t>M/s   MEDION HEALTHCARE PRIVATE LIMITED</t>
  </si>
  <si>
    <t>M/s   SHRI VINAYAK PACKAGING MACHINE PRIVATE LIMITED</t>
  </si>
  <si>
    <t>M/s   AASTHA IMPEX</t>
  </si>
  <si>
    <t>M/s   GLORIA ALLUMINIUM INDIA PRIVATE LIMITED</t>
  </si>
  <si>
    <t>M/s   TIMEZONE ENTERTAINMENT PRIVATE LIMITED</t>
  </si>
  <si>
    <t>M/s   MOHAN PRODUCT PRIVATE LIMITED</t>
  </si>
  <si>
    <t>M/s   VIRBAC ANIMAL HEALTH INDIA PRIVATE LIMITED</t>
  </si>
  <si>
    <t>M/s   STAREAGLE ENTERPRISES</t>
  </si>
  <si>
    <t>M/s   MOTOFLUX AUTOMOTIVE SOLUTIONS PRIVATE LIMITED</t>
  </si>
  <si>
    <t>M/s   E-AGRO CARE MACHINERIES AND EQUIPMENTS PRIVATE LIMITED</t>
  </si>
  <si>
    <t>M/s   NIMBASIA STABILIZERS LLP</t>
  </si>
  <si>
    <t>M/s   WINK LIFESTYLES PRIVATE LIMITED</t>
  </si>
  <si>
    <t>ENRICH ENERGY PRIVATE LIMITED</t>
  </si>
  <si>
    <t>M/s   HAYGROVE INDIA PRIVATE LIMITED</t>
  </si>
  <si>
    <t>M/s   FUTUREWORKS MEDIA LIMITED</t>
  </si>
  <si>
    <t>M/s   THREE ONE COFFEE ENGINEERING PRIVATE LIMITED</t>
  </si>
  <si>
    <t>M/s   THREE-M-PAPER MANUFACTURING COMPANY PRIVATE LIMITED</t>
  </si>
  <si>
    <t>M/s   M/S SHRI COMMODITIES</t>
  </si>
  <si>
    <t>M/s   XPRO                       INDIA                      LIMITED</t>
  </si>
  <si>
    <t>MOHANLAL GOPIRAM AGARWAL</t>
  </si>
  <si>
    <t>Shri DINESHCHAND TOSHNIWAL NAGARMAL</t>
  </si>
  <si>
    <t>M/s   WSYS PLATFORM PRIVATE LIMITED</t>
  </si>
  <si>
    <t>M/s   HUNDIA MOBICOMP SALES &amp; SERVICES PRIVATE LIMITED</t>
  </si>
  <si>
    <t>M/s   MARK ENTERPRISES</t>
  </si>
  <si>
    <t>M/s   OM CHICKS (INDIA) PRIVATE LIMITED</t>
  </si>
  <si>
    <t>M/s   VICHI AGRO PRODUCTS PRIVATE LIMITED</t>
  </si>
  <si>
    <t>M/s   JOSEPH LESLIE &amp; COMPANY LLP</t>
  </si>
  <si>
    <t>M/s   UMWELT RESEARCH LAB PRIVATE LIMITED</t>
  </si>
  <si>
    <t>M/s   EFFIPRESS ENGINEERING PRIVATE LIMITED</t>
  </si>
  <si>
    <t>M/s   ACCUMEASURE SYSTEMS PRIVATE LIMITED</t>
  </si>
  <si>
    <t>M/s   INFOBRIDGE DISTRIBUTION INDIA PRIVATE LIMITED</t>
  </si>
  <si>
    <t>M/s   SHAH TRADE CORPORATION</t>
  </si>
  <si>
    <t>M/s   COUJO TRIUMPH LLP</t>
  </si>
  <si>
    <t>M/s   MAHYCO PRIVATE LIMITED</t>
  </si>
  <si>
    <t>M/s   CHANVIM PLASTICS PRIVATE LIMITED</t>
  </si>
  <si>
    <t>M/s   CHEVON NISSU RADIATORS PRIVATE LIMITED</t>
  </si>
  <si>
    <t>M/s   INTERNATIONAL HI TECH INDUSTRIES LLP</t>
  </si>
  <si>
    <t>M/s   MAHINDRA LAST MILE MOBILITY LIMITED</t>
  </si>
  <si>
    <t>M/s   REXNORD ELECTRONICS &amp; CONTROLS LIMITED</t>
  </si>
  <si>
    <t>M/s   PADAM INTERIORS</t>
  </si>
  <si>
    <t>M/s   FALCON ACOUSTICS AND PASSIVE FIRE SOLUTIONS PRIVATE LIMITED</t>
  </si>
  <si>
    <t>M/s   SMOOTHLINE WRITING INSTRUMENTS PRIVATE LIMITED</t>
  </si>
  <si>
    <t>M/s   ADVANCE METAL POWDER PRIVATE LIMITED</t>
  </si>
  <si>
    <t>M/s   PRUDENS DERMACEUTICALS PRIVATE LIMITED</t>
  </si>
  <si>
    <t>M/s   WINARTS INDUSTRIES</t>
  </si>
  <si>
    <t>M/s   ORIGA LEASE FINANCE PRIVATE LIMITED</t>
  </si>
  <si>
    <t>M/s   STREAMFLOW POLYWEAVE PRIVATE LIMITED</t>
  </si>
  <si>
    <t>M/s   COCO AND MORE CHOCOLATES PRIVATE LIMITED</t>
  </si>
  <si>
    <t>M/s   ABQL INDUSTRIES PRIVATE LIMITED</t>
  </si>
  <si>
    <t>M/s   ARTE DI LUSSO LLP</t>
  </si>
  <si>
    <t>M/s   DI LUSSO</t>
  </si>
  <si>
    <t>M/s   TESSERA INDIA LLP</t>
  </si>
  <si>
    <t>M/s   ALAN ELECTRONIC SYSTEMS PRIVATE LIMITED</t>
  </si>
  <si>
    <t>M/s   ASHLESHA POWER CONTROLS PRIVATE LIMITED</t>
  </si>
  <si>
    <t>M/s   SYMPHONY INTERNATIONAL</t>
  </si>
  <si>
    <t>M/s   VAIBHAV PLASTO PRINTING &amp; PACKAGING PRIVATE LIMITED</t>
  </si>
  <si>
    <t>M/s   SIM TRADING</t>
  </si>
  <si>
    <t>M/s   LA NICHE LLP</t>
  </si>
  <si>
    <t>M/s   VINIPUL INORGANICS PRIVATE LIMITED</t>
  </si>
  <si>
    <t>M/s   SHRIPAD AGENCIES</t>
  </si>
  <si>
    <t>M/s   AEREM SOLUTIONS PRIVATE LIMITED</t>
  </si>
  <si>
    <t>M/s   SIYARAM INTERNATIONAL PRIVATE LIMITED</t>
  </si>
  <si>
    <t>M/s   GREENTECH SERVICES</t>
  </si>
  <si>
    <t>M/s   SHIV TRADERS INSTRUMENTS PRIVATE LIMITED</t>
  </si>
  <si>
    <t>M/s   HAWKINS COOKERS LIMITED</t>
  </si>
  <si>
    <t>M/s   DOL MOBILITY PRIVATE LIMITED</t>
  </si>
  <si>
    <t>M/s   INDIAN WRITING INSTRUMENTS PVT LTD</t>
  </si>
  <si>
    <t>M/s   BHARAT TECHNOPLAST PRIVATE LIMITED</t>
  </si>
  <si>
    <t>M/s   WORK STORE LIMITED</t>
  </si>
  <si>
    <t>M/s   AUSTIN PALMS LLP</t>
  </si>
  <si>
    <t>M/s   P P SHETH AROMAS PRIVATE LIMITED</t>
  </si>
  <si>
    <t>M/s   QUADRANT CONSUMER PRODUCTS LLP</t>
  </si>
  <si>
    <t>M/s   SHUANG WANG PRIVATE LIMITED</t>
  </si>
  <si>
    <t>M/s   ROSMERTA TECHNOLOGIES LIMITED</t>
  </si>
  <si>
    <t>M/s   MOBILE OUTFITTERS INDIA LLP</t>
  </si>
  <si>
    <t>M/s   TINITA ENGINEERING PRIVATE LIMITED</t>
  </si>
  <si>
    <t>M/s   HYT INOVATIVE PROJECTS PRIVATE LIMITED</t>
  </si>
  <si>
    <t>M/s   CAPRINE OVERSEAS PRIVATE LIMITED</t>
  </si>
  <si>
    <t>M/s   FANSBERG INDIA LLP</t>
  </si>
  <si>
    <t>M/s   ESSEM AUTO ELECTRICALS PRIVATE LIMITED</t>
  </si>
  <si>
    <t>M/s   ADVANCE BUSINESS SOLUTIONS</t>
  </si>
  <si>
    <t>H2E POWER SYSTEMS PRIVATE LIMITED</t>
  </si>
  <si>
    <t>M/s   OIL FIELD INSTRUMENTATION (INDIA) PRIVATE LIMITED</t>
  </si>
  <si>
    <t>M/s   PUSHPAK AGROFERT PRIVATE LIMITED</t>
  </si>
  <si>
    <t>M/s   JAYANT PRINTERY LLP</t>
  </si>
  <si>
    <t>M/s   DAIVAT LIFESCIENCES PRIVATE LIMITED</t>
  </si>
  <si>
    <t>M/s   THERMIC FLUIDS PRIVATE LIMITED</t>
  </si>
  <si>
    <t>M/s   ECO AGRO SCIENCES LLP</t>
  </si>
  <si>
    <t>M/s   NAPAR PHARMACHEM PRIVATE LIMITED</t>
  </si>
  <si>
    <t>M/s   HYGIENETECH INDIA PRIVATE LIMITED</t>
  </si>
  <si>
    <t>M/s   KIP CHEMICALS PRIVATE LIMITED</t>
  </si>
  <si>
    <t>M/s   AMUSAVI MTC PRIVATE LIMITED</t>
  </si>
  <si>
    <t>M/s   SYNDICATE WIPER SYSTEMS PRIVATE LIMITED</t>
  </si>
  <si>
    <t>M/s   HERTZ CONTROL</t>
  </si>
  <si>
    <t>M/s   XOLERTIC ASIA PRIVATE LIMITED</t>
  </si>
  <si>
    <t>M/s   ULTRACOOL SOLUTIONS LLP</t>
  </si>
  <si>
    <t>M/s   KREATIVE ENTERPRISES</t>
  </si>
  <si>
    <t>M/s   WORSHIP PACKAGING LLP</t>
  </si>
  <si>
    <t>M/s   SPARK OILS</t>
  </si>
  <si>
    <t>M/s   RASHI PHARMA CARE PRIVATE LIMITED</t>
  </si>
  <si>
    <t>M/s   SUNCAST ENERGY PRIVATE LIMITED</t>
  </si>
  <si>
    <t>M/s   DETECTION INSTRUMENTS (INDIA) PRIVATE LIMITED</t>
  </si>
  <si>
    <t>M/s   GAURI INKK-TEC PRIVATE LIMITED</t>
  </si>
  <si>
    <t>M/s   WHITE VALLEY PRIVATE LIMITED</t>
  </si>
  <si>
    <t>M/s   VIDUSHI WIRES PRIVATE LIMITED</t>
  </si>
  <si>
    <t>HARESH DEWANDAS LALWANI</t>
  </si>
  <si>
    <t>M/s   INSIGNIAN HOME PRIVATE LIMITED</t>
  </si>
  <si>
    <t>M/s   ZALAK ENTERPRISE</t>
  </si>
  <si>
    <t>M/s   VIMAL CONSTRUCTION SERVICES</t>
  </si>
  <si>
    <t>M/s   K N IMPEX PRIVATE LIMITED</t>
  </si>
  <si>
    <t>M/s   LUMENS TECHNOLOGIES PRIVATE LIMITED</t>
  </si>
  <si>
    <t>M/s   IKIA METALS PRIVATE LIMITED</t>
  </si>
  <si>
    <t>M/s   GEFIT INDIA TECHNOLOGIES PRIVATE LIMITED</t>
  </si>
  <si>
    <t>M/s   SHREEJI RIVET INDIA PRIVATE LIMITED</t>
  </si>
  <si>
    <t>M/s   TEAM FERRO ALLOYS PRIVATE LIMITED</t>
  </si>
  <si>
    <t>M/s   SWASTIK OIL PRODUCTS MANUFACTURING NAVSARI PRIVATE LIMITED</t>
  </si>
  <si>
    <t>M/s   JOVIAN EXIM</t>
  </si>
  <si>
    <t>VIDHI FINECHEM PRIVATE LIMITED</t>
  </si>
  <si>
    <t>M/s   RAVI FURNISHINGS PRIVATE LIMITED</t>
  </si>
  <si>
    <t>M/s   BIZERBA INDIA PRIVATE LIMITED</t>
  </si>
  <si>
    <t>M/s   METAMAN BRANDS PRIVATE LIMITED</t>
  </si>
  <si>
    <t>M/s   BJ SERVICES COMPANY MIDDLE EAST LIMITED</t>
  </si>
  <si>
    <t>M/s   AQUATONALE COSMETICS INDIA PRIVATE LIMITED</t>
  </si>
  <si>
    <t>M/s   WORLDVIEW COMMODITIES LLP</t>
  </si>
  <si>
    <t>M/s   DIVYA-SAI CONCHEM PRIVATE LIMITED</t>
  </si>
  <si>
    <t>M/s   SHREE MAHALAXMI INDUSTRIES</t>
  </si>
  <si>
    <t>M/s   LABQUARTZ SILICA PRIVATE LIMITED</t>
  </si>
  <si>
    <t>M/s   SHM SHIPCARE PRIVATE LIMITED</t>
  </si>
  <si>
    <t>M/s   BIRKENSTOCK INDIA PRIVATE LIMITED</t>
  </si>
  <si>
    <t>M/s   MAHAVIR ENGINEERING AND PLASTICS WORKS</t>
  </si>
  <si>
    <t>M/s   ADEPT RENEWABLE TECHNOLOGIES PRIVATE LIMITED</t>
  </si>
  <si>
    <t>M/s   SUMAKI HINDFORGE PRIVATE LIMITED</t>
  </si>
  <si>
    <t>M/s   AESTHETIC BEAUTY LLP</t>
  </si>
  <si>
    <t>NIKHIL RAMANLAL OSWAL</t>
  </si>
  <si>
    <t>M/s   RUBIC TRADING PRIVATE LIMITED</t>
  </si>
  <si>
    <t>M/s   JAISWAL IMPORT CARGO SERVICES LIMITED</t>
  </si>
  <si>
    <t>M/s   TALOJA AGRO FOODS PRIVATE LIMITED</t>
  </si>
  <si>
    <t>M/s   HUB SPORTS EQUIPMENT PRIVATE LIMITED</t>
  </si>
  <si>
    <t>M/s   ROOFSOL ENERGY PRIVATE LIMITED</t>
  </si>
  <si>
    <t>M/s   BEL OPTRONIC DEVICES LIMITED</t>
  </si>
  <si>
    <t>M/s   KOHLI INDUSTRIES</t>
  </si>
  <si>
    <t>M/s   ESSCEE BEAUTY PRIVATE LIMITED</t>
  </si>
  <si>
    <t>M/s   I.G. INTERNATIONAL PRIVATE LIMITED</t>
  </si>
  <si>
    <t>M/s   MALMO EXPORTS PRIVATE LIMITED</t>
  </si>
  <si>
    <t>DADIBA KALI PUNDOLE</t>
  </si>
  <si>
    <t>M/s   MERCURY FLUID POWER PRIVATE LIMITED</t>
  </si>
  <si>
    <t>M/s   APPROCOPP ENGINEERING PRIVATE LIMITED</t>
  </si>
  <si>
    <t>M/s   MAHALAXMI ENTERPRISES</t>
  </si>
  <si>
    <t>M/s   FORMING INDIA PRIVATE LIMITED</t>
  </si>
  <si>
    <t>Shri BHASKAR RAVINDRA THATTE</t>
  </si>
  <si>
    <t>M/s   SWOT MARKETING LLP</t>
  </si>
  <si>
    <t>M/s   HARMONY ORGANICS PRIVATE LIMITED</t>
  </si>
  <si>
    <t>M/s   PAPER TUBE MACHINES PRIVATE LIMITED</t>
  </si>
  <si>
    <t>M/s   EXPO WORLD ENTERPRISES</t>
  </si>
  <si>
    <t>M/s   ROYAL ATLANTIS BANQUETS LLP</t>
  </si>
  <si>
    <t>M/s   POS WORLD TECHNOLOGIES PRIVATE LIMITED</t>
  </si>
  <si>
    <t>M/s   AGRU PLASTIC TECHNOLOGY PRIVATE LIMITED</t>
  </si>
  <si>
    <t>M/s   CIMPEX ENTERPRISES</t>
  </si>
  <si>
    <t>M/s   CENTRAL BIOTECH PRIVATE LIMITED</t>
  </si>
  <si>
    <t>M/s   VIRAT ENTERPRISES</t>
  </si>
  <si>
    <t>M/s   RIZWAN ICE AND COLD STORAGE</t>
  </si>
  <si>
    <t>M/s   MORDE INDUSTRIES PRIVATE LIMITED</t>
  </si>
  <si>
    <t>M/s   AAQUARIES GLOBAL INDUSTRIES LIMITED</t>
  </si>
  <si>
    <t>M/s   ELECTROLEAD PUNE PRIVATE LIMITED</t>
  </si>
  <si>
    <t>M/s   SEALTEK SOLUTIONS INDIA PRIVATE LIMITED</t>
  </si>
  <si>
    <t>M/s   PUSHPAM FOODS AND BEVERAGES PRIVATE LIMITED</t>
  </si>
  <si>
    <t>M/s   POWERMASTER ENGINEERS PRIVATE LIMITED</t>
  </si>
  <si>
    <t>M/s   ROYAL PLAY EQUIPMENTS</t>
  </si>
  <si>
    <t>M/s   UNITECH PRESS LLP</t>
  </si>
  <si>
    <t>M/s   ORCHID SCIENTIFIC &amp; INNOVATIVE INDIA PRIVATE LIMITED</t>
  </si>
  <si>
    <t>M/s   AAKAAR MEDICAL TECHNOLOGIES PRIVATE LIMITED</t>
  </si>
  <si>
    <t>M/s   TATA COMMUNICATIONS LIMITED</t>
  </si>
  <si>
    <t>M/s   VENUS WIRE INDUSTRIES PVTLTD</t>
  </si>
  <si>
    <t>M/s   SEACO ENTERPRISES</t>
  </si>
  <si>
    <t>M/s   MADHRANI CHEMICALS PRIVATE LIMITED</t>
  </si>
  <si>
    <t>M/s   PRATAP ORGANICS PRIVATE LIMITED</t>
  </si>
  <si>
    <t>M/s   ROSENBERG VENTILATION SYSTEMS INDIA PRIVATE LIMITED</t>
  </si>
  <si>
    <t>M/s   CHEMCO INNOVATIVE CHEMIE PRIVATE LIMITED</t>
  </si>
  <si>
    <t>M/s   GIRISH KIDARNATH OPTICS PRIVATE LIMITED</t>
  </si>
  <si>
    <t>M/s   HORNERXPRESS INDIA PRIVATE LIMITED</t>
  </si>
  <si>
    <t>M/s   GEOMEDICS PHARMA PRIVATE LIMITED</t>
  </si>
  <si>
    <t>M/s   SHALIN MATERIAL HANDLING PRIVATE LIMITED</t>
  </si>
  <si>
    <t>M/s   CAST TECH INTERNATIONAL</t>
  </si>
  <si>
    <t>M/s   NRS BRIDGE CONSTRUCTION INDIA PRIVATE LIMITED</t>
  </si>
  <si>
    <t>M/s   PRAVIN DYECHEM PRIVATE LIMITED</t>
  </si>
  <si>
    <t>M/s   AIKO</t>
  </si>
  <si>
    <t>M/s   AYTEXCEL PRIVATE LIMITED</t>
  </si>
  <si>
    <t>M/s   PACKONE SOLUTIONS LLP</t>
  </si>
  <si>
    <t>M/s   IGL SEEDS PRIVATE LIMITED</t>
  </si>
  <si>
    <t>M/s   MSWIPE TECHNOLOGIES PRIVATE LIMITED</t>
  </si>
  <si>
    <t>M/s   IEEC POWER ELECTRONICS PRIVATE LIMITED</t>
  </si>
  <si>
    <t>M/s   CERMET RESISTRONICS PRIVATE LIMITED</t>
  </si>
  <si>
    <t>M/s   MULOBA TAINER LLP</t>
  </si>
  <si>
    <t>M/s   VIDHI VINAYAK METALS PRIVATE LIMITED</t>
  </si>
  <si>
    <t>M/s   CHEMPLUS OVERSEAS LLP</t>
  </si>
  <si>
    <t>M/s   LABOTEK PLASTICS AUXILIARIES INDIA PRIVATE LIMITED</t>
  </si>
  <si>
    <t>M/s   S V ALUEXT PROFILE PRIVATE LIMITED</t>
  </si>
  <si>
    <t>Hotgen Biotech India Private Limited</t>
  </si>
  <si>
    <t>M/s   DAMODAR EXPORT</t>
  </si>
  <si>
    <t>M/s   GEOSMATIC COSMECEUTICALS &amp; COSMOCARE PRIVATE LIMITED</t>
  </si>
  <si>
    <t>M/s   HARBOUR TRENDZ PRIVATE LIMITED</t>
  </si>
  <si>
    <t>M/s   ASHISH LIFE SCIENCE PRIVATE LIMITED</t>
  </si>
  <si>
    <t>M/s   TENOVA TECHNOLOGIES PRIVATE LIMITED</t>
  </si>
  <si>
    <t>Shri MOHD YUSUF JUNAID FURNITUREWALA</t>
  </si>
  <si>
    <t>M/s   POWER TECHNICS INDIA PVT LTD</t>
  </si>
  <si>
    <t>M/s   MODA HARDWARE (INDIA) PRIVATE LIMITED</t>
  </si>
  <si>
    <t>M/s   GIOVENZANA CONTROLS INDIA PRIVATE LIMITED</t>
  </si>
  <si>
    <t>M/s   STEWOLS INDIA PRIVATE LIMITED</t>
  </si>
  <si>
    <t>M/s   CHIA TECHNOLOGIES PRIVATE LIMITED</t>
  </si>
  <si>
    <t>M/s   SEVEN ISLANDS SHIPPING LIMITED</t>
  </si>
  <si>
    <t>M/s   OSSTEM IMPLANT INDIA PRIVATE LIMITED</t>
  </si>
  <si>
    <t>M/s   AL HIND TRADERS</t>
  </si>
  <si>
    <t>M/s   DR KAMATS LABORATORIES PRIVATE LIMITED</t>
  </si>
  <si>
    <t>M/s   NARESH TRADING CO.</t>
  </si>
  <si>
    <t>M/s   5AM FARMS LLP</t>
  </si>
  <si>
    <t>M/s   EASTMEN CHEMICALS</t>
  </si>
  <si>
    <t>M/s   SURESH POLYMERS PRIVATE LIMITED</t>
  </si>
  <si>
    <t>M/s   HCPTECH PUMPS PRIVATE LIMITED</t>
  </si>
  <si>
    <t>M/s   TRADEX SYSTEMS PRIVATE LIMITED</t>
  </si>
  <si>
    <t>M/s   MEDITEK AGENCIES</t>
  </si>
  <si>
    <t>M/s   KOBOLD INSTRUMENTS PRIVATE LIMITED</t>
  </si>
  <si>
    <t>M/s   SAMRUDDHI INDUSTRIES LIMITED</t>
  </si>
  <si>
    <t>M/s   JALARAM ENTERPRISES</t>
  </si>
  <si>
    <t>M/s   VISHESH POLYIMPEX PRIVATE LIMITED</t>
  </si>
  <si>
    <t>M/s   OSJS PRIVATE LIMITED</t>
  </si>
  <si>
    <t>M/s   PRISTINE PAINTS</t>
  </si>
  <si>
    <t>M/s   ALL INDIA METAL CORPORATION</t>
  </si>
  <si>
    <t>METEORITE INNOVATIVE PRIVATE LIMITED</t>
  </si>
  <si>
    <t>M/s   VI PLY INDUSTRIES</t>
  </si>
  <si>
    <t>M/s   RAM RATNA WIRES LIMITED</t>
  </si>
  <si>
    <t>M/s   GOLDEN TRANS IMPEX</t>
  </si>
  <si>
    <t>M/s   MANGALAM PLASTIC COMPONENTS PRIVATE LIMITED</t>
  </si>
  <si>
    <t>M/s   PROMETHEAN ENERGY PRIVATE LIMITED</t>
  </si>
  <si>
    <t>M/s   MEDPHY TECHNOLOGIES PRIVATE LIMITED</t>
  </si>
  <si>
    <t>M/s   TECHNOMET ENTERPRISES</t>
  </si>
  <si>
    <t>M/s   BHIMRAJKA MADER COATINGS PRIVATE LIMITED</t>
  </si>
  <si>
    <t>M/s   AUSSEE OATS INDIA LIMITED</t>
  </si>
  <si>
    <t>M/s   SOLAR INDUSTRIES INDIA LIMITED</t>
  </si>
  <si>
    <t>M/s   PROFORT INDUSTRIES PRIVATE LIMITED</t>
  </si>
  <si>
    <t>M/s   ALLIED BIOTECHNOLOGY INDIA PRIVATE LIMITED</t>
  </si>
  <si>
    <t>M/s   SUMMIT CORPORATION PRIVATE LIMITED</t>
  </si>
  <si>
    <t>M/s   VERDURE BATH PRIVATE LIMITED</t>
  </si>
  <si>
    <t>M/s   THEODORA IMPEX INDIA PRIVATE LIMITED</t>
  </si>
  <si>
    <t>M/s   RELIABLE HUB'S ENGINEERING (INDIA) PRIVATE LIMITED</t>
  </si>
  <si>
    <t>M/s   DUA LIMA RETAIL PRIVATE LIMITED</t>
  </si>
  <si>
    <t>M/s   C NARAINDAS</t>
  </si>
  <si>
    <t>M/s   ORION CHEM PVT LTD</t>
  </si>
  <si>
    <t>M/s   VARROC POLYMERS LIMITED</t>
  </si>
  <si>
    <t>M/s   UNI KLINGER LIMITED</t>
  </si>
  <si>
    <t>M/s   VIPUL CHEMICALS INDIA PVT LTD</t>
  </si>
  <si>
    <t>M/s   VINIPUL CHEMICALS PRIVATE LIMITED</t>
  </si>
  <si>
    <t>M/s   GLOBAL TECHNICAL SERVICES</t>
  </si>
  <si>
    <t>M/s   AANCHAL APPARELS PRIVATE LIMITED</t>
  </si>
  <si>
    <t>M/s   OILFIELD SERVICES AND SUPPLIES INDIA PRIVATE LIMITED</t>
  </si>
  <si>
    <t>M/s   NAMAN IN STORE (INDIA) PRIVATE LIMITED</t>
  </si>
  <si>
    <t>Shri MAYUR TEJ CONTRACTOR</t>
  </si>
  <si>
    <t>M/s   TEXET TECHNOLOGIES PRIVATE LIMITED</t>
  </si>
  <si>
    <t>M/s   APPROCOOL AIRCON PRIVATE LIMITED</t>
  </si>
  <si>
    <t>M/s   KT EXPORTS (INDIA) PRIVATE LIMITED</t>
  </si>
  <si>
    <t>M/s   JYOTI HOME APPLIANCES PRIVATE LIMITED</t>
  </si>
  <si>
    <t>MAKNET INDUSTRIES PRIVATE LIMITED</t>
  </si>
  <si>
    <t>M/s   BOROCHEMIE (INDIA) PRIVATE LIMITED</t>
  </si>
  <si>
    <t>M/s   INFINITE TRADING COMPANY</t>
  </si>
  <si>
    <t>M/s   RBN ORGANICS PRIVATE LIMITED</t>
  </si>
  <si>
    <t>M/s   GOFAB GENESIS LLP</t>
  </si>
  <si>
    <t>M/s   DEVIL ACOUSTICS PRIVATE LIMITED</t>
  </si>
  <si>
    <t>M/s   PHI GLOBAL</t>
  </si>
  <si>
    <t>C - SKY SCIENTIFICS PRIVATE LIMITED</t>
  </si>
  <si>
    <t>M/s   INFINITY FABRIC HUB LLP</t>
  </si>
  <si>
    <t>M/s   EMERGE LIFESTYLE CONSUMER PRODUCTS PRIVATE LIMITED</t>
  </si>
  <si>
    <t>M/s   DHIRAJ INDUSTRIES PRIVATE LIMITED</t>
  </si>
  <si>
    <t>M/s   EVELTA ELECTRONICS PRIVATE LIMITED</t>
  </si>
  <si>
    <t>M/s   VIKAS ECORAIN SOLUTION INDIA PRIVATE LIMITED</t>
  </si>
  <si>
    <t>M/s   SUNFLAG IRON &amp; STEEL COMPANY LIMITED</t>
  </si>
  <si>
    <t>M/s   MAHAVEER INTERNATIONAL</t>
  </si>
  <si>
    <t>M/s   SUPERCON CHEMICALS PRIVATE LIMITED</t>
  </si>
  <si>
    <t>K.P.TECHNOTRADE</t>
  </si>
  <si>
    <t>M/s   GLOBAL TRADING &amp; INDUSTRIES</t>
  </si>
  <si>
    <t>Shri AJAY ISHAN POTDAR</t>
  </si>
  <si>
    <t>M/s   CANOPUS IMAGING SYSTEMS LLP</t>
  </si>
  <si>
    <t>M/s   SUN DATA PROCESSING PRIVATE LIMITED</t>
  </si>
  <si>
    <t>M/s   SAN INDUSTRIAL GOODS PRIVATE LIMITED</t>
  </si>
  <si>
    <t>M/s   S M SYSTEMS</t>
  </si>
  <si>
    <t>M/s   SIZZLE CREATION</t>
  </si>
  <si>
    <t>M/s   CERAFLUX INDIA PRIVATE LIMITED</t>
  </si>
  <si>
    <t>M/s   MARXELEC ENERGY PRIVATE LIMITED</t>
  </si>
  <si>
    <t>M/s   ORANGEWOOD INNOVATIONS PRIVATE LIMITED</t>
  </si>
  <si>
    <t>M/s   VIMO INDUSTRIAL MECHATRONIX LLP</t>
  </si>
  <si>
    <t>M/s   CHEMICO HEALTH AND BEAUTY INDIA PRIVATE LIMITED</t>
  </si>
  <si>
    <t>M/s   VELANGI CONNECTIVITY PRIVATE LIMITED</t>
  </si>
  <si>
    <t>M/s   GEMINI INTERNATIONAL</t>
  </si>
  <si>
    <t>M/s   GS WOODS PRIVATE LIMITED</t>
  </si>
  <si>
    <t>M/s   SONOVA HEARING INDIA PRIVATE LIMITED</t>
  </si>
  <si>
    <t>M/s   R R IMPEX</t>
  </si>
  <si>
    <t>M/s   ORANGE MACHINETECH PRIVATE LIMITED</t>
  </si>
  <si>
    <t>M/s   WHITE PROPERTIES</t>
  </si>
  <si>
    <t>M/s   KIRON HYDRAULIC NEEDS PRIVATE LIMITED</t>
  </si>
  <si>
    <t>M/s   FUN PLAY SYSTEMS PRIVATE LIMITED</t>
  </si>
  <si>
    <t>M/s   POLLEN PETROCHEM PRIVATE LIMITED</t>
  </si>
  <si>
    <t>MOHAMMED WAAMIQ ZAHID JAFFARI</t>
  </si>
  <si>
    <t>M/s   FUN UNLIMITED</t>
  </si>
  <si>
    <t>M/s   KUBIK INDIA PRIVATE LIMITED</t>
  </si>
  <si>
    <t>M/s   LAMOR INDIA PRIVATE LIMITED</t>
  </si>
  <si>
    <t>M/s   DAIICHI INFOTAINMENT SYSTEMS PRIVATE LIMITED</t>
  </si>
  <si>
    <t>M/s   JIYA STEEL PRIVATE LIMITED</t>
  </si>
  <si>
    <t>M/s   ROHAN ENERGY SOLUTIONS PRIVATE LIMITED</t>
  </si>
  <si>
    <t>M/s   ADVANCE CATALYST PRIVATE LIMITED</t>
  </si>
  <si>
    <t>M/s   MAYFAIR COLORTECH PRIVATE LIMITED</t>
  </si>
  <si>
    <t>M/s   AIM NONWOVENS AND INTERIORS PRIVATE LIMITED</t>
  </si>
  <si>
    <t>M/s   JARIQ INTERNATIONAL LLP</t>
  </si>
  <si>
    <t>MONGIA TOOL TECH PRIVATE LIMITED</t>
  </si>
  <si>
    <t>M/s   PURPLETREE EXIM LLP</t>
  </si>
  <si>
    <t>GLUTAPE INDIA PRIVATE LIMITED</t>
  </si>
  <si>
    <t>M/s   ROYALTECH INDUSTRIES</t>
  </si>
  <si>
    <t>Shri DINESH YOGESH AGRAWAL</t>
  </si>
  <si>
    <t>M/s   KOHINOOR PONDLINER PRIVATE LIMITED</t>
  </si>
  <si>
    <t>M/s   S S L MEDIA TECHNOLOGY &amp; SOLUTIONS PRIVATE LIMITED</t>
  </si>
  <si>
    <t>M/s   TOPAX NDT SOLUTIONS LLP</t>
  </si>
  <si>
    <t>M/s   FERRO OILTEK PRIVATE LIMITED</t>
  </si>
  <si>
    <t>M/s   RAJASTHAN BARYTES LIMITED</t>
  </si>
  <si>
    <t>M/s   ETAIL CONNECT INDIA LLP</t>
  </si>
  <si>
    <t>M/s   ASHOKA BUILDCON LIMITED</t>
  </si>
  <si>
    <t>M/s   KAYBEE INDENTS PRIVATE LIMITED</t>
  </si>
  <si>
    <t>M/s   PLUSTECH SYSTEMS AND SOLUTIONS PRIVATE LIMITED</t>
  </si>
  <si>
    <t>M/s   KUSHMANDA TECHNOLOGIES PRIVATE LIMITED</t>
  </si>
  <si>
    <t>M/s   INDICAL MEDSURG PRIVATE LIMITED</t>
  </si>
  <si>
    <t>M/s   AV NIRVANA DISTRIBUTION</t>
  </si>
  <si>
    <t>M/s   CONCRIA FLOOR SOLUTIONS PRIVATE LIMITED</t>
  </si>
  <si>
    <t>M/s   SURESH INDU LASERS PRIVATE LIMITED</t>
  </si>
  <si>
    <t>M/s   NORBEN INTERNATIONAL</t>
  </si>
  <si>
    <t>M/s   SRI BHAGIRATH TEXTILES LIMITED</t>
  </si>
  <si>
    <t>M/s   HARIOM COMFORT PRODUCTS PRIVATE LIMITED</t>
  </si>
  <si>
    <t>M/s   AMITY LEATHER INTERNATIONAL</t>
  </si>
  <si>
    <t>M/s   3N COMPOSITE PRODUCTS LLP</t>
  </si>
  <si>
    <t>M/s   DESIRE CHEMICALS PRIVATE LIMITED</t>
  </si>
  <si>
    <t>M/s   ALPHA CARBONLESS PAPER MANUFACTURING COMPANY PRIVATE LIMITED</t>
  </si>
  <si>
    <t>M/s   SEVEN GREENS SOLAR SYSTEMS PRIVATE LIMITED</t>
  </si>
  <si>
    <t>M/s   NAVI INCENSE LLP</t>
  </si>
  <si>
    <t>M/s   FUTURISTIC ENTERPRISES</t>
  </si>
  <si>
    <t>M/s   SHIBAM VENTURES &amp; BUILDING MATERIALS PRIVATE LIMITED</t>
  </si>
  <si>
    <t>SAKIRHUSSAIN IQBALHUSSAIN</t>
  </si>
  <si>
    <t>M/s   RATESH INTERNATIONAL</t>
  </si>
  <si>
    <t>M/s   TITAN AERATION COMPANY PRIVATE LIMITED</t>
  </si>
  <si>
    <t>M/s   AYUSH PULSES</t>
  </si>
  <si>
    <t>M/s   KAKAR INTERNATIONAL PRIVATE LIMITED</t>
  </si>
  <si>
    <t>M/s   AEONS GLOBAL PACKAGING</t>
  </si>
  <si>
    <t>M/s   SYNERGIA ENGINEERING PRIVATE LIMITED</t>
  </si>
  <si>
    <t>M/s   AUDIO EXCELLENCE (INDIA) PRIVATE LIMITED</t>
  </si>
  <si>
    <t>M/s   QUALITY POWER ELECTRICAL EQUIPMENTS PRIVATE LIMITED</t>
  </si>
  <si>
    <t>M/s   NINE INDUSTRIES</t>
  </si>
  <si>
    <t>M/s   ACCU TECH ENGINEERING PVT LTD</t>
  </si>
  <si>
    <t>M/s   SUN MASTERBATCH PRIVATE LIMITED</t>
  </si>
  <si>
    <t>M/s   SUJAN INDUSTRIES</t>
  </si>
  <si>
    <t>M/s   X CALIBUR AUTOMATION</t>
  </si>
  <si>
    <t>M/s   PRIME ENGINEERING</t>
  </si>
  <si>
    <t>M/s   JOST'S ENGINEERINGCOMPANY LIMITED</t>
  </si>
  <si>
    <t>M/s   AET FLEXIBLESPACE INDIA PRIVATE LIMITED</t>
  </si>
  <si>
    <t>M/s   ZEPHYR TOYMAKERS PRIVATE LIMITED</t>
  </si>
  <si>
    <t>M/s   ARIHANT INDUSTRIAL CORPORATION LIMITED.</t>
  </si>
  <si>
    <t>M/s   GLOBAL PET INDUSTRIES LIMITED</t>
  </si>
  <si>
    <t>M/s   GLOBALFUR IMPEX PRIVATE LIMITED</t>
  </si>
  <si>
    <t>M/s   COTSWOLD MANUFACTURING INDIA PRIVATE LIMITED</t>
  </si>
  <si>
    <t>M/s   HEER PHARMA PVT LTD</t>
  </si>
  <si>
    <t>M/s   RUHATIYA SPINNERS PRIVATE LIMITED</t>
  </si>
  <si>
    <t>M/s   EURO INDIA NUTRI</t>
  </si>
  <si>
    <t>M/s   PARIVID IMPEX INTERNATIONAL</t>
  </si>
  <si>
    <t>M/s   RTCXFC INDUSTRIES PRIVATE LIMITED</t>
  </si>
  <si>
    <t>M/s   UJIN PHARMA CHEM</t>
  </si>
  <si>
    <t>SAIFUDDIN YUSUF LOKIIANDWALA</t>
  </si>
  <si>
    <t>M/s   FIVE S TURF LLP</t>
  </si>
  <si>
    <t>M/s   REFLECTOSAFE</t>
  </si>
  <si>
    <t>M/s   ELCA QUALITY SYSTEMS  AND CALIBRATIONS PVT LTD</t>
  </si>
  <si>
    <t>M/s   GND ATLANTA DIAMOND LLP</t>
  </si>
  <si>
    <t>M/s   HPS LAB DESIGNS PRIVATE LIMITED</t>
  </si>
  <si>
    <t>M/s   TACO AIR INTERNATIONAL THERMAL SYSTEMS PRIVATE LIMITED</t>
  </si>
  <si>
    <t>M/s   SMART I SURVEILLANCE SYSTEMS PRIVATE LIMITED</t>
  </si>
  <si>
    <t>M/s   VERITEK ENGINEERING PRIVATE LIMITED</t>
  </si>
  <si>
    <t>M/s   ROAM INDUSTRIES PRIVATE LIMITED</t>
  </si>
  <si>
    <t>M/s   SANKALP SAFETY SOLUTIONS LLP</t>
  </si>
  <si>
    <t>M/s   MKV TECHNOLOGIES LLP</t>
  </si>
  <si>
    <t>M/s   KALASH SEEDS PRIVATE LIMITED</t>
  </si>
  <si>
    <t>M/s   MOTION DRIVETRONICS PRIVATE LIMITED</t>
  </si>
  <si>
    <t>M/s   A2Z EXPO INDUSTRIES LLP</t>
  </si>
  <si>
    <t>M/s   OZONE RESEARCH AND APPLICATIONS INDIA PRIVATE LIMITED</t>
  </si>
  <si>
    <t>Shri JAWAHARLALJI GANGADHAR DHOOT</t>
  </si>
  <si>
    <t>M/s   AKAR LABELS PVT LTD</t>
  </si>
  <si>
    <t>M/s   TASCHEN FASHION PRIVATE LIMITED</t>
  </si>
  <si>
    <t>M/s   INTERIORS &amp; MORE LIMITED</t>
  </si>
  <si>
    <t>M/s   HORIZON INC</t>
  </si>
  <si>
    <t>M/s   V K ENTERPRISE</t>
  </si>
  <si>
    <t>M/s   SOLUTION 1 INTERIOR INDUSTRIES LLP</t>
  </si>
  <si>
    <t>M/s   GEEKAY PETROCHEM INDIA PRIVATE LIMITED</t>
  </si>
  <si>
    <t>M/s   TOP HARNESSES PRIVATE LIMITED</t>
  </si>
  <si>
    <t>M/s   NEW STANDARD AUTO ASSOCIATES LIMITED LIABILITY PARTNERSHIP</t>
  </si>
  <si>
    <t>M/s   G M SYNTEX PVT LTD</t>
  </si>
  <si>
    <t>M/s   OCEANIC ENVIRO INDIA PVT LTD</t>
  </si>
  <si>
    <t>M/s   DELUXE CLEANING SYSTEMS PRIVATE LIMITED</t>
  </si>
  <si>
    <t>Shri RAJKUMAR ANIL KUMAR CHOURASIYA</t>
  </si>
  <si>
    <t>M/s   DIPS BIOSCIENCE PRIVATE LIMITED</t>
  </si>
  <si>
    <t>M/s   KING METAL WORKS</t>
  </si>
  <si>
    <t>M/s   ECCENTRIC ENTERPRISES PRIVATE LIMITED</t>
  </si>
  <si>
    <t>M/s   GEWINN INFRA LLP</t>
  </si>
  <si>
    <t>M/s   TRINITY ACADEMY FOR CORPORATE TRAINING LIMITED</t>
  </si>
  <si>
    <t>M/s   LUMENS AIRCON PVT LTD</t>
  </si>
  <si>
    <t>M/s   SMW AUTOBLOK WORKHOLDING PRIVATE LIMITED</t>
  </si>
  <si>
    <t>M/s   MIKURA INDUSTRIES LLP</t>
  </si>
  <si>
    <t>M/s   MIX MEDIA SIGNAGES LLP</t>
  </si>
  <si>
    <t>M/s   ELCON ELASTOMERS PRIVATE LIMITED</t>
  </si>
  <si>
    <t>M/s   A V ACCESSORIES AND ATTACHMENTS PRIVATE LIMITED</t>
  </si>
  <si>
    <t>M/s   INFINITY IMPORT EXPORT PRIVATE LIMITED</t>
  </si>
  <si>
    <t>M/s   GOEZYLIFT TECH PRIVATE LIMITED</t>
  </si>
  <si>
    <t>M/s   MANAK JEWELLERS PRIVATE LIMITED</t>
  </si>
  <si>
    <t>M/s   NIRVANA LIGHTING PRIVATE LIMITED</t>
  </si>
  <si>
    <t>M/s   SHUBHADA POLYMERS PRODUCTS PRIVATE LIMITED</t>
  </si>
  <si>
    <t>M/s   DOSCH PHARMACEUTICALS PRIVATE LIMITED</t>
  </si>
  <si>
    <t>M/s   AMAMA FOODS PRIVATE LIMITED</t>
  </si>
  <si>
    <t>M/s   OCULUS MEDICAL DEVICES INDIA PRIVATE LIMITED</t>
  </si>
  <si>
    <t>M/s   ASTROSONIC IMAGING SYSTEMS</t>
  </si>
  <si>
    <t>M/s   CINEOM BROADCAST INDIA LIMITED</t>
  </si>
  <si>
    <t>M/s   BHAGERIA INDUSTRIES LIMITED</t>
  </si>
  <si>
    <t>M/s   ROYALTERN INDUSTRIES</t>
  </si>
  <si>
    <t>M/s   AAURUM ENTERPRISE</t>
  </si>
  <si>
    <t>M/s   RANUJA TOYS PRIVATE LIMITED</t>
  </si>
  <si>
    <t>M/s   JAY PRECISION PRODUCTS INDIA PRIVATE LIMITED</t>
  </si>
  <si>
    <t>M/s   RUDRALI HITECH TOOLS PRIVATE LIMITED</t>
  </si>
  <si>
    <t>M/s   MILAN LABORATORIES (INDIA) PRIVATE LIMITED</t>
  </si>
  <si>
    <t>M/s   CAMBINDIA BIOTECH KITS PVT LTD</t>
  </si>
  <si>
    <t>M/s   KNOTT VORTEX PRIVATE LIMITED</t>
  </si>
  <si>
    <t>M/s   ENDOSYS HEALTHCARE INDIA PRIVATE LIMITED</t>
  </si>
  <si>
    <t>M/s   KAPRI CORP</t>
  </si>
  <si>
    <t>M/s   NIKNAM CHEMICALS PRIVATE LIMITED</t>
  </si>
  <si>
    <t>M/s   RAUMPLUS INDIA LLP</t>
  </si>
  <si>
    <t>M/s   AL FATTAH POLYMER PRIVATE LIMITED</t>
  </si>
  <si>
    <t>M/s   NIYARA INTERNATIONAL LLP</t>
  </si>
  <si>
    <t>M/s   THE MOTWANE MANUFACTURING COMPANY PVT LTD</t>
  </si>
  <si>
    <t>M/s   HEXAGON GRAPHITE PRIVATE LIMITED</t>
  </si>
  <si>
    <t>M/s   MARK JOINT VENTURE IMPEX PVT LTD</t>
  </si>
  <si>
    <t>M/s   ADSUM IMPEX PRIVATE LIMITED</t>
  </si>
  <si>
    <t>M/s   AERIAL SERVICES PRIVATE LIMITED</t>
  </si>
  <si>
    <t>M/s   HASTAI AGRO PRODUCER COMPANY LIMITED</t>
  </si>
  <si>
    <t>M/s   DNS DRUGS &amp; PHARMACEUTICALS PRIVATE LIMITED</t>
  </si>
  <si>
    <t>M/s   PRINCE ENTERPRISE</t>
  </si>
  <si>
    <t>M/s   MULTIFILMS PLASTICS PRIVATE LIMITED</t>
  </si>
  <si>
    <t>M/s   ORTUS AUTOMATION PRIVATE LIMITED</t>
  </si>
  <si>
    <t>M/s   PERI WERK (INDIA) PRIVATE LIMITED</t>
  </si>
  <si>
    <t>M/s   MARSHAL THREADING COMPANY</t>
  </si>
  <si>
    <t>M/s   MZ AUDIO DISTRIBUTIONS INDIA</t>
  </si>
  <si>
    <t>VINAY KEWAL AGGARWAL</t>
  </si>
  <si>
    <t>M/s   JAINAM INVAMED PRIVATE LIMITED</t>
  </si>
  <si>
    <t>M/s   IMPERIAL WATERPROOFING INDUSTRIES PRIVATE LIMITED</t>
  </si>
  <si>
    <t>M/s   PIAB VACUUM TECHNOLOGY PRIVATE LIMITED</t>
  </si>
  <si>
    <t>M/s   SHINGI URJA PRIVATE LIMITED</t>
  </si>
  <si>
    <t>M/s   GEETA DENTCORP</t>
  </si>
  <si>
    <t>M/s   KETUL CHEM SPECIALITY PRIVATE LIMITED</t>
  </si>
  <si>
    <t>M/s   KP CONSUMER VISION LLP</t>
  </si>
  <si>
    <t>M/s   WADEKAR FRUITS PROCESSING PRIVATE LIMITED</t>
  </si>
  <si>
    <t>M/s   JSK TRADING</t>
  </si>
  <si>
    <t>M/s   EMITEC TECHNOLOGIES INDIA PRIVATE LIMITED</t>
  </si>
  <si>
    <t>M/s   E K ELECTRONICS PRIVATE LIMITED</t>
  </si>
  <si>
    <t>M/s   KEITH WALKING FLOOR INDIA PRIVATE LIMITED</t>
  </si>
  <si>
    <t>M/s   OY E-BRANDS SALES ONLINE PRIVATE LIMITED</t>
  </si>
  <si>
    <t>M/s   ESTELLE CHEMICALS PVT LTD</t>
  </si>
  <si>
    <t>M/s   RAJASTHAN PLASTIC INDUSTRIES</t>
  </si>
  <si>
    <t>M/s   KILITCH DRUGS INDIA LTD</t>
  </si>
  <si>
    <t>M/s   BHAGYALAXMI ROLLING MILL PRIVATE LIMITED</t>
  </si>
  <si>
    <t>M/s   ATOM FOODS LLP</t>
  </si>
  <si>
    <t>DELTA ENGINEERING CORPORATION</t>
  </si>
  <si>
    <t>MYMUSE INDIA PRIVATE LIMITED</t>
  </si>
  <si>
    <t>M/s   ELITE FINISHING SYSTEMS</t>
  </si>
  <si>
    <t>M/s   RIAB TECHNOLOGIES PRIVATE LIMITED</t>
  </si>
  <si>
    <t>M/s   MAHAVIR INDUSTIRES%</t>
  </si>
  <si>
    <t>M/s   M R CORPORATION</t>
  </si>
  <si>
    <t>M/s   VISHAL PRODUCTIONS PRIVATE LIMITED</t>
  </si>
  <si>
    <t>M/s   SPORTS MASTER INTERNATIONAL LLP</t>
  </si>
  <si>
    <t>M/s   HIND GEAR INDUSTRIES</t>
  </si>
  <si>
    <t>M/s   RAHI ELECTRICALS PRIVATE LIMITED</t>
  </si>
  <si>
    <t>M/s   TECHRACK CONCEPTS PRIVATE LIMITED</t>
  </si>
  <si>
    <t>M/s   SWASTIK OPTICAL CO PVT LTD</t>
  </si>
  <si>
    <t>M/s   PHYNART TECHNOLOGIES PRIVATE LIMITED</t>
  </si>
  <si>
    <t>M/s   KAMLESH AMRITLAL</t>
  </si>
  <si>
    <t>M/s   WILLIAM INDUSTRIES PRIVATE LIMITED</t>
  </si>
  <si>
    <t>M/s   KALYANI TECHNOFORGE LIMITED</t>
  </si>
  <si>
    <t>M/s   VINEIL HITEK TOOLING COMPANY PRIVATE LIMITED</t>
  </si>
  <si>
    <t>M/s   DIGIOPTO TECHNOLOGIES PRIVATE LIMITED</t>
  </si>
  <si>
    <t>M/s   BRANDENBURG (INDIA) PRIVATE LIMITED</t>
  </si>
  <si>
    <t>M/s   NISHANT AROMAS PRIVATE LIMITED</t>
  </si>
  <si>
    <t>M/s   SANSUI ELECTRONICS PRIVATE LIMITED</t>
  </si>
  <si>
    <t>M/s   SCON INFRA PRESTRESS LLP</t>
  </si>
  <si>
    <t>M/s   K BHARATKUMAR &amp; CO</t>
  </si>
  <si>
    <t>M/s   ONSITE ELECTRO SERVICES PRIVATE LIMITED</t>
  </si>
  <si>
    <t>M/s   INMET TECHNOLOGY SOLUTIONS PRIVATE LIMITED</t>
  </si>
  <si>
    <t>M/s   AVNEESHA POLYMERS LLP</t>
  </si>
  <si>
    <t>M/s   SPECTRUM MARKETING</t>
  </si>
  <si>
    <t>M/s   SPARSH ELECTRONICS (INDIA) PRIVATE LIMITED</t>
  </si>
  <si>
    <t>M/s   IMAGINARIUM (INDIA) PRIVATE LIMITED</t>
  </si>
  <si>
    <t>M/s   LECBNS INVESTMENTS AND TRADING COMPANY PRIVATE LIMITED</t>
  </si>
  <si>
    <t>M/s   ABHYOODAY EXIM PRIVATE LIMITED</t>
  </si>
  <si>
    <t>M/s   FOURFRONT GREEN ENERGY INNOVATIONS PRIVATE LIMITED</t>
  </si>
  <si>
    <t>TFK MULTI-TRADE PRIVATE LIMITED</t>
  </si>
  <si>
    <t>M/s   SERENE CO</t>
  </si>
  <si>
    <t>M/s   AGILE INDUSTRIAL SOLUTIONS PRIVATE LIMITED</t>
  </si>
  <si>
    <t>M/s   SSAYA TECHNOLOGIES PRIVATE LIMITED</t>
  </si>
  <si>
    <t>M/s   GEMCO KATI EXPLORATION PRIVATE LIMITED</t>
  </si>
  <si>
    <t>M/s   ADISTALO INDIA PRIVATE LIMITED</t>
  </si>
  <si>
    <t>M/s   AURA LASERFAB PRIVATE LIMITED</t>
  </si>
  <si>
    <t>M/s   TALESH ENTERPRISES PRIVATE LIMITED</t>
  </si>
  <si>
    <t>M/s   MEGA LINK CHAINS (INDIA) PRIVATE LIMITED</t>
  </si>
  <si>
    <t>M/s   HEMANI INTERNATIONAL PRIVATE LIMITED</t>
  </si>
  <si>
    <t>M/s   GREENWORLD CONSTRUCTION PRIVATE LIMITED</t>
  </si>
  <si>
    <t>M/s   HEMA DRIVELINE AND HYDRAULICS PRIVATE LIMITED</t>
  </si>
  <si>
    <t>M/s   BERLIN MACHINE CORPORATION</t>
  </si>
  <si>
    <t>M/s   SUNRISE FINE CHEMICALS   INDUSTRIES</t>
  </si>
  <si>
    <t>M/s   KALYANI TRANSMISSION TECHNOLOGIES PRIVATE LIMITED</t>
  </si>
  <si>
    <t>M/s   J P C ENTERPRISES</t>
  </si>
  <si>
    <t>M/s   CONSTECH ENTERPRISES PRIVATE LIMITED</t>
  </si>
  <si>
    <t>M/s   HELM INDIA  PRIVATE LIMITED</t>
  </si>
  <si>
    <t>M/s   VASANTRAI PETRO CHEMICALS (INDIA) PRIVATE LIMITED</t>
  </si>
  <si>
    <t>M/s   UNIGOLD AGRO BIOTECH PRIVATE LIMITED</t>
  </si>
  <si>
    <t>M/s   COASTAL WIRE ROPES PRIVATE LIMITED</t>
  </si>
  <si>
    <t>M/s   APDD E-COMMERCE INDIA LLP</t>
  </si>
  <si>
    <t>M/s   LAKELAND CHEMICALS INDIA LIMITED</t>
  </si>
  <si>
    <t>M/s   JAY INDUSTRIAL CHEM PVT LTD</t>
  </si>
  <si>
    <t>M/s   KRAFTWARES (INDIA) PRIVATE LIMITED</t>
  </si>
  <si>
    <t>M/s   ENTITY EXIM PRIVATE LIMITED</t>
  </si>
  <si>
    <t>M/s   RECAZ CHEMICALS (INDIA) PRIVATE LIMITED</t>
  </si>
  <si>
    <t>M/s   RAJ CHATONS</t>
  </si>
  <si>
    <t>M/s   JAI HIND AUTO TECH INDUSTRIES</t>
  </si>
  <si>
    <t>M/s   GLOBOMACH INDUSTRIES &amp; TRADING LLP</t>
  </si>
  <si>
    <t>M/s   GALATA CHEMICALS INDIA PRIVATE LIMITED</t>
  </si>
  <si>
    <t>M/s   SILVERLINE FASHION FABRICS LIMITED</t>
  </si>
  <si>
    <t>M/s   NEW DRUG AND CHEMICAL COM PANY</t>
  </si>
  <si>
    <t>M/s   NDC DRUG &amp; CHEMICAL COMPANY PRIVATE LIMITED</t>
  </si>
  <si>
    <t>M/s   SAI ENTERPRISES</t>
  </si>
  <si>
    <t>M/s   QUICKDENT DEVICES PRIVATE LIMITED</t>
  </si>
  <si>
    <t>SHAH PACKAGING</t>
  </si>
  <si>
    <t>M/s   SUHAG JEWELLERY LLP</t>
  </si>
  <si>
    <t>M/s   SUNNY ENTERPRISES</t>
  </si>
  <si>
    <t>M/s   TECHNOCRATS SECURITY SYSTEMS PRIVATE LIMITED</t>
  </si>
  <si>
    <t>M/s   HAPPY FOODS AND HOSPITALITY LLP</t>
  </si>
  <si>
    <t>M/s   WAIMEA DENIM FASHION PRIVATE LIMITED</t>
  </si>
  <si>
    <t>M/s   PJ VALVES MANUFACTURING PRIVATE LIMITED</t>
  </si>
  <si>
    <t>M/s   SUPER WELDMESH PRIVATE LIMITED</t>
  </si>
  <si>
    <t>M/s   PINAK TEXPORT PRIVATE LIMITED</t>
  </si>
  <si>
    <t>M/s   MACHINE TECH</t>
  </si>
  <si>
    <t>M/s   BKC FLEXI FILMS</t>
  </si>
  <si>
    <t>M/s   KETUL CHEM INDIA PRIVATE LIMITED</t>
  </si>
  <si>
    <t>M/s   CLEAN ELECTRIC PRIVATE LIMITED</t>
  </si>
  <si>
    <t>M/s   INFINITO INTERNATIONAL</t>
  </si>
  <si>
    <t>M/s   VARDHAMAN INDUSTRIES</t>
  </si>
  <si>
    <t>M/s   NAGAR EXPORTS PVT. LTD.</t>
  </si>
  <si>
    <t>M/s   RUSHABH RESINS &amp; PAINTS PRIVATE LIMITED</t>
  </si>
  <si>
    <t>M/s   HKS FLOORING LLP</t>
  </si>
  <si>
    <t>M/s   MEB MACHINE AND ENGINEERS PRIVATE LIMITED</t>
  </si>
  <si>
    <t>M/s   CIGMA PROCESS SOLUTIONS PRIVATE LIMITED</t>
  </si>
  <si>
    <t>M/s   FINE FILTERATION TECHNOLOGY PRIVATE LIMITED</t>
  </si>
  <si>
    <t>M/s   AGRINEER AGRO MACHINERY PRIVATE LIMITED</t>
  </si>
  <si>
    <t>M/s   LEO POLYMER INDUSTRIES</t>
  </si>
  <si>
    <t>M/s   ASHPAT ENTERPRISES PRIVATE LIMITED</t>
  </si>
  <si>
    <t>M/s   SAYAJI FOODS PRIVATE LIMITED</t>
  </si>
  <si>
    <t>M/s   HEMEXDX PRIVATE LIMITED</t>
  </si>
  <si>
    <t>M/s   CHANGZHENG BMR REFRIGERATION TECHNOLOGY PRIVATE LIMITED</t>
  </si>
  <si>
    <t>M/s   NEXTGN ICECREAM ENGINEERING PRIVATE LIMITED</t>
  </si>
  <si>
    <t>M/s   CMW CO2 TECHNOLOGIES PRIVATE LIMITED</t>
  </si>
  <si>
    <t>M/s   MASK SEALS PRIVATE LIMITED</t>
  </si>
  <si>
    <t>M/s   UNBOUND</t>
  </si>
  <si>
    <t>M/s   VEEKAY INDUSTRIES</t>
  </si>
  <si>
    <t>M/s   SIDDHIVINAYAK POULTRY BREEDING FARM &amp; HATCHERIES PRIVATE LIMITED</t>
  </si>
  <si>
    <t>M/s   RESHAB MERCHANDISE PRIVATE LIMITED</t>
  </si>
  <si>
    <t>M/s   ANEEKA UNIVERSAL PRIVATE LIMITED</t>
  </si>
  <si>
    <t>M/s   HAI PROSPEROUS ADVANCED MATERIAL INDIA PRIVATE LIMITED</t>
  </si>
  <si>
    <t>M/s   ISHWAR TRADING</t>
  </si>
  <si>
    <t>M/s   SIDDHIVINAYAK AESTHETICS PRIVATE LIMITED</t>
  </si>
  <si>
    <t>M/s   INTERGRAPHIC SALES AND SERVICES PRIVATE LIMITED</t>
  </si>
  <si>
    <t>M/s   JPN PHARMA PRIVATE LIMITED</t>
  </si>
  <si>
    <t>M/s   SASA SEVEN SEAS PRIVATE LIMITED</t>
  </si>
  <si>
    <t>M/s   SHRI VINAYAK CHEMEX (INDIA) PRIVATE LTD</t>
  </si>
  <si>
    <t>M/s   SUPERFYN TECHNO ENGINEERS PRIVATE LIMITED</t>
  </si>
  <si>
    <t>M/s   NEOCELL INDUSTRIES PRIVATE LIMITED</t>
  </si>
  <si>
    <t>M/s   HINDUSTAN COLAS PRIVATE LIMITED</t>
  </si>
  <si>
    <t>M/s   OCS OIL-TECH CONSULTANCY LLP</t>
  </si>
  <si>
    <t>M/s   COLLOIDAL INGREDIENTS INDIA LLP</t>
  </si>
  <si>
    <t>M/s   PHILLIPS MACHINE TOOLS INDIA PRIVATE LIMITED</t>
  </si>
  <si>
    <t>M/s   JAINSON REALTORS PRIVATE LIMITED</t>
  </si>
  <si>
    <t>M/s   ANALYTICALS MEDICAL TECHNOLOGIES PRIVATE LIMITED</t>
  </si>
  <si>
    <t>M/s   ARCO LIFE SCIENCE (INDIA) PRIVATE LIMITED</t>
  </si>
  <si>
    <t>M/s   SARVAMANGAL HEALTHCARE PRIVATE LIMITED</t>
  </si>
  <si>
    <t>M/s   TYRESOLES INDIA  PRIVATE LIMITED</t>
  </si>
  <si>
    <t>M/s   RUHI TOOLING PRIVATE LIMITED</t>
  </si>
  <si>
    <t>M/s   LALIT PIPES &amp; PIPES PRIVATE LIMITED</t>
  </si>
  <si>
    <t>M/s   BANGANGA PAPER MILLS LIMITED</t>
  </si>
  <si>
    <t>M/s   NEW SEAS ALLOYS LLP</t>
  </si>
  <si>
    <t>M/s   ALLY-BIO PRIVATE LIMITED</t>
  </si>
  <si>
    <t>M/s   PASSION RESTAURANT PRIVATE LIMITED</t>
  </si>
  <si>
    <t>M/s   FRASER TECHNO CIRCUITS LIMITED</t>
  </si>
  <si>
    <t>HEMANT SHANTILAL KANUNGO HUF</t>
  </si>
  <si>
    <t>M/s   COATINGS &amp; COATINGS (INDIA) PRIVATE LIMITED</t>
  </si>
  <si>
    <t>contact@compaqinternational.com</t>
  </si>
  <si>
    <t>darshan@umeekapack.in</t>
  </si>
  <si>
    <t>opmishra84@hotmail.com</t>
  </si>
  <si>
    <t>rishabh@archerchem.com</t>
  </si>
  <si>
    <t>navdeeptrade@gmail.com</t>
  </si>
  <si>
    <t>accountsteam@le15.com</t>
  </si>
  <si>
    <t>sushil@jaiambe.in</t>
  </si>
  <si>
    <t>munishsood7@gmail.com</t>
  </si>
  <si>
    <t>atulkamdar@amfiindia.com</t>
  </si>
  <si>
    <t>d2h.navinclasses@gmail.com</t>
  </si>
  <si>
    <t>sapapertrading@gmail.com</t>
  </si>
  <si>
    <t>sales@monoplast.in</t>
  </si>
  <si>
    <t>is@pharcos.co.in</t>
  </si>
  <si>
    <t>customercare@asianpaints.com</t>
  </si>
  <si>
    <t>deepali@pluslighttech.com</t>
  </si>
  <si>
    <t>care@jainfarmfresh.com</t>
  </si>
  <si>
    <t>info@ashmitaenterprises.in</t>
  </si>
  <si>
    <t>suhan.aerosol@gmail.com</t>
  </si>
  <si>
    <t>support@pyramidtechnoplast.com</t>
  </si>
  <si>
    <t>maskenterprises2017@hotmail.com</t>
  </si>
  <si>
    <t>electraenterprise@hotmail.com</t>
  </si>
  <si>
    <t>secretarial@imapg.com</t>
  </si>
  <si>
    <t>pavopack22@gmail.com</t>
  </si>
  <si>
    <t>sunitachalchitra@gmail.com</t>
  </si>
  <si>
    <t>sk16071978@gmail.com</t>
  </si>
  <si>
    <t>prashikg@iisc.ac.in</t>
  </si>
  <si>
    <t>info@fkenterprise.net</t>
  </si>
  <si>
    <t>hemantpawar999@gmail.com</t>
  </si>
  <si>
    <t>shoponline@chitalebandhu.in</t>
  </si>
  <si>
    <t>rmberia@rediffmail.com</t>
  </si>
  <si>
    <t>info@stellartradingsystems.com</t>
  </si>
  <si>
    <t>vivekshd@gmail.com</t>
  </si>
  <si>
    <t>bhavesh.kamdar@yahoo.com</t>
  </si>
  <si>
    <t>aahan.punjabi@holygrailfoods.com</t>
  </si>
  <si>
    <t>satish19891989@gmail.com</t>
  </si>
  <si>
    <t>mzelectronicspvtltd@gmail.com</t>
  </si>
  <si>
    <t>contactus@gourmads.com</t>
  </si>
  <si>
    <t>hiteshinternationalindia@gmail.com</t>
  </si>
  <si>
    <t>marketingamigo.contact@gmail.com</t>
  </si>
  <si>
    <t>sales.india@jhtgroup.in</t>
  </si>
  <si>
    <t>support@chevend.com</t>
  </si>
  <si>
    <t>sales.prathamesh@gmail.com</t>
  </si>
  <si>
    <t>rinkeshpatel6381@gmail.com</t>
  </si>
  <si>
    <t>siddhivinayakimpex98@gmail.com</t>
  </si>
  <si>
    <t>alibabatoys888@gmail.com</t>
  </si>
  <si>
    <t>laxmi.polyplast@gmail.com</t>
  </si>
  <si>
    <t>pberiaassociates@gmail.com</t>
  </si>
  <si>
    <t>romie.halan@konvertors.com</t>
  </si>
  <si>
    <t>chiralienterprises@gmail.com</t>
  </si>
  <si>
    <t>ajayamarca@yahoo.com</t>
  </si>
  <si>
    <t>sanjay@techxhub.com</t>
  </si>
  <si>
    <t>contact@globalmindconsulting.com</t>
  </si>
  <si>
    <t>royalentcw@gmail.com</t>
  </si>
  <si>
    <t>nikunj@tomasettoindia.com</t>
  </si>
  <si>
    <t>anand.pandey0182@gmail.com</t>
  </si>
  <si>
    <t>info@rrimpex.in</t>
  </si>
  <si>
    <t>administration@modpkg.com</t>
  </si>
  <si>
    <t>purchase@nbubearings.com</t>
  </si>
  <si>
    <t>phoenixworld@gmail.com</t>
  </si>
  <si>
    <t>kaul@royalhygienecare.com</t>
  </si>
  <si>
    <t>info@blaupunktcar.in</t>
  </si>
  <si>
    <t>info@whitehouseindia.in</t>
  </si>
  <si>
    <t>accounts@abacusperipherals.com</t>
  </si>
  <si>
    <t>patelmohsin62@gmail.com</t>
  </si>
  <si>
    <t>contact@medprimetech.com</t>
  </si>
  <si>
    <t>chandan@globalinfoedge.com</t>
  </si>
  <si>
    <t>customercare@hafeleindia.com</t>
  </si>
  <si>
    <t>response@subodhan.com</t>
  </si>
  <si>
    <t>rpatil@schmersal.com</t>
  </si>
  <si>
    <t>deepa@rkabra.net</t>
  </si>
  <si>
    <t>nin@nagase.co.in</t>
  </si>
  <si>
    <t>pbautotrack@gmail.com</t>
  </si>
  <si>
    <t>umartraders360@gmail.com</t>
  </si>
  <si>
    <t>tarun_sachwani2001@yahoo.com</t>
  </si>
  <si>
    <t>sales@jskhardware.co.tz</t>
  </si>
  <si>
    <t>agarwaljp@tmc.gov.in</t>
  </si>
  <si>
    <t>priyanka.yadav@siemens-healthineers.com</t>
  </si>
  <si>
    <t>jobs@biotronhealthcare.com</t>
  </si>
  <si>
    <t>admin@nikenterprises.net</t>
  </si>
  <si>
    <t>mcaffairs21@gmail.com</t>
  </si>
  <si>
    <t>niivmark009@gmail.com</t>
  </si>
  <si>
    <t>mukundpathak31@gmail.com</t>
  </si>
  <si>
    <t>accounts@khyaatimfgco.com</t>
  </si>
  <si>
    <t>info@rsgchemicals.com</t>
  </si>
  <si>
    <t>secretarial@gulfoil.co.in</t>
  </si>
  <si>
    <t>kamrul.hib@gmail.com</t>
  </si>
  <si>
    <t>sales@instorindia.com</t>
  </si>
  <si>
    <t>ukumarsharma@gmail.com</t>
  </si>
  <si>
    <t>mail@apexindiafoundation.com</t>
  </si>
  <si>
    <t>ravirangaraajan@gmail.com</t>
  </si>
  <si>
    <t>ashishshah733@gmail.com</t>
  </si>
  <si>
    <t>consumercarecell@raymond.in</t>
  </si>
  <si>
    <t>consolidatedadhesives@gmail.com</t>
  </si>
  <si>
    <t>hengyucleaningproducts@gmail.com</t>
  </si>
  <si>
    <t>nishit3008@gmail.com</t>
  </si>
  <si>
    <t>directorkingfluoride@gmail.com</t>
  </si>
  <si>
    <t>info@hichoice.in</t>
  </si>
  <si>
    <t>admin@drrimpex.com</t>
  </si>
  <si>
    <t>mariyamchital@gmail.com</t>
  </si>
  <si>
    <t>asif.kunni@gmail.com</t>
  </si>
  <si>
    <t>praful111@gmail.com</t>
  </si>
  <si>
    <t>murlidhartraders2010@gmail.com</t>
  </si>
  <si>
    <t>mail.india@equatorappliances.com</t>
  </si>
  <si>
    <t>sapritualwebtech.info@gmail.com</t>
  </si>
  <si>
    <t>accounts@nzseasonalwear.com</t>
  </si>
  <si>
    <t>sales@rooprasayan.com</t>
  </si>
  <si>
    <t>chandra_kantam@rediffmail.com</t>
  </si>
  <si>
    <t>mail@nugroup.in</t>
  </si>
  <si>
    <t>shagunajmera19@gmail.com</t>
  </si>
  <si>
    <t>anvi.shah17@gmail.com</t>
  </si>
  <si>
    <t>pratisthachem@gmail.com</t>
  </si>
  <si>
    <t>nandinientrepreneur@gmail.com</t>
  </si>
  <si>
    <t>chris9192@gmail.com</t>
  </si>
  <si>
    <t>jinalienterprise@yahoo.com</t>
  </si>
  <si>
    <t>ampexcorporationcm@gmail.com</t>
  </si>
  <si>
    <t>ramanraj@sawariya.in</t>
  </si>
  <si>
    <t>yaseen.nazia.27@gmail.com</t>
  </si>
  <si>
    <t>mrkalpeshpatel1@yahoo.com</t>
  </si>
  <si>
    <t>monicadeora@gmail.com</t>
  </si>
  <si>
    <t>nimesh@rajagenciesindia.com</t>
  </si>
  <si>
    <t>vmerchant@encoregroup.net</t>
  </si>
  <si>
    <t>adityasurve@gmail.com</t>
  </si>
  <si>
    <t>ramsharma56141@gmail.com</t>
  </si>
  <si>
    <t>adityamusic.more3@gmail.com</t>
  </si>
  <si>
    <t>customer_services@in.hettich.com</t>
  </si>
  <si>
    <t>mechanical001992@gmail.com</t>
  </si>
  <si>
    <t>accounts@mahalaxmitrading.com</t>
  </si>
  <si>
    <t>ROC.CBASSO@OUTLOOK.COM</t>
  </si>
  <si>
    <t>amit@ppfexports.com</t>
  </si>
  <si>
    <t>yogikutiprops@gmail.com</t>
  </si>
  <si>
    <t>jeevanmatatex@gmail.com</t>
  </si>
  <si>
    <t>accounts@paradisegroup.co.in</t>
  </si>
  <si>
    <t>tosarfaraz@gmail.com</t>
  </si>
  <si>
    <t>enterprisesvansh@yahoo.com</t>
  </si>
  <si>
    <t>muditgarg81@gmail.com</t>
  </si>
  <si>
    <t>ram.kumar@croda.com</t>
  </si>
  <si>
    <t xml:space="preserve"> insulation@sahney.com</t>
  </si>
  <si>
    <t>arora.rakeshca68@gmail.com</t>
  </si>
  <si>
    <t>arvindsharma.ca@gmail.com</t>
  </si>
  <si>
    <t>mcpl@mitsuchem.com</t>
  </si>
  <si>
    <t>Sales@amizaraspecialitychemicals.co.in</t>
  </si>
  <si>
    <t>shailesh@4dimpex.com</t>
  </si>
  <si>
    <t>amit.kavrie@supremegroup.co.in</t>
  </si>
  <si>
    <t>vinitapunjabi3@gmail.com</t>
  </si>
  <si>
    <t>accounts@spectrummail.com</t>
  </si>
  <si>
    <t>jkshah555@hotmail.com</t>
  </si>
  <si>
    <t>asv21@hotmail.com</t>
  </si>
  <si>
    <t>pradyumna.agrahari@nextonfoods.com</t>
  </si>
  <si>
    <t>Nileshpatil88@gmail.com</t>
  </si>
  <si>
    <t>pareshmehta@kilitchhealthcare.com</t>
  </si>
  <si>
    <t>cservice@hellermanntyton.co.in</t>
  </si>
  <si>
    <t>shreepolyplast@yahoo.com</t>
  </si>
  <si>
    <t>hello@boredgamecompany.com</t>
  </si>
  <si>
    <t>inquiry@safexfire.com</t>
  </si>
  <si>
    <t>webshishir@gmail.com</t>
  </si>
  <si>
    <t>contact.in@araymond.com</t>
  </si>
  <si>
    <t>accounts@bellitesprings.com</t>
  </si>
  <si>
    <t>compliance.roc@recos-soil.com</t>
  </si>
  <si>
    <t>cs@chembondindia.com</t>
  </si>
  <si>
    <t>neeraj.ngpa@gmail.com</t>
  </si>
  <si>
    <t>marketing@spacewood.in</t>
  </si>
  <si>
    <t>marvelousconsumer.info@gmail.com</t>
  </si>
  <si>
    <t>shashank@primexindustries.com</t>
  </si>
  <si>
    <t>lactose2018@gmail.com</t>
  </si>
  <si>
    <t>darshan@fengyuangroup.com</t>
  </si>
  <si>
    <t>sales1.mgc@gmail.com</t>
  </si>
  <si>
    <t>nitinpandey2911@gmail.com</t>
  </si>
  <si>
    <t>accounts@nishigandhapolymers.com</t>
  </si>
  <si>
    <t>bilal.sharif@su.se</t>
  </si>
  <si>
    <t>agarwalseema10@gmail.com</t>
  </si>
  <si>
    <t>rakesh@aparnaudyog.com</t>
  </si>
  <si>
    <t>admin@stibusiness.com</t>
  </si>
  <si>
    <t>chandrakalaffv@gmail.com</t>
  </si>
  <si>
    <t>ashish.jain@accentsensors.com</t>
  </si>
  <si>
    <t>customer.care@aquantindia.com</t>
  </si>
  <si>
    <t>admin@ashra-filter.com</t>
  </si>
  <si>
    <t>cmo@adordigatron.com</t>
  </si>
  <si>
    <t>beautyentice@gmail.com</t>
  </si>
  <si>
    <t>ajay.sharangdhar@gmail.com</t>
  </si>
  <si>
    <t>ankitmshukla@gmail.com</t>
  </si>
  <si>
    <t>sales.in.entrance@assaabloy.com</t>
  </si>
  <si>
    <t>shailesh@maheshpatira.com</t>
  </si>
  <si>
    <t>admin@ravidyeware.com</t>
  </si>
  <si>
    <t>customercarejavp@gmail.com</t>
  </si>
  <si>
    <t>accounts@micindia.com</t>
  </si>
  <si>
    <t>waseemskh.11@gmail.com</t>
  </si>
  <si>
    <t>secretarial@pgel.in</t>
  </si>
  <si>
    <t>keyulenterprise@gmail.com</t>
  </si>
  <si>
    <t>shrenik@rajdeep.in</t>
  </si>
  <si>
    <t>sumeetbhalwala123@gmail.com</t>
  </si>
  <si>
    <t>kushal@abkimports.com</t>
  </si>
  <si>
    <t>rajubhai.thar@yahoo.com</t>
  </si>
  <si>
    <t>danashmand@hotmail.com</t>
  </si>
  <si>
    <t>kwalitybakers@yahoo.com</t>
  </si>
  <si>
    <t>rioaarmanhardware@gmail.com</t>
  </si>
  <si>
    <t>shukladm@gmail.com</t>
  </si>
  <si>
    <t>customercare@sparnodfitness.in</t>
  </si>
  <si>
    <t>kachbogums@gmail.com</t>
  </si>
  <si>
    <t>aarya.agenciesngp@gmail.com</t>
  </si>
  <si>
    <t>shahchintan17@gmail.com</t>
  </si>
  <si>
    <t>tejal@aspireincorporation.com</t>
  </si>
  <si>
    <t>accounts.legal@spectrumethers.com</t>
  </si>
  <si>
    <t>utsav.jhonsa@siddhivinayakchemicals.com</t>
  </si>
  <si>
    <t>sushilaagrofert@gmail.com</t>
  </si>
  <si>
    <t>meeta.almega@gmail.com</t>
  </si>
  <si>
    <t>amarjitmanhas@yahoo.com</t>
  </si>
  <si>
    <t>jagdishfca@yahoo.co.in</t>
  </si>
  <si>
    <t>sanjeev.prabhu@lizindia.com</t>
  </si>
  <si>
    <t>avani_dhabalia@yahoo.co.in</t>
  </si>
  <si>
    <t>pgassociate@gmail.com</t>
  </si>
  <si>
    <t>finance@parleglobal.com</t>
  </si>
  <si>
    <t>dr.bipinkamdar@gmail.com</t>
  </si>
  <si>
    <t>pankaj.jagwani@blaupunkt.in</t>
  </si>
  <si>
    <t>najitradingllp@gmail.com</t>
  </si>
  <si>
    <t>hr24@fgheewala.com</t>
  </si>
  <si>
    <t>faiz_shaikh@hotmail.com</t>
  </si>
  <si>
    <t>prashant@tribalzone.in</t>
  </si>
  <si>
    <t>kmcorporationpvtltd@gmail.com</t>
  </si>
  <si>
    <t>export@ghpl.co</t>
  </si>
  <si>
    <t>elite.enter@yahoo.com</t>
  </si>
  <si>
    <t>sweetstuff_manjul@yahoo.com</t>
  </si>
  <si>
    <t>infomumbai@agrocorp.in</t>
  </si>
  <si>
    <t>contact@sekura.in</t>
  </si>
  <si>
    <t>ongon_t@shera.com</t>
  </si>
  <si>
    <t>mukesh@polytreck.com</t>
  </si>
  <si>
    <t>sales@smdelectro.com</t>
  </si>
  <si>
    <t>marketing@pramagroup.com</t>
  </si>
  <si>
    <t>Paradiseflowersdistribution@gmail.com</t>
  </si>
  <si>
    <t>hariominfotech11@gmail.com</t>
  </si>
  <si>
    <t>online.lakyou@gmail.com</t>
  </si>
  <si>
    <t>chem@rrgroupindia.co.in</t>
  </si>
  <si>
    <t>anilbansal1001@gmail.com</t>
  </si>
  <si>
    <t>milestoneexim@yahoo.com</t>
  </si>
  <si>
    <t>customercare@dhcindia.com</t>
  </si>
  <si>
    <t>cs@solitaire.in</t>
  </si>
  <si>
    <t>paginternational@gmail.com</t>
  </si>
  <si>
    <t>sumeetpomani@gmail.com</t>
  </si>
  <si>
    <t>panambiochem@hotmail.com</t>
  </si>
  <si>
    <t>kunal.roy@scmgroup.com</t>
  </si>
  <si>
    <t>abhijit@dimensionnxg.com</t>
  </si>
  <si>
    <t>mail@specialsteel.co.in</t>
  </si>
  <si>
    <t>compliance@cleanscience.co.in</t>
  </si>
  <si>
    <t>dev.rudra75@gmail.com</t>
  </si>
  <si>
    <t>bhushankhandelwal@gmail.com</t>
  </si>
  <si>
    <t>sales@meritt.in</t>
  </si>
  <si>
    <t>info@batukbhairavimpex.com</t>
  </si>
  <si>
    <t>JEETINMEHTA@GMAIL.COM</t>
  </si>
  <si>
    <t>pallav.sharma@todini.com</t>
  </si>
  <si>
    <t>askcheminovaindia@fmc.com</t>
  </si>
  <si>
    <t>gevvoresources@gmail.com</t>
  </si>
  <si>
    <t>dineshseth@yahoo.com</t>
  </si>
  <si>
    <t>info@targetpapersllp.com</t>
  </si>
  <si>
    <t>ahamednawaz@hotmail.com</t>
  </si>
  <si>
    <t>arihantmarblesandtile@gmail.com</t>
  </si>
  <si>
    <t>hufort_healthcare@yahoo.com</t>
  </si>
  <si>
    <t>exports@chandansteel.net</t>
  </si>
  <si>
    <t>SALES@ROBAMLIVING.COM</t>
  </si>
  <si>
    <t>rpkpj0769@gmail.com</t>
  </si>
  <si>
    <t>info@ppmpapers.com</t>
  </si>
  <si>
    <t>mumbai.dhruv@gmail.com</t>
  </si>
  <si>
    <t>sales@scientificdevices.org</t>
  </si>
  <si>
    <t>rootsberry.info@gmail.com</t>
  </si>
  <si>
    <t>Finance@dnavinchandra.com</t>
  </si>
  <si>
    <t>noormohamed18.12@gmail.com</t>
  </si>
  <si>
    <t>drawfourindia@hotmail.com</t>
  </si>
  <si>
    <t>suresh@sanghvis.co.in</t>
  </si>
  <si>
    <t>yuritoolsimpex@gmail.com</t>
  </si>
  <si>
    <t>onyxwheels@gmail.com</t>
  </si>
  <si>
    <t>gppl200@yahoo.com</t>
  </si>
  <si>
    <t>armstrong@armstrongproducts.co.in</t>
  </si>
  <si>
    <t>ynpatanwala@gmail.com</t>
  </si>
  <si>
    <t>ashishjainpune@gmail.com</t>
  </si>
  <si>
    <t>share@orientpressltd.com</t>
  </si>
  <si>
    <t>anand.jethwani11@gmail.com</t>
  </si>
  <si>
    <t>support@stellartradingsystems.com</t>
  </si>
  <si>
    <t>dedhia@medion.co.in</t>
  </si>
  <si>
    <t>contact@indinoxglobal.com</t>
  </si>
  <si>
    <t>astraladvertising@gmail.com</t>
  </si>
  <si>
    <t>contact@tpbuildtech.com</t>
  </si>
  <si>
    <t>karim.khan@pide.org.pk</t>
  </si>
  <si>
    <t>sales@ecokem.in</t>
  </si>
  <si>
    <t>connect@eximfederation.in</t>
  </si>
  <si>
    <t>ahadtrade@gmail.com</t>
  </si>
  <si>
    <t>accounts@trimoorty.co.in</t>
  </si>
  <si>
    <t>plantsoilscience@ttu.edu</t>
  </si>
  <si>
    <t>viral.parikh@gemcorp.in</t>
  </si>
  <si>
    <t>engconsultant@iitpkd.ac.in</t>
  </si>
  <si>
    <t>jainkaran29@gmail.com</t>
  </si>
  <si>
    <t xml:space="preserve"> lhcommodities@gmail.com</t>
  </si>
  <si>
    <t>sskhardekar1972@gmail.com</t>
  </si>
  <si>
    <t>companyshiva@gmail.com</t>
  </si>
  <si>
    <t>globechemimports@gmail.com</t>
  </si>
  <si>
    <t>compliance@sfcenv.com</t>
  </si>
  <si>
    <t>accountspune@shreeram.net</t>
  </si>
  <si>
    <t>info.remllp@gmail.com</t>
  </si>
  <si>
    <t>vsntvarma@gmail.com</t>
  </si>
  <si>
    <t>mtr.rahulupadhyay@gmail.com</t>
  </si>
  <si>
    <t>nh92418@gmail.com</t>
  </si>
  <si>
    <t>admin@tatariahygiene.com</t>
  </si>
  <si>
    <t>kajalplastochem@gmail.com</t>
  </si>
  <si>
    <t>spmoondra2002@yahoo.co.in</t>
  </si>
  <si>
    <t>sales@printnfusion.com</t>
  </si>
  <si>
    <t>enquiry@varunagro.com</t>
  </si>
  <si>
    <t>rlgracelife@gmail.com</t>
  </si>
  <si>
    <t>bijal12shah@gmail.com</t>
  </si>
  <si>
    <t>info@paperkraftinc.biz</t>
  </si>
  <si>
    <t>companysecretary@aptiv.com</t>
  </si>
  <si>
    <t>skcc.cal@skcc.in.net</t>
  </si>
  <si>
    <t>snandy@metal-flow.com</t>
  </si>
  <si>
    <t>goyalvsg@yahoo.co.in</t>
  </si>
  <si>
    <t>uaci.ngp2@gmail.com</t>
  </si>
  <si>
    <t>ashes-nandi@fujielectric.com</t>
  </si>
  <si>
    <t>eurokingsilicone@gmail.com</t>
  </si>
  <si>
    <t>vupl.pune@gmail.com</t>
  </si>
  <si>
    <t>nijilm483@gmail.com</t>
  </si>
  <si>
    <t>abalajiassociates@gmail.com</t>
  </si>
  <si>
    <t>support@syska.co.in</t>
  </si>
  <si>
    <t>poonish1234@gmail.com</t>
  </si>
  <si>
    <t>czbmr@baglagroup.com</t>
  </si>
  <si>
    <t>bherdeshashikant@gmail.com</t>
  </si>
  <si>
    <t>abhijit@hempshiersteel.com</t>
  </si>
  <si>
    <t>hello@walkingtree.co</t>
  </si>
  <si>
    <t>jineshbshah@gmail.com</t>
  </si>
  <si>
    <t>rajkumar@ddintl.in</t>
  </si>
  <si>
    <t>jayshri@padmavatichemicals.com</t>
  </si>
  <si>
    <t>tdobinson@dobinsons.com</t>
  </si>
  <si>
    <t>dharam.vora@myportservicesindia.com</t>
  </si>
  <si>
    <t>mumbai@singhaniagroup.com</t>
  </si>
  <si>
    <t>nrgipapers@gmail.com</t>
  </si>
  <si>
    <t>oswalinternational.hr@gmail.com</t>
  </si>
  <si>
    <t>office@gkhannaplast.com</t>
  </si>
  <si>
    <t>info@flexilis.in</t>
  </si>
  <si>
    <t>harshad.mehta@jpedindia.com</t>
  </si>
  <si>
    <t>Bijan.Mohanty@edwardsvacuum.com</t>
  </si>
  <si>
    <t>aksingh@aksinghco.com</t>
  </si>
  <si>
    <t>info@mkexim.com</t>
  </si>
  <si>
    <t>rpplasticindustries@gmail.com</t>
  </si>
  <si>
    <t>sai.mktg@gmail.com</t>
  </si>
  <si>
    <t>sangramauto39@gmail.com</t>
  </si>
  <si>
    <t>Info@credhive.in</t>
  </si>
  <si>
    <t>enquiry@hgsbs.com</t>
  </si>
  <si>
    <t>accounts@woodfieldsystems.com</t>
  </si>
  <si>
    <t>doshirr@yahoo.com</t>
  </si>
  <si>
    <t>bhatt.rajesh67@yahoo.com</t>
  </si>
  <si>
    <t>scemm12@gmail.com</t>
  </si>
  <si>
    <t>devendraring@gmail.com</t>
  </si>
  <si>
    <t>colombo2050@hotmail.com</t>
  </si>
  <si>
    <t>dcindia@ascensia.com</t>
  </si>
  <si>
    <t>perfect_tread@yahoo.com</t>
  </si>
  <si>
    <t>marketing@sipsilicones.com</t>
  </si>
  <si>
    <t>umakant@phychem.com</t>
  </si>
  <si>
    <t>usman_rajani@hotmail.com</t>
  </si>
  <si>
    <t>vinodasmath@gmail.com</t>
  </si>
  <si>
    <t>waman@respirefitness.in</t>
  </si>
  <si>
    <t>marketing@oxconnections.com</t>
  </si>
  <si>
    <t>colorboxexim@gmail.com</t>
  </si>
  <si>
    <t>shahfoods.ahmedabad@gmail.com</t>
  </si>
  <si>
    <t>sudhir.sikka@itluggage.net.in</t>
  </si>
  <si>
    <t>haldar@supertechnical.in</t>
  </si>
  <si>
    <t>silvex@rocketbatteries.in</t>
  </si>
  <si>
    <t>attharvatradingllp@gmail.com</t>
  </si>
  <si>
    <t>kendhe.mca@gmail.com</t>
  </si>
  <si>
    <t xml:space="preserve"> legalcompliance@mv-altios.com</t>
  </si>
  <si>
    <t>s.s.chalke@schmalz.co.in</t>
  </si>
  <si>
    <t>office.zanwar@gmail.com</t>
  </si>
  <si>
    <t>supervisor.rrint@yahoo.com</t>
  </si>
  <si>
    <t>vicky@heatongroup.com</t>
  </si>
  <si>
    <t>ambikharmonics@gmail.com</t>
  </si>
  <si>
    <t>accounts.india@gravotech.com</t>
  </si>
  <si>
    <t>mahavir_trading@yahoo.co.in</t>
  </si>
  <si>
    <t>career@diasys.in</t>
  </si>
  <si>
    <t>accounts.india@stricklandtracks.com</t>
  </si>
  <si>
    <t>whitegoldt@rediffmail.com</t>
  </si>
  <si>
    <t>nisikism@nisiki.net</t>
  </si>
  <si>
    <t>customercare@magnaferrochem.com</t>
  </si>
  <si>
    <t>shardamorganicllp@gmail.com</t>
  </si>
  <si>
    <t>planetronelectronics@gmail.com</t>
  </si>
  <si>
    <t>mvmfoils@gmail.com</t>
  </si>
  <si>
    <t>kapuriavishal@gmail.com</t>
  </si>
  <si>
    <t>ashoaksinghi@hotmail.com</t>
  </si>
  <si>
    <t>HIMANSHU@ALMEGAPAINTS.COM</t>
  </si>
  <si>
    <t>service@qubaindia.com</t>
  </si>
  <si>
    <t>kundan.c16@fms.edu</t>
  </si>
  <si>
    <t>spspl@sawantsolutions.com</t>
  </si>
  <si>
    <t>sales@medipharmadrughouse.com</t>
  </si>
  <si>
    <t>md@balajiimpex.co</t>
  </si>
  <si>
    <t>accounts@motohunger.com</t>
  </si>
  <si>
    <t>abhi457@hotmail.com</t>
  </si>
  <si>
    <t>syedabdul@gmail.com</t>
  </si>
  <si>
    <t>yogeshdyes@gmail.com</t>
  </si>
  <si>
    <t>vardhman@vardhman-india.com</t>
  </si>
  <si>
    <t>jaideep.sharma@elkaysilicones.co.in</t>
  </si>
  <si>
    <t>shweta.mathur.82@gmail.com</t>
  </si>
  <si>
    <t>dir.cucs@manuu.edu.in</t>
  </si>
  <si>
    <t>sacmi.india@sacmi.in</t>
  </si>
  <si>
    <t>pidwaniharsh@gmail.com</t>
  </si>
  <si>
    <t>newtech16@gmail.com</t>
  </si>
  <si>
    <t>shikha09oct@gmail.com</t>
  </si>
  <si>
    <t>iqbal.sharif@gmail.com</t>
  </si>
  <si>
    <t>khajamoideen1988@gmail.com</t>
  </si>
  <si>
    <t>info@htr-india.com</t>
  </si>
  <si>
    <t>info@svkm.ac.in</t>
  </si>
  <si>
    <t>madhavtodi@hotmail.com</t>
  </si>
  <si>
    <t>info1.catchwealth@gmail.com</t>
  </si>
  <si>
    <t>shyam.mahadik@omya.com</t>
  </si>
  <si>
    <t>maftoninter@gmail.com</t>
  </si>
  <si>
    <t>manishtag@gmail.com</t>
  </si>
  <si>
    <t>showroom.andheri@gmmodular.com</t>
  </si>
  <si>
    <t>sanjay.misar@gmail.com</t>
  </si>
  <si>
    <t>sales.designtoday2020@gmail.com</t>
  </si>
  <si>
    <t>ks-customercare.in@franke.com</t>
  </si>
  <si>
    <t>shaikhaamirazmi@gmail.com</t>
  </si>
  <si>
    <t>ch.support@elastochemie.com</t>
  </si>
  <si>
    <t>lalmohanguptajmp4444@gmail.com</t>
  </si>
  <si>
    <t>shahkaushal1978@gmail.com</t>
  </si>
  <si>
    <t>zubinzaveri@transchemcorp.com</t>
  </si>
  <si>
    <t>dipeshadit@gmail.com</t>
  </si>
  <si>
    <t>bhikshuimpex@gmail.com</t>
  </si>
  <si>
    <t>anirudh.agarwal@adient.com</t>
  </si>
  <si>
    <t>bhagwatichemicals@yahoo.com</t>
  </si>
  <si>
    <t>parvez@lunabearings.com</t>
  </si>
  <si>
    <t>enquiry@promptlasersindia.com</t>
  </si>
  <si>
    <t>enquiry@chemdmart.com</t>
  </si>
  <si>
    <t>vikram@techmatrixindia.com</t>
  </si>
  <si>
    <t>avinash_dia@rediffmail.com</t>
  </si>
  <si>
    <t>vivekshebbar@gmail.com</t>
  </si>
  <si>
    <t>hamzapatel@hotmail.com</t>
  </si>
  <si>
    <t>anup_karnwal@goodyear.com</t>
  </si>
  <si>
    <t>tgsilks@gmail.com</t>
  </si>
  <si>
    <t>dcfshahapur@gmail.com</t>
  </si>
  <si>
    <t>ppthacker@hotmail.com</t>
  </si>
  <si>
    <t>yashagarwalm@outlook.com</t>
  </si>
  <si>
    <t>arvindkulshrestha@akfoodinternational.com</t>
  </si>
  <si>
    <t>mukund@dbdevices.com</t>
  </si>
  <si>
    <t>laxmitradingrajkot2020@gmail.com</t>
  </si>
  <si>
    <t>infoin-india@merck.com</t>
  </si>
  <si>
    <t>secretarial@freshtrop.com</t>
  </si>
  <si>
    <t>vinod@anemos.in</t>
  </si>
  <si>
    <t>cs@sapharmachem.com</t>
  </si>
  <si>
    <t>Sales@dipaktrading.co</t>
  </si>
  <si>
    <t>fabrics@symphony.co.in</t>
  </si>
  <si>
    <t>a.m2009@rediffmail.com</t>
  </si>
  <si>
    <t>msinternationalpestcontrol@gmail.com</t>
  </si>
  <si>
    <t>puchemicals@gmail.com</t>
  </si>
  <si>
    <t>marketing@balajisewing.com</t>
  </si>
  <si>
    <t>admin@pragatiorganics.com</t>
  </si>
  <si>
    <t>anupam@environchem.com</t>
  </si>
  <si>
    <t>customersupport@shiniindia.com</t>
  </si>
  <si>
    <t>deccan.indore@deccandiesels.com</t>
  </si>
  <si>
    <t>info@watchesofswitzerland.com</t>
  </si>
  <si>
    <t>siddhi@suvidhigroup.com</t>
  </si>
  <si>
    <t>metrosatyamdevelopers@gmail.com</t>
  </si>
  <si>
    <t>chiragfuels@gmail.com</t>
  </si>
  <si>
    <t>customercare@riloxev.com</t>
  </si>
  <si>
    <t>Customercare.ELANTAS.Beck.India@altana.com</t>
  </si>
  <si>
    <t>inflowcopperex@gmail.com</t>
  </si>
  <si>
    <t>cajmparekh@gmail.com</t>
  </si>
  <si>
    <t>vazifdar2014@gmail.com</t>
  </si>
  <si>
    <t>executive@ganpatiexim.com</t>
  </si>
  <si>
    <t>support@navpad.in</t>
  </si>
  <si>
    <t>karanmarkingsystems@gmail.com</t>
  </si>
  <si>
    <t>marketing@hetalchem.com</t>
  </si>
  <si>
    <t>dimpledrums@yahoo.co.in</t>
  </si>
  <si>
    <t>sales@jjelectrofab.com</t>
  </si>
  <si>
    <t>altamashkhan2004@gmail.com</t>
  </si>
  <si>
    <t>mumbai.accounts@linxens.com</t>
  </si>
  <si>
    <t>careers@abprocesstech.com</t>
  </si>
  <si>
    <t>elementdecor2018@gmail.com</t>
  </si>
  <si>
    <t>marketing@panoleo.com</t>
  </si>
  <si>
    <t>paras@paraschem.com</t>
  </si>
  <si>
    <t>info@unichromeassociatespune.in</t>
  </si>
  <si>
    <t>gauravtodi@hotmail.com</t>
  </si>
  <si>
    <t>harsanborana@yahoo.in</t>
  </si>
  <si>
    <t>goyamorganic@gmail.com</t>
  </si>
  <si>
    <t>ronak.shah@kraftpowercon.com</t>
  </si>
  <si>
    <t>prakash@anupamstationery.in</t>
  </si>
  <si>
    <t>aaravfoods09@gmail.com</t>
  </si>
  <si>
    <t>kankani@metroexporters.net</t>
  </si>
  <si>
    <t>bhuman.dani88@gmail.com</t>
  </si>
  <si>
    <t>info@bhojwanis.net</t>
  </si>
  <si>
    <t>rdcagroventuresltd@gmail.com</t>
  </si>
  <si>
    <t>mumbai@amjeygroup.com</t>
  </si>
  <si>
    <t>iis@internationalsprings.com</t>
  </si>
  <si>
    <t>ramaprasad.padhy@kcl.kineticindia.com</t>
  </si>
  <si>
    <t>g.chauhan@diotec.in</t>
  </si>
  <si>
    <t>madhu@marutiropes.com</t>
  </si>
  <si>
    <t>covaliantrading@gmail.com</t>
  </si>
  <si>
    <t>navkar1008group@gmail.com</t>
  </si>
  <si>
    <t>binita.khory@tatamotors.com</t>
  </si>
  <si>
    <t>accurateenterprise90@gmail.com</t>
  </si>
  <si>
    <t>charmieint@gmail.com</t>
  </si>
  <si>
    <t>hppl@hareshgroup.com</t>
  </si>
  <si>
    <t>corporate@shetrongroup.com</t>
  </si>
  <si>
    <t>bdmedico@gmail.com</t>
  </si>
  <si>
    <t>shanugaspices@gmail.com</t>
  </si>
  <si>
    <t>accounts@a1fenceproducts.com</t>
  </si>
  <si>
    <t>rina.sameer.kothari@gmail.com</t>
  </si>
  <si>
    <t>sajjad@alamdartrading.co.ke</t>
  </si>
  <si>
    <t>relychem@gmail.com</t>
  </si>
  <si>
    <t>rankdatamum@gmail.com</t>
  </si>
  <si>
    <t>technoprint1india@gmail.com</t>
  </si>
  <si>
    <t>accounts@cristol.co.in</t>
  </si>
  <si>
    <t>harsha.malusare@molgroup.com</t>
  </si>
  <si>
    <t>jalaramexim555@gmail.com</t>
  </si>
  <si>
    <t>cs@mangalamorganics.com</t>
  </si>
  <si>
    <t>enquiry@hroc.in</t>
  </si>
  <si>
    <t>kumar.anand.aga@gmail.com</t>
  </si>
  <si>
    <t>jutingchang@msi.com</t>
  </si>
  <si>
    <t>satish.kamath@biostadt.com</t>
  </si>
  <si>
    <t>accounts@vipl.asia</t>
  </si>
  <si>
    <t>sales@alligators.in</t>
  </si>
  <si>
    <t>biolinx@gmail.com</t>
  </si>
  <si>
    <t>fairdealadvertising@gmail.com</t>
  </si>
  <si>
    <t>rituy2k@yahoo.com</t>
  </si>
  <si>
    <t>miraenterprise5541@gmail.com</t>
  </si>
  <si>
    <t>navkarimportexport99@yahoo.com</t>
  </si>
  <si>
    <t>jagdish@polytechinstruments.com</t>
  </si>
  <si>
    <t>accounts@s-amit.com</t>
  </si>
  <si>
    <t>chiragmetal@yahoo.co.in</t>
  </si>
  <si>
    <t>Sumitmehta4@hotmail.com</t>
  </si>
  <si>
    <t>projects1@kanchidesigns.com</t>
  </si>
  <si>
    <t>uddhavahire@gmail.com</t>
  </si>
  <si>
    <t>mihir@chemietrade.com</t>
  </si>
  <si>
    <t>info@rs-enterprises.co.in</t>
  </si>
  <si>
    <t>abhi@lodhaglobal.com</t>
  </si>
  <si>
    <t>dalini4@gmail.com</t>
  </si>
  <si>
    <t>kkchemicals@gmail.com</t>
  </si>
  <si>
    <t>hiren@makwellgroup.com</t>
  </si>
  <si>
    <t>cs@yeomanmarine.com</t>
  </si>
  <si>
    <t>info@kammangroup.com</t>
  </si>
  <si>
    <t>aci.mohit@gmail.com</t>
  </si>
  <si>
    <t>vsnayak5@gmail.com</t>
  </si>
  <si>
    <t>investor.relations_india@heubach.com</t>
  </si>
  <si>
    <t>vineetasing@gmail.com</t>
  </si>
  <si>
    <t>pjainca@yahoo.co.in</t>
  </si>
  <si>
    <t>toycrea.llp@gmail.com</t>
  </si>
  <si>
    <t>hiren@land-marine.in</t>
  </si>
  <si>
    <t>furniturestop1@gmail.com</t>
  </si>
  <si>
    <t>sputnikmachines@gmail.com</t>
  </si>
  <si>
    <t>pmann@mindacorporation.com</t>
  </si>
  <si>
    <t>shailesh@officedge.in</t>
  </si>
  <si>
    <t>Ashishjchheda@Gmail.Com</t>
  </si>
  <si>
    <t>sales@rjenterpriseinfo.com</t>
  </si>
  <si>
    <t>alteejarahpvtltd@gmail.com</t>
  </si>
  <si>
    <t>trinityomtrading@hotmail.com</t>
  </si>
  <si>
    <t>support@mkmark.com</t>
  </si>
  <si>
    <t>unitedgypsum123@gmail.com</t>
  </si>
  <si>
    <t>info@kemilaccoatings.com</t>
  </si>
  <si>
    <t>sachin108@zohomail.com</t>
  </si>
  <si>
    <t>info@induspetrochem.com</t>
  </si>
  <si>
    <t>prashant@deccapacitors.net</t>
  </si>
  <si>
    <t>account@packsealsind.com</t>
  </si>
  <si>
    <t>rbtradewings@gmail.com</t>
  </si>
  <si>
    <t>sibipune@hotmail.com</t>
  </si>
  <si>
    <t>manishcre@gmail.com</t>
  </si>
  <si>
    <t>bearingin@gmail.com</t>
  </si>
  <si>
    <t>hmanek1@yahoo.com</t>
  </si>
  <si>
    <t>info@gworld.co.in</t>
  </si>
  <si>
    <t>info@supremeequipments.com</t>
  </si>
  <si>
    <t>serviceyogidyechem@gmail.com</t>
  </si>
  <si>
    <t>tulsidyechem@gmail.com</t>
  </si>
  <si>
    <t>salusindia@gmail.com</t>
  </si>
  <si>
    <t>cs@birlaprecision.com</t>
  </si>
  <si>
    <t>bilalmomin1978@gmail.com</t>
  </si>
  <si>
    <t>info@ramsonsperfumes.com</t>
  </si>
  <si>
    <t>girish@prabhatsteel.com</t>
  </si>
  <si>
    <t>inquiry@madhavengineers.com</t>
  </si>
  <si>
    <t>advancelaser1@gmail.com</t>
  </si>
  <si>
    <t>nishantvaish92781@gmail.com</t>
  </si>
  <si>
    <t>shah.intl.paper@gmail.com</t>
  </si>
  <si>
    <t>saipawar@mltechnologies.co.in</t>
  </si>
  <si>
    <t>info@mutual-traders.com</t>
  </si>
  <si>
    <t>bipin@parmarthlimited.com</t>
  </si>
  <si>
    <t>gururaj.bharat@gmail.com</t>
  </si>
  <si>
    <t>pjain.allied@yahoo.com</t>
  </si>
  <si>
    <t>sales@saikrupapolymers.com</t>
  </si>
  <si>
    <t>chawlaworld@hotmail.com</t>
  </si>
  <si>
    <t>pradeep.chandan@basf.com</t>
  </si>
  <si>
    <t>mpzbearings2019@gmail.com</t>
  </si>
  <si>
    <t>accountsparveen@gmail.com</t>
  </si>
  <si>
    <t>support.in@nhtglobal.com</t>
  </si>
  <si>
    <t>veerimpex1@gmail.com</t>
  </si>
  <si>
    <t>sole.spexport@gmail.com</t>
  </si>
  <si>
    <t>accounts@sochretail.com</t>
  </si>
  <si>
    <t>indiaoffice@ziehl-abegg.in</t>
  </si>
  <si>
    <t>ajitgupta_co@hotmail.com</t>
  </si>
  <si>
    <t>contact@shreejipharma.com</t>
  </si>
  <si>
    <t>Treliancee@gmail.com</t>
  </si>
  <si>
    <t>midasmarketing2015@gmail.com</t>
  </si>
  <si>
    <t>yparmar433@gmail.com</t>
  </si>
  <si>
    <t>hirensheth13@gmail.com</t>
  </si>
  <si>
    <t>CASWATIRSHARMA@gmail.com</t>
  </si>
  <si>
    <t>jetcleanproducts@gmail.com</t>
  </si>
  <si>
    <t>navmi13sati@hotmail.com</t>
  </si>
  <si>
    <t>kunalsaree02@gmail.com</t>
  </si>
  <si>
    <t>mahesh@hitechgroupindia.com</t>
  </si>
  <si>
    <t>sawant@maharashtrasolvent.com</t>
  </si>
  <si>
    <t>corpcomm@godrejinds.com</t>
  </si>
  <si>
    <t>apoorvrp@gmail.com</t>
  </si>
  <si>
    <t>sales@masind.net</t>
  </si>
  <si>
    <t>support@mobilla.in</t>
  </si>
  <si>
    <t>ketko1941@hotmail.com</t>
  </si>
  <si>
    <t>a.r.international.pvt.ltd@gmail.com</t>
  </si>
  <si>
    <t>neviosteelagep@gmail.com</t>
  </si>
  <si>
    <t>enlitesindia@gmail.com</t>
  </si>
  <si>
    <t>klsaini@sainielectronics.in</t>
  </si>
  <si>
    <t>sudhir.bhagat@estellechemicals.com</t>
  </si>
  <si>
    <t>artekexport@artekchemicals.com</t>
  </si>
  <si>
    <t>accounts@overseasaluminium.com</t>
  </si>
  <si>
    <t>aarkayindustries@yahoo.com</t>
  </si>
  <si>
    <t>reachus@amarplastic.in</t>
  </si>
  <si>
    <t>kaushalkshah@gmail.com</t>
  </si>
  <si>
    <t>accounts@limesecos.com</t>
  </si>
  <si>
    <t>icucare2020@gmail.com</t>
  </si>
  <si>
    <t>info@saferef.in</t>
  </si>
  <si>
    <t>possibilities@imagimake.com</t>
  </si>
  <si>
    <t>hitenkataria@gmail.com</t>
  </si>
  <si>
    <t>desh.deepak@alstomgroup.com</t>
  </si>
  <si>
    <t>auditcommittee@bharatforge.com</t>
  </si>
  <si>
    <t>mihfiling@gmail.com</t>
  </si>
  <si>
    <t>sunshineindustries_007@yahoo.com</t>
  </si>
  <si>
    <t>bmtimpex@gmail.com</t>
  </si>
  <si>
    <t>accounts@baikakaji.com</t>
  </si>
  <si>
    <t>vikrambochare920@gmail.com</t>
  </si>
  <si>
    <t>sales@bishops.co.in</t>
  </si>
  <si>
    <t>jakshay1990@gmail.com</t>
  </si>
  <si>
    <t>dhavalshethiya@omsomgroup.com</t>
  </si>
  <si>
    <t>info@siadow.com</t>
  </si>
  <si>
    <t>narayani.narendra@gmail.com</t>
  </si>
  <si>
    <t>Anand.Kolhatkar@lenze.com</t>
  </si>
  <si>
    <t>naineshm@gmail.com</t>
  </si>
  <si>
    <t>info@raisemachinetools.com</t>
  </si>
  <si>
    <t>brgworldindia@gmail.com</t>
  </si>
  <si>
    <t>garimaimpex2007@gmail.com</t>
  </si>
  <si>
    <t>sales@eurosteelindia.com</t>
  </si>
  <si>
    <t>creations.mumbai@gmail.com</t>
  </si>
  <si>
    <t>paresh@insightwithin.com</t>
  </si>
  <si>
    <t>kevin@mm9international.com</t>
  </si>
  <si>
    <t>girish@fonzel.com</t>
  </si>
  <si>
    <t>umang.salgia@gmail.com</t>
  </si>
  <si>
    <t>account.pune@sparkline.co.in</t>
  </si>
  <si>
    <t>investors@pradeepmetals.com</t>
  </si>
  <si>
    <t>vikrantshippingindia@gmail.com</t>
  </si>
  <si>
    <t>sunilpatwari555@gmail.com</t>
  </si>
  <si>
    <t>biso.developments@gmail.com</t>
  </si>
  <si>
    <t>nuvoaeondiamond@gmail.com</t>
  </si>
  <si>
    <t>ar@vi-son.com</t>
  </si>
  <si>
    <t>marketing@ebaco.co.in</t>
  </si>
  <si>
    <t>ktexport@gmail.com</t>
  </si>
  <si>
    <t>musicproductsacc@gmail.com</t>
  </si>
  <si>
    <t>aarti999@hotmail.com</t>
  </si>
  <si>
    <t>voramachineryworks@gmail.com</t>
  </si>
  <si>
    <t xml:space="preserve"> kalidas.humbe@gmail.com</t>
  </si>
  <si>
    <t>support@sukrutuv.com</t>
  </si>
  <si>
    <t>vasundharaengineering111@gmail.com</t>
  </si>
  <si>
    <t>k_mithani@hotmail.com</t>
  </si>
  <si>
    <t>accounts@satyam.co.in</t>
  </si>
  <si>
    <t>siyaram.mh@gmail.com</t>
  </si>
  <si>
    <t>radiasons@gmail.com</t>
  </si>
  <si>
    <t>accounts@lrc-india.com</t>
  </si>
  <si>
    <t>aftab.patel@apgroupindia.com</t>
  </si>
  <si>
    <t>sailesh_bhat@rediffmail.com</t>
  </si>
  <si>
    <t>info@varnitechnology.com</t>
  </si>
  <si>
    <t>ulkesh.shah@bekaert.com</t>
  </si>
  <si>
    <t>connect@splashjet-ink.com</t>
  </si>
  <si>
    <t>omdilkush@gmail.com</t>
  </si>
  <si>
    <t>rahul@thefurniturelounge.net</t>
  </si>
  <si>
    <t>canysatechnology@gmail.com</t>
  </si>
  <si>
    <t>info@superslides.in</t>
  </si>
  <si>
    <t>veerinternational07@gmail.com</t>
  </si>
  <si>
    <t>sales@arhamenterprise.net</t>
  </si>
  <si>
    <t>info.welcomepharma@gmail.com</t>
  </si>
  <si>
    <t>akshatchemicals@rediffmail.com</t>
  </si>
  <si>
    <t>modern_elec2@yahoo.co.in</t>
  </si>
  <si>
    <t>assist.cmd@tjuk.in</t>
  </si>
  <si>
    <t>exports@nhcgroup.com</t>
  </si>
  <si>
    <t>info@spirefasteners.com</t>
  </si>
  <si>
    <t>sachin.bhosale@benteler.com</t>
  </si>
  <si>
    <t>shyamfibres@yahoo.co.in</t>
  </si>
  <si>
    <t>nilesh.riddhienterprise@gmail.com</t>
  </si>
  <si>
    <t>nilesh.ssri@gmail.com</t>
  </si>
  <si>
    <t>anjani.prasad@archroma.com</t>
  </si>
  <si>
    <t>shankar@gardlerlighting.com</t>
  </si>
  <si>
    <t>admin@fiablepack.com</t>
  </si>
  <si>
    <t>support@weimar.in</t>
  </si>
  <si>
    <t>info@chembondindia.com</t>
  </si>
  <si>
    <t>connectshop.in.func@siemens-healthineers.com</t>
  </si>
  <si>
    <t>accounts@emcogroup.co.in</t>
  </si>
  <si>
    <t>corporatecompliance@sindhutrade.com</t>
  </si>
  <si>
    <t>shweta9prathamesh@gmail.com</t>
  </si>
  <si>
    <t>account@tbsmetal.com</t>
  </si>
  <si>
    <t>domaxsteel@gmail.com</t>
  </si>
  <si>
    <t>nwiu.education@gmail.com</t>
  </si>
  <si>
    <t>megaslottrading@gmail.com</t>
  </si>
  <si>
    <t>parven@jupiterillumination.com</t>
  </si>
  <si>
    <t>thomas.braun@marquardt.com</t>
  </si>
  <si>
    <t>corporate@stelmec.com</t>
  </si>
  <si>
    <t>Investors@growindigo.co.in</t>
  </si>
  <si>
    <t>customercare.india@totalenergies.com</t>
  </si>
  <si>
    <t>dbit0235@gmail.com</t>
  </si>
  <si>
    <t>anil.mhaske@datacare.in</t>
  </si>
  <si>
    <t>accounts@beautypalace.in</t>
  </si>
  <si>
    <t>om@ommouldings.com</t>
  </si>
  <si>
    <t>jit@nirmalautomation.com</t>
  </si>
  <si>
    <t>nayak@orffa.com</t>
  </si>
  <si>
    <t>sales@jstechnochem.com</t>
  </si>
  <si>
    <t>amitparte78@gmail.com</t>
  </si>
  <si>
    <t>info@fertinagro.co.in</t>
  </si>
  <si>
    <t>prashant@omtbearing.com</t>
  </si>
  <si>
    <t>hanishkatradelinks@gmail.com</t>
  </si>
  <si>
    <t>ariroindustries@gmail.com</t>
  </si>
  <si>
    <t>k.hashim@zenithmarine-eg.com</t>
  </si>
  <si>
    <t>enquiry@pharmnxtbiotech.com</t>
  </si>
  <si>
    <t>abhijit@metalint.in</t>
  </si>
  <si>
    <t>customerservice@vendiman.com</t>
  </si>
  <si>
    <t>nisa.punjabi@gmail.com</t>
  </si>
  <si>
    <t>info@ktinternational.co.in</t>
  </si>
  <si>
    <t>yestouch@yes.bank.in</t>
  </si>
  <si>
    <t>vidhiconsultants@gmail.com</t>
  </si>
  <si>
    <t>enquirytbwes@thermaxglobal.com</t>
  </si>
  <si>
    <t>dimpleharshad@yahoo.co.in</t>
  </si>
  <si>
    <t>dinesh@jupiterelectronics.co.in</t>
  </si>
  <si>
    <t>cosmoenterprises09@gmail.com</t>
  </si>
  <si>
    <t>teyi.zheng@sanhuagroup.com</t>
  </si>
  <si>
    <t>skr.associates@gmail.com</t>
  </si>
  <si>
    <t>thakkarinternationalltd@gmail.com</t>
  </si>
  <si>
    <t>support@retail-tech.com</t>
  </si>
  <si>
    <t>rheabithar@gmail.com</t>
  </si>
  <si>
    <t>keshabmaikup@partech.in</t>
  </si>
  <si>
    <t>optoaccounts@gmail.com</t>
  </si>
  <si>
    <t>gujarat@rajdeep.in</t>
  </si>
  <si>
    <t>MAPLEAGROTRADING@GMAIL.COM</t>
  </si>
  <si>
    <t>shrawana@gmail.com</t>
  </si>
  <si>
    <t>sunshineexim90@gmail.com</t>
  </si>
  <si>
    <t>avdinternationalllp@gmail.com</t>
  </si>
  <si>
    <t>paresh.khivesara@spaceandpeople.in</t>
  </si>
  <si>
    <t>info@msmemart.com</t>
  </si>
  <si>
    <t>nityanxsurat@gmail.com</t>
  </si>
  <si>
    <t>kapilchopra016@gmail.com</t>
  </si>
  <si>
    <t>share.dept@unitechgroup.com</t>
  </si>
  <si>
    <t>sales@safexhgw.com</t>
  </si>
  <si>
    <t>info@wisco.in</t>
  </si>
  <si>
    <t>support@multichemindia.com</t>
  </si>
  <si>
    <t>rvision_account@vaidyagroup.com</t>
  </si>
  <si>
    <t>commercial@abicorindia.com</t>
  </si>
  <si>
    <t>marketing.hventerprises@gmail.com</t>
  </si>
  <si>
    <t>superchemferts@gmail.com</t>
  </si>
  <si>
    <t>marketing2@sagecosmetic.com</t>
  </si>
  <si>
    <t>chetan@componixindia.com</t>
  </si>
  <si>
    <t>vrajeshagarwal@hotmail.com</t>
  </si>
  <si>
    <t>info@excelinstruments.com</t>
  </si>
  <si>
    <t>careers@admgroupindia.com</t>
  </si>
  <si>
    <t>vidhivaktas@gmail.com</t>
  </si>
  <si>
    <t>sagar@sagarchemicals.com</t>
  </si>
  <si>
    <t>finance@mehtaapi.com</t>
  </si>
  <si>
    <t>purchase@bajajpapers.com</t>
  </si>
  <si>
    <t>aquasolutionsequipments@gmail.com</t>
  </si>
  <si>
    <t>anitamedicalsystems@gmail.com</t>
  </si>
  <si>
    <t>sfinishers@gmail.com</t>
  </si>
  <si>
    <t>sethironnsteel@gmail.com</t>
  </si>
  <si>
    <t>finance@dharma-production.com</t>
  </si>
  <si>
    <t>kiran.habbu@cavotec.com</t>
  </si>
  <si>
    <t>sushant.packaging@gmail.com</t>
  </si>
  <si>
    <t>seema.kudiya@voss.net</t>
  </si>
  <si>
    <t>accounts@rajborax.com</t>
  </si>
  <si>
    <t>sales@itherm.co.in</t>
  </si>
  <si>
    <t>mahavirnagori_2007@yahoo.com</t>
  </si>
  <si>
    <t>sunnysterileproducts@gmail.com</t>
  </si>
  <si>
    <t>accounts@manikshahgroup.com</t>
  </si>
  <si>
    <t>surinder@lubingindia.com</t>
  </si>
  <si>
    <t>sandeepimpex@yahoo.com</t>
  </si>
  <si>
    <t>royalinc53@gmail.com</t>
  </si>
  <si>
    <t>shrishyamenterprise1008@gmail.com</t>
  </si>
  <si>
    <t>kamleshgala08@gmail.com</t>
  </si>
  <si>
    <t>pierredsouza@alfengineering.com</t>
  </si>
  <si>
    <t>mumaccts@afriventures.com</t>
  </si>
  <si>
    <t>accounts@componentsource.com</t>
  </si>
  <si>
    <t>sbchalikwar@hotmail.com</t>
  </si>
  <si>
    <t>nehat@anantco.com</t>
  </si>
  <si>
    <t>chitra.kaushal@gmail.com</t>
  </si>
  <si>
    <t>accounts@pradipkumar.com</t>
  </si>
  <si>
    <t>prakash.bhanushali@escoffiersp.com</t>
  </si>
  <si>
    <t>info@shreechemicalspune.com</t>
  </si>
  <si>
    <t>santoriniexports@gmail.com</t>
  </si>
  <si>
    <t>insideservice.india@sesotec.com</t>
  </si>
  <si>
    <t>investors@cravatex.com</t>
  </si>
  <si>
    <t>gargi.ghatpande@freudenberg-filter.com</t>
  </si>
  <si>
    <t>pritesh.j.jain@gmail.com</t>
  </si>
  <si>
    <t>business.cipl@gmail.com</t>
  </si>
  <si>
    <t>gaurieexports@outlook.com</t>
  </si>
  <si>
    <t>quantum@karatmeter.com</t>
  </si>
  <si>
    <t>gttsocial1982@gmail.com</t>
  </si>
  <si>
    <t>adeshdadawala@gmail.com</t>
  </si>
  <si>
    <t>marketing@pradipkumar.com</t>
  </si>
  <si>
    <t>contact@aftubes.com</t>
  </si>
  <si>
    <t>companysecretary@varrocgroup.com</t>
  </si>
  <si>
    <t>sunil.adkar@integratedww.co.in</t>
  </si>
  <si>
    <t>canbaraindustries@gmail.com</t>
  </si>
  <si>
    <t>kdodecha@gmail.com</t>
  </si>
  <si>
    <t>enquiry@ecdindia.com</t>
  </si>
  <si>
    <t>accounts@sidmark.com</t>
  </si>
  <si>
    <t>customercare@sugatsune.in</t>
  </si>
  <si>
    <t>om_industrial@yahoo.com</t>
  </si>
  <si>
    <t>pbcustomersolution@gmail.com</t>
  </si>
  <si>
    <t>dubey6609@icloud.com</t>
  </si>
  <si>
    <t>alphainoxllp@gmail.com</t>
  </si>
  <si>
    <t>gearandthrottlehouse@gmail.com</t>
  </si>
  <si>
    <t>winsorbagsllp@gmail.com</t>
  </si>
  <si>
    <t>pkochrekar@gnresound.com</t>
  </si>
  <si>
    <t>agrawalandassociate@gmail.com</t>
  </si>
  <si>
    <t>Mahirtechnologies@gmail.com</t>
  </si>
  <si>
    <t>sancket@sfhealthtech.com</t>
  </si>
  <si>
    <t>service@ksolare.com</t>
  </si>
  <si>
    <t>technical@sdfine.com</t>
  </si>
  <si>
    <t>accounts@apt.co</t>
  </si>
  <si>
    <t>suman@sistema.bio</t>
  </si>
  <si>
    <t>ganeshaenterprises.vns@gmail.com</t>
  </si>
  <si>
    <t>ceekayent@yahoo.com</t>
  </si>
  <si>
    <t>execllentbetelnut2012@rediffmail.com</t>
  </si>
  <si>
    <t>dealerdevelopment@piaggio.co.in</t>
  </si>
  <si>
    <t>aashirwadpune@gmail.com</t>
  </si>
  <si>
    <t>Consumercarecell@raymond.in</t>
  </si>
  <si>
    <t>accounts@prasolchem.com</t>
  </si>
  <si>
    <t>sachin@sterlingenterprise.in</t>
  </si>
  <si>
    <t>support@pramahikvision.com</t>
  </si>
  <si>
    <t>saket91@hotmail.com</t>
  </si>
  <si>
    <t>sanjar2008@gmail.com</t>
  </si>
  <si>
    <t>account@japoverseas.com</t>
  </si>
  <si>
    <t>abhay@becpl.in</t>
  </si>
  <si>
    <t>presskbn@gmail.com</t>
  </si>
  <si>
    <t>femiparts@gmail.com</t>
  </si>
  <si>
    <t>nthakkar@veruno.in</t>
  </si>
  <si>
    <t>caaliyaweldon@gmail.com</t>
  </si>
  <si>
    <t>creativeengineering03@gmail.com</t>
  </si>
  <si>
    <t>agastyaagro@yahoo.com</t>
  </si>
  <si>
    <t>sheikhaamirhussain88@gmail.com</t>
  </si>
  <si>
    <t>media@rieter.com</t>
  </si>
  <si>
    <t>deep.internationalindia@gmail.com</t>
  </si>
  <si>
    <t>admin@lpl.net.in</t>
  </si>
  <si>
    <t>ajith@hotelandhomeconcepts.com</t>
  </si>
  <si>
    <t>info@thebagsmiths.com</t>
  </si>
  <si>
    <t>mahendrajain_ca@yahoo.co.in</t>
  </si>
  <si>
    <t>skglobalventurespvtltdgst@gmail.com</t>
  </si>
  <si>
    <t>redressal@apcotex.com</t>
  </si>
  <si>
    <t>Royalfashionbrand3@gmail.com</t>
  </si>
  <si>
    <t>development@acute-eloquent.com</t>
  </si>
  <si>
    <t>karloslifestyle8@gmail.com</t>
  </si>
  <si>
    <t>newchandranganassociates@gmail.com</t>
  </si>
  <si>
    <t>accounts@customcapsules.com</t>
  </si>
  <si>
    <t>support@lubeindia.co.in</t>
  </si>
  <si>
    <t>gromorindia@gmail.com</t>
  </si>
  <si>
    <t>gtek@gtekelectro.com</t>
  </si>
  <si>
    <t>siddharth@sidmark.com</t>
  </si>
  <si>
    <t>lasikhealingtouch@gmail.com</t>
  </si>
  <si>
    <t>ambrishkarvat@gmail.com</t>
  </si>
  <si>
    <t>info@rix-in.com</t>
  </si>
  <si>
    <t>agrisearchindia@gmail.com</t>
  </si>
  <si>
    <t>bharatgite4u@yahoo.com</t>
  </si>
  <si>
    <t>sales@gebiproducts.com</t>
  </si>
  <si>
    <t>sales@ngcnafees.co.in</t>
  </si>
  <si>
    <t>chinmay1697@gmail.com</t>
  </si>
  <si>
    <t>ahchemicalspl@gmail.com</t>
  </si>
  <si>
    <t>swapnil.vanjari@vwbiotech.com</t>
  </si>
  <si>
    <t>coolmanoj1987@rediffmail.com</t>
  </si>
  <si>
    <t>ambaniorganics@rediffmail.com</t>
  </si>
  <si>
    <t>varun@3dindia.co.in</t>
  </si>
  <si>
    <t>info@unilabchem.com</t>
  </si>
  <si>
    <t>vf1enterprise@gmail.com</t>
  </si>
  <si>
    <t>narayanmasand@pukhrajzincolet.com</t>
  </si>
  <si>
    <t>admin@enersol.in</t>
  </si>
  <si>
    <t>poberoi@walterpack.com</t>
  </si>
  <si>
    <t>pritesh.jhaveri@forbes.co.in</t>
  </si>
  <si>
    <t>bhanu.sunraytech@gmail.com</t>
  </si>
  <si>
    <t>sales@heicoin.com</t>
  </si>
  <si>
    <t>bhagwatienterprise25@yahoo.com</t>
  </si>
  <si>
    <t>rajinternational52@rediffmail.com</t>
  </si>
  <si>
    <t>abhidadawater@gmail.com</t>
  </si>
  <si>
    <t>mauniagro@gmail.com</t>
  </si>
  <si>
    <t>nrpaperrecycling@gmail.com</t>
  </si>
  <si>
    <t>shailendra89@gmail.com</t>
  </si>
  <si>
    <t>polymers@krishnamresources.com</t>
  </si>
  <si>
    <t>factory@rangrasayanltd.com</t>
  </si>
  <si>
    <t>gliftonshipmanagement@gmail.com</t>
  </si>
  <si>
    <t>info.in@maccaferri.com</t>
  </si>
  <si>
    <t>kcab121@yahoo.co.in</t>
  </si>
  <si>
    <t>sales@futureminingtools.com</t>
  </si>
  <si>
    <t>accounts@bitzer.in</t>
  </si>
  <si>
    <t>agrosolution17@gmail.com</t>
  </si>
  <si>
    <t>virajshah@prudentlogistics.com</t>
  </si>
  <si>
    <t>akshay@dynalogindia.com</t>
  </si>
  <si>
    <t>medicaldesk.india@ferring.com</t>
  </si>
  <si>
    <t>alphainpex@gmail.com</t>
  </si>
  <si>
    <t>vasav@vasavgroup.com</t>
  </si>
  <si>
    <t>export@rahulferrometal.com</t>
  </si>
  <si>
    <t>eximuswallpaper@gmail.com</t>
  </si>
  <si>
    <t>eaga@smruthiorganics.com</t>
  </si>
  <si>
    <t>support@aimsinsurance.in</t>
  </si>
  <si>
    <t>heropaper@gmail.com</t>
  </si>
  <si>
    <t>avaadaenergy@avaada.com</t>
  </si>
  <si>
    <t>henry.dsouza@ddoors.com</t>
  </si>
  <si>
    <t>sales@trucode.in</t>
  </si>
  <si>
    <t>parthenterprise431@gmail.com</t>
  </si>
  <si>
    <t>sunil_khaturia@hotmail.com</t>
  </si>
  <si>
    <t>accounts.hod@mittalbuilders.com</t>
  </si>
  <si>
    <t>bharatdesaica@gmail.com</t>
  </si>
  <si>
    <t>mitalpolyplast2019@gmail.com</t>
  </si>
  <si>
    <t>honey.computing.india@gmail.com</t>
  </si>
  <si>
    <t>dbjainomshanti@gmail.com</t>
  </si>
  <si>
    <t>nspl@ruhatiyagroup.com</t>
  </si>
  <si>
    <t>nemichem@hotmail.com</t>
  </si>
  <si>
    <t>shareholder@modison.com</t>
  </si>
  <si>
    <t>RAHULPHALAK111@GMAIL.COM</t>
  </si>
  <si>
    <t>amitautoaccessories@gmail.com</t>
  </si>
  <si>
    <t>nagendra.pai@continental.com</t>
  </si>
  <si>
    <t>toyalmmp@gmail.com</t>
  </si>
  <si>
    <t>sujaybogawat@gmail.com</t>
  </si>
  <si>
    <t>mahavirpolyfilms@gmail.com</t>
  </si>
  <si>
    <t>singh.rajveer75@yahoo.com</t>
  </si>
  <si>
    <t>adityathakkar@mechemco.com</t>
  </si>
  <si>
    <t>cenh.up@gmail.com</t>
  </si>
  <si>
    <t>fm@rtfpl.com</t>
  </si>
  <si>
    <t>accounts@eki.co.in</t>
  </si>
  <si>
    <t>vermobility@gmail.com</t>
  </si>
  <si>
    <t>admin.gloria@podar.org</t>
  </si>
  <si>
    <t>manshya@gmail.com</t>
  </si>
  <si>
    <t>savilmacikop@yahoo.co.in</t>
  </si>
  <si>
    <t>yogeshd@infinova.com</t>
  </si>
  <si>
    <t>bansalrajinder@hotmail.com</t>
  </si>
  <si>
    <t>suresh1958@rediffmail.com</t>
  </si>
  <si>
    <t>rajmudrappl@gmail.com</t>
  </si>
  <si>
    <t>bandishentp@gmail.com</t>
  </si>
  <si>
    <t>refairaircon@gmail.com</t>
  </si>
  <si>
    <t>aks.che@gmail.com</t>
  </si>
  <si>
    <t>cotexchem@gmail.com</t>
  </si>
  <si>
    <t>sambhavpapers@gmail.com</t>
  </si>
  <si>
    <t>orientpalacepune@gmail.com</t>
  </si>
  <si>
    <t>docangelbiotech@gmail.com</t>
  </si>
  <si>
    <t>sanjay@impelpro.in</t>
  </si>
  <si>
    <t>dheerajengineerings@gmail.com</t>
  </si>
  <si>
    <t>alpesh.panchal@sarlachem.com</t>
  </si>
  <si>
    <t>service@appleenergy.in</t>
  </si>
  <si>
    <t>marketing@jayeshmetal.com</t>
  </si>
  <si>
    <t>estore@lawrenceandmayo.co.in</t>
  </si>
  <si>
    <t>finance@subray.com</t>
  </si>
  <si>
    <t>kalpatarunickels@gmail.com</t>
  </si>
  <si>
    <t>contact@barkxon.com</t>
  </si>
  <si>
    <t>sales@mws.ltd.uk</t>
  </si>
  <si>
    <t>investors.relations@pudumjee.com</t>
  </si>
  <si>
    <t>hilim@eastman.com</t>
  </si>
  <si>
    <t>arhamagencies@gmail.com</t>
  </si>
  <si>
    <t>rgbhealthcare@gmail.com</t>
  </si>
  <si>
    <t>hariprasad.gulnar@gmail.com</t>
  </si>
  <si>
    <t>ornatehandicrafts@gmail.com</t>
  </si>
  <si>
    <t>rohitkumar19931104@gmail.com</t>
  </si>
  <si>
    <t>bempl@hotmail.com</t>
  </si>
  <si>
    <t>rajushetti@gmail.com</t>
  </si>
  <si>
    <t>dineshcompressor@gmail.com</t>
  </si>
  <si>
    <t>varun@valia.com</t>
  </si>
  <si>
    <t>info@amnaik-skillbuilding.org</t>
  </si>
  <si>
    <t>yogesh.korani@fiabilaindia.com</t>
  </si>
  <si>
    <t>kotharibelting@hotmail.com</t>
  </si>
  <si>
    <t>priyam1122@gmail.com</t>
  </si>
  <si>
    <t>elistarmultitradeprivatelimite@gmail.com</t>
  </si>
  <si>
    <t>subray10@gmail.com</t>
  </si>
  <si>
    <t>CSSERVICES26@GMAIL.COM</t>
  </si>
  <si>
    <t>rohan.kudale@gmail.com</t>
  </si>
  <si>
    <t>accounts@goldy.in</t>
  </si>
  <si>
    <t>abhijitm20@rediffmail.com</t>
  </si>
  <si>
    <t>amafhhiepvtltd@gmail.com</t>
  </si>
  <si>
    <t>contact@shraddhaimpex.net</t>
  </si>
  <si>
    <t>support@elleycon.com</t>
  </si>
  <si>
    <t>accounts@litmus.co.in</t>
  </si>
  <si>
    <t>sonali.charkha@cleanmax.com</t>
  </si>
  <si>
    <t>support@houseofmakeup.com</t>
  </si>
  <si>
    <t>exports@aeroflexindia.com</t>
  </si>
  <si>
    <t>oroagriindia19@gmail.com</t>
  </si>
  <si>
    <t>finance.vikaselasto@gmail.com</t>
  </si>
  <si>
    <t>jupiterdesigns@outlook.com</t>
  </si>
  <si>
    <t>bimal.infinite@gmail.com</t>
  </si>
  <si>
    <t>vishalsruia@gmail.com</t>
  </si>
  <si>
    <t>fiablehydraulics@gmail.com</t>
  </si>
  <si>
    <t>singhabathcreations@gmail.com</t>
  </si>
  <si>
    <t>naina.commosale@rediffmail.com</t>
  </si>
  <si>
    <t>GANESHRAJEBHOSALE@GMAIL.COM</t>
  </si>
  <si>
    <t>adityapaperindustries@gmail.com</t>
  </si>
  <si>
    <t>rbdubai@gmail.com</t>
  </si>
  <si>
    <t>ssenterprises.sd@gmail.com</t>
  </si>
  <si>
    <t>marigoldimpex@gmail.com</t>
  </si>
  <si>
    <t>bellavista.virwani5@gmail.com</t>
  </si>
  <si>
    <t>mxbagroinputs@gmail.com</t>
  </si>
  <si>
    <t>acctpune@aquariusengineers.biz</t>
  </si>
  <si>
    <t>novel.retails@gmail.com</t>
  </si>
  <si>
    <t>incodock@gmail.com</t>
  </si>
  <si>
    <t>amitdube@prijai.com</t>
  </si>
  <si>
    <t>adesh.poojari@gmail.com</t>
  </si>
  <si>
    <t>accounts@viksonspring.com</t>
  </si>
  <si>
    <t>mehtagirish123@rediffmail.com</t>
  </si>
  <si>
    <t>satish.poojary@gear-india.com</t>
  </si>
  <si>
    <t>trishul@unazocorp.com</t>
  </si>
  <si>
    <t>avinash.orpe@intexsobiochem.com</t>
  </si>
  <si>
    <t>oswalchem74@yahoo.com</t>
  </si>
  <si>
    <t>allproplastic@hotmail.com</t>
  </si>
  <si>
    <t>gurudattasales@gmail.com</t>
  </si>
  <si>
    <t>pranav.p.khismatrao@gmail.com</t>
  </si>
  <si>
    <t>customercare@supremebituchem.com</t>
  </si>
  <si>
    <t>accts1@sunstargraphics.com</t>
  </si>
  <si>
    <t>mumbai@zaverchandsports.com</t>
  </si>
  <si>
    <t>deltafinochem@gmail.com</t>
  </si>
  <si>
    <t>okeelectronis@gmail.com</t>
  </si>
  <si>
    <t>uluvkaindia@gmail.com</t>
  </si>
  <si>
    <t>alcon.hx@gmail.com</t>
  </si>
  <si>
    <t>legal@meso-in.com</t>
  </si>
  <si>
    <t>ravi@bristolindia.com</t>
  </si>
  <si>
    <t>amit@totaltoolsin.com</t>
  </si>
  <si>
    <t>mehtakeyur1993@gmail.com</t>
  </si>
  <si>
    <t>controller@supersonicindia.com</t>
  </si>
  <si>
    <t>chandrakant@cubuilt.com</t>
  </si>
  <si>
    <t>compliance@vibrantenergy.in</t>
  </si>
  <si>
    <t>ajitcalibre@gmail.com</t>
  </si>
  <si>
    <t>anujpuri@modernarchinfra.com</t>
  </si>
  <si>
    <t>vendor@spibo.in</t>
  </si>
  <si>
    <t>aamca85@hotmail.com</t>
  </si>
  <si>
    <t>support@marsap.com</t>
  </si>
  <si>
    <t>viral@basik.in</t>
  </si>
  <si>
    <t>accts.smrgsp@gmail.com</t>
  </si>
  <si>
    <t>casaconcept2022@gmail.com</t>
  </si>
  <si>
    <t>talha_reshamwala@hotmail.com</t>
  </si>
  <si>
    <t>ashish@glazium.in</t>
  </si>
  <si>
    <t>marketing@arvicorubber.com</t>
  </si>
  <si>
    <t>casalilagarwal@gmail.com</t>
  </si>
  <si>
    <t>RAMACO.INDIA@HOTMAIL.COM</t>
  </si>
  <si>
    <t>satheanil8@gmail.com</t>
  </si>
  <si>
    <t>sudhir.sinha@swegon.in</t>
  </si>
  <si>
    <t>afzal9833@me.com</t>
  </si>
  <si>
    <t>marketing@multibrain.in</t>
  </si>
  <si>
    <t>amiet@wwisourcing.com</t>
  </si>
  <si>
    <t>sunny.wadhwa@hiresaudio.in</t>
  </si>
  <si>
    <t>gangopadhyay.rajib5@gmail.com</t>
  </si>
  <si>
    <t>prashipharma@gmail.com</t>
  </si>
  <si>
    <t>harishmaloo@gmail.com</t>
  </si>
  <si>
    <t>hardikshah@neetacfa.com</t>
  </si>
  <si>
    <t>info@bajajsons.com</t>
  </si>
  <si>
    <t>psarda@sardagroup.co.in</t>
  </si>
  <si>
    <t>pd@ak-teck.in</t>
  </si>
  <si>
    <t>sudarshanbargaje@gmail.com</t>
  </si>
  <si>
    <t>shreebalajisurgical1@gmail.com</t>
  </si>
  <si>
    <t>h2obathboutique@gmail.com</t>
  </si>
  <si>
    <t>admin@vvkothari.com</t>
  </si>
  <si>
    <t>mahavirmetal@live.in</t>
  </si>
  <si>
    <t>selvansri@gmail.com</t>
  </si>
  <si>
    <t>accounts@sanjaygroup.net</t>
  </si>
  <si>
    <t>info.india@montanarigiulio.com</t>
  </si>
  <si>
    <t>umatechnofab@gmail.com</t>
  </si>
  <si>
    <t>satyasaioils@gmail.com</t>
  </si>
  <si>
    <t>subahu@acropolisdevelopers.com</t>
  </si>
  <si>
    <t>saravanan.k@chasys.com</t>
  </si>
  <si>
    <t>transchemimpex@gmail.com</t>
  </si>
  <si>
    <t>accounts@accurateindustrialcontrols.in</t>
  </si>
  <si>
    <t>padalianiraj94@gmail.com</t>
  </si>
  <si>
    <t>tyagikanika135@gmail.com</t>
  </si>
  <si>
    <t>nayanjvora@hotmail.com</t>
  </si>
  <si>
    <t>sales@pvrcontrols.com</t>
  </si>
  <si>
    <t>kmganesh555@gmail.com</t>
  </si>
  <si>
    <t>vishal.lohia@safilo.com</t>
  </si>
  <si>
    <t>inquiry@balajiexported.com</t>
  </si>
  <si>
    <t>mdredkar1975@yahoo.com</t>
  </si>
  <si>
    <t>anupam@anupamgroup.com</t>
  </si>
  <si>
    <t>aarbeeaqua@gmail.com</t>
  </si>
  <si>
    <t>prosmartinnovation2019@gmail.com</t>
  </si>
  <si>
    <t>devendra.singh@adithyapower.in</t>
  </si>
  <si>
    <t>reshma@ikaninc.com</t>
  </si>
  <si>
    <t>secretarial@dmltd.in</t>
  </si>
  <si>
    <t>wadbros@gmail.com</t>
  </si>
  <si>
    <t>sushil.agarwal@shalina.com</t>
  </si>
  <si>
    <t>kanishk.patel93@gmail.com</t>
  </si>
  <si>
    <t>export@superthermosensors.com</t>
  </si>
  <si>
    <t>viji@radiancechemicals.com</t>
  </si>
  <si>
    <t>info@volsonic.com</t>
  </si>
  <si>
    <t>polluconenviro2010@gmail.com</t>
  </si>
  <si>
    <t>tushar@emergeind.com</t>
  </si>
  <si>
    <t>cs@yashoindustries.com</t>
  </si>
  <si>
    <t>accounts@s-form.co.in</t>
  </si>
  <si>
    <t>venkatesh@manoharmail.com</t>
  </si>
  <si>
    <t>ecommerce@zenithrubber.com</t>
  </si>
  <si>
    <t>info@messung.com</t>
  </si>
  <si>
    <t>roopamladdha77@gmail.com</t>
  </si>
  <si>
    <t>s.eranpurwala52@gmail.com</t>
  </si>
  <si>
    <t>compliances@harishtextile.com</t>
  </si>
  <si>
    <t>ravi.chidambar@tatatoyo.com</t>
  </si>
  <si>
    <t>omsharda72@gmail.com</t>
  </si>
  <si>
    <t>sohail.gupta@gmail.com</t>
  </si>
  <si>
    <t>bjeximltd@gmail.com</t>
  </si>
  <si>
    <t>bmsimpexllp@gmail.com</t>
  </si>
  <si>
    <t>contact.in@onetouch.com</t>
  </si>
  <si>
    <t>ecofuel4@yahoo.com</t>
  </si>
  <si>
    <t>kalidas@manjushree.net</t>
  </si>
  <si>
    <t>contact.us@arvind.in</t>
  </si>
  <si>
    <t>billing@sunilagro.in</t>
  </si>
  <si>
    <t>sachinchemicals@gmail.com</t>
  </si>
  <si>
    <t>support.in@husqvarnagroup.com</t>
  </si>
  <si>
    <t>sanjeevgoyal@aceinternational.co.in</t>
  </si>
  <si>
    <t>cs@carlingdhoot.com</t>
  </si>
  <si>
    <t>hr@bbmindia.com</t>
  </si>
  <si>
    <t>hr@sajelectronics.in</t>
  </si>
  <si>
    <t>care@lotusbotanicals.com</t>
  </si>
  <si>
    <t>sharadieyze@gmail.com</t>
  </si>
  <si>
    <t>brahmanistationerypvtltd@gmail.com</t>
  </si>
  <si>
    <t>support@easyleadz.com</t>
  </si>
  <si>
    <t>SKalantri@borgwarner.com</t>
  </si>
  <si>
    <t>vijaysteels.blore2006@gmail.com</t>
  </si>
  <si>
    <t>archana@shreepal.in</t>
  </si>
  <si>
    <t>hr@msdvsemicon.com</t>
  </si>
  <si>
    <t>dalpatsingh22@yahoo.com</t>
  </si>
  <si>
    <t>optimasupport@optimabulbs.com</t>
  </si>
  <si>
    <t>accounts@lisalineasia.com</t>
  </si>
  <si>
    <t>devang@rocketbatteries.co.in</t>
  </si>
  <si>
    <t>prmptsls@gmail.com</t>
  </si>
  <si>
    <t>Goa@Polynovaindia.Com</t>
  </si>
  <si>
    <t>pradeepshahpune@gmail.com</t>
  </si>
  <si>
    <t>adityasruia@gmail.com</t>
  </si>
  <si>
    <t>corporate@greenlightplanet.com</t>
  </si>
  <si>
    <t>info@dhalop.com</t>
  </si>
  <si>
    <t>accounts@akbaraliconstructions.com</t>
  </si>
  <si>
    <t>revestechnopack@gmail.com</t>
  </si>
  <si>
    <t>contact@frontlineelectronics.com</t>
  </si>
  <si>
    <t>ashlesh.walke@resicorre.com</t>
  </si>
  <si>
    <t>sales@fiskefresh.in</t>
  </si>
  <si>
    <t>accounts@alphafoam.co.in</t>
  </si>
  <si>
    <t>contact@dpwindia.com</t>
  </si>
  <si>
    <t>bharat.patwa@hahn-kolb.com</t>
  </si>
  <si>
    <t>mishrapragya60@gmail.com</t>
  </si>
  <si>
    <t>growth@wol3d.com</t>
  </si>
  <si>
    <t>info@siddharthfoundry.com</t>
  </si>
  <si>
    <t>flurthsquad@flurth.com</t>
  </si>
  <si>
    <t>sales@jugalmetal.co.in</t>
  </si>
  <si>
    <t>hospitechoffice@gmail.com</t>
  </si>
  <si>
    <t>arohaelectrolight@gmail.com</t>
  </si>
  <si>
    <t>associates.ganesha@gmail.com</t>
  </si>
  <si>
    <t>manan@perfectcardamom.com</t>
  </si>
  <si>
    <t>pratikkindia@gmail.com</t>
  </si>
  <si>
    <t>purchase@aeromarineindia.com</t>
  </si>
  <si>
    <t>palmoverseas1@gmail.com</t>
  </si>
  <si>
    <t>girish.nangare@gmail.com</t>
  </si>
  <si>
    <t>info@metalloysrecycling.com</t>
  </si>
  <si>
    <t>doshimetalcorporation@gmail.com</t>
  </si>
  <si>
    <t>solvayindia.info@solvay.com</t>
  </si>
  <si>
    <t>marketing@crescentengineering.in</t>
  </si>
  <si>
    <t>bktapinfomail@gmail.com</t>
  </si>
  <si>
    <t>yamuna@yamunaindia.com</t>
  </si>
  <si>
    <t>avdhootprintpack@gmail.com</t>
  </si>
  <si>
    <t>shrikrishna.ent@gmail.com</t>
  </si>
  <si>
    <t>laserasia@yahoo.com</t>
  </si>
  <si>
    <t>accounts@ageindia.in</t>
  </si>
  <si>
    <t>md@autonum.com</t>
  </si>
  <si>
    <t>indiaservice@ingco.com</t>
  </si>
  <si>
    <t>mborsboom@vetus.com</t>
  </si>
  <si>
    <t>grievance.redressal@sudarshan.com</t>
  </si>
  <si>
    <t>marketing@sjexport.com</t>
  </si>
  <si>
    <t>omnamahshivay260@gmail.com</t>
  </si>
  <si>
    <t>m.maitra@fibrecastindia.com</t>
  </si>
  <si>
    <t>kundanjha0712@gmail.com</t>
  </si>
  <si>
    <t>aly.virani@mswpl.com</t>
  </si>
  <si>
    <t>cadbnehere@gmail.com</t>
  </si>
  <si>
    <t>info@precisegroup.co.in</t>
  </si>
  <si>
    <t>accounts@topnotchchem.com</t>
  </si>
  <si>
    <t>kumark@rkpolymer.com</t>
  </si>
  <si>
    <t>svbhave@hightechindia.net</t>
  </si>
  <si>
    <t>shefali.jain@newcentury.global</t>
  </si>
  <si>
    <t>avbora@rediffmail.com</t>
  </si>
  <si>
    <t>admin@cachhabra.com</t>
  </si>
  <si>
    <t>marketing@saffronindia.net</t>
  </si>
  <si>
    <t>n.kothari@zschimmer-schwarz.com</t>
  </si>
  <si>
    <t>compliance.india@ap.umicore.com</t>
  </si>
  <si>
    <t>jineshkvora@gmail.com</t>
  </si>
  <si>
    <t>md.shivimpexllp@gmail.com</t>
  </si>
  <si>
    <t>deplmum@dalalengineering.com</t>
  </si>
  <si>
    <t>ACIN_Accounts@asus.com</t>
  </si>
  <si>
    <t>vchojhar@bloomberg.net</t>
  </si>
  <si>
    <t>accounts@vanitaagro.com</t>
  </si>
  <si>
    <t>kishore@venusdc.com</t>
  </si>
  <si>
    <t>accurate.ind2014@gmail.com</t>
  </si>
  <si>
    <t>signatizeelectronicsindia@gmail.com</t>
  </si>
  <si>
    <t>ruhitoolingpvtltd@yahoo.in</t>
  </si>
  <si>
    <t>contact@banthiaunitrade.com</t>
  </si>
  <si>
    <t>finance@viecl.com</t>
  </si>
  <si>
    <t>info@aepl.biz</t>
  </si>
  <si>
    <t>orbit@orbitlifescience.com</t>
  </si>
  <si>
    <t>accts@cbhogilalfort.com</t>
  </si>
  <si>
    <t>contact@keihifi.com</t>
  </si>
  <si>
    <t>adityaratnaparkhi27@gmail.com</t>
  </si>
  <si>
    <t>legal.psna@gmail.com</t>
  </si>
  <si>
    <t>sales@amitexindia.com</t>
  </si>
  <si>
    <t>marketing@egowalldecor.com</t>
  </si>
  <si>
    <t>Sachin.Gavhane@Atharvaship.Com</t>
  </si>
  <si>
    <t>accounts@polcoindia.com</t>
  </si>
  <si>
    <t>info@pentagonassembly.com</t>
  </si>
  <si>
    <t>satish@shreesatya.com</t>
  </si>
  <si>
    <t>shriprakashelectronics989@gmail.com</t>
  </si>
  <si>
    <t>product.mgr@biospan.in</t>
  </si>
  <si>
    <t>info@metalmanauto.com</t>
  </si>
  <si>
    <t>info@technoceiling.com</t>
  </si>
  <si>
    <t>rangepalli.ramesh.babu@icai.org</t>
  </si>
  <si>
    <t>secretarialcompliance@draeger.com</t>
  </si>
  <si>
    <t>ridampoly@yahoo.in</t>
  </si>
  <si>
    <t>shreedeepak@yahoo.com</t>
  </si>
  <si>
    <t>ashokpunjabica@yahoo.com</t>
  </si>
  <si>
    <t>axis@axishousewares.com</t>
  </si>
  <si>
    <t>rohan.katvi@rohnospigments.com</t>
  </si>
  <si>
    <t>prafulkgupta1@gmail.com</t>
  </si>
  <si>
    <t>amey.mahadik08@gmail.com</t>
  </si>
  <si>
    <t>pranavvora13@gmail.com</t>
  </si>
  <si>
    <t>ultrasonic@raviragroup.com</t>
  </si>
  <si>
    <t>ggico_trends@yahoo.com</t>
  </si>
  <si>
    <t>reevon88@yahoo.com</t>
  </si>
  <si>
    <t>mahalaxmilightingcompany@gmail.com</t>
  </si>
  <si>
    <t>sayeed@promaindustries.com</t>
  </si>
  <si>
    <t>deep@sunitacommercials.com</t>
  </si>
  <si>
    <t>accountsmumbai3@rautengg.com</t>
  </si>
  <si>
    <t>scrimproducts@gmail.com</t>
  </si>
  <si>
    <t>mail@eacurrim.biz</t>
  </si>
  <si>
    <t>nirantarind@gmail.com</t>
  </si>
  <si>
    <t>sedirdpn@gmail.com</t>
  </si>
  <si>
    <t>accounts@tritonprocess.com</t>
  </si>
  <si>
    <t>yash1@vinodimpex.com</t>
  </si>
  <si>
    <t>careers@anchrom.in</t>
  </si>
  <si>
    <t>sales@dynamicprestress.co.in</t>
  </si>
  <si>
    <t>accounts@oceanus-offshore.com</t>
  </si>
  <si>
    <t>suvita.work@gmail.com</t>
  </si>
  <si>
    <t>info@advancelabssci.com</t>
  </si>
  <si>
    <t>info@jayprecision.com</t>
  </si>
  <si>
    <t>enquiries@siyaram.com</t>
  </si>
  <si>
    <t>sunil_agarwal99@hotmail.com</t>
  </si>
  <si>
    <t>landscape.pushpam@gmail.com</t>
  </si>
  <si>
    <t>dsrallp@gmail.com</t>
  </si>
  <si>
    <t>support@winmagictoys.com</t>
  </si>
  <si>
    <t>secretarial@enkei.in</t>
  </si>
  <si>
    <t>hirenjayesh@gmail.com</t>
  </si>
  <si>
    <t>nemish@asonaindia.com</t>
  </si>
  <si>
    <t>rajendra.sbm@gmail.com</t>
  </si>
  <si>
    <t>nikhil@amsburg.com</t>
  </si>
  <si>
    <t>escalations@mail.in.worldline-solutions.com</t>
  </si>
  <si>
    <t>ghoshdb@gmail.com</t>
  </si>
  <si>
    <t>anil.ajgroup@gmail.com</t>
  </si>
  <si>
    <t>marketing@shreeji.international</t>
  </si>
  <si>
    <t>shailesh@loomworks.net</t>
  </si>
  <si>
    <t>hrishikesh.rajhansa@gmail.com</t>
  </si>
  <si>
    <t>corp.sec@venkys.com</t>
  </si>
  <si>
    <t>suryatantraa@gmail.com</t>
  </si>
  <si>
    <t>srpolytex@yahoo.com</t>
  </si>
  <si>
    <t>randheerk79@gmail.com</t>
  </si>
  <si>
    <t>enquiry@insta-group.com</t>
  </si>
  <si>
    <t>shauryapulses@gmail.com</t>
  </si>
  <si>
    <t>ajinkya.khapre@gmail.com</t>
  </si>
  <si>
    <t>renflateindia@gmail.com</t>
  </si>
  <si>
    <t>premanveshi@gmail.com</t>
  </si>
  <si>
    <t>easyflo@lycos.com</t>
  </si>
  <si>
    <t>bmi_cal@hotmail.com</t>
  </si>
  <si>
    <t>jobs@brightinternational.in</t>
  </si>
  <si>
    <t>ashvin_patil@yahoo.com</t>
  </si>
  <si>
    <t>marketing@bainitemachines.com</t>
  </si>
  <si>
    <t>vkavin@rediffmail.com</t>
  </si>
  <si>
    <t>amarahuja29@gmail.com</t>
  </si>
  <si>
    <t>anjanitewari@amspa.org</t>
  </si>
  <si>
    <t>finewire@gmail.com</t>
  </si>
  <si>
    <t>vivaagri@gmail.com</t>
  </si>
  <si>
    <t>kuldip.2122@gmail.com</t>
  </si>
  <si>
    <t>info@aquanomics.net</t>
  </si>
  <si>
    <t>darpanbendre@gmail.com</t>
  </si>
  <si>
    <t>help@selligion.com</t>
  </si>
  <si>
    <t>aimco@aimcopesticides.com</t>
  </si>
  <si>
    <t>sales@activolt.in</t>
  </si>
  <si>
    <t>marketing@praviauto.com</t>
  </si>
  <si>
    <t>nirimpex@yahoo.co.in</t>
  </si>
  <si>
    <t>legalcompliance@mv-altios.com</t>
  </si>
  <si>
    <t>deccan_enterprises@rediffmail.com</t>
  </si>
  <si>
    <t>l.bhargav267@gmail.com</t>
  </si>
  <si>
    <t>customercare@circleeretail.com</t>
  </si>
  <si>
    <t>investor.relations@godrejcp.com</t>
  </si>
  <si>
    <t>rds@sitolac.com</t>
  </si>
  <si>
    <t>texumbuildtech@gmail.com</t>
  </si>
  <si>
    <t>vigouragritech@gmail.com</t>
  </si>
  <si>
    <t>dayanand.halde@colorpapers.co.in</t>
  </si>
  <si>
    <t>accounts@karcoservices.com</t>
  </si>
  <si>
    <t>sales@suprabha.com</t>
  </si>
  <si>
    <t>contactus@crossword.in</t>
  </si>
  <si>
    <t>investor@sintercom.co.in</t>
  </si>
  <si>
    <t>dineshpardeshi@aotaielectric.in</t>
  </si>
  <si>
    <t>export@deepakchemtex.in</t>
  </si>
  <si>
    <t>tarun@rawji.in</t>
  </si>
  <si>
    <t>bigjoy2625@gmail.com</t>
  </si>
  <si>
    <t>jayapal.gman@hotmail.com</t>
  </si>
  <si>
    <t>aditya@kemtex.in</t>
  </si>
  <si>
    <t>info@lenvitz.com</t>
  </si>
  <si>
    <t>schowdhary@yahoo.com</t>
  </si>
  <si>
    <t>modernequipments96@gmail.com</t>
  </si>
  <si>
    <t>sandeep@dynaxcel.com</t>
  </si>
  <si>
    <t>jpengineeringcorp@gmail.com</t>
  </si>
  <si>
    <t>sales@astik.com</t>
  </si>
  <si>
    <t>ibralite@gmail.com</t>
  </si>
  <si>
    <t>contact@sureflo.in</t>
  </si>
  <si>
    <t>gautam@multilighting.in</t>
  </si>
  <si>
    <t>manoj.patil@precisionpipes.com</t>
  </si>
  <si>
    <t>accountsindia@pbsigroup.com</t>
  </si>
  <si>
    <t>Honeymenpharmapvtltd@yahoo.com</t>
  </si>
  <si>
    <t>nayakem@hotmail.com</t>
  </si>
  <si>
    <t>finance@qualitytissue.com</t>
  </si>
  <si>
    <t>shubhampol56@gmail.com</t>
  </si>
  <si>
    <t>rajivelectro@gmail.com</t>
  </si>
  <si>
    <t>gksalian@artekchemicals.com</t>
  </si>
  <si>
    <t>geneteklife.wardha@gmail.com</t>
  </si>
  <si>
    <t>premkishan.baheti@mubea.com</t>
  </si>
  <si>
    <t>deep@khiramotors.com</t>
  </si>
  <si>
    <t>enquiries@bharatiron.com</t>
  </si>
  <si>
    <t>enquiry@patcoprecision.net</t>
  </si>
  <si>
    <t>swiftagro@gmail.com</t>
  </si>
  <si>
    <t>goel@srh.ind.in</t>
  </si>
  <si>
    <t>accounts@paradigmgroup.co.in</t>
  </si>
  <si>
    <t>info@msiprofile.com</t>
  </si>
  <si>
    <t>contact@ultimachem.com</t>
  </si>
  <si>
    <t>neeravshah007@gmail.com</t>
  </si>
  <si>
    <t>mbsgroup85@gmail.com</t>
  </si>
  <si>
    <t>fin@arklite.co.in</t>
  </si>
  <si>
    <t>accounts@sdplpune.com</t>
  </si>
  <si>
    <t>office@salasarsteels.com</t>
  </si>
  <si>
    <t>aditya@unibourne.in</t>
  </si>
  <si>
    <t>gli0786@gmail.com</t>
  </si>
  <si>
    <t>sumitm1471@gmail.com</t>
  </si>
  <si>
    <t>marketing@shahprecicast.com</t>
  </si>
  <si>
    <t>hiten@dharambiotech.com</t>
  </si>
  <si>
    <t>yangxing@xgd.com</t>
  </si>
  <si>
    <t>nirav@desaitrading.com</t>
  </si>
  <si>
    <t>adrian@wyntronix.com</t>
  </si>
  <si>
    <t>csnimeshjoshi@gmail.com</t>
  </si>
  <si>
    <t>prasad@kaiser-pbt.de</t>
  </si>
  <si>
    <t>sales@agdbio.com</t>
  </si>
  <si>
    <t>goldmedalcurve@gmail.com</t>
  </si>
  <si>
    <t>Sanchita.Vaish@bakerhughes.com</t>
  </si>
  <si>
    <t>sales@fluroengg.com</t>
  </si>
  <si>
    <t>shrikrishna.furniture@gmail.com</t>
  </si>
  <si>
    <t>udayan@grovermetalloys.com</t>
  </si>
  <si>
    <t>lalit.thinker@gmail.com</t>
  </si>
  <si>
    <t>accounts@nsmtechnologies.co.in</t>
  </si>
  <si>
    <t>ceo@royalthermoset.com</t>
  </si>
  <si>
    <t>goldenbricks19@gmail.com</t>
  </si>
  <si>
    <t>svppnd@yahoo.co.in</t>
  </si>
  <si>
    <t>sales@aasthaimpex.in</t>
  </si>
  <si>
    <t>puneetgarg2089@gmail.com</t>
  </si>
  <si>
    <t>naveenh@timezoneindia.com</t>
  </si>
  <si>
    <t>Mohanproduct1983@gmail.com</t>
  </si>
  <si>
    <t>customer.care@virbac.in</t>
  </si>
  <si>
    <t>stareagle287@gmail.com</t>
  </si>
  <si>
    <t>varungovilkar@gmail.com</t>
  </si>
  <si>
    <t>accounts@eagrocare.com</t>
  </si>
  <si>
    <t>info@nimbasia.com</t>
  </si>
  <si>
    <t>purna@wiink.me</t>
  </si>
  <si>
    <t>info@enrichenergy.com</t>
  </si>
  <si>
    <t>sarah.francis@haygrove.co.uk</t>
  </si>
  <si>
    <t>sharath.pal@futureworks.in</t>
  </si>
  <si>
    <t>sanjay.jogadia@gmail.com</t>
  </si>
  <si>
    <t>compliance@threempaper.com</t>
  </si>
  <si>
    <t>info@shricommodities.com</t>
  </si>
  <si>
    <t>cosec@xproindia.com</t>
  </si>
  <si>
    <t>medlivepharma@gmail.com</t>
  </si>
  <si>
    <t>manish.toshniwal@shreelaxmiudyog.com</t>
  </si>
  <si>
    <t>bhutadasagar10@gmail.com</t>
  </si>
  <si>
    <t>rajendrajain428@ymail.com</t>
  </si>
  <si>
    <t>markenterp.nsk@gmail.com</t>
  </si>
  <si>
    <t>trajuomchick@gmail.com</t>
  </si>
  <si>
    <t>rajshah@vichiagro.com</t>
  </si>
  <si>
    <t>wlp@unicaremail.com</t>
  </si>
  <si>
    <t>sales@umweltlab.com</t>
  </si>
  <si>
    <t>jeevan.lewis@ebco.in</t>
  </si>
  <si>
    <t>assocons.akshay@gmail.com</t>
  </si>
  <si>
    <t>infobridge2022@gmail.com</t>
  </si>
  <si>
    <t>shahtradegondia@gmail.com</t>
  </si>
  <si>
    <t>sofamaterial53@gmail.com</t>
  </si>
  <si>
    <t>manisha.vhatkar@mahyco.com</t>
  </si>
  <si>
    <t>chanvimplastic@gmail.com</t>
  </si>
  <si>
    <t>Mangesh.kendre@chevonnissu.com</t>
  </si>
  <si>
    <t>mdfarooq.shabdi@gmail.com</t>
  </si>
  <si>
    <t>einward.ris@kfintech.com</t>
  </si>
  <si>
    <t>finance@rexnordindia.com</t>
  </si>
  <si>
    <t>padamacct@gmail.com</t>
  </si>
  <si>
    <t>arunkolambekar@gmail.com</t>
  </si>
  <si>
    <t>swetalmshah@gmail.com</t>
  </si>
  <si>
    <t>sales@advancemetalpowder.com</t>
  </si>
  <si>
    <t>prudensderma@gmail.com</t>
  </si>
  <si>
    <t>winartindustries@gmail.com</t>
  </si>
  <si>
    <t>shrirang.tambe@origaleasing.com</t>
  </si>
  <si>
    <t>setejmats@gmail.com</t>
  </si>
  <si>
    <t>mz@cocoandmore.com</t>
  </si>
  <si>
    <t>cs@nationalplastic.com</t>
  </si>
  <si>
    <t>falgun@sourcesunlimited.co.in</t>
  </si>
  <si>
    <t>sravyaandassociates@gmail.com</t>
  </si>
  <si>
    <t>kekin@cbwestend.com</t>
  </si>
  <si>
    <t>accounts@alanindia.net</t>
  </si>
  <si>
    <t>ashleshapower@rediffmail.com</t>
  </si>
  <si>
    <t>vaibhavplastimouldsngp@gmail.com</t>
  </si>
  <si>
    <t>pentagonfasteners1@gmail.com</t>
  </si>
  <si>
    <t>nikunj@sourcesunlimited.co.in</t>
  </si>
  <si>
    <t>exports@vinipul.com</t>
  </si>
  <si>
    <t>shripad_agencies@rediffmail.com</t>
  </si>
  <si>
    <t>compliance@aerem.co</t>
  </si>
  <si>
    <t>siyaram.ahm@gmail.com</t>
  </si>
  <si>
    <t>purnima@casatishsingh.com</t>
  </si>
  <si>
    <t>shivtraderssangli@gmail.com</t>
  </si>
  <si>
    <t>enquiry@hawkinscookers.com</t>
  </si>
  <si>
    <t>vijay.mahale@dolgroup.in</t>
  </si>
  <si>
    <t>contact@iwi.co.in</t>
  </si>
  <si>
    <t>bharatind123@yahoo.co.in</t>
  </si>
  <si>
    <t>compliance@workstore.in</t>
  </si>
  <si>
    <t>accounts@austinrealty.in</t>
  </si>
  <si>
    <t>mehul@ppsheth.com</t>
  </si>
  <si>
    <t>customercare@quadrantconsumer.com</t>
  </si>
  <si>
    <t>kunkrcrystal@gmail.com</t>
  </si>
  <si>
    <t>secretariat@rosmertatech.com</t>
  </si>
  <si>
    <t>monishsidhwani@gmail.com</t>
  </si>
  <si>
    <t>tinita@tinita.in</t>
  </si>
  <si>
    <t>hyttaxation@gmail.com</t>
  </si>
  <si>
    <t>caprineagrotech@gmail.com</t>
  </si>
  <si>
    <t>wadhwa@gmail.com</t>
  </si>
  <si>
    <t>adkamlaskar@essemautoelectricals.com</t>
  </si>
  <si>
    <t>SIRAJEMAILID@GMAIL.COM</t>
  </si>
  <si>
    <t>accounts@h2epower.in</t>
  </si>
  <si>
    <t>secretarial@neterwala.com</t>
  </si>
  <si>
    <t>salesc1@pushpakagrofert.in</t>
  </si>
  <si>
    <t>jayantprintery@gmail.com</t>
  </si>
  <si>
    <t>daivatlifesciences@gmail.com</t>
  </si>
  <si>
    <t>info@thermicfluids.com</t>
  </si>
  <si>
    <t>ecoagropune@gmail.com</t>
  </si>
  <si>
    <t>naparpharmachem@yahoo.com</t>
  </si>
  <si>
    <t>anilps@hygienetech.in</t>
  </si>
  <si>
    <t>marketing@kip.co.in</t>
  </si>
  <si>
    <t>amusavi143@gmail.com</t>
  </si>
  <si>
    <t>accounts@syndicatewiper.com</t>
  </si>
  <si>
    <t>hertzautomation@gmail.com</t>
  </si>
  <si>
    <t>sachin.kharabe@xolertic.com</t>
  </si>
  <si>
    <t>punam.raghuwanshi@gmail.com</t>
  </si>
  <si>
    <t>creativeenterprises1992@gmail.com</t>
  </si>
  <si>
    <t>sknazish786@gmail.com</t>
  </si>
  <si>
    <t>ranjit.sarnaik@sparkengineering.co.in</t>
  </si>
  <si>
    <t>rpharmacare@gmail.com</t>
  </si>
  <si>
    <t>gold.siddharth@yahoo.com</t>
  </si>
  <si>
    <t>accounts@detection-india.com</t>
  </si>
  <si>
    <t>admin@gi-tpl.com</t>
  </si>
  <si>
    <t>finance.whitevalley@gmail.com</t>
  </si>
  <si>
    <t>vidushi@vidushiwire.com</t>
  </si>
  <si>
    <t>harish@harishlalwani.com</t>
  </si>
  <si>
    <t>parthp@insignianhome.com</t>
  </si>
  <si>
    <t>ddinesh52@yahoo.com</t>
  </si>
  <si>
    <t>vimaloutsource@gmail.com</t>
  </si>
  <si>
    <t>pranav.corp@gmail.com</t>
  </si>
  <si>
    <t>lumens@lumenstech.in</t>
  </si>
  <si>
    <t>amitmurarka@indigometalloys.co.in</t>
  </si>
  <si>
    <t>gefit.india@gefitmail.com</t>
  </si>
  <si>
    <t>shreejirivetindia@gmail.com</t>
  </si>
  <si>
    <t>sales.butibori@teamferro.com</t>
  </si>
  <si>
    <t>mitesh@swastikoil.com</t>
  </si>
  <si>
    <t>antonewtonis@gmail.com</t>
  </si>
  <si>
    <t>mihirmanek@live.in</t>
  </si>
  <si>
    <t>sandipsiddhant@gmail.com</t>
  </si>
  <si>
    <t>marketing.india@bizerba.com</t>
  </si>
  <si>
    <t>support@metaman.in</t>
  </si>
  <si>
    <t>sanchita.vaish@bakerhughes.com</t>
  </si>
  <si>
    <t>pallavi.c143@gmail.com</t>
  </si>
  <si>
    <t>worldviewcommodities@gmail.com</t>
  </si>
  <si>
    <t>divyasaiconchem@gmail.com</t>
  </si>
  <si>
    <t>shreemahalaxmi.industries@gmail.com</t>
  </si>
  <si>
    <t>silicasw@yahoo.com</t>
  </si>
  <si>
    <t>careers@shmgroup.com</t>
  </si>
  <si>
    <t>customercare-india@birkenstock.com</t>
  </si>
  <si>
    <t>sales@mahavirplastics.com</t>
  </si>
  <si>
    <t>compliance.bgtf@brookfieldrenewable.in</t>
  </si>
  <si>
    <t>kishoringale.ki@gmail.com</t>
  </si>
  <si>
    <t>manthyshah@gmail.com</t>
  </si>
  <si>
    <t>nramanlal@gmail.com</t>
  </si>
  <si>
    <t>rvijayvargia2@rediffmail.com</t>
  </si>
  <si>
    <t>pkj@jicsl.com</t>
  </si>
  <si>
    <t>talojaagro@yahoo.in</t>
  </si>
  <si>
    <t>hubshootingsports@gmail.com</t>
  </si>
  <si>
    <t>hr@roofsol.com</t>
  </si>
  <si>
    <t>marketing@belop.co.in</t>
  </si>
  <si>
    <t>rajendrabothra32@yahoo.com</t>
  </si>
  <si>
    <t>essceebeauty@gmail.com</t>
  </si>
  <si>
    <t>info@iginternational.net</t>
  </si>
  <si>
    <t>hello@maisonmalmo.com</t>
  </si>
  <si>
    <t>info@pundoleartgallery.in</t>
  </si>
  <si>
    <t>info.mfppl2007@gmail.com</t>
  </si>
  <si>
    <t>jbrathi@approcopp.com</t>
  </si>
  <si>
    <t>mahalaxmi0079@yahoo.in</t>
  </si>
  <si>
    <t>girish@formingindia.in</t>
  </si>
  <si>
    <t>admin@kamaldeepfood.com</t>
  </si>
  <si>
    <t>swotmarketingllp@gmail.com</t>
  </si>
  <si>
    <t>exports@harmonyorganics.in</t>
  </si>
  <si>
    <t>papertubemachines@gmail.com</t>
  </si>
  <si>
    <t>mustufa843@gmail.com</t>
  </si>
  <si>
    <t>royalatlantis7@gmail.com</t>
  </si>
  <si>
    <t>itsmerajalex@gmail.com</t>
  </si>
  <si>
    <t>m.herr@agru.in</t>
  </si>
  <si>
    <t>support@impexenterprises.com</t>
  </si>
  <si>
    <t>info@centralbiotech.com</t>
  </si>
  <si>
    <t>viratghai2121@gmail.com</t>
  </si>
  <si>
    <t>grandoceancoldstorages@gmail.com</t>
  </si>
  <si>
    <t>connect.mipl@outlook.com</t>
  </si>
  <si>
    <t>info@aaquaries.com</t>
  </si>
  <si>
    <t>logistics@electrolead.co.in</t>
  </si>
  <si>
    <t>sales@sealtek.in</t>
  </si>
  <si>
    <t>chetan@pushpam.com</t>
  </si>
  <si>
    <t>accounts.224@powermaster.in</t>
  </si>
  <si>
    <t>royalplayequipments@gmail.com</t>
  </si>
  <si>
    <t>menmoms@gmail.com</t>
  </si>
  <si>
    <t>exports@orchidscientific.com</t>
  </si>
  <si>
    <t>info@aakaarmedical.in</t>
  </si>
  <si>
    <t>investor.relations@tatacommunications.com</t>
  </si>
  <si>
    <t>accounts@venuswires.com</t>
  </si>
  <si>
    <t>marketing@seaco.co.in</t>
  </si>
  <si>
    <t>rajeshmadhrani1@gmail.com</t>
  </si>
  <si>
    <t>accounts@prataporganics.com</t>
  </si>
  <si>
    <t>keyur.shah@rosenbergindia.com</t>
  </si>
  <si>
    <t>chemcointernational@gmail.com</t>
  </si>
  <si>
    <t>girishsawhney1@gmail.com</t>
  </si>
  <si>
    <t>hxiadmin@teamhorner.com</t>
  </si>
  <si>
    <t>info@geomedicspharma.com</t>
  </si>
  <si>
    <t>shalinmhpl@yahoo.com</t>
  </si>
  <si>
    <t>sales@cast-tech.in</t>
  </si>
  <si>
    <t>sarfraz@nrsas.com</t>
  </si>
  <si>
    <t>info@pravindyechem.com</t>
  </si>
  <si>
    <t>linh.pham@aikosolar.com</t>
  </si>
  <si>
    <t>hello@aytexcel.com</t>
  </si>
  <si>
    <t>marcom@packone.in</t>
  </si>
  <si>
    <t>vishit@agriconindia.com</t>
  </si>
  <si>
    <t>helpdesk@mswipe.com</t>
  </si>
  <si>
    <t>vishwas@vardeindia.com</t>
  </si>
  <si>
    <t>sales@cermet.co.in</t>
  </si>
  <si>
    <t>THAKKARANDCO1994@GMAIL.COM</t>
  </si>
  <si>
    <t>vidhivinayakmetals@gmail.com</t>
  </si>
  <si>
    <t>goradia_gp@yahoo.com</t>
  </si>
  <si>
    <t>jsg@labotek.dk</t>
  </si>
  <si>
    <t>finance@svaluext.com</t>
  </si>
  <si>
    <t>hotgenbiotech@gmail.com</t>
  </si>
  <si>
    <t>cs@damodargroup.com</t>
  </si>
  <si>
    <t>accounts@geosmatic.com</t>
  </si>
  <si>
    <t>jatindiode03@gmail.com</t>
  </si>
  <si>
    <t>cfo@ashishlifescience.com</t>
  </si>
  <si>
    <t>pramod.jadhav@tenova.com</t>
  </si>
  <si>
    <t>yfurniturewala@gmail.com</t>
  </si>
  <si>
    <t>powertechnics.india@gmail.com</t>
  </si>
  <si>
    <t>modahardware@gmail.com</t>
  </si>
  <si>
    <t>manoj.singh@giovenzana.com</t>
  </si>
  <si>
    <t>export@stewols.com</t>
  </si>
  <si>
    <t>harshjhu@gmail.com</t>
  </si>
  <si>
    <t>sevenislands@sishipping.com</t>
  </si>
  <si>
    <t>aartisuhasnabar@gmail.com</t>
  </si>
  <si>
    <t>akhtarsap@yahoo.com</t>
  </si>
  <si>
    <t>drkamatslabs@gmail.com</t>
  </si>
  <si>
    <t>nareshsharma1953j@gmail.com</t>
  </si>
  <si>
    <t>ac@surelock.in</t>
  </si>
  <si>
    <t>info@eastmenchemicals.com</t>
  </si>
  <si>
    <t>sureshpoly@gmail.com</t>
  </si>
  <si>
    <t>shubhamgaikwad220@gmail.com</t>
  </si>
  <si>
    <t>accounts@trd111.com</t>
  </si>
  <si>
    <t>admin@mediteksystems.com</t>
  </si>
  <si>
    <t>gaur@kobold.com</t>
  </si>
  <si>
    <t>cs@samruddhi.biz</t>
  </si>
  <si>
    <t>jalaramenterprises@ymail.com</t>
  </si>
  <si>
    <t>vieshesh@gmail.com</t>
  </si>
  <si>
    <t>jaiambeindia@gmail.com</t>
  </si>
  <si>
    <t>ho@paintspristine.com</t>
  </si>
  <si>
    <t>engg@allindiametal.com</t>
  </si>
  <si>
    <t>muzammil@tufflam.co.in</t>
  </si>
  <si>
    <t>accounts@viply.co.in</t>
  </si>
  <si>
    <t>investorrelations.rrwl@rrglobal.com</t>
  </si>
  <si>
    <t>marinechemical@gmail.com</t>
  </si>
  <si>
    <t>manish@mangalamplastic.com</t>
  </si>
  <si>
    <t>rajat403@gmail.com</t>
  </si>
  <si>
    <t>medphy.technologies@gmail.com</t>
  </si>
  <si>
    <t>mkt_belgaum@technometent.co.in</t>
  </si>
  <si>
    <t>cs@polmannindia.com</t>
  </si>
  <si>
    <t>accountsindia@ausseeoats.com</t>
  </si>
  <si>
    <t>investor.relations@solargroup.com</t>
  </si>
  <si>
    <t>shameen0806@gmail.com</t>
  </si>
  <si>
    <t>alliedbiotech1@gmail.com</t>
  </si>
  <si>
    <t>csdineshbirla@gmail.com</t>
  </si>
  <si>
    <t>theodoraindia@hotmail.com</t>
  </si>
  <si>
    <t>sales@reliablehubs.com</t>
  </si>
  <si>
    <t>dharmita.sharma@mrdiy.com</t>
  </si>
  <si>
    <t>harish.naraindas@ashoka.edu.in</t>
  </si>
  <si>
    <t>info@orionchem.com</t>
  </si>
  <si>
    <t>companysecretary@varroc.com</t>
  </si>
  <si>
    <t>accounts@vipulchemicals.co.in</t>
  </si>
  <si>
    <t>business@vinipulchemicals.com</t>
  </si>
  <si>
    <t>globtech@yahoo.com</t>
  </si>
  <si>
    <t>nilesh.in@oss-grp.com</t>
  </si>
  <si>
    <t>info@nipl.co</t>
  </si>
  <si>
    <t>tej@mcc-india.com</t>
  </si>
  <si>
    <t>sanjay@hira.co.uk</t>
  </si>
  <si>
    <t>nimesh@kt-exports.com</t>
  </si>
  <si>
    <t>customercare@jyotiindia.com</t>
  </si>
  <si>
    <t>mak@maknet.co.in</t>
  </si>
  <si>
    <t>accounts@borochem.net</t>
  </si>
  <si>
    <t>infinitetraders2013@gmail.com</t>
  </si>
  <si>
    <t>rbnorganics@gmail.com</t>
  </si>
  <si>
    <t>akash536@gmail.com</t>
  </si>
  <si>
    <t>rocsetupstartup.in@gmail.com</t>
  </si>
  <si>
    <t>anil.sharma@phicommerce.com</t>
  </si>
  <si>
    <t>kalpaktek@hotmail.com</t>
  </si>
  <si>
    <t>nitinamesar@gmail.com</t>
  </si>
  <si>
    <t>kunvar.bp@gmail.com</t>
  </si>
  <si>
    <t>filingezee@gmail.com</t>
  </si>
  <si>
    <t>accounts02@evelta.com</t>
  </si>
  <si>
    <t>vikas@vikasindus.com</t>
  </si>
  <si>
    <t>investor@sunflagsteel.com</t>
  </si>
  <si>
    <t>hrandadmin@mahavirinternational.com</t>
  </si>
  <si>
    <t>superconchem@gmail.com</t>
  </si>
  <si>
    <t>cp_ceepee@yahoo.co.in</t>
  </si>
  <si>
    <t>msunjha.jeera@gmail.com</t>
  </si>
  <si>
    <t>potdarchemicals@gmail.com</t>
  </si>
  <si>
    <t>canopusimagingsystems@gmail.com</t>
  </si>
  <si>
    <t>geera@sundata.in</t>
  </si>
  <si>
    <t>akievsamson2@gmail.com</t>
  </si>
  <si>
    <t>response@smsystemsindia.com</t>
  </si>
  <si>
    <t>sizzlecreation17@gmail.com</t>
  </si>
  <si>
    <t>mtrl@ceraflux.com</t>
  </si>
  <si>
    <t>vinodbolaj@gmail.com</t>
  </si>
  <si>
    <t>kunal.jain@oran.in</t>
  </si>
  <si>
    <t>vatsalgathani@gmail.com</t>
  </si>
  <si>
    <t>theerada@th.chemicogroup.com</t>
  </si>
  <si>
    <t>info@velangiconnectivity.com</t>
  </si>
  <si>
    <t>info@geminiint.com</t>
  </si>
  <si>
    <t>amit@gswoods.com</t>
  </si>
  <si>
    <t>Abhishek.Surana@sonova.com</t>
  </si>
  <si>
    <t>rohit.badki@orangemachinetech.com</t>
  </si>
  <si>
    <t>manu.nblr@gmail.com</t>
  </si>
  <si>
    <t>pumpsales@groupkiron.com</t>
  </si>
  <si>
    <t>funplaysystems@rediffmail.com</t>
  </si>
  <si>
    <t>pollenpetro@gmail.com</t>
  </si>
  <si>
    <t>waamiqjafferi95@gmail.com</t>
  </si>
  <si>
    <t>dipankar@fununlimited.in</t>
  </si>
  <si>
    <t>discover_luxury@Kubik.In</t>
  </si>
  <si>
    <t>accountslipl@lamor.com</t>
  </si>
  <si>
    <t>omer.akdeniz@daiichi.com</t>
  </si>
  <si>
    <t>inf.jspl@gmail.com</t>
  </si>
  <si>
    <t>rohanenergy2020@gmail.com</t>
  </si>
  <si>
    <t>krishna@flexitest.in</t>
  </si>
  <si>
    <t>mayfair.cpl@gmail.com</t>
  </si>
  <si>
    <t>kbaglacs@gmail.com</t>
  </si>
  <si>
    <t>accounts@basarworld.com</t>
  </si>
  <si>
    <t>vihangdedhia69@gmail.com</t>
  </si>
  <si>
    <t>contact@glutape.com</t>
  </si>
  <si>
    <t>royaltechsolution4@gmail.com</t>
  </si>
  <si>
    <t>enquiry@sgbrrb.org</t>
  </si>
  <si>
    <t>kohinoor500@gmail.com</t>
  </si>
  <si>
    <t>info@sslmediatech.com</t>
  </si>
  <si>
    <t>info@topaxndtsolutions.com</t>
  </si>
  <si>
    <t>info@ferrooiltek.com</t>
  </si>
  <si>
    <t>sugandh@rajasthanbarytes.com</t>
  </si>
  <si>
    <t>mcagarwal@me.com</t>
  </si>
  <si>
    <t>secretarial@ashokabuildcon.com</t>
  </si>
  <si>
    <t>kaybeeindents@gmail.com</t>
  </si>
  <si>
    <t>info@plustech.co.in</t>
  </si>
  <si>
    <t>scm@kushtech.in</t>
  </si>
  <si>
    <t>sanjay.insightra@gmail.com</t>
  </si>
  <si>
    <t>info@avnirvanaindia.com</t>
  </si>
  <si>
    <t>india@concria.com</t>
  </si>
  <si>
    <t>accountshead@silasers.com</t>
  </si>
  <si>
    <t>enquiry@norbentea.com</t>
  </si>
  <si>
    <t>info@sbtlindia.com</t>
  </si>
  <si>
    <t>HARIOMSALES29@GMAIL.COM</t>
  </si>
  <si>
    <t>accounts@amityleather.com</t>
  </si>
  <si>
    <t>purchase@3ncomposites.com</t>
  </si>
  <si>
    <t>rahulsonu0709@gmail.com</t>
  </si>
  <si>
    <t>accounts@alphacarbonless.co.in</t>
  </si>
  <si>
    <t>accounts@7greens.in</t>
  </si>
  <si>
    <t>arungada@gmail.com</t>
  </si>
  <si>
    <t>groupcompanies026@gmail.com</t>
  </si>
  <si>
    <t>contact@shibamventures.com</t>
  </si>
  <si>
    <t>zakir.edu@gmail.com</t>
  </si>
  <si>
    <t>rajiv_ritesh2007@rediffmail.com</t>
  </si>
  <si>
    <t>info@titanaeration.com</t>
  </si>
  <si>
    <t>aayushfoodherbs06@gmail.com</t>
  </si>
  <si>
    <t>sathee.lex@gmail.com</t>
  </si>
  <si>
    <t>shreesaipapers@gmail.com</t>
  </si>
  <si>
    <t>synergiaengineering@gmail.com</t>
  </si>
  <si>
    <t>anil@audioexcellenceindia.com</t>
  </si>
  <si>
    <t>investorgrievance@qualitypower.co.in</t>
  </si>
  <si>
    <t>united.ind@hotmail.com</t>
  </si>
  <si>
    <t>accutech.bhosari@gmail.com</t>
  </si>
  <si>
    <t>sunmasterbatchpvtltd@gmail.com</t>
  </si>
  <si>
    <t>marketing@sujanindustries.com</t>
  </si>
  <si>
    <t>info@xcaliburpune.com</t>
  </si>
  <si>
    <t>primeengineering8047@gmail.com</t>
  </si>
  <si>
    <t>jostsho@josts.in</t>
  </si>
  <si>
    <t>raghunath@flexiblespace.in</t>
  </si>
  <si>
    <t>feedback@ztpl.in</t>
  </si>
  <si>
    <t>investor.relations@arihant.com</t>
  </si>
  <si>
    <t>marketing@globalpetind.com</t>
  </si>
  <si>
    <t>globalfurimpex2020@gmail.com</t>
  </si>
  <si>
    <t>tferkin@cotswoldapltd.co.uk</t>
  </si>
  <si>
    <t>globalmarketing@heerpharma.com</t>
  </si>
  <si>
    <t>rspl@ruhatiyagroup.com</t>
  </si>
  <si>
    <t>customercare@euroindiafoods.com</t>
  </si>
  <si>
    <t>patil_pravin11@hotmail.com</t>
  </si>
  <si>
    <t>abhinav.roy@cleanelectric.in</t>
  </si>
  <si>
    <t>export@ujinpharma.com</t>
  </si>
  <si>
    <t>destech.designs@gmail.com</t>
  </si>
  <si>
    <t>damani.narendra@yahoo.com</t>
  </si>
  <si>
    <t>reflectivetapes@reflectosafe.com</t>
  </si>
  <si>
    <t>qc@elcalabs.com</t>
  </si>
  <si>
    <t>priyank789@yahoo.com</t>
  </si>
  <si>
    <t>shailendra@hpslabdesigns.com</t>
  </si>
  <si>
    <t>enquire@taco-ai.com</t>
  </si>
  <si>
    <t>accounts@smartisystems.com</t>
  </si>
  <si>
    <t>techsupport@veritekindia.com</t>
  </si>
  <si>
    <t>amandeepgautamm@gmail.com</t>
  </si>
  <si>
    <t>sankalpsafety@gmail.com</t>
  </si>
  <si>
    <t>gaurav@phoenix-group.in</t>
  </si>
  <si>
    <t>ssagrawal@kalashseeds.co.in</t>
  </si>
  <si>
    <t>marketing5@mechtex.com</t>
  </si>
  <si>
    <t>khanaijaj555@gmail.com</t>
  </si>
  <si>
    <t>finance@oraipl.com</t>
  </si>
  <si>
    <t>dhootca@gmail.com</t>
  </si>
  <si>
    <t>akarlabels09@gmail.com</t>
  </si>
  <si>
    <t>redappleventure99@gmail.com</t>
  </si>
  <si>
    <t>accounts@inm.net.in</t>
  </si>
  <si>
    <t>technical.horizon@revvity.com</t>
  </si>
  <si>
    <t>reach_kvijay@yahoo.com</t>
  </si>
  <si>
    <t>sudhakar@solution1.in</t>
  </si>
  <si>
    <t>shailejapolymers@gmail.com</t>
  </si>
  <si>
    <t>mahajan.toptech@gmail.com</t>
  </si>
  <si>
    <t>dschandhok@hotmail.com</t>
  </si>
  <si>
    <t>info@gmsyntex.com</t>
  </si>
  <si>
    <t>info@oceanicenviro.com</t>
  </si>
  <si>
    <t>info@deluxecleaningsystems.com</t>
  </si>
  <si>
    <t>anilchaurasia19448@gmail.com</t>
  </si>
  <si>
    <t>kulkarnisvk1@yahoo.co.in</t>
  </si>
  <si>
    <t>export@kingmetal.com</t>
  </si>
  <si>
    <t>ubaby.strollers@gmail.com</t>
  </si>
  <si>
    <t>enquiry@gewinninfra.com</t>
  </si>
  <si>
    <t>tacttax@outlook.com</t>
  </si>
  <si>
    <t>accounts@lumensindia.com</t>
  </si>
  <si>
    <t>sales@smwautoblok.in</t>
  </si>
  <si>
    <t>htthakkar1966@gmail.com</t>
  </si>
  <si>
    <t>mixmediallp@gmail.com</t>
  </si>
  <si>
    <t>elastomerikbelts@gmail.com</t>
  </si>
  <si>
    <t>bakulmistry@rediffmail.com</t>
  </si>
  <si>
    <t>vivek20003@gmail.com</t>
  </si>
  <si>
    <t>pratik@ezylift.in</t>
  </si>
  <si>
    <t>manak.jewellers@gmail.com</t>
  </si>
  <si>
    <t>devang@nirvanalighting.in</t>
  </si>
  <si>
    <t>shridhar.hegde@shubhadapolymers.com</t>
  </si>
  <si>
    <t>accounts@dosch.com</t>
  </si>
  <si>
    <t>yasirbhoraniya@gmail.com</t>
  </si>
  <si>
    <t>susribebo10@yahoo.com</t>
  </si>
  <si>
    <t>sales@astrosonic.co.in</t>
  </si>
  <si>
    <t>sales@cineom.in</t>
  </si>
  <si>
    <t>info@bhageriagroup.com</t>
  </si>
  <si>
    <t>info@royaltern.in</t>
  </si>
  <si>
    <t>mitinshah@rediffmail.com</t>
  </si>
  <si>
    <t>ranujatoys2023@gmail.com</t>
  </si>
  <si>
    <t>sagar@jayprecision.com</t>
  </si>
  <si>
    <t>hitech@rudrali.com</t>
  </si>
  <si>
    <t>talentpool@milanlabs.com</t>
  </si>
  <si>
    <t>accounts@cambindia.com</t>
  </si>
  <si>
    <t>accounts@vortex-clutch.com</t>
  </si>
  <si>
    <t>info@endosyshealthcare.com</t>
  </si>
  <si>
    <t>info@kapricorp.com</t>
  </si>
  <si>
    <t>sushil@aluminahydrate.com</t>
  </si>
  <si>
    <t>info@raumplus.co.in</t>
  </si>
  <si>
    <t>alfattahpolymer@gmail.com</t>
  </si>
  <si>
    <t>niyarainternational@gmail.com</t>
  </si>
  <si>
    <t>security.sales@motwane.com</t>
  </si>
  <si>
    <t>info@hnkgroups.com</t>
  </si>
  <si>
    <t>ketkar@markimpex.co.in</t>
  </si>
  <si>
    <t>adsumimpex@gmail.com</t>
  </si>
  <si>
    <t>accounts@asplindia.in</t>
  </si>
  <si>
    <t>hastaiagro@gmail.com</t>
  </si>
  <si>
    <t>info@dnspharma.com</t>
  </si>
  <si>
    <t>info@princeenterprisesindia.com</t>
  </si>
  <si>
    <t>accounts@multifilms.in</t>
  </si>
  <si>
    <t>nikesh@ortusautomation.com</t>
  </si>
  <si>
    <t>Akshara.Jain@peri.in</t>
  </si>
  <si>
    <t>marshalthreading@gmail.com</t>
  </si>
  <si>
    <t>al@mzaudiodistribution.co.in</t>
  </si>
  <si>
    <t>mysticalmonastery@gmail.com</t>
  </si>
  <si>
    <t>ursgoti@yahoo.com</t>
  </si>
  <si>
    <t>admin@rubaloy.com</t>
  </si>
  <si>
    <t>info-india@piab.com</t>
  </si>
  <si>
    <t>shraddhacreation@yahoo.co.in</t>
  </si>
  <si>
    <t>geetadentcorp@gmail.com</t>
  </si>
  <si>
    <t>vrutikashah@ketulchem.in</t>
  </si>
  <si>
    <t>kaushikmaheshwari1@gmail.com</t>
  </si>
  <si>
    <t>WFPPL2019@GMAIL.COM</t>
  </si>
  <si>
    <t>jsktradepvtltd@yahoo.com</t>
  </si>
  <si>
    <t>anil.ketkar@emitec.com</t>
  </si>
  <si>
    <t>ekpune@rediffmail.com</t>
  </si>
  <si>
    <t>solutions@keithwalkingfloor.in</t>
  </si>
  <si>
    <t>vinchurkar@gmail.com</t>
  </si>
  <si>
    <t>sujatachandak@yahoo.co.in</t>
  </si>
  <si>
    <t>info@kilitch.com</t>
  </si>
  <si>
    <t>varroc.info@varroc.com</t>
  </si>
  <si>
    <t>purchase@polaad.in</t>
  </si>
  <si>
    <t>jaymota1995@gmail.com</t>
  </si>
  <si>
    <t>project@deltaengineering.in</t>
  </si>
  <si>
    <t>support@mymuse.in</t>
  </si>
  <si>
    <t>elitefinishingsystems@gmail.com</t>
  </si>
  <si>
    <t>raj.cse2005@gmail.com</t>
  </si>
  <si>
    <t>chharia@mahavirind.com</t>
  </si>
  <si>
    <t>acs_as@yahoo.com</t>
  </si>
  <si>
    <t>accounts@vishalproductions.com</t>
  </si>
  <si>
    <t>sportmasterintl@gmail.com</t>
  </si>
  <si>
    <t>development@hindgear.com</t>
  </si>
  <si>
    <t>milan35@hotmail.com</t>
  </si>
  <si>
    <t>himanshu@techrack.in</t>
  </si>
  <si>
    <t>stylrite@rediffmail.com</t>
  </si>
  <si>
    <t>rsphy85@gmail.com</t>
  </si>
  <si>
    <t>contact@amritlal.in</t>
  </si>
  <si>
    <t>anchorsocks@gmail.com</t>
  </si>
  <si>
    <t>sanjeev.jagtap@kalyanitechnoforge.com</t>
  </si>
  <si>
    <t>keshav@hitekpune.com</t>
  </si>
  <si>
    <t>atulgdeole2004@yahoo.co.in</t>
  </si>
  <si>
    <t>rajanthakur@b-onein.com</t>
  </si>
  <si>
    <t>admin@nishantaromas.com</t>
  </si>
  <si>
    <t>rahul_jain687@yahoo.com</t>
  </si>
  <si>
    <t>info@sconinfra.com</t>
  </si>
  <si>
    <t>kbc1947@gmail.com</t>
  </si>
  <si>
    <t>enquiry@onsite.co.in</t>
  </si>
  <si>
    <t>enquiries@inmettech.com</t>
  </si>
  <si>
    <t>sangram@avneesha.com</t>
  </si>
  <si>
    <t>spectrummarketingindia@gmail.com</t>
  </si>
  <si>
    <t>marketing@sparshelectronics.com</t>
  </si>
  <si>
    <t>COMPLIANCE_IIPL@IMAGINARIUM.IO</t>
  </si>
  <si>
    <t>lecbns@gmail.com</t>
  </si>
  <si>
    <t>abhyooday@gmail.com</t>
  </si>
  <si>
    <t>ashish@fourfront.in</t>
  </si>
  <si>
    <t>tfkmultitrade@gmail.com</t>
  </si>
  <si>
    <t>sereneestateschennai@gmail.com</t>
  </si>
  <si>
    <t>comfort9359@gmail.com</t>
  </si>
  <si>
    <t>manoj@ramaindustries.in</t>
  </si>
  <si>
    <t>corpoff@gemcokati.com</t>
  </si>
  <si>
    <t>accounts@adistalo.com</t>
  </si>
  <si>
    <t>accounts@auralaser.net</t>
  </si>
  <si>
    <t>talesh.enterprises18@gmail.com</t>
  </si>
  <si>
    <t>accounts@megalinkchains.com</t>
  </si>
  <si>
    <t>hemaniexim@hotmail.com</t>
  </si>
  <si>
    <t>accounts@gwc.net.in</t>
  </si>
  <si>
    <t>mahendrapatel@hattat.com.tr</t>
  </si>
  <si>
    <t>infoberlinmachine@gmail.com</t>
  </si>
  <si>
    <t>ruchichem@hotmail.com</t>
  </si>
  <si>
    <t>sunil.jondhale@kalyanitechnoforge.com</t>
  </si>
  <si>
    <t>jpcoffshore@gmail.com</t>
  </si>
  <si>
    <t>mca00021@gmail.com</t>
  </si>
  <si>
    <t>info@helmindia.com</t>
  </si>
  <si>
    <t>contact@vasantrai.in</t>
  </si>
  <si>
    <t>ashok.unitedagro@gmail.com</t>
  </si>
  <si>
    <t>dharmadhikaridhanesh@gmail.com</t>
  </si>
  <si>
    <t>roc.lakeland@gmail.com</t>
  </si>
  <si>
    <t>jayindl@yahoo.com</t>
  </si>
  <si>
    <t>accoffice.kraft@gmail.com</t>
  </si>
  <si>
    <t>mmanaz1@yahoo.co.in</t>
  </si>
  <si>
    <t>rajchatonsind@gmail.com</t>
  </si>
  <si>
    <t>hr@jaihindautotech.com</t>
  </si>
  <si>
    <t>gauravshah@globomach.com</t>
  </si>
  <si>
    <t>linenmantra@gmail.com</t>
  </si>
  <si>
    <t>ndcpl2020@gmail.com</t>
  </si>
  <si>
    <t>enterprisessai@rediffmail.com</t>
  </si>
  <si>
    <t>quickdentindia@gmail.com</t>
  </si>
  <si>
    <t>shahpkg@yahoo.co.in</t>
  </si>
  <si>
    <t>seascope2011@gmail.com</t>
  </si>
  <si>
    <t>sunny.ent1978@gmail.com</t>
  </si>
  <si>
    <t>ajit@technocrat.asia</t>
  </si>
  <si>
    <t>accounts@primeshpg.com</t>
  </si>
  <si>
    <t>rajesh@ramsimports.com</t>
  </si>
  <si>
    <t>ndanane@pjvalves.com</t>
  </si>
  <si>
    <t>superweldmesh@gmail.com</t>
  </si>
  <si>
    <t>psshrimali@pinaktexport.com</t>
  </si>
  <si>
    <t>machinetechpune@gmail.com</t>
  </si>
  <si>
    <t>manish@bkcflexifilms.com</t>
  </si>
  <si>
    <t>contact@cleanelectric.in</t>
  </si>
  <si>
    <t>info@infinitointernational.com</t>
  </si>
  <si>
    <t>cs.vil@vallabhgroup.com</t>
  </si>
  <si>
    <t>nepl@hotmail.com</t>
  </si>
  <si>
    <t>kavitarjoshi@gmail.com</t>
  </si>
  <si>
    <t>studio@hksflooring.in</t>
  </si>
  <si>
    <t>mebmachine@yahoo.com</t>
  </si>
  <si>
    <t>info@cigmaprocess.com</t>
  </si>
  <si>
    <t>chiraggarg@finefilteration.com</t>
  </si>
  <si>
    <t>pranavjadhav1111@gmail.com</t>
  </si>
  <si>
    <t>info@leopolymer.com</t>
  </si>
  <si>
    <t>aap0712@gmail.com</t>
  </si>
  <si>
    <t>compliance@sayajifoods.com</t>
  </si>
  <si>
    <t>p.white@hemexhealth.com</t>
  </si>
  <si>
    <t>raju.jituri@gmail.com</t>
  </si>
  <si>
    <t>customercare@cmw-dryice.com</t>
  </si>
  <si>
    <t>md@maskgroups.com</t>
  </si>
  <si>
    <t>suhas547@gmail.com</t>
  </si>
  <si>
    <t>veekayindustries@yahoo.com</t>
  </si>
  <si>
    <t>spbf@ymail.com</t>
  </si>
  <si>
    <t>homepridenagpur@gmail.com</t>
  </si>
  <si>
    <t>aneeka.corporate@gmail.com</t>
  </si>
  <si>
    <t>shubham@xclkjy.com</t>
  </si>
  <si>
    <t>ishwarexim@gmail.com</t>
  </si>
  <si>
    <t>mayuresh@sapl.asia</t>
  </si>
  <si>
    <t>support@intergraphicmail.com</t>
  </si>
  <si>
    <t xml:space="preserve"> info@jpnpharma.net</t>
  </si>
  <si>
    <t>sasasport7@gmail.com</t>
  </si>
  <si>
    <t>gangaramani.c@gmail.com</t>
  </si>
  <si>
    <t>corporate@hincol.com</t>
  </si>
  <si>
    <t>ashish@oiltechconsultancy.com</t>
  </si>
  <si>
    <t>ishangandhi87@gmail.com</t>
  </si>
  <si>
    <t>adighe@phillipscorp.com</t>
  </si>
  <si>
    <t>jainsoncrimp.tools@hotmail.com</t>
  </si>
  <si>
    <t>maheshmgala_ca@yahoo.co.in</t>
  </si>
  <si>
    <t>arcolifesciences@yahoo.co.in</t>
  </si>
  <si>
    <t>sarvamangal@hotmail.com</t>
  </si>
  <si>
    <t>bombay@tyresoles.com</t>
  </si>
  <si>
    <t>marketing@lalitgroup.com</t>
  </si>
  <si>
    <t>info@bangangapapers.com</t>
  </si>
  <si>
    <t>hitesh@newseasalloys.com</t>
  </si>
  <si>
    <t>jay@ally-bio.com</t>
  </si>
  <si>
    <t>nath@afrifish.com</t>
  </si>
  <si>
    <t>accounts.support@frasertechno.com</t>
  </si>
  <si>
    <t>experience@furnitechseating.com</t>
  </si>
  <si>
    <t>hrm@furnitechseating.com</t>
  </si>
  <si>
    <t>www.compaqinternational.com</t>
  </si>
  <si>
    <t>www.umeekapack.in</t>
  </si>
  <si>
    <t>www.hotmail.com</t>
  </si>
  <si>
    <t>www.archerchem.com</t>
  </si>
  <si>
    <t>www.jaiambe.in</t>
  </si>
  <si>
    <t>www.dblglobal.com</t>
  </si>
  <si>
    <t>www.amfiindia.com</t>
  </si>
  <si>
    <t>www.monoplast.in</t>
  </si>
  <si>
    <t xml:space="preserve">www.pharcos.co.in </t>
  </si>
  <si>
    <t>www.asianpaints.com</t>
  </si>
  <si>
    <t>www.pluslighttech.com</t>
  </si>
  <si>
    <t>www.jainfarmfresh.com</t>
  </si>
  <si>
    <t>www. ashmitaenterprises.in</t>
  </si>
  <si>
    <t>www.pyramidtechnoplast.com</t>
  </si>
  <si>
    <t xml:space="preserve">www. puremagnumindia.com </t>
  </si>
  <si>
    <t>www. holygrailfoods.com</t>
  </si>
  <si>
    <t>www.gourmads.com</t>
  </si>
  <si>
    <t xml:space="preserve">www. techxhub.com </t>
  </si>
  <si>
    <t>www.globalmindconsulting.com</t>
  </si>
  <si>
    <t>www.tomasettoindia.com</t>
  </si>
  <si>
    <t>www. rrimpex.in</t>
  </si>
  <si>
    <t>www. modpkg.com</t>
  </si>
  <si>
    <t>www.blaupunktcar.in</t>
  </si>
  <si>
    <t>www.abacusperipherals.com</t>
  </si>
  <si>
    <t xml:space="preserve">www. medprimetech.com </t>
  </si>
  <si>
    <t>www.schmersal.com</t>
  </si>
  <si>
    <t>www.nagase.co.in</t>
  </si>
  <si>
    <t xml:space="preserve">www.pbautotrack.com </t>
  </si>
  <si>
    <t xml:space="preserve"> www.varian.com</t>
  </si>
  <si>
    <t>www.biotronhealthcare.com</t>
  </si>
  <si>
    <t xml:space="preserve">www. rsgchemicals.com </t>
  </si>
  <si>
    <t xml:space="preserve">www. instorindia.com </t>
  </si>
  <si>
    <t>www.onwardchem.com</t>
  </si>
  <si>
    <t xml:space="preserve">www. drrimpex.com </t>
  </si>
  <si>
    <t>www. rooprasayan.com</t>
  </si>
  <si>
    <t>www. smbcorpn.com</t>
  </si>
  <si>
    <t xml:space="preserve"> www.mecturing.in </t>
  </si>
  <si>
    <t>www.paradisegroup.co.in</t>
  </si>
  <si>
    <t>www.spectrummail.com</t>
  </si>
  <si>
    <t>www.sahney.com</t>
  </si>
  <si>
    <t xml:space="preserve"> www.nextonfoods.com </t>
  </si>
  <si>
    <t xml:space="preserve"> www.HellermannTyton.co.in</t>
  </si>
  <si>
    <t>www.safexfire.com</t>
  </si>
  <si>
    <t>www. bellite@sancharnet.in</t>
  </si>
  <si>
    <t>www.chembondmatech.com</t>
  </si>
  <si>
    <t>www. spacewood.in</t>
  </si>
  <si>
    <t>www.mgcimpex.com</t>
  </si>
  <si>
    <t>www.Onerawmaterial.com</t>
  </si>
  <si>
    <t xml:space="preserve"> www.ashra-filter.com</t>
  </si>
  <si>
    <t>www.beautyentice.com</t>
  </si>
  <si>
    <t xml:space="preserve"> www.abkimports.com</t>
  </si>
  <si>
    <t>www.sparnodfitness.in</t>
  </si>
  <si>
    <t xml:space="preserve"> www.spectrumethers.com</t>
  </si>
  <si>
    <t>www. polytreck.com</t>
  </si>
  <si>
    <t xml:space="preserve">www.suru.com </t>
  </si>
  <si>
    <t xml:space="preserve"> www.paghardware.com</t>
  </si>
  <si>
    <t>www. meritttransmissions.com</t>
  </si>
  <si>
    <t>www.scientificdevices.org</t>
  </si>
  <si>
    <t>www.armstrongproducts.co.in</t>
  </si>
  <si>
    <t xml:space="preserve"> www.stellartradingsystems.com</t>
  </si>
  <si>
    <t xml:space="preserve"> www.gemcorp.in</t>
  </si>
  <si>
    <t>www.printnfusion.com</t>
  </si>
  <si>
    <t>www.varunagro.com</t>
  </si>
  <si>
    <t>www.rlgracelife.com</t>
  </si>
  <si>
    <t>www.universalagri.net</t>
  </si>
  <si>
    <t>www.fujielectric.com</t>
  </si>
  <si>
    <t xml:space="preserve"> www.hempshiersteel.com</t>
  </si>
  <si>
    <t xml:space="preserve"> www.walkingtree.co </t>
  </si>
  <si>
    <t>www.myportservicesindia.com</t>
  </si>
  <si>
    <t xml:space="preserve"> www.oswalinternational.co.in </t>
  </si>
  <si>
    <t xml:space="preserve"> www.rpplasticindustries.com</t>
  </si>
  <si>
    <t xml:space="preserve"> www.sangramautocomps.com </t>
  </si>
  <si>
    <t>www.woodfieldsystems.com</t>
  </si>
  <si>
    <t>www.sipsilicones.com</t>
  </si>
  <si>
    <t>www.oxconnections.com</t>
  </si>
  <si>
    <t>www.ambikharmonics.com</t>
  </si>
  <si>
    <t xml:space="preserve"> www.magnaferrochem.com</t>
  </si>
  <si>
    <t>www.qubaindia.com</t>
  </si>
  <si>
    <t>www.sawantsolutions.com</t>
  </si>
  <si>
    <t>www.medipharmadrughouse.com</t>
  </si>
  <si>
    <t xml:space="preserve"> www.yogeshdyes.com </t>
  </si>
  <si>
    <t>www.sacmi.com</t>
  </si>
  <si>
    <t xml:space="preserve">www.omya.com </t>
  </si>
  <si>
    <t>www.mafton.in</t>
  </si>
  <si>
    <t>www.unichromeassociatespune.in</t>
  </si>
  <si>
    <t xml:space="preserve"> www.rdcagroventures.com</t>
  </si>
  <si>
    <t>www.technoprintindia.com</t>
  </si>
  <si>
    <t xml:space="preserve"> www.alligatorautomations.com</t>
  </si>
  <si>
    <t xml:space="preserve"> www.kanchidesigns.com</t>
  </si>
  <si>
    <t>www.makwellgroup.com</t>
  </si>
  <si>
    <t>www.kammangroup.com</t>
  </si>
  <si>
    <t>www.riloxev.com</t>
  </si>
  <si>
    <t>www.skushalchand.com</t>
  </si>
  <si>
    <t>www.ctcbrg.com</t>
  </si>
  <si>
    <t>www.tulsidyechem.com</t>
  </si>
  <si>
    <t>www.ramsonsperfumes.com</t>
  </si>
  <si>
    <t>www.prabhatsteel.com</t>
  </si>
  <si>
    <t>www.madhavengineers.com</t>
  </si>
  <si>
    <t>www.mutual-traders.com</t>
  </si>
  <si>
    <t>www.saikrupapolymers.com</t>
  </si>
  <si>
    <t>www.ravidyeware.com</t>
  </si>
  <si>
    <t>www.maharashtrasolvent.com</t>
  </si>
  <si>
    <t>www.estellechemicals.com</t>
  </si>
  <si>
    <t>www.amarplastic.in</t>
  </si>
  <si>
    <t>www.saferef.in</t>
  </si>
  <si>
    <t>www.imagimake.com</t>
  </si>
  <si>
    <t xml:space="preserve"> www.bmtimpex.com</t>
  </si>
  <si>
    <t xml:space="preserve"> www.baikakajipolymers.com</t>
  </si>
  <si>
    <t>www.bishops.co.in</t>
  </si>
  <si>
    <t>www.siadow.com</t>
  </si>
  <si>
    <t>www.raisemachinetools.com</t>
  </si>
  <si>
    <t>www.insightwithin.com</t>
  </si>
  <si>
    <t>www.mm9international.com</t>
  </si>
  <si>
    <t xml:space="preserve"> www.fonzel.com</t>
  </si>
  <si>
    <t>www.raymond.in</t>
  </si>
  <si>
    <t>www.pradeepmetals.com</t>
  </si>
  <si>
    <t xml:space="preserve"> www.bisoattendance.com</t>
  </si>
  <si>
    <t>www.ebaco.co.in</t>
  </si>
  <si>
    <t xml:space="preserve">www.aartiplasticind.com </t>
  </si>
  <si>
    <t xml:space="preserve"> www.satyam.co.in</t>
  </si>
  <si>
    <t xml:space="preserve"> www.splashjet-ink.com</t>
  </si>
  <si>
    <t xml:space="preserve"> www.thefurniturelounge.co.in</t>
  </si>
  <si>
    <t xml:space="preserve"> www.spirefasteners.com</t>
  </si>
  <si>
    <t>www.gardlerlighting.com</t>
  </si>
  <si>
    <t>www.weimar.in</t>
  </si>
  <si>
    <t>www.chembondindia.com</t>
  </si>
  <si>
    <t>www.tbsmetal.com</t>
  </si>
  <si>
    <t xml:space="preserve"> www.growindigo.co.in</t>
  </si>
  <si>
    <t>www.ssiz.in</t>
  </si>
  <si>
    <t xml:space="preserve"> www.ommouldings.com</t>
  </si>
  <si>
    <t xml:space="preserve"> nirmalautomation.com</t>
  </si>
  <si>
    <t xml:space="preserve"> www.ironpyrites.com</t>
  </si>
  <si>
    <t>www.fertinagro.co.in</t>
  </si>
  <si>
    <t>www.omtbearing.com</t>
  </si>
  <si>
    <t xml:space="preserve"> www.pharmnxtbiotech.com</t>
  </si>
  <si>
    <t xml:space="preserve"> www.unovetchem.com</t>
  </si>
  <si>
    <t xml:space="preserve"> www.thermaxglobal.com</t>
  </si>
  <si>
    <t>www.partech.in</t>
  </si>
  <si>
    <t>www.safexglass.com</t>
  </si>
  <si>
    <t xml:space="preserve"> www.hvhydrojetting.com</t>
  </si>
  <si>
    <t xml:space="preserve">www.superchemferts.com </t>
  </si>
  <si>
    <t xml:space="preserve"> www.sagecosmetic.com</t>
  </si>
  <si>
    <t xml:space="preserve">www.excelinstruments.com </t>
  </si>
  <si>
    <t xml:space="preserve"> www.admgroupindia.com</t>
  </si>
  <si>
    <t>www.cavotec.com</t>
  </si>
  <si>
    <t>www.voss.net</t>
  </si>
  <si>
    <t>www.rajborax.com</t>
  </si>
  <si>
    <t xml:space="preserve"> www.manikshahgroup.com</t>
  </si>
  <si>
    <t xml:space="preserve"> www.lubing.com</t>
  </si>
  <si>
    <t xml:space="preserve">www.afriventures.com </t>
  </si>
  <si>
    <t xml:space="preserve"> www.pradipkumar.com</t>
  </si>
  <si>
    <t xml:space="preserve"> www.in.freudenberg-filter.com</t>
  </si>
  <si>
    <t xml:space="preserve"> www.karatmeter.com</t>
  </si>
  <si>
    <t xml:space="preserve"> www.aftubes.com </t>
  </si>
  <si>
    <t xml:space="preserve"> www.varroc.com</t>
  </si>
  <si>
    <t>www.canbaraindustries.com</t>
  </si>
  <si>
    <t>www.pbtradersindia.com</t>
  </si>
  <si>
    <t xml:space="preserve"> www.sfhealthtech.com</t>
  </si>
  <si>
    <t xml:space="preserve"> www.ksolare.com </t>
  </si>
  <si>
    <t>www.sistema.bio</t>
  </si>
  <si>
    <t xml:space="preserve"> www.becpl.in</t>
  </si>
  <si>
    <t>www.pl.net.in</t>
  </si>
  <si>
    <t xml:space="preserve"> www.hotelandhomeconcepts.com </t>
  </si>
  <si>
    <t>www.thebagsmiths.com</t>
  </si>
  <si>
    <t>www.acute-eloquent.com</t>
  </si>
  <si>
    <t>www.gtekelectro.com</t>
  </si>
  <si>
    <t>www.rix-in.com</t>
  </si>
  <si>
    <t xml:space="preserve"> www.agrisearchindia.com</t>
  </si>
  <si>
    <t>www.gebiproducts.com</t>
  </si>
  <si>
    <t xml:space="preserve"> www.vwbiotech.com</t>
  </si>
  <si>
    <t xml:space="preserve"> www.apcotex.com </t>
  </si>
  <si>
    <t>www.ambaniorganics.com</t>
  </si>
  <si>
    <t xml:space="preserve"> www.sunrayleddisplay.com</t>
  </si>
  <si>
    <t xml:space="preserve"> www.rangrasayanltd.com</t>
  </si>
  <si>
    <t>www.maccaferri.com</t>
  </si>
  <si>
    <t xml:space="preserve">  www.futureminingtools.co.in</t>
  </si>
  <si>
    <t xml:space="preserve"> www.bitzer.in</t>
  </si>
  <si>
    <t>www.agrosolutionindustries.com</t>
  </si>
  <si>
    <t>www.smruthiorganics.com</t>
  </si>
  <si>
    <t>www.modisonltd.com</t>
  </si>
  <si>
    <t xml:space="preserve"> toyalmmpindia.com </t>
  </si>
  <si>
    <t>www.konceptogen.com</t>
  </si>
  <si>
    <t>www.manshyagroup.com</t>
  </si>
  <si>
    <t>www.impelpro.in</t>
  </si>
  <si>
    <t>www.sarlachem.com</t>
  </si>
  <si>
    <t xml:space="preserve"> www.jayeshmetal.com</t>
  </si>
  <si>
    <t>www.barkxon.com</t>
  </si>
  <si>
    <t xml:space="preserve"> www.mws.ltd.uk</t>
  </si>
  <si>
    <t>www.dineshcompressors.in</t>
  </si>
  <si>
    <t xml:space="preserve"> www.enncon.in</t>
  </si>
  <si>
    <t>www.elleycon.com</t>
  </si>
  <si>
    <t>www.cleanmax.com</t>
  </si>
  <si>
    <t xml:space="preserve"> www.iospl.com</t>
  </si>
  <si>
    <t xml:space="preserve"> www.fiablehydraulics.com</t>
  </si>
  <si>
    <t>www.aquariusengineers.biz</t>
  </si>
  <si>
    <t>www.prijai.com</t>
  </si>
  <si>
    <t xml:space="preserve"> www.viksonspring.com</t>
  </si>
  <si>
    <t xml:space="preserve"> www.gurudattaagro.in</t>
  </si>
  <si>
    <t>www.scinuvo.com</t>
  </si>
  <si>
    <t>www.supremebituchem.com</t>
  </si>
  <si>
    <t xml:space="preserve"> www.deltafinochem.in</t>
  </si>
  <si>
    <t>www.supersonicindia.com</t>
  </si>
  <si>
    <t xml:space="preserve"> www.cubuilt.com</t>
  </si>
  <si>
    <t>www.marsap.com</t>
  </si>
  <si>
    <t>www.basik.in</t>
  </si>
  <si>
    <t>www.arvicorubber.com</t>
  </si>
  <si>
    <t>www.hiresaudio.in</t>
  </si>
  <si>
    <t xml:space="preserve"> www.bajajsons.com</t>
  </si>
  <si>
    <t xml:space="preserve"> www.sbspvtltd.org</t>
  </si>
  <si>
    <t xml:space="preserve"> www.montanarigiulio.in</t>
  </si>
  <si>
    <t>www.transchemimpex.com</t>
  </si>
  <si>
    <t>www.deltamagnets.com</t>
  </si>
  <si>
    <t>www.volsonic.com</t>
  </si>
  <si>
    <t>www.emergeind.com</t>
  </si>
  <si>
    <t>www.zenithrubber.com</t>
  </si>
  <si>
    <t>www.ecofuelsystemindia.com</t>
  </si>
  <si>
    <t>www.manjushree.net</t>
  </si>
  <si>
    <t>www.aceinternational.co.in</t>
  </si>
  <si>
    <t>www.bbmindia.com</t>
  </si>
  <si>
    <t>www.shoption.in</t>
  </si>
  <si>
    <t>www.dhalop.com</t>
  </si>
  <si>
    <t>www.fiskefresh.in</t>
  </si>
  <si>
    <t>www.dpwindia.com</t>
  </si>
  <si>
    <t>www.wol3d.com</t>
  </si>
  <si>
    <t>www.jugalmetal.co.in</t>
  </si>
  <si>
    <t>www.arohaelectrolight.com</t>
  </si>
  <si>
    <t>www.yamunaindia.com</t>
  </si>
  <si>
    <t>www.ageindia.in</t>
  </si>
  <si>
    <t>www.autonum.com</t>
  </si>
  <si>
    <t>www.ingco.com</t>
  </si>
  <si>
    <t>www.mswpl.com</t>
  </si>
  <si>
    <t>www.precisegroup.co.in</t>
  </si>
  <si>
    <t>www.saffronindia.net</t>
  </si>
  <si>
    <t>www.dalalengineering.com</t>
  </si>
  <si>
    <t>www.vanitaagro.com</t>
  </si>
  <si>
    <t>www.banthiaunitrade.com</t>
  </si>
  <si>
    <t>www.aepl.biz</t>
  </si>
  <si>
    <t>www.orbitlifescience.com</t>
  </si>
  <si>
    <t>www.keihifi.com</t>
  </si>
  <si>
    <t>www.cbhogilalfort.com</t>
  </si>
  <si>
    <t>www.metalmanauto.com</t>
  </si>
  <si>
    <t xml:space="preserve"> www.technoacoustic.com</t>
  </si>
  <si>
    <t>www.rohnospigments.com</t>
  </si>
  <si>
    <t>www.raviragroup.com</t>
  </si>
  <si>
    <t>www.sunitacommercials.com</t>
  </si>
  <si>
    <t>www.biospan.in</t>
  </si>
  <si>
    <t>www.tritonprocess.com</t>
  </si>
  <si>
    <t>www.anchrom.in</t>
  </si>
  <si>
    <t>www.dynamicprestress.co.in</t>
  </si>
  <si>
    <t>www.advancelabssci.com</t>
  </si>
  <si>
    <t>www.unipropacksolutions.com</t>
  </si>
  <si>
    <t>www.enkei.in</t>
  </si>
  <si>
    <t>www.asonaindia.com</t>
  </si>
  <si>
    <t xml:space="preserve"> www.venkys.com</t>
  </si>
  <si>
    <t>www.suryatantraa.com</t>
  </si>
  <si>
    <t>www.insta-group.com</t>
  </si>
  <si>
    <t>www.renflateindia.com</t>
  </si>
  <si>
    <t>www.brightinternational.in</t>
  </si>
  <si>
    <t>www.rcmpa.com</t>
  </si>
  <si>
    <t>www.amspa.org</t>
  </si>
  <si>
    <t xml:space="preserve"> www.aquanomics.co.in</t>
  </si>
  <si>
    <t>www.selligion.com</t>
  </si>
  <si>
    <t>www.activolt.in</t>
  </si>
  <si>
    <t xml:space="preserve"> www.vigouragritech.com</t>
  </si>
  <si>
    <t>www.suprabha.com</t>
  </si>
  <si>
    <t>www.aotaielectric.in</t>
  </si>
  <si>
    <t>www.deepakchemtex.in</t>
  </si>
  <si>
    <t>www.lenvitz.com</t>
  </si>
  <si>
    <t>www.dynaxcel.com</t>
  </si>
  <si>
    <t>www.ibralite.com</t>
  </si>
  <si>
    <t xml:space="preserve"> www.sureflo.in</t>
  </si>
  <si>
    <t xml:space="preserve"> www.pbsigroup.com</t>
  </si>
  <si>
    <t>www.honeymenpharma.com</t>
  </si>
  <si>
    <t>www.rajivelectro.com</t>
  </si>
  <si>
    <t>www.artekchemicals.com</t>
  </si>
  <si>
    <t>www.geneteklifesciences.com</t>
  </si>
  <si>
    <t>www.mubea.com</t>
  </si>
  <si>
    <t>www.bharatiron.com</t>
  </si>
  <si>
    <t>www.srh.ind.in</t>
  </si>
  <si>
    <t>www.msiprofile.com</t>
  </si>
  <si>
    <t>www.ultimachem.com</t>
  </si>
  <si>
    <t xml:space="preserve"> www.arklite.co.in</t>
  </si>
  <si>
    <t>www.uniqueuhpcinfra.com</t>
  </si>
  <si>
    <t xml:space="preserve"> www.shahprecicast.com</t>
  </si>
  <si>
    <t>www.Wyntronix.com</t>
  </si>
  <si>
    <t xml:space="preserve"> www.agdbio.com</t>
  </si>
  <si>
    <t xml:space="preserve"> www.goldmedalindia.com</t>
  </si>
  <si>
    <t>www.shrikrishnaafurniture.com</t>
  </si>
  <si>
    <t xml:space="preserve">www.nsmtechnologies.co.in </t>
  </si>
  <si>
    <t xml:space="preserve"> www.royalthermoset.com</t>
  </si>
  <si>
    <t>www.medion.co.in</t>
  </si>
  <si>
    <t xml:space="preserve"> www.shrivinayakmachine.com</t>
  </si>
  <si>
    <t xml:space="preserve"> www.aasthaimpex.in</t>
  </si>
  <si>
    <t xml:space="preserve"> www.gloriaaluminium.com</t>
  </si>
  <si>
    <t>www.eagrocare.com</t>
  </si>
  <si>
    <t xml:space="preserve"> www.nimbasia.com</t>
  </si>
  <si>
    <t>www.enrichenergy.com</t>
  </si>
  <si>
    <t xml:space="preserve"> www.Haygrove Official</t>
  </si>
  <si>
    <t>www.futureworks.in</t>
  </si>
  <si>
    <t xml:space="preserve"> www.threempaper.com</t>
  </si>
  <si>
    <t xml:space="preserve"> www.shricommodities.com</t>
  </si>
  <si>
    <t>www.xproindia.com</t>
  </si>
  <si>
    <t>www.markent.co.in</t>
  </si>
  <si>
    <t xml:space="preserve"> www.vichiagro.com</t>
  </si>
  <si>
    <t xml:space="preserve"> www.umweltlab.com</t>
  </si>
  <si>
    <t>www.shah-trade.com</t>
  </si>
  <si>
    <t xml:space="preserve"> www.chevonnissu.com</t>
  </si>
  <si>
    <t>www.rexnordindia.com</t>
  </si>
  <si>
    <t xml:space="preserve"> www.smoothlineinks.com</t>
  </si>
  <si>
    <t>www.advancemetalpowder.com</t>
  </si>
  <si>
    <t>www.prudensderma.com</t>
  </si>
  <si>
    <t>www.winartindustries.com</t>
  </si>
  <si>
    <t>www.streamflow.co.in</t>
  </si>
  <si>
    <t xml:space="preserve"> www.cocoandmore.com</t>
  </si>
  <si>
    <t>www.vaibhavplasto.com</t>
  </si>
  <si>
    <t>www.sourcesunlimited.co.in</t>
  </si>
  <si>
    <t>www.vinipul.com</t>
  </si>
  <si>
    <t xml:space="preserve"> www.aerem.co</t>
  </si>
  <si>
    <t xml:space="preserve"> www.siyaraminternational.com</t>
  </si>
  <si>
    <t>www.shivtradersinstruments.com</t>
  </si>
  <si>
    <t>www.dolgroup.in/mobility</t>
  </si>
  <si>
    <t>www.iwi.co.in</t>
  </si>
  <si>
    <t xml:space="preserve"> www.workstore.in</t>
  </si>
  <si>
    <t>www.austinrealty.in</t>
  </si>
  <si>
    <t>www.ppsheth.com</t>
  </si>
  <si>
    <t>www.quadrantconsumer.com</t>
  </si>
  <si>
    <t>www.tinita.in</t>
  </si>
  <si>
    <t>www.hytaerospace.com</t>
  </si>
  <si>
    <t>www.essemautoelectricals.com</t>
  </si>
  <si>
    <t>www.pushpakagrofert.in</t>
  </si>
  <si>
    <t>www.thermicfluids.com</t>
  </si>
  <si>
    <t>www.hygienetech.in</t>
  </si>
  <si>
    <t>www.amusavimtc.com</t>
  </si>
  <si>
    <t xml:space="preserve"> www.syndicatewiper.com</t>
  </si>
  <si>
    <t>www.ultracool.co.in</t>
  </si>
  <si>
    <t>www.worshippackaging.com</t>
  </si>
  <si>
    <t>www.detection-india.com</t>
  </si>
  <si>
    <t>www.gi-tpl.in</t>
  </si>
  <si>
    <t xml:space="preserve"> www.vidushiwire.com</t>
  </si>
  <si>
    <t>www.insignianhome.com</t>
  </si>
  <si>
    <t>www.lumenstech.i n</t>
  </si>
  <si>
    <t>www.Swastikoil.com</t>
  </si>
  <si>
    <t xml:space="preserve"> www.divyasaiconchem.com</t>
  </si>
  <si>
    <t xml:space="preserve"> www.sumakihindforge.com</t>
  </si>
  <si>
    <t xml:space="preserve"> www.jicsl.com</t>
  </si>
  <si>
    <t xml:space="preserve"> www.hubshooting.com</t>
  </si>
  <si>
    <t>www.iginternational.net</t>
  </si>
  <si>
    <t>www.maisonmalmo.com</t>
  </si>
  <si>
    <t xml:space="preserve">www.pundoleartgallery.in </t>
  </si>
  <si>
    <t xml:space="preserve"> www.mercurypneumatics.net</t>
  </si>
  <si>
    <t>www.approcopp.com</t>
  </si>
  <si>
    <t>www.swotllp.com</t>
  </si>
  <si>
    <t>www.agru.at</t>
  </si>
  <si>
    <t>www.centralbiotech.com</t>
  </si>
  <si>
    <t xml:space="preserve"> www.mordeindustries.com</t>
  </si>
  <si>
    <t>www.aaquaries.com</t>
  </si>
  <si>
    <t xml:space="preserve"> www.sealtek.in</t>
  </si>
  <si>
    <t xml:space="preserve"> www.powermaster.in</t>
  </si>
  <si>
    <t>www.royalplay.in</t>
  </si>
  <si>
    <t xml:space="preserve"> www.orchidscientific.com</t>
  </si>
  <si>
    <t xml:space="preserve"> www.tatacommunications.com</t>
  </si>
  <si>
    <t>www.venuswires.com</t>
  </si>
  <si>
    <t xml:space="preserve"> www.prataporganics.com</t>
  </si>
  <si>
    <t>www.rosenbergindia.com</t>
  </si>
  <si>
    <t>www.cicplindia.in</t>
  </si>
  <si>
    <t>www.gkoptics.com</t>
  </si>
  <si>
    <t>www.hxindia.com</t>
  </si>
  <si>
    <t>www.geomedicspharma.com</t>
  </si>
  <si>
    <t>www.cast-tech.in</t>
  </si>
  <si>
    <t>www.nrsas.com</t>
  </si>
  <si>
    <t>www.pravindyechem.net</t>
  </si>
  <si>
    <t>www.aytexcel.com</t>
  </si>
  <si>
    <t xml:space="preserve"> www.packone.in</t>
  </si>
  <si>
    <t>www.ieecpe.com</t>
  </si>
  <si>
    <t xml:space="preserve"> www.resistorcermet.com</t>
  </si>
  <si>
    <t>www.labotekindia.com</t>
  </si>
  <si>
    <t>www.ashishlifescience.com</t>
  </si>
  <si>
    <t>www.modahardware-gm.com</t>
  </si>
  <si>
    <t>www.giovenzana.com</t>
  </si>
  <si>
    <t>www.stewols.com</t>
  </si>
  <si>
    <t>www.sishipping.com</t>
  </si>
  <si>
    <t>www.eastmenchemicals.com</t>
  </si>
  <si>
    <t xml:space="preserve"> www.kobold.com</t>
  </si>
  <si>
    <t xml:space="preserve"> www.samruddhi.com</t>
  </si>
  <si>
    <t>www.allindiametal.com</t>
  </si>
  <si>
    <t xml:space="preserve"> www.viply.co.in</t>
  </si>
  <si>
    <t>www.mangalamplastic.com</t>
  </si>
  <si>
    <t>www.medphy.in</t>
  </si>
  <si>
    <t>www.technometent.co.in</t>
  </si>
  <si>
    <t>www.bhimrajkamader.com</t>
  </si>
  <si>
    <t>www.solargroup.com</t>
  </si>
  <si>
    <t>www.alliedbiotech.co.in</t>
  </si>
  <si>
    <t>www.verdurebath.com</t>
  </si>
  <si>
    <t>www.reliablehubs.com</t>
  </si>
  <si>
    <t>www.orionchem.com</t>
  </si>
  <si>
    <t>www.vinipulchemicals.com</t>
  </si>
  <si>
    <t>www.namaninstore.com</t>
  </si>
  <si>
    <t>www.mcc-india.com</t>
  </si>
  <si>
    <t>www.approcool.com</t>
  </si>
  <si>
    <t>www.jyotiindia.com</t>
  </si>
  <si>
    <t>www.maknet.co.in</t>
  </si>
  <si>
    <t xml:space="preserve"> www.rbnorganics.com</t>
  </si>
  <si>
    <t xml:space="preserve"> www.evelta.com</t>
  </si>
  <si>
    <t xml:space="preserve"> www.vikasindus.com</t>
  </si>
  <si>
    <t xml:space="preserve"> www.kptechnotrade.com</t>
  </si>
  <si>
    <t>www.msglobaltrade.com</t>
  </si>
  <si>
    <t>www.sundata.in</t>
  </si>
  <si>
    <t>www.San Industries</t>
  </si>
  <si>
    <t>www.smsystemsindia.com</t>
  </si>
  <si>
    <t xml:space="preserve"> www.ceraflux.com</t>
  </si>
  <si>
    <t>www.marxelec.com</t>
  </si>
  <si>
    <t xml:space="preserve"> www.rrimpex.in</t>
  </si>
  <si>
    <t>.</t>
  </si>
  <si>
    <t>www.fununlimited.in</t>
  </si>
  <si>
    <t>www.kubik.in</t>
  </si>
  <si>
    <t xml:space="preserve"> www.lamor.com</t>
  </si>
  <si>
    <t>www.glutape.com</t>
  </si>
  <si>
    <t>www.sslmediatech.com</t>
  </si>
  <si>
    <t>www.topaxndt.com</t>
  </si>
  <si>
    <t xml:space="preserve"> www.ferrooiltek.com</t>
  </si>
  <si>
    <t xml:space="preserve"> www.rajasthanbarytes.com</t>
  </si>
  <si>
    <t xml:space="preserve"> www.ashokabuildcon.com</t>
  </si>
  <si>
    <t>www.plustech.co.in</t>
  </si>
  <si>
    <t>www.kushtech.in</t>
  </si>
  <si>
    <t>www.avnirvanaindia.com</t>
  </si>
  <si>
    <t>www.silasers.com</t>
  </si>
  <si>
    <t>www.sbtlindia.com</t>
  </si>
  <si>
    <t>www.alphapapers.co.in</t>
  </si>
  <si>
    <t>www.7greens.in</t>
  </si>
  <si>
    <t xml:space="preserve"> www.shibamventures.com</t>
  </si>
  <si>
    <t>www.titanaeration.com</t>
  </si>
  <si>
    <t>www.qualitypower.com</t>
  </si>
  <si>
    <t>www.sujanindustries.com</t>
  </si>
  <si>
    <t xml:space="preserve">www.xcaliburpune.com </t>
  </si>
  <si>
    <t xml:space="preserve"> www.zephyrtoys.com</t>
  </si>
  <si>
    <t>www.arihant.com</t>
  </si>
  <si>
    <t>www.globalpetind.com</t>
  </si>
  <si>
    <t>www.heerpharma.com</t>
  </si>
  <si>
    <t>www.ujinpharma.com</t>
  </si>
  <si>
    <t>www.elcalabs.com</t>
  </si>
  <si>
    <t>www.hpslabdesigns.com</t>
  </si>
  <si>
    <t>www.smartisurv.com</t>
  </si>
  <si>
    <t>www.veritekindia.com</t>
  </si>
  <si>
    <t>www.sankalpsafety.in</t>
  </si>
  <si>
    <t xml:space="preserve"> www.kalashseeds.com</t>
  </si>
  <si>
    <t xml:space="preserve"> www.mechtex.com</t>
  </si>
  <si>
    <t>www.oraipl.com</t>
  </si>
  <si>
    <t>www.inm.net.in</t>
  </si>
  <si>
    <t>www.vkrajkot.com</t>
  </si>
  <si>
    <t>www.toptechelectricals.com</t>
  </si>
  <si>
    <t>www.gmsyntex.com</t>
  </si>
  <si>
    <t>www.deluxecleaningsystems.com</t>
  </si>
  <si>
    <t>www.dipsbioscience.com</t>
  </si>
  <si>
    <t>www.smwautoblok.in</t>
  </si>
  <si>
    <t xml:space="preserve">www.goezylift.com </t>
  </si>
  <si>
    <t>www.nirvanalighting.in</t>
  </si>
  <si>
    <t xml:space="preserve"> www.shubhadapolymers.com</t>
  </si>
  <si>
    <t xml:space="preserve"> www.dosch.com</t>
  </si>
  <si>
    <t>www.astrosonic.co.in</t>
  </si>
  <si>
    <t>www.bhageriagroup.com</t>
  </si>
  <si>
    <t>www.royaltern.in</t>
  </si>
  <si>
    <t>www.jayprecision.com</t>
  </si>
  <si>
    <t xml:space="preserve"> www.rudralihitechtools.com</t>
  </si>
  <si>
    <t>www.milanlabs.com</t>
  </si>
  <si>
    <t>www.vortex-clutch.com</t>
  </si>
  <si>
    <t>www.endosyshealthcare.com</t>
  </si>
  <si>
    <t>www.kapricorp.net</t>
  </si>
  <si>
    <t>www.aluminahydrate.com</t>
  </si>
  <si>
    <t xml:space="preserve"> www.raumplus.co.in</t>
  </si>
  <si>
    <t>www.motwane.com</t>
  </si>
  <si>
    <t>www.hnkgroups.com</t>
  </si>
  <si>
    <t>www.markimpex.co.in</t>
  </si>
  <si>
    <t>www.dnspharma.com</t>
  </si>
  <si>
    <t>www.unioncomm.co.in</t>
  </si>
  <si>
    <t>www.mzaudiodistribution.com</t>
  </si>
  <si>
    <t>www.rubaloy.com</t>
  </si>
  <si>
    <t>www.kilitch.com</t>
  </si>
  <si>
    <t>www.varroc.com</t>
  </si>
  <si>
    <t>www.polaad.in</t>
  </si>
  <si>
    <t>www.hindgear.com</t>
  </si>
  <si>
    <t>www.hitekpune.com</t>
  </si>
  <si>
    <t>www.sconinfrastructure.com</t>
  </si>
  <si>
    <t>www.inmettech.com</t>
  </si>
  <si>
    <t xml:space="preserve"> www.avneesha.com</t>
  </si>
  <si>
    <t>www.sparshelectronics.com</t>
  </si>
  <si>
    <t xml:space="preserve"> www.imaginarium.io</t>
  </si>
  <si>
    <t>www.fourfront.in</t>
  </si>
  <si>
    <t xml:space="preserve"> www.gemcokati.com</t>
  </si>
  <si>
    <t xml:space="preserve"> www.adistalo.com</t>
  </si>
  <si>
    <t>www.megalinkchains.com</t>
  </si>
  <si>
    <t>www.berlinmachines.com</t>
  </si>
  <si>
    <t>www.vasantrai.in</t>
  </si>
  <si>
    <t>www.Globomach.com</t>
  </si>
  <si>
    <t>www.galatachemicals.com</t>
  </si>
  <si>
    <t xml:space="preserve"> www.ndc-india.com</t>
  </si>
  <si>
    <t>www.quickdentimplant.com</t>
  </si>
  <si>
    <t xml:space="preserve"> www.technocratsasia.com</t>
  </si>
  <si>
    <t>www.pjvalves.com</t>
  </si>
  <si>
    <t xml:space="preserve"> www.superweldmesh.com</t>
  </si>
  <si>
    <t>www.pinaktexport.com</t>
  </si>
  <si>
    <t>www.ketulchem.in</t>
  </si>
  <si>
    <t xml:space="preserve"> www.cleanelectric.in</t>
  </si>
  <si>
    <t>www.infinitointernational.com</t>
  </si>
  <si>
    <t>www.hksflooring.in</t>
  </si>
  <si>
    <t>www.finefilteration.com</t>
  </si>
  <si>
    <t>www.agrineer.in</t>
  </si>
  <si>
    <t>www.leopolymer.com</t>
  </si>
  <si>
    <t>www.sayajifoods.com</t>
  </si>
  <si>
    <t>www.hemexhealth.com</t>
  </si>
  <si>
    <t>www.bmrhvac.com</t>
  </si>
  <si>
    <t>www.nextgenllp.com</t>
  </si>
  <si>
    <t>www.cmw-dryice.com</t>
  </si>
  <si>
    <t>www.maskseal.com</t>
  </si>
  <si>
    <t>www.sapl.asia</t>
  </si>
  <si>
    <t>www.jpnpharma.net</t>
  </si>
  <si>
    <t>www.phillipscorp.com</t>
  </si>
  <si>
    <t>www.arcolifesciences.co.in</t>
  </si>
  <si>
    <t>sarvamangalhealthcare.com</t>
  </si>
  <si>
    <t xml:space="preserve"> www.lalitpipesandpipes.com</t>
  </si>
  <si>
    <t>www.bangangapapers.com</t>
  </si>
  <si>
    <t>MAHARASHTRA</t>
  </si>
  <si>
    <t>N K EXIM</t>
  </si>
  <si>
    <t>Green N Eco Solution</t>
  </si>
  <si>
    <t>STOROPACK INDIA PRIVATE LIMITED</t>
  </si>
  <si>
    <t>ACG Pharmapack Pvt Ltd</t>
  </si>
  <si>
    <t>VINAYAK INTERNATIONAL COMPANY</t>
  </si>
  <si>
    <t>GODHANI EXPORTS LIMITED</t>
  </si>
  <si>
    <t>WORLDWIDE EXIM OVERSEAS NETWORK</t>
  </si>
  <si>
    <t>DELUXE RECYCLING INDIA PVT LTD</t>
  </si>
  <si>
    <t>G M Polyplast Limited</t>
  </si>
  <si>
    <t>Star Flexi films</t>
  </si>
  <si>
    <t>GlaxoSmithKline Pharmaceuticals Limited</t>
  </si>
  <si>
    <t>KABIR TRADERS</t>
  </si>
  <si>
    <t>MAYURI KUMKUM LIMITED</t>
  </si>
  <si>
    <t>MICHELANGELO EXPORTS PRIVATE LIMITED</t>
  </si>
  <si>
    <t>Ajanta Print Arts</t>
  </si>
  <si>
    <t>Henkel Adhesives Technologies India Private Limited</t>
  </si>
  <si>
    <t>Tasty Bite Eatables Limited</t>
  </si>
  <si>
    <t>SCHREIBER DYNAMIX DAIRIES PRIVATE LIMITED</t>
  </si>
  <si>
    <t>Parekh Plastichem Distributors LLP</t>
  </si>
  <si>
    <t>Mead Johnson Nutrition (India) Private Limited</t>
  </si>
  <si>
    <t>Fotedar Engineering Services</t>
  </si>
  <si>
    <t>ATCO INTERIORS PVT LTD</t>
  </si>
  <si>
    <t>Right Health Products Private Limited</t>
  </si>
  <si>
    <t>ITONE (INDIA) PRIVATE LIMITED</t>
  </si>
  <si>
    <t>ACTIVE SALES PRIVATE LIMITED</t>
  </si>
  <si>
    <t>PARAS TRADING CO</t>
  </si>
  <si>
    <t>S M TRADERS</t>
  </si>
  <si>
    <t>TECHNOVA IMAGING SYSTEMS (P) LTD</t>
  </si>
  <si>
    <t>GLITORIUM (INDIA) PRIVATE LIMITED</t>
  </si>
  <si>
    <t>JOHNSON CONTROLS INDIA PRIVATE LIMITED</t>
  </si>
  <si>
    <t>TRIKAYA SOLUTIONS</t>
  </si>
  <si>
    <t>PUNAMIA OVERSEAS PRIVATE LIMITED</t>
  </si>
  <si>
    <t>FROMM PACKAGING SYSTEMS INDIA PRIVATE LIMITED</t>
  </si>
  <si>
    <t>LASERTECH</t>
  </si>
  <si>
    <t>AJANTA PHARMA LIMITED</t>
  </si>
  <si>
    <t>RAINBOW INTERNATIONAL</t>
  </si>
  <si>
    <t>TECHMINDS INFRASOL PRIVATE LIMITED</t>
  </si>
  <si>
    <t>TRAVERSE INTERNATIONAL INDIA PVT LTD</t>
  </si>
  <si>
    <t>SLEEK INTERNATIONAL PRIVATE LIMITED</t>
  </si>
  <si>
    <t>BAUMER INDIA PRIVATE LIMITED</t>
  </si>
  <si>
    <t>AFZAL USMAN BIJAL</t>
  </si>
  <si>
    <t>SONA FOODS</t>
  </si>
  <si>
    <t>Pfizer Products India Private Limited</t>
  </si>
  <si>
    <t>Glanbia Perfromance Nutrition (India) Pvt. Ltd</t>
  </si>
  <si>
    <t>Pratik C Sanghavi (HUF)</t>
  </si>
  <si>
    <t>KAVYA INTERNATIONAL</t>
  </si>
  <si>
    <t>RAMA VISION LIMITED</t>
  </si>
  <si>
    <t>BLING ACCESSORIES PRIVATE LIMITED</t>
  </si>
  <si>
    <t>CYANTRON SYNERGIES PRIVATE LIMITED</t>
  </si>
  <si>
    <t>KENT INTERNATIONAL PRIVATE LIMITED</t>
  </si>
  <si>
    <t>SANGHVI BEAUTY &amp; TECHNOLOGIES PRIVATE LIMITED</t>
  </si>
  <si>
    <t>CHEP INDIA PRIVATE LIMITED</t>
  </si>
  <si>
    <t>Gurit Wind Private Limited</t>
  </si>
  <si>
    <t>FALGUNI SANJAY BUSA</t>
  </si>
  <si>
    <t>LAXMI DENTAL EXPORT PVT LTD</t>
  </si>
  <si>
    <t>DHARMESH MAHESH SHAH</t>
  </si>
  <si>
    <t>FEG EXPRESS PRIVATE LIMITED</t>
  </si>
  <si>
    <t>ALGOL CHEMICALS INDIA PRIVATE LIMITED</t>
  </si>
  <si>
    <t>FUTURISTIC CONCEPTS</t>
  </si>
  <si>
    <t>ACEPHARMA</t>
  </si>
  <si>
    <t>SCHAEFER SYSTEMS INTERNATIONAL PRIVATE LIMITED</t>
  </si>
  <si>
    <t>Hardcastle Restaurants Private Limited</t>
  </si>
  <si>
    <t>Mahindra &amp; Mahindra Limited</t>
  </si>
  <si>
    <t>AUDIO VIBES</t>
  </si>
  <si>
    <t>JUNE ENTERPRISES PRIVATE LIMITED</t>
  </si>
  <si>
    <t>Khosla Profil Pvt Ltd</t>
  </si>
  <si>
    <t>Royal Canin India Private Limited</t>
  </si>
  <si>
    <t>ELITE POLYFILMS</t>
  </si>
  <si>
    <t>TROPICOOL CAR  GADGETS PVT. LTD.</t>
  </si>
  <si>
    <t>Merck Life Science Pvt Ltd</t>
  </si>
  <si>
    <t>Eurostahl Tech</t>
  </si>
  <si>
    <t>KEYBOND INDUSTRIES LLP</t>
  </si>
  <si>
    <t>BALL BEARING &amp; MACHINERY (INDIA) PVT LTD</t>
  </si>
  <si>
    <t>Heet Rakesh Jain</t>
  </si>
  <si>
    <t>Shore Auto Rubber Exports Pvt Ltd</t>
  </si>
  <si>
    <t>VISHAL MADANLAL MADAN</t>
  </si>
  <si>
    <t>ALLIED BLENDERS AND DISTILLERS LIMITED</t>
  </si>
  <si>
    <t>ORIGIN MARKETING PVT LTD</t>
  </si>
  <si>
    <t>ZARAFA CORPORATION</t>
  </si>
  <si>
    <t>KULT APP PRIVATE LIMITED</t>
  </si>
  <si>
    <t>SHREE RAMDEV METALEX LLP</t>
  </si>
  <si>
    <t>BUFAB INDIA FASTENERS PRIVATE LIMITED</t>
  </si>
  <si>
    <t>VIKESH KUMAR AGARWAL</t>
  </si>
  <si>
    <t>RAKESH KUMAR</t>
  </si>
  <si>
    <t>PERENNIALS INDIA PRIVATE LIMITED</t>
  </si>
  <si>
    <t>INFONIX BUILDSERVICE AND MARKETING PRIVATE LIMITED</t>
  </si>
  <si>
    <t>APTAR PHARMA INDIA PRIVATE LIMITED</t>
  </si>
  <si>
    <t>Rich Products &amp; Solutions Pvt. Ltd</t>
  </si>
  <si>
    <t>RAMNIKLAL S GOSALIA &amp;CO.</t>
  </si>
  <si>
    <t>HALEWOOD LABORATORIES PRIVATE LIMITED</t>
  </si>
  <si>
    <t>GORANG INTERNATIONAL</t>
  </si>
  <si>
    <t>BARUNII CARE LLP</t>
  </si>
  <si>
    <t>INFINITI CORPORATION</t>
  </si>
  <si>
    <t>OM INTERNATIONAL</t>
  </si>
  <si>
    <t>KIDER (INDIA) PRIVATE LIMITED</t>
  </si>
  <si>
    <t>NEHA ENTERPRISE</t>
  </si>
  <si>
    <t>Mahindra Agri Solution Ltd</t>
  </si>
  <si>
    <t>INDIAN DYES SALES CORPORATION</t>
  </si>
  <si>
    <t>RUPIN KESHAVJI GADA</t>
  </si>
  <si>
    <t>ROSSINI INDIA PRINTING ROLLERS PRIVATE LIMITED</t>
  </si>
  <si>
    <t>DEE DEE LABEL</t>
  </si>
  <si>
    <t>APEX KICTHEN SOLUTIONS</t>
  </si>
  <si>
    <t>NAVIN KISHINCHAND MANGTANI</t>
  </si>
  <si>
    <t>TRANSASIA BIO-MEDICALS LIMITED</t>
  </si>
  <si>
    <t>ABDUL RASHID AZIZ MUCHADIA</t>
  </si>
  <si>
    <t>SHOEB SULTAN SHAIKH</t>
  </si>
  <si>
    <t>WASIM KHAN</t>
  </si>
  <si>
    <t>B.BRAUN MEDICAL (INDIA) PRIVATE LIMITED</t>
  </si>
  <si>
    <t>VORA PACKAGING PRIVATE LIMITED</t>
  </si>
  <si>
    <t>Standard Drawing Stores</t>
  </si>
  <si>
    <t>NEXUS SURGICAL AND MEDICARE LIMITED</t>
  </si>
  <si>
    <t>ASPIRE TAPES PRIVATE LIMITED</t>
  </si>
  <si>
    <t>JHAKAAS RETAIL PRIVATE LIMITED</t>
  </si>
  <si>
    <t>SHANGI FOOD PRODUCTS</t>
  </si>
  <si>
    <t>MIRASIMO FRAGRANCES &amp; COSMETICS LLP</t>
  </si>
  <si>
    <t>LITE TECHNOLOGY CO. PRIVATE LIMITED</t>
  </si>
  <si>
    <t>JEETENDRA GANESHMAL SANGHVI</t>
  </si>
  <si>
    <t>STATIONERY WORLD</t>
  </si>
  <si>
    <t>Paresh Kantilal Shah</t>
  </si>
  <si>
    <t>DOW CHEMICAL INTERNATIONAL PRIVATE LIMITED</t>
  </si>
  <si>
    <t>IMMUNITY NETWORKS &amp; TECHNOLOGIES PRIVATE LIMITED</t>
  </si>
  <si>
    <t>ENZENE BIOSCIENCES LIMITED</t>
  </si>
  <si>
    <t>ESSA SHAIKH</t>
  </si>
  <si>
    <t>NIIV INFRAWELL SUPPLIER SERVICE PRIVATE LIMITED</t>
  </si>
  <si>
    <t>GREAT WHITE GLOBAL PRIVATE LIMITED</t>
  </si>
  <si>
    <t>BINOY INTERNATIONAL</t>
  </si>
  <si>
    <t>ADP ASCENT BEAUTY PRIVATE LIMITED</t>
  </si>
  <si>
    <t>DHARA STEEL INTERNATIONAL</t>
  </si>
  <si>
    <t>DIGITAL AGE RETAIL PRIVATE LIMITED</t>
  </si>
  <si>
    <t>SWAMINARAYAN TELECOM</t>
  </si>
  <si>
    <t>M/S BOOT BAZAR</t>
  </si>
  <si>
    <t>VARSHA VASANT KHEDEKAR</t>
  </si>
  <si>
    <t>BERGNER IMPEX (INDIA) PRIVATE LIMITED</t>
  </si>
  <si>
    <t>BRANDWORKS TECHNOLOGIES PRIVATE LIMITED</t>
  </si>
  <si>
    <t>SHRINIWAS PRAKASH GAJUL</t>
  </si>
  <si>
    <t>BILLITONG INTERNATIONAL EXIM PRIVATE LIMITED</t>
  </si>
  <si>
    <t>Shaikh Mohd Sakhir A T</t>
  </si>
  <si>
    <t>NUIDEAS VENTURES LLP</t>
  </si>
  <si>
    <t>DITRING TRADING PRIVATE LIMITED</t>
  </si>
  <si>
    <t>D DECOR EXPORTS PRIVATE LIMITED</t>
  </si>
  <si>
    <t>HITKARI MULTIFILTERS PRIVATE LIMITED</t>
  </si>
  <si>
    <t>HISENSE INDIA PRIVATE LIMITED</t>
  </si>
  <si>
    <t>POLESTAR POLYMERS</t>
  </si>
  <si>
    <t>K.GIRDHARLAL INTERNATIONAL PRIVATE LIMITED</t>
  </si>
  <si>
    <t>TZMO INDIA WEST PRIVATE LIMITED</t>
  </si>
  <si>
    <t>HOGANAS INDIA PRIVATE LIMITED</t>
  </si>
  <si>
    <t>KAY BEE EXPORTS INTERNATIONAL PRIVATE LIMITED</t>
  </si>
  <si>
    <t>HAWLE VALVES INDIA PRIVATE LIMITED</t>
  </si>
  <si>
    <t>MAPLELEAF EPICUREA PRIVATE LIMITED</t>
  </si>
  <si>
    <t>akbar hanif turak</t>
  </si>
  <si>
    <t>javed nawab qureshi</t>
  </si>
  <si>
    <t>INFIILOOM INDIA PRIVATE LIMITED</t>
  </si>
  <si>
    <t>ROSYFORTUNE LOGISTICS PRIVATE LIMITED</t>
  </si>
  <si>
    <t>LIEBHERR APPLIANCES INDIA PRIVATE LIMITED</t>
  </si>
  <si>
    <t>SUFIYAN SHAFI TANDEL</t>
  </si>
  <si>
    <t>CLICKWORLD MULTI TRADE PRIVATE LIMITED</t>
  </si>
  <si>
    <t>JANATA BOOK MANUFACTURING DEPOT</t>
  </si>
  <si>
    <t>GAMZEN INFRASTRUCTURE PRIVATE LIMITED</t>
  </si>
  <si>
    <t>GLOBUS INTERNATIONAL COATERS PRIVATE LIMITED</t>
  </si>
  <si>
    <t>DOC BROWN INDUSTRIES LLP</t>
  </si>
  <si>
    <t>PARTH CORPORATION</t>
  </si>
  <si>
    <t>SMARTECH GRAPHICS PRIVATE LIMITED</t>
  </si>
  <si>
    <t>BEICO INDUSTRIES PRIVATE LIMITED</t>
  </si>
  <si>
    <t>ENDO LIGHTING ACCESSORIES (INDIA) PRIVATE LIMITED</t>
  </si>
  <si>
    <t>CAMOUFLAGE</t>
  </si>
  <si>
    <t>NASHER MILES PRIVATE LIMITED</t>
  </si>
  <si>
    <t>SHIMNIT KIWALITE INDUSTRIES PRIVATE LIMITED</t>
  </si>
  <si>
    <t>SHUBH PRINT MEDIA</t>
  </si>
  <si>
    <t>USHA EDIBLES PRIVATE LIMITED</t>
  </si>
  <si>
    <t>INTERNATIONAL HYDROMOVERS LLP</t>
  </si>
  <si>
    <t>SUNROSE SYNTEX PRIVATE LIMITED</t>
  </si>
  <si>
    <t>CARESTREAM HEALTH INDIA PRIVATE LIMITED</t>
  </si>
  <si>
    <t>EXIM FREIGHT LINE PRIVATE LIMITED</t>
  </si>
  <si>
    <t>CLOUDWALKER STREAMING TECHNOLOGIES PRIVATE LIMITED</t>
  </si>
  <si>
    <t>Global Packaging Automation LLP</t>
  </si>
  <si>
    <t>Sheetal Enterprises</t>
  </si>
  <si>
    <t>KAMAL KEYUR SHAH</t>
  </si>
  <si>
    <t>KIRAN KHIMJI NAGDA</t>
  </si>
  <si>
    <t>SWIFGO FIRE PROTECTION SYSTEM LLP</t>
  </si>
  <si>
    <t>Ansari Imports</t>
  </si>
  <si>
    <t>NANOFIN WORLD WIDE ENTERPRISE PRIVATE LIMITED</t>
  </si>
  <si>
    <t>WAYONA CORPORATION</t>
  </si>
  <si>
    <t>SMR AUTOMOTIVE SYSTEMS INDIA LIMITED</t>
  </si>
  <si>
    <t>SANJEEV KUMAR</t>
  </si>
  <si>
    <t>KETUL CHEM PRIVATE LIMITED</t>
  </si>
  <si>
    <t>MESSUNG GLOBAL CONNECT PRIVATE LIMITED</t>
  </si>
  <si>
    <t>ROTOMETRICS INDIA PRIVATE LIMITED</t>
  </si>
  <si>
    <t>SONOTONE AUDIO LIMITED LIABILITY PARTNER SHIP</t>
  </si>
  <si>
    <t>SUZLON GLOBAL SERVICES LIMITED</t>
  </si>
  <si>
    <t>WOOSHIN ENGINEERING PRIVATE LIMITED</t>
  </si>
  <si>
    <t>S.S.KHARDEKAR INDIA PRIVATE LIMITED</t>
  </si>
  <si>
    <t>Tasmay Uni Coats</t>
  </si>
  <si>
    <t>SUNALCO ALLOYS PRIVATE LIMITED</t>
  </si>
  <si>
    <t>SANJAY CHEMICALS (INDIA) PRIVATE LIMITED</t>
  </si>
  <si>
    <t>NISHIT DILIP DESAI</t>
  </si>
  <si>
    <t>VISHAY COMPONENTS INDIA PRIVATE LIMITED</t>
  </si>
  <si>
    <t>SUMANGAL PETROCHEMICALS PRIVATE LIMITED</t>
  </si>
  <si>
    <t>SUNITA AUTO PRIVATE LIMITED</t>
  </si>
  <si>
    <t>V I P INDUSTRIES LIMITED</t>
  </si>
  <si>
    <t>SIAC SKH INDIA CABS MANUFACTURING PRIVATE LIMITED</t>
  </si>
  <si>
    <t>FABVISION LIGHTS</t>
  </si>
  <si>
    <t>TDA AUTOWORKS PRIVATE LIMITED</t>
  </si>
  <si>
    <t>SUBHASH MOOLRAJ MASON</t>
  </si>
  <si>
    <t>NATIONAL PAPER INDUSTRIES</t>
  </si>
  <si>
    <t>KSH INTERNATIONAL PRIVATE LIMITED</t>
  </si>
  <si>
    <t>ASCENT PACKAGING SYSTEMS</t>
  </si>
  <si>
    <t>IGEAR TECH PRIVATE LIMITED</t>
  </si>
  <si>
    <t>MAKVIN AUTOMATION PRIVATE LIMITED</t>
  </si>
  <si>
    <t>SFO TECHNOLOGIES PRIVATE LIMITED</t>
  </si>
  <si>
    <t>EPITOME COMPONENTS PRIVATE LIMITED</t>
  </si>
  <si>
    <t>CANPACK INDIA PRIVATE LIMITED</t>
  </si>
  <si>
    <t>JV NUTRITION LLP</t>
  </si>
  <si>
    <t>GEORG FISCHER PIPING SYSTEMS PRIVATE LIMITED</t>
  </si>
  <si>
    <t>PRINCE INTERTRADE SOLUTIONS LLP</t>
  </si>
  <si>
    <t>DSM NUTRITIONAL PRODUCTS INDIA PRIVATE LIMITED</t>
  </si>
  <si>
    <t>DSM INDIA PRIVATE LIMITED</t>
  </si>
  <si>
    <t>SUDARSHAN SAUR SHAKTI PRIVATE LIMITED</t>
  </si>
  <si>
    <t>PARE INNOVATIONS PRIVATE LIMITED</t>
  </si>
  <si>
    <t>DATAMINI TECHNOLOGIES (INDIA) LIMITED</t>
  </si>
  <si>
    <t>Bhagyodaya Sales and Services</t>
  </si>
  <si>
    <t>SAMES PRIVATE LIMITED</t>
  </si>
  <si>
    <t>ECOLAB FOOD SAFETY &amp; HYGIENE SOLUTIONS PRIVATE LIMITED</t>
  </si>
  <si>
    <t>MOLAR VALUES PRIVATE LIMITED</t>
  </si>
  <si>
    <t>EVONIK INDIA PRIVATE LIMITED</t>
  </si>
  <si>
    <t>ARK SUPPLY CHAIN SOLUTIONS PRIVATE LIMITED</t>
  </si>
  <si>
    <t>ANUH PHARMA LIMITED</t>
  </si>
  <si>
    <t>KAMDHENU AGROCHEM INDUSTRIES LLP</t>
  </si>
  <si>
    <t>ESBEE ELECTROTECH LLP</t>
  </si>
  <si>
    <t>SUNIL JAGDISHCHAND KHANNA</t>
  </si>
  <si>
    <t>LUXE SURFACES LLP</t>
  </si>
  <si>
    <t>SELEC CONTROLS PRIVATE LIMITED</t>
  </si>
  <si>
    <t>INCREDIBLEINDRIYA BEAUTY ESSENTIALS PRIVATE LIMITED</t>
  </si>
  <si>
    <t>CHECKPOINT SYSTEMS INDIA PRIVATE LIMITED</t>
  </si>
  <si>
    <t>JK FILES &amp; ENGINEERING LIMITED</t>
  </si>
  <si>
    <t>SPECTRA CONNECTRONICS LLP</t>
  </si>
  <si>
    <t>VIRENDRA BHUPENDRA DESAI</t>
  </si>
  <si>
    <t>ZAF OVERSEAS LLP</t>
  </si>
  <si>
    <t>HIGH LIFE HEALTHCARE</t>
  </si>
  <si>
    <t>GOODWILL TRADING CO</t>
  </si>
  <si>
    <t>BOON EDAM ENTRANCE TECHNOLOGY (INDIA) PRIVATE LIMITED</t>
  </si>
  <si>
    <t>Akash Coating Speciality</t>
  </si>
  <si>
    <t>STOKVIS PROSTICK TAPES PRIVATE LIMITED</t>
  </si>
  <si>
    <t>GARLOCK INDIA PRIVATE LIMITED</t>
  </si>
  <si>
    <t>CLARIANT INDIA LIMITED</t>
  </si>
  <si>
    <t>SANY HEAVY INDUSTRY INDIA PRIVATE LIMITED</t>
  </si>
  <si>
    <t>PADMA POLYMERS</t>
  </si>
  <si>
    <t>RAM KRISHNA IRON WORKS PRIVATE LIMITED</t>
  </si>
  <si>
    <t>BIDAR CHEMO TRADES</t>
  </si>
  <si>
    <t>VISHAL JITENDRA KATARIA</t>
  </si>
  <si>
    <t>LAPL AUTOMOTIVE PRIVATE LIMITED</t>
  </si>
  <si>
    <t>PRINCE SHAH</t>
  </si>
  <si>
    <t>HAWA VALVES (INDIA) PRIVATE LIMITED</t>
  </si>
  <si>
    <t>BELAMI FINE CHEMICALS PVT LTD</t>
  </si>
  <si>
    <t>CARGOTEC INDIA PRIVATE LIMITED.</t>
  </si>
  <si>
    <t>CIRKIT ELECTRO-COMPONENTS PRIVATE LIMITED</t>
  </si>
  <si>
    <t>FAZLANI EXPORTS PRIVATE LIMITED</t>
  </si>
  <si>
    <t>TRICON ENERGY INDIA PRIVATE LIMITED</t>
  </si>
  <si>
    <t>DAMATI FOODS PRIVATE LIMITED</t>
  </si>
  <si>
    <t>ASSA ABLOY OPENING SOLUTIONS INDIA PRIVATE LIMITED</t>
  </si>
  <si>
    <t>FABTECH TECHNOLOGIES PRIVATE LIMITED</t>
  </si>
  <si>
    <t>INDIAN OXIDES AND CHEMICALS PRIVATE LIMITED</t>
  </si>
  <si>
    <t>N</t>
  </si>
  <si>
    <t>J.P.ELECTRONIC DEVICES (INDIA ) PRIVATE LIMITED</t>
  </si>
  <si>
    <t>ARIHANT INNOCHEM PRIVATE LIMITED</t>
  </si>
  <si>
    <t>GLOMET ALLOYS LLP</t>
  </si>
  <si>
    <t>SAINT-GOBAIN INDIA PRIVATE LIMITED</t>
  </si>
  <si>
    <t>PRERAK NIKUNJ SHAH</t>
  </si>
  <si>
    <t>OPTILINK NETWORKS PRIVATE LIMITED</t>
  </si>
  <si>
    <t>UTTAM SINGH</t>
  </si>
  <si>
    <t>B S INTERNATIONAL</t>
  </si>
  <si>
    <t>JAYESH RATILAL DODIYA</t>
  </si>
  <si>
    <t>SHILPA SANDEEP KOTHARI</t>
  </si>
  <si>
    <t>VITAL LABORATORIES PRIVATE LIMITED</t>
  </si>
  <si>
    <t>T</t>
  </si>
  <si>
    <t>O K GLASS FIBRE PRIVATE LIMITED</t>
  </si>
  <si>
    <t>MANIBHADRA IMPEX</t>
  </si>
  <si>
    <t>AQUAGREEN SOLUTIONS LLP</t>
  </si>
  <si>
    <t>ZANSKAR HOME SOLUTIONS LLP</t>
  </si>
  <si>
    <t>FUKOKU INDIA PRIVATE LIMITED</t>
  </si>
  <si>
    <t>PERFOMAX ANALYTICAL</t>
  </si>
  <si>
    <t>ECOPACK INDIA PAPER CUP PRIVATE LIMITED</t>
  </si>
  <si>
    <t>JINESHWAR WRITING INSTRUMENTS LIMITED</t>
  </si>
  <si>
    <t>FMC INDIA PRIVATE LIMITED</t>
  </si>
  <si>
    <t>OMSHREE AGRO TECH PRIVATE LIMITED</t>
  </si>
  <si>
    <t>TARGET HYDRAUTECH PRIVATE LIMITED</t>
  </si>
  <si>
    <t>RAMDEV CHEMICAL PRIVATE LIMITED</t>
  </si>
  <si>
    <t>ARCH PROTECTION CHEMICALS PRIVATE LIMITED</t>
  </si>
  <si>
    <t>AUTOICARE INNOVATION PRIVATE LIMITED</t>
  </si>
  <si>
    <t>SPARROWS OFFSHORE SERVICES INDIA PRIVATE LIMITED</t>
  </si>
  <si>
    <t>COTMAC INDUSTRIAL TRADING PRIVATE LIMITED</t>
  </si>
  <si>
    <t>INDO AMINES LIMITED</t>
  </si>
  <si>
    <t>ATS CONVEYORS INDIA PRIVATE LIMITED</t>
  </si>
  <si>
    <t>PRS PERMACEL PRIVATE LIMITED</t>
  </si>
  <si>
    <t>s</t>
  </si>
  <si>
    <t>Hetal Impex</t>
  </si>
  <si>
    <t>RIVOLI STAR FASHIONS PRIVATE LIMITED</t>
  </si>
  <si>
    <t>P. NIHALCHAND CLOTHING LLP</t>
  </si>
  <si>
    <t>MANOJ SANTOSH AGARWAL</t>
  </si>
  <si>
    <t>METAL UDYOG (INDIA)</t>
  </si>
  <si>
    <t>RONAK TEJAS MEHTA</t>
  </si>
  <si>
    <t>ADROIT AUTO ACCESSORIES</t>
  </si>
  <si>
    <t>PARLE AGRO PRIVATE LIMITED</t>
  </si>
  <si>
    <t>CHAMUNDI POWER CONTROLS PRIVATE LIMITED</t>
  </si>
  <si>
    <t>KRANNICH SOLAR PRIVATE LIMITED</t>
  </si>
  <si>
    <t>Mars Enterprises</t>
  </si>
  <si>
    <t>ESDEE BUSINESS MACHINE PRIVATE LIMITED</t>
  </si>
  <si>
    <t>VIPSA BEARING PRIVATE LIMITED</t>
  </si>
  <si>
    <t>J</t>
  </si>
  <si>
    <t>SUPREME OFFSHORE CONSTRUCTIONS AND TECHNICAL SERVICES LIMITED</t>
  </si>
  <si>
    <t>DOSHI BROTHERS MARKETING PRIVATE LIMITED</t>
  </si>
  <si>
    <t>PV CLEAN MOBILITY TECHNOLOGIES PRIVATE LIMITED</t>
  </si>
  <si>
    <t>M R B INTERNATIONAL</t>
  </si>
  <si>
    <t>DIVYESH SHASHIKANT SHAH</t>
  </si>
  <si>
    <t>SOLFREEDOM POWER LIMITED</t>
  </si>
  <si>
    <t>HARBOUR HOSPITALITY SOLUTIONS LLP</t>
  </si>
  <si>
    <t>ZAVERCHAND SPORTS PRIVATE LIMITED</t>
  </si>
  <si>
    <t>RAJESHKUMAR ARUNKUMAR RUNGTA</t>
  </si>
  <si>
    <t>ULKA SEA FOODS PRIVATE LIMITED</t>
  </si>
  <si>
    <t>SHREEJI TRADERS</t>
  </si>
  <si>
    <t>GOVAN'S QUALITY FOODS PRIVATE LIMITED</t>
  </si>
  <si>
    <t>EVANIA IMPEX PRIVATE LIMITED</t>
  </si>
  <si>
    <t>JAGNATH STEEL WORKS PRIVATE LIMITED</t>
  </si>
  <si>
    <t>RUBICON FORMULATIONS PRIVATE LIMITED</t>
  </si>
  <si>
    <t>CHALLENGER SWEEPERS PRIVATE LIMITED</t>
  </si>
  <si>
    <t>S D CORPORATION PRIVATE LIMITED</t>
  </si>
  <si>
    <t>FABI FOOD LLP</t>
  </si>
  <si>
    <t>INDUSTRIAL TOOLS CORPORATION</t>
  </si>
  <si>
    <t>STW E-COMMERCE PRIVATE LIMITED</t>
  </si>
  <si>
    <t>ECOFLEX SURFACES PRIVATE LIMITED</t>
  </si>
  <si>
    <t>TIRUPATI IMMITATION</t>
  </si>
  <si>
    <t>MAGNUM SEMICONDUCTORS LLP</t>
  </si>
  <si>
    <t>RESONANCE SPECIALTIES LIMITED</t>
  </si>
  <si>
    <t>UNDERCARRIAGE AND TRACTOR PARTS PRIVATE LIMITED</t>
  </si>
  <si>
    <t>VITERRA INDIA PRIVATE LIMITED</t>
  </si>
  <si>
    <t>XICON INTERNATIONAL LIMITED</t>
  </si>
  <si>
    <t>HARMAN FINOCHEM LIMITED</t>
  </si>
  <si>
    <t>KANDHAR TRADERS</t>
  </si>
  <si>
    <t>CONNELL BROS COMPANY (INDIA) PRIVATE LIMITED</t>
  </si>
  <si>
    <t>THYSSENKRUPP INDUSTRIES INDIA PRIVATE LIMITED</t>
  </si>
  <si>
    <t>MYUNG SUNG INDUSTRIAL COMPANY INDIA PRIVATE LIMITED</t>
  </si>
  <si>
    <t>MAHAFEED SPECIALITY FERTILIZERS (INDIA) PRIVATE LIMITED</t>
  </si>
  <si>
    <t>RITZ CERA PRIVATE LIMITED</t>
  </si>
  <si>
    <t>DELUXE SALES CORPORATION</t>
  </si>
  <si>
    <t>LITENS AUTOMOTIVE (INDIA) PRIVATE LIMITED</t>
  </si>
  <si>
    <t>C H JAVA AND CO</t>
  </si>
  <si>
    <t>KF BIOPLANTS PRIVATE LIMITED</t>
  </si>
  <si>
    <t>MEDLEY PHARMACEUTICALS LIMITED</t>
  </si>
  <si>
    <t>BURZIN AND LEONS</t>
  </si>
  <si>
    <t>NIDO MACHINERIES PRIVATE LIMITED</t>
  </si>
  <si>
    <t>JAI JINENDRA ENTERPRISES</t>
  </si>
  <si>
    <t>LANDMARK ENVIRO-CARE LLP</t>
  </si>
  <si>
    <t>ABN IMPEX PRIVATE LIMITED</t>
  </si>
  <si>
    <t>ERATRONICS PRIVATE LIMITED</t>
  </si>
  <si>
    <t>SANTINT INDIA TECHNOLOGY PRIVATE LIMITED</t>
  </si>
  <si>
    <t>LASER TECHNOLOGIES PRIVATE LIMITED</t>
  </si>
  <si>
    <t>FUTURA BIOPLANTS PRIVATE LIMITED</t>
  </si>
  <si>
    <t>CONRAD CARLYLE CURRY</t>
  </si>
  <si>
    <t>ATLAS COMMODITIES PRIVATE LIMITED</t>
  </si>
  <si>
    <t>NOVENARY</t>
  </si>
  <si>
    <t>RUSHABH NOVELTY</t>
  </si>
  <si>
    <t>PROACTIVE TECHNICAL ORTHOPAEDICS PRIVATELIMITED</t>
  </si>
  <si>
    <t>ETERNITY LIFESTYLES PRIVATE LIMITED</t>
  </si>
  <si>
    <t>EURO PRATIK SALES PRIVATE LIMITED</t>
  </si>
  <si>
    <t>TAPADIA POLYESTERS PRIVATE LIMITED</t>
  </si>
  <si>
    <t>TACO PRESTOLITE ELECTRIC PRIVATE LIMITED</t>
  </si>
  <si>
    <t>E+E ELEKTRONIK INDIA PRIVATE LIMITED</t>
  </si>
  <si>
    <t>OHSUNG ELECTRONICS INDIA PRIVATE LIMITED</t>
  </si>
  <si>
    <t>CONTROL PRINT LIMITED</t>
  </si>
  <si>
    <t>RATIONAL ENGINEERS LIMITED</t>
  </si>
  <si>
    <t>HORIZON PACKS PRIVATE LIMITED</t>
  </si>
  <si>
    <t>EIBENSTOCK POSITRON ELEKTROWERK PRIVATE LIMITED</t>
  </si>
  <si>
    <t>KARMA SOLUTIONS</t>
  </si>
  <si>
    <t>NEXUS POLYCHEM</t>
  </si>
  <si>
    <t>AHMED FAKHRE ALAM SHAIKH</t>
  </si>
  <si>
    <t>KAUSHAL SHAILESH SHAH</t>
  </si>
  <si>
    <t>KILLICK GUARD SPECIALITY PRODUCTS LIMITED</t>
  </si>
  <si>
    <t>J P O POLYCHEM PRIVATE LIMITED</t>
  </si>
  <si>
    <t>DEMARTINI HITKARI FINE PRODUCTS PRIVATE LIMITED</t>
  </si>
  <si>
    <t>RAJ PAPER CONVERTER</t>
  </si>
  <si>
    <t>MINI SOUQ</t>
  </si>
  <si>
    <t>ARIHANT PIGMENTS &amp; RESINS LLP</t>
  </si>
  <si>
    <t>LIGHT &amp; LIGHTS</t>
  </si>
  <si>
    <t>SIX O TU INVESTMENTS AND TRADERS PRIVATE LIMITED</t>
  </si>
  <si>
    <t>URMI CHEMICALS</t>
  </si>
  <si>
    <t>U K B ELECTRONICS PRIVATE LIMITED</t>
  </si>
  <si>
    <t>HOLISTIQUE BEAUTY PRODUCTS PRIVATE LIMITED</t>
  </si>
  <si>
    <t>MTA GENERAL MERCHANDISING PRIVATE LIMITED</t>
  </si>
  <si>
    <t>SWISS SINGAPORE INDIA PRIVATE LIMITED</t>
  </si>
  <si>
    <t>HALLMARK TRAEXIM INDIA PRIVATE LIMITED</t>
  </si>
  <si>
    <t>REX SEALING AND PACKING INDUSTRIES LIMITED</t>
  </si>
  <si>
    <t>BHOTIKA TRADE AND SERVICES PRIVATE LIMITED</t>
  </si>
  <si>
    <t>N.R. COLOURS LIMITED</t>
  </si>
  <si>
    <t>MARVELL NUTEX PRIVATE LIMITED</t>
  </si>
  <si>
    <t>VIDHI SPECIALTY FOOD INGREDIENTS LIMITED</t>
  </si>
  <si>
    <t>GM ELEKTRA PRIVATE LIMITED</t>
  </si>
  <si>
    <t>SANJIV SHASHIKANT KOTHARI</t>
  </si>
  <si>
    <t>PARAG KUMUDRAI MEHTA</t>
  </si>
  <si>
    <t>CALIBER BRANDS PRIVATE LIMITED</t>
  </si>
  <si>
    <t>KRIS FLEXIPACKS PRIVATE LIMITED</t>
  </si>
  <si>
    <t>GAYATRI MAHESH KULKARNI</t>
  </si>
  <si>
    <t>TRILOK LASERS</t>
  </si>
  <si>
    <t>Porwal Sumesh Mukesh HUF</t>
  </si>
  <si>
    <t>MELODY HEALTHCARE PRIVATE LIMITED</t>
  </si>
  <si>
    <t>PETER-LACKE INDIA PRIVATE LIMITED</t>
  </si>
  <si>
    <t>White Gloss Engineering</t>
  </si>
  <si>
    <t>AVH POLYCHEM PRIVATE LIMITED</t>
  </si>
  <si>
    <t>CAMBIUM RETAIL PRIVATE LIMITED</t>
  </si>
  <si>
    <t>COPIAM CONSUMER CARE PRIVATE LIMITED</t>
  </si>
  <si>
    <t>ROHA DYE CHEM PRIVATE LIMITED</t>
  </si>
  <si>
    <t>PACIFIC ORGANICS P.LTD.</t>
  </si>
  <si>
    <t>HARSHIL NIRANJAN DOSHI</t>
  </si>
  <si>
    <t>MARKEN LIMITED</t>
  </si>
  <si>
    <t>SHREENGAR IMPEX</t>
  </si>
  <si>
    <t>VIBHUTI ENTERTAINMENTS PRIVATE LIMITED</t>
  </si>
  <si>
    <t>BHAVESH PRAKASHMAL MUNOT</t>
  </si>
  <si>
    <t>PIYUSH PRITHVIRAJ AGARWAL</t>
  </si>
  <si>
    <t>CABLE INFOTECH</t>
  </si>
  <si>
    <t>FINE FLOW PLASTIC INDUSTRIES</t>
  </si>
  <si>
    <t>KORTEX AUTOMATION PRIVATE LIMITED</t>
  </si>
  <si>
    <t>RONIK METAL &amp; ALLOYS</t>
  </si>
  <si>
    <t>VENUS INTERIOR SOLUTIONS</t>
  </si>
  <si>
    <t>ORLAN LIGHTING LLP</t>
  </si>
  <si>
    <t>REGENT STEEL &amp; ENGG. CO</t>
  </si>
  <si>
    <t>WEST COAST POLYTECH LLP</t>
  </si>
  <si>
    <t>INTERNATIONAL TOOLS COMPANY</t>
  </si>
  <si>
    <t>MITU ANIL DUHLANI</t>
  </si>
  <si>
    <t>ASPIRARCH MARKET PLATFORMS PRIVATE LIMITED</t>
  </si>
  <si>
    <t>ESSEM TECNOPINZ PRIVATE LIMITED</t>
  </si>
  <si>
    <t>Harsh Agrawal</t>
  </si>
  <si>
    <t>KAILASH RAJUBHAI MAJERI</t>
  </si>
  <si>
    <t>VIRIDIS BIOPHARMA PRIVATE LIMITED</t>
  </si>
  <si>
    <t>HANSA-FLEX INDIA PRIVATE LIMITED</t>
  </si>
  <si>
    <t>AIM CHEMICALS  INGREDIENTS</t>
  </si>
  <si>
    <t>AIMCHEM INGREDIENTS PRIVATE LIMITED</t>
  </si>
  <si>
    <t>HELLA CHEMICAL MARKET PRIVATE LIMITED</t>
  </si>
  <si>
    <t>INOX AIR PRODUCTS PRIVATE LIMITED</t>
  </si>
  <si>
    <t>ON ASIA</t>
  </si>
  <si>
    <t>SHOWBIZZ</t>
  </si>
  <si>
    <t>SUSHIL KUMAR AGRAWAL</t>
  </si>
  <si>
    <t>LABINDIA INSTRUMENTS PVT LTD</t>
  </si>
  <si>
    <t>DIVGI TORQTRANSFER SYSTEMS LIMITED</t>
  </si>
  <si>
    <t>VICTOR STEEL CORPORATION</t>
  </si>
  <si>
    <t>SANJAY NATHALAL WAGHELA</t>
  </si>
  <si>
    <t>DIATRENDS JEWELLERY PRIVATE LIMITED</t>
  </si>
  <si>
    <t>OMEGA COLORS PRIVATE LIMITED</t>
  </si>
  <si>
    <t>ALFA CARPETING COMPANY PRIVATE LIMITED</t>
  </si>
  <si>
    <t>SUNSHIELD CHEMICALS LIMITED</t>
  </si>
  <si>
    <t>Prasad Ganesh Kavishvar</t>
  </si>
  <si>
    <t>REHAU POLYMERS PRIVATE LIMITED</t>
  </si>
  <si>
    <t>PRAVIN SHAMSUNDER DANGE</t>
  </si>
  <si>
    <t>SHREE LAXMI UDYOG</t>
  </si>
  <si>
    <t>PUNAM AGRAWAL</t>
  </si>
  <si>
    <t>ELASTOCHEMIE IMPEX PVT LTD</t>
  </si>
  <si>
    <t>SAMARTH METALLURGICALS</t>
  </si>
  <si>
    <t>MCLUBE ASIA PRIVATE LIMITED</t>
  </si>
  <si>
    <t>SHIVI CHEMICAL TECHNOLOGIES PRIVATE LIMITED</t>
  </si>
  <si>
    <t>POLO QUEEN INDUSTRIAL AND FINTECH LIMITED</t>
  </si>
  <si>
    <t>SHLOK CHEMICALS</t>
  </si>
  <si>
    <t>PANKAJKUMAR PARMAR</t>
  </si>
  <si>
    <t>Ostwal Agro Industries LLP</t>
  </si>
  <si>
    <t>IMKEMEX MARKETING PRIVATE LIMITED</t>
  </si>
  <si>
    <t>SHOPDRIVE</t>
  </si>
  <si>
    <t>BHARAT ELECTRONICS LTD</t>
  </si>
  <si>
    <t>HANAPROTECH MOULDING &amp; TOOLS PRIVATE LIMITED</t>
  </si>
  <si>
    <t>BHAGWAN ENTERPRISE TEXTILES PVT LTD</t>
  </si>
  <si>
    <t>LUNA TECHNOLOGIES PRIVATE LIMITED</t>
  </si>
  <si>
    <t>MICHELMAN PRIVATE LIMITED</t>
  </si>
  <si>
    <t>INVT ELECTRIC INDIA PRIVATE LIMITED</t>
  </si>
  <si>
    <t>SAKSHAM SCIENTIFIC INSTRUMENTS PRIVATE LIMITED</t>
  </si>
  <si>
    <t>VCO INTERNATIONAL</t>
  </si>
  <si>
    <t>IMMINENT</t>
  </si>
  <si>
    <t>TRADEIMPEX POLYMERS (INDIA) PRIVATE LIMITED</t>
  </si>
  <si>
    <t>NILAYA CHEMICALS PRIVATE LIMITED</t>
  </si>
  <si>
    <t>SANGHAMITRA SAHU</t>
  </si>
  <si>
    <t>PARAM ANIL DUBEY</t>
  </si>
  <si>
    <t>BASAR GENERAL TRADING COMPANY</t>
  </si>
  <si>
    <t>24/7 MEDIA INDIA</t>
  </si>
  <si>
    <t>UTILITY MAVENS</t>
  </si>
  <si>
    <t>AMNS KHOPOLI LIMITED</t>
  </si>
  <si>
    <t>PACKTIME INNOVATIONS PRIVATE LIMITED</t>
  </si>
  <si>
    <t>PRECISE</t>
  </si>
  <si>
    <t>VIKRAM PRINTERS PRIVATE LIMITED</t>
  </si>
  <si>
    <t>YAZAKI INDIA PRIVATE LIMITED</t>
  </si>
  <si>
    <t>AAREY DRUGS PHARMACEUTICA LS LIMITED</t>
  </si>
  <si>
    <t>SKANDHA MEDIA SERVICES PRIVATE LIMITED</t>
  </si>
  <si>
    <t>PIETRO FIORENTINI DB INDIA PRIVATE LIMITED</t>
  </si>
  <si>
    <t>The Floor Company</t>
  </si>
  <si>
    <t>MOTHERSON SUMI WIRING INDIA LIMITED</t>
  </si>
  <si>
    <t>MANSI SPECIALITY CHEMICALS</t>
  </si>
  <si>
    <t>LIEBHERR INDIA PRIVATE LIMITED</t>
  </si>
  <si>
    <t>FAZE THREE AUTOFAB LIMITED</t>
  </si>
  <si>
    <t>R B PLASTICIZERS PRIVATE LIMITED</t>
  </si>
  <si>
    <t>EMPIRE INDUSTRIES LIMITED</t>
  </si>
  <si>
    <t>SANGAM ENTERPRISES</t>
  </si>
  <si>
    <t>AUCHTEL PRODUCTS LIMITED</t>
  </si>
  <si>
    <t>C J SHAH AND CO</t>
  </si>
  <si>
    <t>BIOSTADT INDIA LIMITED</t>
  </si>
  <si>
    <t>FRUNUTS EXIM LLP</t>
  </si>
  <si>
    <t>NAMONKAR ELECTRICALS PRIVATE LIMITED</t>
  </si>
  <si>
    <t>D L TANUMAL PRIVATE LIMITED</t>
  </si>
  <si>
    <t>ASJ COLLECTION</t>
  </si>
  <si>
    <t>RECTIFIER HOUSE (INDIA) PRIVATE LIMITED</t>
  </si>
  <si>
    <t>RINGSPANN POWER TRANSMISSION INDIA PRIVATE LIMITED</t>
  </si>
  <si>
    <t>CANPEX CHEMICALS PRIVATE LIMITED</t>
  </si>
  <si>
    <t>ETC AGRO PROCESSING (INDIA) PRIVATE LIMITED</t>
  </si>
  <si>
    <t>FAZE THREE LIMITED</t>
  </si>
  <si>
    <t>D'DECOR HOME STORE LLP</t>
  </si>
  <si>
    <t>FICUS ELASTICA PRIVATE LIMITED</t>
  </si>
  <si>
    <t>LEO CHEMO PLAST PRIVATE LIMITED</t>
  </si>
  <si>
    <t>IDEAL CURES PRIVATE LIMITED</t>
  </si>
  <si>
    <t>EMMES METALS PRIVATE LIMITED</t>
  </si>
  <si>
    <t>AWISHKAR ASSOCIATES</t>
  </si>
  <si>
    <t>RIOO DIGITAL (INDIA) PRIVATE LIMITED</t>
  </si>
  <si>
    <t>HAT TECH</t>
  </si>
  <si>
    <t>Y S ENTERPRISES</t>
  </si>
  <si>
    <t>POWERMAX FITNESS INDIA PRIVATE LIMITED</t>
  </si>
  <si>
    <t>MICRO EXPORTS</t>
  </si>
  <si>
    <t>AVTEL SERVICES INDIA LLP</t>
  </si>
  <si>
    <t>K K GLOBAL</t>
  </si>
  <si>
    <t>STAR DECALS INDIA PRIVATE LIMITED</t>
  </si>
  <si>
    <t>JAIRAMDASS KHUSHIRAM IMPEX PVT LTD</t>
  </si>
  <si>
    <t>NTPL DEVELOPERS LLP</t>
  </si>
  <si>
    <t>VASU CHEMICALS LLP</t>
  </si>
  <si>
    <t>PAWAN CHEMICALS</t>
  </si>
  <si>
    <t>GODREJ HIGHRISES PROPERTIES PRIVATE LIMITED</t>
  </si>
  <si>
    <t>MONGA STRAYFIELD PRIVATE LIMITED</t>
  </si>
  <si>
    <t>MERCK PERFORMANCE MATERIALS PRIVATE LIMITED</t>
  </si>
  <si>
    <t>CHEMSPEC CHEMICALS PRIVATE LIMITED</t>
  </si>
  <si>
    <t>PUKHRAJ ENGINEERING AND CHEMICALS PRIVATE LIMITED</t>
  </si>
  <si>
    <t>SCHLUMBERGER SOLUTIONS PRIVATE LIMITED</t>
  </si>
  <si>
    <t>JAYSHREE STEEL CORPORATION</t>
  </si>
  <si>
    <t>SHREE BAJRANG SALES PRIVATE LIMITED</t>
  </si>
  <si>
    <t>TRITORC EQUIPMENTS PRIVATE LIMITED</t>
  </si>
  <si>
    <t>MANISH BEARING ENTERPRISES</t>
  </si>
  <si>
    <t>Guljag Health Care Pvt. Ltd</t>
  </si>
  <si>
    <t>DFP INDIA PRIVATE LIMITED</t>
  </si>
  <si>
    <t>VULCAN INDUSTRIAL ENGINEERING COMPANY PRIVATE LIMITED</t>
  </si>
  <si>
    <t>DKI APPAREL PRIVATE LIMITED</t>
  </si>
  <si>
    <t>KOMAX TESTING INDIA PRIVATE LIMITED</t>
  </si>
  <si>
    <t>INQUE SOLUTION LLP</t>
  </si>
  <si>
    <t>NASH ROBOTICS &amp; AUTOMATION PRIVATE LIMITED</t>
  </si>
  <si>
    <t>PV POWER TECHNOLOGIES PRIVATE LIMITED</t>
  </si>
  <si>
    <t>DHOOT TRANSMISSION PRIVATE LIMITED</t>
  </si>
  <si>
    <t>WESTERN REFRIGERATION PRIVATE LIMITED</t>
  </si>
  <si>
    <t>SILVER SPARK APPAREL LIMITED</t>
  </si>
  <si>
    <t>PREMIER INDUSTRIAL CORPORATION LIMITED</t>
  </si>
  <si>
    <t>LABINDIA ANALYTICAL INSTRUMENTS PRIVATE LIMITED</t>
  </si>
  <si>
    <t>DOLPHIN INTERNATIONAL</t>
  </si>
  <si>
    <t>NAANOLAB INDIA</t>
  </si>
  <si>
    <t>LOCKSMITHS INDUSTRIES PRIVATE LIMITED</t>
  </si>
  <si>
    <t>TATARIAS HARDWARE INNOVATION</t>
  </si>
  <si>
    <t>HYDROFLEX FLUID SOLUTIONS LLP</t>
  </si>
  <si>
    <t>ESSE TRADING IMPEX LLP</t>
  </si>
  <si>
    <t>AMPLUS KN ONE POWER PRIVATE LIMITED</t>
  </si>
  <si>
    <t>LAXMI SALES CORPORATION</t>
  </si>
  <si>
    <t>AXIS INTERNATIONAL</t>
  </si>
  <si>
    <t>J KUMAR ENTERPRISE</t>
  </si>
  <si>
    <t>POLAR INDUSTRIAL CORPORATION</t>
  </si>
  <si>
    <t>SSI PAINT PRIVATE LIMITED</t>
  </si>
  <si>
    <t>UNIK TECHNO SYSTEMS PRIVATE LIMITED</t>
  </si>
  <si>
    <t>AARTI PHARMALABS LIMITED</t>
  </si>
  <si>
    <t>ROSEN INDIA PRIVATE LIMITED</t>
  </si>
  <si>
    <t>KION INDIA PRIVATE LIMITED</t>
  </si>
  <si>
    <t>GRINDWELL NORTON LIMITED</t>
  </si>
  <si>
    <t>RADIANT PLASTICS</t>
  </si>
  <si>
    <t>MAHARASHTRA SOLVENT EXTRACTION PRIVATE</t>
  </si>
  <si>
    <t>STEC HOTEL WARES LLP</t>
  </si>
  <si>
    <t>DHIPL PROJECTS PRIVATE LIMITED</t>
  </si>
  <si>
    <t>MEENA ELASTOMERS PRIVATE LIMITED</t>
  </si>
  <si>
    <t>ALTRA INDUSTRIAL MOTION INDIA PVT LTD</t>
  </si>
  <si>
    <t>ALCHEMIE FINECHEM PRIVATE LIMITED</t>
  </si>
  <si>
    <t>KSB LIMITED</t>
  </si>
  <si>
    <t>Arkray Healthcare Private Limited</t>
  </si>
  <si>
    <t>METRO MARKETING</t>
  </si>
  <si>
    <t>KARWA COMMERCIAL PVT LTD</t>
  </si>
  <si>
    <t>INYANTRA TECHNOLOGIES PRIVATE LIMITED</t>
  </si>
  <si>
    <t>OFFICE IDEAS</t>
  </si>
  <si>
    <t>Sahyadri Industries Ltd</t>
  </si>
  <si>
    <t>PRIME DENTAL PRODUCTS PRIVATE LIMITED</t>
  </si>
  <si>
    <t>PUNE CARBONS PRIVATE LIMITED</t>
  </si>
  <si>
    <t>JESONS INDUSTRIES LIMITED</t>
  </si>
  <si>
    <t>MACMERISE CELFIE DESIGN PRIVATE LIMITED</t>
  </si>
  <si>
    <t>SOILMEC FOUNDATION EQUIPMENTS PRIVATE LIMITED</t>
  </si>
  <si>
    <t>GRP LIMITED</t>
  </si>
  <si>
    <t>CHIKA PRIVATE LIMITED</t>
  </si>
  <si>
    <t>NPS IMPEX LLP</t>
  </si>
  <si>
    <t>Balkrishna Industries Limited</t>
  </si>
  <si>
    <t>HARMAN PLASTIC INDUSTRIES</t>
  </si>
  <si>
    <t>PAREKH GADGETS PRIVATE LIMITED</t>
  </si>
  <si>
    <t>VECINO FITNESS PRIVATE LIMITED</t>
  </si>
  <si>
    <t>HYOSUNG CORPORATION INDIA PRIVATE LIMITED</t>
  </si>
  <si>
    <t>DECO VENEER DISTRIBUTORS</t>
  </si>
  <si>
    <t>BAJAJ HEALTHCARE LIMITED</t>
  </si>
  <si>
    <t>LARSEN &amp; TOUBRO LIMITED</t>
  </si>
  <si>
    <t>ORIENT BOX MOVERS PRIVATE LIMITED</t>
  </si>
  <si>
    <t>IRIS TECH</t>
  </si>
  <si>
    <t>ZBT Machines Private Limited</t>
  </si>
  <si>
    <t>Absolute Filter Solutions Private Limited</t>
  </si>
  <si>
    <t>SOLAR CHEMFERTS PRIVATE LIMITED</t>
  </si>
  <si>
    <t>ITHINKER LLP</t>
  </si>
  <si>
    <t>XCEED TOOLINGS PRIVATE LIMITED</t>
  </si>
  <si>
    <t>CONCRETE ADDITIVES AND CHEMICALS PRIVATE LIMITED</t>
  </si>
  <si>
    <t>TEKNOS COATINGS AND PAINTS PRIVATE LIMITED</t>
  </si>
  <si>
    <t>FUTURE LINK CONCEPT</t>
  </si>
  <si>
    <t>Wohr Parking Systems Pvt Ltd</t>
  </si>
  <si>
    <t>INDO BAKELS PRIVATE LIMITED</t>
  </si>
  <si>
    <t>ASIAN LASER</t>
  </si>
  <si>
    <t>Accelerated Cleaning Systems India Private Limited</t>
  </si>
  <si>
    <t>FELDER WOODWORKING MACHINES PRIVATE LIMITED</t>
  </si>
  <si>
    <t>FILLION TECHNOLOGIES INDIA PVT. LTD.</t>
  </si>
  <si>
    <t>VANSHIKA CHEMICALS PRIVATE LIMITED</t>
  </si>
  <si>
    <t>V V DYE CHEM PVT LTD</t>
  </si>
  <si>
    <t>SPECIALTY CHEMICALS &amp; POLYMERS</t>
  </si>
  <si>
    <t>LASONS INDIA PRIVATE LIMITED</t>
  </si>
  <si>
    <t>HAREN PERFORMANCE FABRICS PRIVATE LIMITED</t>
  </si>
  <si>
    <t>DIRECT DECOR TRADE INDIA PRIVATE LIMITED</t>
  </si>
  <si>
    <t>AGRI BUSINESS CORPORATION</t>
  </si>
  <si>
    <t>MADHEPURA ELECTRIC LOCOMOTIVE PRIVATE LIMITED</t>
  </si>
  <si>
    <t>AKSHAR AGRI INDIA PRIVATE LIMITED</t>
  </si>
  <si>
    <t>DAEWOO - TPL JV</t>
  </si>
  <si>
    <t>NIKHIRAJ WOOD PRODUCTS PRIVATE LIMITED</t>
  </si>
  <si>
    <t>YINLUN ADM INDIA PRIVATE LIMITED</t>
  </si>
  <si>
    <t>AURANGABAD ELECTRICALS LIMITED</t>
  </si>
  <si>
    <t>TRITONIC GRAPHITE PRIVATE LIMITED</t>
  </si>
  <si>
    <t>PIONEER INTERNATIONAL</t>
  </si>
  <si>
    <t>ELPPE CHEMICALS PRIVATE LIMITED</t>
  </si>
  <si>
    <t>JAINAM ELECTRONICS PVT LTD</t>
  </si>
  <si>
    <t>SYNOPSIS INDIA</t>
  </si>
  <si>
    <t>EXCEL CONTROL LINKAGE PVT. LTD.</t>
  </si>
  <si>
    <t>ROBERTET INDIA PRIVATE LIMITED</t>
  </si>
  <si>
    <t>K K ENTERPRISES</t>
  </si>
  <si>
    <t>SURFACE MODIFICATION TECHNOLOGIES UNIT II</t>
  </si>
  <si>
    <t>BROACHCUTTER DRILLING MACHINES PVT LTD</t>
  </si>
  <si>
    <t>BHARAT GHANSHYAMDAS MOTWANI</t>
  </si>
  <si>
    <t>AMPA ORTHODONTICS PRIVATE LIMITED</t>
  </si>
  <si>
    <t>GRP LTD</t>
  </si>
  <si>
    <t>WINGFAN INDIA PRIVATE LIMITED</t>
  </si>
  <si>
    <t>SURJA PLASTICS</t>
  </si>
  <si>
    <t>HALDEN GLOBAL BIZ PRIVATE LIMITED</t>
  </si>
  <si>
    <t>S M Auto Engineering Pvt Ltd</t>
  </si>
  <si>
    <t>HET GLOBEX</t>
  </si>
  <si>
    <t>HALLMARK ADVANCED TECHNOLOGY PRIVATE</t>
  </si>
  <si>
    <t>SUPPLY TECHNOLOGIES INDIA PRIVATE LIMITED</t>
  </si>
  <si>
    <t>ARFA EXIM</t>
  </si>
  <si>
    <t>HEAT NUTRACEUTICALS PRIVATE LIMITED</t>
  </si>
  <si>
    <t>U3S CHEMSOLUTIONS PRIVATE LIMITED</t>
  </si>
  <si>
    <t>KAGOME FOODS INDIA PRIVATE LIMITED</t>
  </si>
  <si>
    <t>ARISTO INTERNATIONAL</t>
  </si>
  <si>
    <t>LECILITE INGREDIENTS PRIVATE LIMITED</t>
  </si>
  <si>
    <t>ELRINGKLINGER AUTOMOTIVE COMPONENTS (INDIA) PRIVATE LIMITED</t>
  </si>
  <si>
    <t>PUJA'S PHARMACARE LLP</t>
  </si>
  <si>
    <t>KRAFT HEINZ INDIA PRIVATE LIMITED</t>
  </si>
  <si>
    <t>SAMUEL AARON TRADING (INDIA) PRIVATE LIMITED</t>
  </si>
  <si>
    <t>JOTO ABRASIVES PRIVATE LIMITED</t>
  </si>
  <si>
    <t>Federal mogul sealings india limited</t>
  </si>
  <si>
    <t>DYNABRADE INDIA ABRASIVE POWER TOOLS PRIVATE LIMITED</t>
  </si>
  <si>
    <t>SWINDS COMMUNICATION LLP</t>
  </si>
  <si>
    <t>FS COMPRESSORS INDIA PRIVATE LIMITED</t>
  </si>
  <si>
    <t>S. R. R. INTERNATIONAL</t>
  </si>
  <si>
    <t>RAJ TRADER’S</t>
  </si>
  <si>
    <t>GURUKRUPA PLASTICS</t>
  </si>
  <si>
    <t>HITECH SPECIALITIES SOLUTIONS LIMITED</t>
  </si>
  <si>
    <t>TATA FICOSA AUTOMOTIVE SYSTEMS PRIVATE LIMITED</t>
  </si>
  <si>
    <t>MARINE ELECTRICALS (INDIA) LIMITED</t>
  </si>
  <si>
    <t>Akshar Plastics</t>
  </si>
  <si>
    <t>APEX TECHNO-PLAST PVT LTD.</t>
  </si>
  <si>
    <t>EXPRO NORTH SEA LIMITED</t>
  </si>
  <si>
    <t>KOOCHIE PLAY SYSTEMS PRIVATE LIMITED</t>
  </si>
  <si>
    <t>A &amp; C PHARMASPECIALITIES LLP</t>
  </si>
  <si>
    <t>IMPRESSIVE9 LLP</t>
  </si>
  <si>
    <t>GEBERIT INDIA MANUFACTURING PRIVATE LIMITED</t>
  </si>
  <si>
    <t>OPTIMAS OE SOLUTIONS INDIA PRIVATE LIMITED</t>
  </si>
  <si>
    <t>ARTECO COOLANTS INDIA PRIVATE LIMITED</t>
  </si>
  <si>
    <t>LIFTKET INDIA PRIVATE LIMITED</t>
  </si>
  <si>
    <t>MTA AUTOMOTIVE SOLUTIONS PRIVATE LIMITED</t>
  </si>
  <si>
    <t>PHARMNXT EKUSE PRIVATE LIMITED</t>
  </si>
  <si>
    <t>HUGO PLAY PRIVATE LIMITED</t>
  </si>
  <si>
    <t>GBC PACKAGING PRIVATE LIMITED</t>
  </si>
  <si>
    <t>TEJRAJ AND CO</t>
  </si>
  <si>
    <t>OSRAM LIGHTING PRIVATE LIMITED</t>
  </si>
  <si>
    <t>Sudarshan International</t>
  </si>
  <si>
    <t>AMPSON ENGINERING PRIVATE LIMITED</t>
  </si>
  <si>
    <t>VALEO NUTRA PRIVATE LIMITED</t>
  </si>
  <si>
    <t>SHREE CHEM  EXPORTS PRIVATE LIMITED</t>
  </si>
  <si>
    <t>HARISONS STEEL LIMITED</t>
  </si>
  <si>
    <t>LEADING EDGE TRADING CO</t>
  </si>
  <si>
    <t>TERABYTES INDIA PRIVATE LIMITED</t>
  </si>
  <si>
    <t>VERTICAL STANDARD ELEVATOR SYSTEMS PRIVATE LIMITED</t>
  </si>
  <si>
    <t>SVP PACKING INDUSTRY PRIVATE LIMITED</t>
  </si>
  <si>
    <t>SHRINIWASA PROTEINS PRIVATE LIMITED</t>
  </si>
  <si>
    <t>SUNNY RUBBER INDUSTRIES</t>
  </si>
  <si>
    <t>NETWORK POLYMERS PRIVATE LIMITED</t>
  </si>
  <si>
    <t>Rioj International</t>
  </si>
  <si>
    <t>KHIDR DISTRIBUTION</t>
  </si>
  <si>
    <t>RECTICEL INDIA PRIVATE LIMITED</t>
  </si>
  <si>
    <t>C ABHAYKUMAR &amp; CO</t>
  </si>
  <si>
    <t>TOSHIBA JOHNSON ELEVATORS INDIA PRIVATE LIMITED</t>
  </si>
  <si>
    <t>JAY AMBE ENTERPRISES</t>
  </si>
  <si>
    <t>KEDING ENTERPRISES PRIVATE LIMITED</t>
  </si>
  <si>
    <t>CHEMEXIM SOLUTIONS PRIVATE LIMITED</t>
  </si>
  <si>
    <t>BIG MATRIX PRIVATE LIMITED</t>
  </si>
  <si>
    <t>ALTOP INDUSTRIES</t>
  </si>
  <si>
    <t>PARMAR ENTERPRISES</t>
  </si>
  <si>
    <t>SILGAN DISPENSING SYSTEMS INDIA PRIVATE LIMITED</t>
  </si>
  <si>
    <t>RUDAYA POWERS PRIVATE LIMITED</t>
  </si>
  <si>
    <t>JYOTI INDIA APPLIANCES PL</t>
  </si>
  <si>
    <t>ARETE MANUFACTURING SERVICES PRIVATE LIMITED</t>
  </si>
  <si>
    <t>YAMAZAKI MAZAK INDIA PRIVATE LIMITED</t>
  </si>
  <si>
    <t>SS FILTERS PRIVATE LIMITED</t>
  </si>
  <si>
    <t>ECI TELECOM INDIA PRIVATE LIMITED</t>
  </si>
  <si>
    <t>SANTOSH ATMARAM HANDE</t>
  </si>
  <si>
    <t>MATRIX LIFE SCIENCE PRIVATE LIMITED</t>
  </si>
  <si>
    <t>TIRTH MARKETING</t>
  </si>
  <si>
    <t>YAMAZAKI MAZAK MACHINE TOOLS PRIVATE LIMITED</t>
  </si>
  <si>
    <t>R. SURESHCHANDRA &amp; CO.</t>
  </si>
  <si>
    <t>GABRIEL INDIA LIMITED</t>
  </si>
  <si>
    <t>Probus Tools</t>
  </si>
  <si>
    <t>INSAI CHEMPLAST PRIVATE LIMITED</t>
  </si>
  <si>
    <t>Miraclon India Private Limited</t>
  </si>
  <si>
    <t>Champion Seals India Private Limited</t>
  </si>
  <si>
    <t>KUNDAN VALVES AND FORGINGS</t>
  </si>
  <si>
    <t>MODI SAFETY</t>
  </si>
  <si>
    <t>ELLSWORTH ADHESIVES INDIA PRIVATE LIMITED</t>
  </si>
  <si>
    <t>ACE HYGIENE PRODUCTS PRIVATE LIMITED</t>
  </si>
  <si>
    <t>Snap Chemicals India Private Limited</t>
  </si>
  <si>
    <t>SLIDE SYSTEMS INC</t>
  </si>
  <si>
    <t>RENAISSANCE GLOBAL LIMITED</t>
  </si>
  <si>
    <t>BLIX CYCLES AND E-VEHICLES PVT LTD</t>
  </si>
  <si>
    <t>PAN OLEO CHEM24 PRIVATE LIMITED</t>
  </si>
  <si>
    <t>BAIT AL TAMUR CO</t>
  </si>
  <si>
    <t>VIKARSH NANO TECHNOLOGY AND ALLOYS PRIVATE LIMITED</t>
  </si>
  <si>
    <t>DELTA COMMON PRIVATE LIMITED</t>
  </si>
  <si>
    <t>ROSY FURNITURE PRIVATE LIMITED</t>
  </si>
  <si>
    <t>Lokpriy Trading</t>
  </si>
  <si>
    <t>TRADEASIA INTERNATIONAL PRIVATE LIMITED</t>
  </si>
  <si>
    <t>PRIME PETRO PLAST</t>
  </si>
  <si>
    <t>V K INDUSTRIES</t>
  </si>
  <si>
    <t>PRINITA CHEM</t>
  </si>
  <si>
    <t>INDIAN DRAPE PVT LTD</t>
  </si>
  <si>
    <t>Solaft Filtration solutions India private limited</t>
  </si>
  <si>
    <t>SINCORE STEEL HOMEWARE PRIVATE LIMITED</t>
  </si>
  <si>
    <t>NUCLEUS AUDIO VISUAL PRIVATE LIMITED</t>
  </si>
  <si>
    <t>KUNKR CRYSTAL PRIVATE LIMITED</t>
  </si>
  <si>
    <t>COSIGN INDIA PRIVATE LIMITED</t>
  </si>
  <si>
    <t>SNARK POWER PVT LTD</t>
  </si>
  <si>
    <t>ALL ARCH INDIA PRIVATE LIMITED</t>
  </si>
  <si>
    <t>P M ELECTRO AUTO PRIVATE LIMITED</t>
  </si>
  <si>
    <t>Pasco Traders</t>
  </si>
  <si>
    <t>HICARE SERVICES PRIVATE LIMITED</t>
  </si>
  <si>
    <t>N R KADMAWALA &amp; SONS</t>
  </si>
  <si>
    <t>KLEIBERIT ADHESIVES INDIA PRIVATE LIMITED</t>
  </si>
  <si>
    <t>DK INTERNATIONAL</t>
  </si>
  <si>
    <t>Vodafone Idea Limited</t>
  </si>
  <si>
    <t>HM IMPEX</t>
  </si>
  <si>
    <t>SMITTA HARDWARE MART</t>
  </si>
  <si>
    <t>RIDHI ENTERPRISE</t>
  </si>
  <si>
    <t>IMMORTECH PRIVATE LIMITED</t>
  </si>
  <si>
    <t>BAI KAKAJI INDUSTRIES</t>
  </si>
  <si>
    <t>SCHLUMBERGER INDIA TECHNOLOGY CENTRE PRIVATE LIMITED</t>
  </si>
  <si>
    <t>CUTTING EDGE</t>
  </si>
  <si>
    <t>Philips GBS LLP</t>
  </si>
  <si>
    <t>SPECIALITY CHEMICAL</t>
  </si>
  <si>
    <t>CHEMEXCIL CORPORATION</t>
  </si>
  <si>
    <t>SOEX INDIA PRIVATE LIMITED</t>
  </si>
  <si>
    <t>NIRCHEM DYES &amp; CHEMICALS PRIVATE LIMITED</t>
  </si>
  <si>
    <t>BADVE AUTOCOMPS PVT LTD</t>
  </si>
  <si>
    <t>FLOWPROTEC SPECIALITY VALVES LLP</t>
  </si>
  <si>
    <t>OPTIMED CORPORATION</t>
  </si>
  <si>
    <t>S C TRADING</t>
  </si>
  <si>
    <t>VANTAGE INDIA PRIVATE LIMITED</t>
  </si>
  <si>
    <t>IMPERIAL AUTO INDUSTRIES LIMITED</t>
  </si>
  <si>
    <t>JYOTI ELECTRIC &amp; TRADING COMPANY</t>
  </si>
  <si>
    <t>FLUIDYNE CONTROL SYSTEMS PRIVATE LIMITED</t>
  </si>
  <si>
    <t>BAG EMPIRE</t>
  </si>
  <si>
    <t>SMART I ELECTRONICS SYSTEMS PRIVATE LIMITED</t>
  </si>
  <si>
    <t>ARIHANT SPORTS &amp; FASHION LLP</t>
  </si>
  <si>
    <t>L K Pulses Trading L L P</t>
  </si>
  <si>
    <t>ANTIMU ENGINEERING COMPANY PRIVATE LIMITED</t>
  </si>
  <si>
    <t>PAGARIYA KRUSHI TECH PRIVATE LIMITED</t>
  </si>
  <si>
    <t>Omnificent Technologies Pvt Ltd</t>
  </si>
  <si>
    <t>DESWAM ENGINEERING SOLUTIONS</t>
  </si>
  <si>
    <t>BDS Machines Pvt Ltd</t>
  </si>
  <si>
    <t>Progility Technologies Pvt. Ltd</t>
  </si>
  <si>
    <t>DEEPA ENTERPRISES</t>
  </si>
  <si>
    <t>TOPNOTCH CHEMICALS PRIVATE LIMITED</t>
  </si>
  <si>
    <t>ACE PNEUMATICS PRIVATE LIMITED</t>
  </si>
  <si>
    <t>MYLAB DISCOVERY SOLUTIONS PRIVATE LIMITED</t>
  </si>
  <si>
    <t>LAKSHMI INDUSTRIES</t>
  </si>
  <si>
    <t>POTAIN INDIA PVT LTD</t>
  </si>
  <si>
    <t>OSWALSTEEL</t>
  </si>
  <si>
    <t>A U M M INNOVATIONS LLP</t>
  </si>
  <si>
    <t>EURO COLLECTION</t>
  </si>
  <si>
    <t>SOCH IMPEX</t>
  </si>
  <si>
    <t>Farmico Agro LLP</t>
  </si>
  <si>
    <t>GUJAR INDUSTRIES INDIA PRIVATE LIMITED</t>
  </si>
  <si>
    <t>VITTA CHROME INDIA PRIVATE LIMITED</t>
  </si>
  <si>
    <t>GEOLIFE AGRITECH INDIA PRIVATE LIMITED</t>
  </si>
  <si>
    <t>W.L.GORE &amp; ASSOCIATES ( PACIFIC ) PTE LIMITED</t>
  </si>
  <si>
    <t>ACC LIMITED</t>
  </si>
  <si>
    <t>HYDAC INDIA PRIVATE LIMITED</t>
  </si>
  <si>
    <t>STANLEY BLACK &amp; DECKER INDIA PRIVATE LIMITED</t>
  </si>
  <si>
    <t>CHEMIMAN</t>
  </si>
  <si>
    <t>HARRIS BRUSHES INDIA PRIVATE LIMITED</t>
  </si>
  <si>
    <t>DESIGNTECH SYSTEMS PRIVATE LIMITED</t>
  </si>
  <si>
    <t>BOMBAY TRADING SYNDICATE</t>
  </si>
  <si>
    <t>Zidaan International</t>
  </si>
  <si>
    <t>DYNAMIC TECHNOLOGY SYSTEMS</t>
  </si>
  <si>
    <t>ENDRESS + HAUSER (INDIA) PRIVATE LIMITED</t>
  </si>
  <si>
    <t>WARPP ENGINEERS PRIVATE LIMITED</t>
  </si>
  <si>
    <t>KAILAS DATTATRAY BARADKAR</t>
  </si>
  <si>
    <t>NISHI ARTS</t>
  </si>
  <si>
    <t>JIMIT D SANGHAVI (HUF)</t>
  </si>
  <si>
    <t>BECKER ROBOTIC EQUIPMENT INDIA PRIVATE LIMITED</t>
  </si>
  <si>
    <t>Ramesh Bearing Enterprise</t>
  </si>
  <si>
    <t>GEEP INDUSTRIES (INDIA) PRIVATE LIMITED</t>
  </si>
  <si>
    <t>CITTA INGENIOUS PRIVATE LIMITED</t>
  </si>
  <si>
    <t>HIRSCHVOGEL COMPONENTS INDIA PRIVATE LIMITED</t>
  </si>
  <si>
    <t>INVENTRONICS SSL INDIA PRIVATE LIMITED</t>
  </si>
  <si>
    <t>CALYX CHEMICALS AND PHARMACEUTICALS LIMITED</t>
  </si>
  <si>
    <t>CPL AROMAS PRIVATE LIMITED</t>
  </si>
  <si>
    <t>TATA COMMUNICATIONS COLLABORATION SERVICES  PRIVATE LIMITED</t>
  </si>
  <si>
    <t>NRB Bearings Limited</t>
  </si>
  <si>
    <t>SHERNI LOCKS MANUFACTURERS PRIVATE LIMITED</t>
  </si>
  <si>
    <t>PLANET IMPEX</t>
  </si>
  <si>
    <t>KANDELA INNOVATIONS PRIVATE LIMITED</t>
  </si>
  <si>
    <t>CAPRICORN ENTERPRISES</t>
  </si>
  <si>
    <t>CLARION ORGANICS LIMITED</t>
  </si>
  <si>
    <t>INDTELECO IMPEX &amp; TRADING LLP</t>
  </si>
  <si>
    <t>UNIVERSAL CORPORATION</t>
  </si>
  <si>
    <t>RPG LIFE SCIENCES LIMITED</t>
  </si>
  <si>
    <t>YAPP INDIA AUTOMOTIVE SYSTEMS PRIVATE LIMITED</t>
  </si>
  <si>
    <t>J POONAMCHAND AND SONS</t>
  </si>
  <si>
    <t>COLORPACK COSMETIC LLP</t>
  </si>
  <si>
    <t>SCHINDLER INDIA PRIVATE LIMITED</t>
  </si>
  <si>
    <t>KLASS PACK LIMITED</t>
  </si>
  <si>
    <t>Ultratech Cement Limited</t>
  </si>
  <si>
    <t>DB BRANDS PRIVATE LIMITED</t>
  </si>
  <si>
    <t>BASF CHEMICALS INDIA PRIVATE LIMITED</t>
  </si>
  <si>
    <t>J M I INDUSTRIES</t>
  </si>
  <si>
    <t>AEGIS PRECISION PRIVATE LIMITED</t>
  </si>
  <si>
    <t>AAACORP EXIM INDIA PRIVATE LIMITED</t>
  </si>
  <si>
    <t>PIONEER RUBBER &amp; CHEMICAL CO.</t>
  </si>
  <si>
    <t>SSY TRADING PRIVATE LIMITED</t>
  </si>
  <si>
    <t>CAPLE INDUSTRIAL SOLUTIONS</t>
  </si>
  <si>
    <t>VISHNU VAIBHAV INDUSTRIES PRIVATE LIMITED</t>
  </si>
  <si>
    <t>GARDNER DENVER ENGINEERED PRODUCTS INDIA PVT LTD</t>
  </si>
  <si>
    <t>ACME PROCESS SYSTEMS PRIVATE LIMITED</t>
  </si>
  <si>
    <t>Tekson Enterprises</t>
  </si>
  <si>
    <t>QUERCUS RUBRA PRIVATE LIMITED</t>
  </si>
  <si>
    <t>ZWZ BEARINGS INDIA PRIVATE LIMITED</t>
  </si>
  <si>
    <t>Anita Exim Corporation</t>
  </si>
  <si>
    <t>SYNTEL TELECOM LIMITED</t>
  </si>
  <si>
    <t>STRATA GEOSYSTEMS INDIA PRIVATE LIMITED</t>
  </si>
  <si>
    <t>SRINATH MADHUSUDAN KHAITAN</t>
  </si>
  <si>
    <t>PACITECH CHEMICAL ENGG PVT LTD</t>
  </si>
  <si>
    <t>ISO TOPS INDIA METAL TRADERS</t>
  </si>
  <si>
    <t>RAULIMEX INDUSTRIES PVT LTD</t>
  </si>
  <si>
    <t>INDERPREET KAUR</t>
  </si>
  <si>
    <t>SAAN NETS LLP</t>
  </si>
  <si>
    <t>KALIMATA PLASTIC MACHINERY WORKS</t>
  </si>
  <si>
    <t>GREEN GOLD INTERNATIONAL</t>
  </si>
  <si>
    <t>GUMTEK</t>
  </si>
  <si>
    <t>Billwin Industries Ltd</t>
  </si>
  <si>
    <t>Catensys India Pvt Ltd</t>
  </si>
  <si>
    <t>MAHARASHTRA MULTI DISTRIBUTORS LIMITED</t>
  </si>
  <si>
    <t>RETTENMAIER INDIA PRIVATE LIMITED</t>
  </si>
  <si>
    <t>MEDAX MEDICAL DEVICES INDIA PRIVATE LIMITED</t>
  </si>
  <si>
    <t>ELECTRO</t>
  </si>
  <si>
    <t>IMERYS PERFORMANCE AND FILTRATION MINERALS PRIVATE LIMITED</t>
  </si>
  <si>
    <t>NIPRA HYDROCOLLOIDS</t>
  </si>
  <si>
    <t>SHREE ENTERPRISES</t>
  </si>
  <si>
    <t>BLACK BOX NETWORK SERVICES INDIA PRIVATE LIMITED</t>
  </si>
  <si>
    <t>WATERWAYS CERAMICA PRIVATE LIMITED</t>
  </si>
  <si>
    <t>ACCURA SHELVING SYSTEMS PRIVATE LIMITED</t>
  </si>
  <si>
    <t>INFINITY ENGINEERING SOLUTIONS</t>
  </si>
  <si>
    <t>ORBIT IMPEX</t>
  </si>
  <si>
    <t>ANAND AUTO CORPORATION</t>
  </si>
  <si>
    <t>SUN FINE PAPERS PRIVATE LIMITED</t>
  </si>
  <si>
    <t>NITTA CORPORATION INDIA PRIVATE LIMITED</t>
  </si>
  <si>
    <t>PAS INGREDIENTS AND SPECIALITIES LLP</t>
  </si>
  <si>
    <t>ENDEAR GUIDANCE CENTER</t>
  </si>
  <si>
    <t>RB MACTECH PRIVATE LIMITED</t>
  </si>
  <si>
    <t>KANAD CHEMICALS PRIVATE LIMITED</t>
  </si>
  <si>
    <t>Ranka Imex</t>
  </si>
  <si>
    <t>UNIQUE INTERNATIONAL IMPORT AND EXPORT</t>
  </si>
  <si>
    <t>SHAIRA INTERNATIONAL</t>
  </si>
  <si>
    <t>SHAPURA CORPORATION</t>
  </si>
  <si>
    <t>Brose India Automotive Systems Private Limited</t>
  </si>
  <si>
    <t>NHK Automotive Components India Private Limited</t>
  </si>
  <si>
    <t>FLASH ELECTRONICS INDIA PVT LTD</t>
  </si>
  <si>
    <t>RACQUETHUB INDIA PRIVATE LIMITED</t>
  </si>
  <si>
    <t>NIKHTISH ENGINEERING PRIVATE LIMITED</t>
  </si>
  <si>
    <t>Green Vision Life Sciences Pvt Ltd.</t>
  </si>
  <si>
    <t>BALMER LAWRIE VAN LEER LIMITED</t>
  </si>
  <si>
    <t>DECON INDIA PLASTICS PRIVATE LIMITED</t>
  </si>
  <si>
    <t>HOME IDEA CURTAIN FABRICS</t>
  </si>
  <si>
    <t>EDIFICE MEDICAL TECHNOLOGIES</t>
  </si>
  <si>
    <t>PRADITI PRESSPARTS PRIVATE LIMITED</t>
  </si>
  <si>
    <t>Kubo Chemicals Private Limited</t>
  </si>
  <si>
    <t>URVASHI CHEMICAL AGENCIES</t>
  </si>
  <si>
    <t>ArjoHuntleigh Healthcare India Pvt Ltd</t>
  </si>
  <si>
    <t>ACCESS INDUSTRIAL SOLUTIONS</t>
  </si>
  <si>
    <t>ALM ENGINEERING AND INSTRUMENTATION PRIVATE LIMITED</t>
  </si>
  <si>
    <t>GENETIC SEEDS PRIVATE LIMITED</t>
  </si>
  <si>
    <t>JAIVIC ELECTROMECH ENGINEERING PRIVATE LTD</t>
  </si>
  <si>
    <t>LUBROS ENTERPRISES PRIVATE LIMITED</t>
  </si>
  <si>
    <t>DAKSHA PIPES &amp; COATINGS</t>
  </si>
  <si>
    <t>M P ENGINEERING CONSTRUCTIONS INDIA PRIVATE LIMITED</t>
  </si>
  <si>
    <t>SUZLON GENERATORS LIMITED</t>
  </si>
  <si>
    <t>TRISTAR INTERNATIONAL</t>
  </si>
  <si>
    <t>Cherise (India) Pvt Ltd</t>
  </si>
  <si>
    <t>AMPIO INDUSTRIES LLP</t>
  </si>
  <si>
    <t>Orbit Electrodomestics India Pvt Ltd</t>
  </si>
  <si>
    <t>GLOBAL FORTUNES</t>
  </si>
  <si>
    <t>Panatech Asia</t>
  </si>
  <si>
    <t>J.M.I.EXPORTS</t>
  </si>
  <si>
    <t>HONEST IMPACT</t>
  </si>
  <si>
    <t>AQUAPHARM CHEMICALS PVT L</t>
  </si>
  <si>
    <t>BRITAS POLYMERS PRIVATE LIMITED</t>
  </si>
  <si>
    <t>NUGA INDIA ENTERPRISES PRIVATE LIMITED</t>
  </si>
  <si>
    <t>KOPRAN LABORATORIES LIMITED</t>
  </si>
  <si>
    <t>MUMBAI TRAVEL RETAIL PRIVATE LIMITED</t>
  </si>
  <si>
    <t>DEVANSHI ELECTRONICS PVT LTD</t>
  </si>
  <si>
    <t>PAMMVI EXPORTS PRIVATE LIMITED</t>
  </si>
  <si>
    <t>UNIFRAX INDIA PRIVATE LIMITED</t>
  </si>
  <si>
    <t>MATTEL TOYS (INDIA) PRIVATE LIMITED</t>
  </si>
  <si>
    <t>DIEBOLD NIXDORF INDIA PRIVATE LIMITED</t>
  </si>
  <si>
    <t>ALPTECH INTERNATIONAL PVT LTD</t>
  </si>
  <si>
    <t>NITIRAJ ENGINEERS LIMITED</t>
  </si>
  <si>
    <t>M/s GANESH GOURI INDUSTRIES</t>
  </si>
  <si>
    <t>GLASSTECH INDUSTRIES (INDIA) PRIVATE LIMITED</t>
  </si>
  <si>
    <t>HEMNAV VENTURES PRIVATE LIMITED</t>
  </si>
  <si>
    <t>M. K. MORSE COMPANY INDIA PRIVATE LIMITED</t>
  </si>
  <si>
    <t>MANGALAM TRADERS</t>
  </si>
  <si>
    <t>NAVBHARAT CARBON COMPANY</t>
  </si>
  <si>
    <t>Coulomb Litech Private Limited</t>
  </si>
  <si>
    <t>MAHALAXMI IMPEX</t>
  </si>
  <si>
    <t>AIZHER FINE CHEM PRIVATE LIMITED</t>
  </si>
  <si>
    <t>M/S NYSHA IMPEX</t>
  </si>
  <si>
    <t>SPECTRALYTIC SCIENTIFIC INDIA PRIVATE LIMITED</t>
  </si>
  <si>
    <t>EMST Marketing Pvt Ltd</t>
  </si>
  <si>
    <t>ETERNIS FINE CHEMICALS LIMITED</t>
  </si>
  <si>
    <t>ADEKA INDIA PRIVATE LIMITED</t>
  </si>
  <si>
    <t>WELDWELL SPECIALITY PVT LTD</t>
  </si>
  <si>
    <t>Spiral Tools Private Limited</t>
  </si>
  <si>
    <t>EGEARZ PRIVATE LIMITED</t>
  </si>
  <si>
    <t>AMECO COAT TECH</t>
  </si>
  <si>
    <t>ACE FEEDS PRIVATE LIMITED</t>
  </si>
  <si>
    <t>SPECIALITY SINTERED PRODUCTS PRIVATE LIMITED</t>
  </si>
  <si>
    <t>WILLIAMS CONTROLS INDIA PRIVATE LIMITED</t>
  </si>
  <si>
    <t>DATTATRAY SHANKAR WELING</t>
  </si>
  <si>
    <t>ORION INTERNATIONAL</t>
  </si>
  <si>
    <t>BIG BYTE CORPORATION</t>
  </si>
  <si>
    <t>GEE LIMITED</t>
  </si>
  <si>
    <t>SIGNATIZE ELECTRONICS INDIA PRIVATE LIMITED</t>
  </si>
  <si>
    <t>SWATI JAIN</t>
  </si>
  <si>
    <t>IDEAL CHEMI PLAST PVT LTD</t>
  </si>
  <si>
    <t>STRAUMANN DENTAL INDIA LLP</t>
  </si>
  <si>
    <t>Classic Industries  And Exports limited</t>
  </si>
  <si>
    <t>SHODAN CARE PRIVATE LIMITED</t>
  </si>
  <si>
    <t>UNICORN INTERNATIONAL</t>
  </si>
  <si>
    <t>MEGAFINE PHARMA PRIVATE LIMITED</t>
  </si>
  <si>
    <t>SUPREME TECHLABS PRIVATE LIMITED</t>
  </si>
  <si>
    <t>Realizzazioni Tecnologiche Avanzate Rta India Private Limited</t>
  </si>
  <si>
    <t>HONEYWELL AUTOMATION INDIA LIMITED</t>
  </si>
  <si>
    <t>BHAKTI CHEMICALS PVT LTD</t>
  </si>
  <si>
    <t>CHEMSPARK INDIA PRIVATE LIMITED</t>
  </si>
  <si>
    <t>BOMBAY FLUID SYSTEM COMPONENTS PVT LTD</t>
  </si>
  <si>
    <t>ECKSTEIN ENGINEERING BUSINESS SOLUTIONS PRIVATE LIMITED</t>
  </si>
  <si>
    <t>KORES (INDIA) LIMITED</t>
  </si>
  <si>
    <t>ANANTCO ENTERPRISES PRIVATE LIMITED</t>
  </si>
  <si>
    <t>MAPED INDIA STATIONERY PRODUCTS PRIVATE LIMITED</t>
  </si>
  <si>
    <t>L&amp;T Howden Private Limited</t>
  </si>
  <si>
    <t>RAMSON INDUSTRIES</t>
  </si>
  <si>
    <t>COLORANTS CHEM PRIVATE LIMITED</t>
  </si>
  <si>
    <t>PLUS BUSINESS MACHINES LIMITED</t>
  </si>
  <si>
    <t>COLTENE WHALEDENT PRIVATE LIMITED</t>
  </si>
  <si>
    <t>WANHUA INTERNATIONAL INDIA PRIVATE LIMITED</t>
  </si>
  <si>
    <t>TIGLON INFRRA PRIVATE LIMITED</t>
  </si>
  <si>
    <t>M/s   EGO PREMIUM PRODUCTS PRIVATE LIMITED</t>
  </si>
  <si>
    <t>M/s   SOEZI BEAUTY LLP</t>
  </si>
  <si>
    <t>M/s   PROMISE JEWELLERY</t>
  </si>
  <si>
    <t>M/s   UNIBOURNE FOOD INGREDIENTS LLP</t>
  </si>
  <si>
    <t>M/s   SHERRY SPECIALITY PAPERS PRIVATE LIMITED</t>
  </si>
  <si>
    <t>M/s   BELIMO AUTOMATION INDIA PRIVATE LIMITED</t>
  </si>
  <si>
    <t>M/s   ANGELS ALUMINIUM CORPORATION</t>
  </si>
  <si>
    <t>M/s   POLYBOND INDIA PRIVATE LIMITED</t>
  </si>
  <si>
    <t>M/s   RAJGURU ELECTRONICS (I) PRIVATE LIMITED</t>
  </si>
  <si>
    <t>M/s   MEGGER (INDIA) PRIVATE LIMITED</t>
  </si>
  <si>
    <t>M/s   UNI AGROCOM PRIVATE LIMITED</t>
  </si>
  <si>
    <t>M/s   VARROC DELL'ORTO PRIVATE LIMITED</t>
  </si>
  <si>
    <t>M/s   GIRNAR EXPORTS</t>
  </si>
  <si>
    <t>M/s   ALFE CHEM INDIA PRIVATE LIMITED</t>
  </si>
  <si>
    <t>M/s   GLENDALE BIOMED PRIVATE LIMITED</t>
  </si>
  <si>
    <t>M/s   RYNOX GEARS</t>
  </si>
  <si>
    <t>M/s   PRO SM POWER SOLUTIONS PRIVATE LIMITED</t>
  </si>
  <si>
    <t>M/s   IWORX SYSTEMS INDIA PRIVATE LIMITED</t>
  </si>
  <si>
    <t>SIN CHOCOLATES &amp; CONFECTIONARY COMPANY LLP</t>
  </si>
  <si>
    <t>M/s   ANHEUSER BUSCH INBEV INDIA LIMITED</t>
  </si>
  <si>
    <t>M/s   GIRNAR FOOD &amp; BEVERAGES PVT LTD</t>
  </si>
  <si>
    <t>M/s   QUALITY BIZ CHEM INDIA PRIVATE LIMITED</t>
  </si>
  <si>
    <t>SHEMAROO ENTERTAINMENT LIMITED</t>
  </si>
  <si>
    <t>M/s   SEVA HOME COLLECTIONN PRIVATE LIMITED</t>
  </si>
  <si>
    <t>M/s   SIEMENS LARGE DRIVES INDIA PRIVATE LIMITED</t>
  </si>
  <si>
    <t>M/s   SHEVANTILAL CHHOTALAL AND COMPANY</t>
  </si>
  <si>
    <t>M/s   DRAEGER INDIA PRIVATE LIMITED</t>
  </si>
  <si>
    <t>M/s   UTH BEVERAGE FACTORY PRIVATE LIMITED</t>
  </si>
  <si>
    <t>M/s   FOSECO INDIA LIMITED</t>
  </si>
  <si>
    <t>M/s   SSV INTERNATIONAL</t>
  </si>
  <si>
    <t>M/s   MANOJ INDUSTRIES</t>
  </si>
  <si>
    <t>M/s   SUPRA INDUSTRIES</t>
  </si>
  <si>
    <t>M/s   STERLITE TECHNOLOGIES LIMITED</t>
  </si>
  <si>
    <t>M/s   AADITYA STAINLESS PRIVATE LIMITED</t>
  </si>
  <si>
    <t>M/s   GHODAWAT CONSUMER LIMITED</t>
  </si>
  <si>
    <t>M/s   LINK TECHNOLOGIES</t>
  </si>
  <si>
    <t>M/s   TRANSMONK INDIA PRIVATE LIMITED</t>
  </si>
  <si>
    <t>M/s   BBM HEAVY MACHINERY PRIVATE LIMITED</t>
  </si>
  <si>
    <t>GMP TECHNICAL SOLUTIONS PRIVATE LIMITED</t>
  </si>
  <si>
    <t>M/s   ALLIED SPECIALITY PAPERS INDIA PRIVATE LIMITED</t>
  </si>
  <si>
    <t>M/s   SYROHCHEM LABORATORIES PRIVATE LIMITED</t>
  </si>
  <si>
    <t>M/s   PRONTO GENERAL TRADING COMPANY</t>
  </si>
  <si>
    <t>M/s   WIKUS INDIA PRIVATE LIMITED</t>
  </si>
  <si>
    <t>M/s   SI GROUP - INDIA PRIVATE LIMITED</t>
  </si>
  <si>
    <t>M/s   JAY JAGDAMBA LIMITED</t>
  </si>
  <si>
    <t>M/s   ULTRASEAL INDIA PRIVATE LIMITED</t>
  </si>
  <si>
    <t>SOFTCONCEPT TECHNOLOGIES PRIVATE LIMITED</t>
  </si>
  <si>
    <t>M/s   RING PLUS AQUA LIMITED</t>
  </si>
  <si>
    <t>M/s   MOET HENNESSY INDIA PRIVATE LIMITED</t>
  </si>
  <si>
    <t>M/s   HOERBIGER INDIA PRIVATE LIMITED</t>
  </si>
  <si>
    <t>M/s   SAFFROSHINE ORGANICS PRIVATE LIMITED</t>
  </si>
  <si>
    <t>M/s   VAPCO ENGINEERS PRIVATE LIMITED</t>
  </si>
  <si>
    <t>M/s   DHAVAL N SANGHRAJKA HUF</t>
  </si>
  <si>
    <t>M/s   AMCOL MINERALS AND MATERIALS (INDIA) PRIVATE LIMITED</t>
  </si>
  <si>
    <t>M/s   PLATINUM BUSINESS INDIA PRIVATE LIMITED</t>
  </si>
  <si>
    <t>M/s   ACG PAM PHARMA TECHNOLOGIES PRIVATE LIMITED</t>
  </si>
  <si>
    <t>M/s   SANCHI ORGANICS PRIVATE LIMITED</t>
  </si>
  <si>
    <t>M/s   NOBLE PROTECTIVE SYSTEMS PRIVATE LIMITED</t>
  </si>
  <si>
    <t>M/s   KELEGENT METAPLAST INDIA PRIVATE LIMITED</t>
  </si>
  <si>
    <t>M/s   PRAJ INDUSTRIES LIMITED</t>
  </si>
  <si>
    <t>M/s   NIMBUS TECHNOLOGIES</t>
  </si>
  <si>
    <t>M/s   SIGMA POLYTEC PRIVATE LIMITED</t>
  </si>
  <si>
    <t>M/s   NOV MFG INDIA PRIVATE LIMITED</t>
  </si>
  <si>
    <t>M/s   VEERAL ADDITIVES PRIVATE LIMITED</t>
  </si>
  <si>
    <t>M/s   ASHIDA ELECTRONICS PRIVATE LIMITED</t>
  </si>
  <si>
    <t>M/s   NUECLEAR HEALTHCARE LIMITED</t>
  </si>
  <si>
    <t>M/s   FORTE (INDIA) ENTERPRISES</t>
  </si>
  <si>
    <t>M/s   HEALTHD HEALTHCARE TECHNOLOGIES PRIVATE LIMITED</t>
  </si>
  <si>
    <t>M/s   ADMIRE SIGN &amp; DISPLAY PVT LTD</t>
  </si>
  <si>
    <t>M/s   ABSOLUTE COLD LLP</t>
  </si>
  <si>
    <t>M/s   BOEHRINGER INGELHEIM INDIA PRIVATE LIMITED</t>
  </si>
  <si>
    <t>M/s   INTEGRITY ENGINEERING WORKS PRIVATE LIMITED</t>
  </si>
  <si>
    <t>M/s   INDUSTRIAL REFRIGERATION PVT LTD</t>
  </si>
  <si>
    <t>M/s   TOKHEIM INDIA PRIVATE LIMITED</t>
  </si>
  <si>
    <t>M/s   GEBR. BECKER INDIA VACUUM PUMPS PRIVATE LIMITED</t>
  </si>
  <si>
    <t>M/s   ALMIGHTY AUTO ANCILLARY P LTD</t>
  </si>
  <si>
    <t>M/s   DIVYA PLY AGENCY PRIVATE LIMITED</t>
  </si>
  <si>
    <t>M/s   JAYASHREE POLYMER EXPORTS PRIVATE LIMITED</t>
  </si>
  <si>
    <t>M/s   FRIGERIO CONSERVA ALLANA PRIVATE LIMITED</t>
  </si>
  <si>
    <t>M/s   BRUDER PLASTECH PRIVATE LIMITED</t>
  </si>
  <si>
    <t>M/s   PREMJI SALES CO PVT LTD</t>
  </si>
  <si>
    <t>M/s   PG TECHNOPLAST PRIVATE LIMITED</t>
  </si>
  <si>
    <t>M/s   ARM WELDERS PRIVATE LIMITED</t>
  </si>
  <si>
    <t>Munzing Mumbai Private Limited</t>
  </si>
  <si>
    <t>M/s   PALM OVERSEAS</t>
  </si>
  <si>
    <t>M/s   MERIT FIRE AND POWER PIPING SYSTEM PRIVATE LIMITED</t>
  </si>
  <si>
    <t>M/s   ASSOCIATED CABLES PRIVATE  LIMITED</t>
  </si>
  <si>
    <t>M/s   AVCON CONTROLS PVT LTD</t>
  </si>
  <si>
    <t>M/s   GETINGE MEDICAL INDIA PRIVATE LIMITED</t>
  </si>
  <si>
    <t>SHIVAM TEXMECH PRIVATE LIMITED</t>
  </si>
  <si>
    <t>M/s   ADVIK AUTOCOMP PRIVATE LIMITED</t>
  </si>
  <si>
    <t>M/s   JAYAS VENTURES PRIVATE LIMITED</t>
  </si>
  <si>
    <t>M/s   KENDRIX GLOBAL VENTURES LLP</t>
  </si>
  <si>
    <t>M/s   UV METALISING INDIA PRIVATE LIMITED</t>
  </si>
  <si>
    <t>M/s   EAST WEST SEEDS INDIA PRIVATE LIMITED</t>
  </si>
  <si>
    <t>JAPRO ENGINEERING PVT LTD</t>
  </si>
  <si>
    <t>M/s   SWIFTIN AGENCIES LLP</t>
  </si>
  <si>
    <t>M/s   KONARK ENTERPRISES</t>
  </si>
  <si>
    <t>M/s   REYDAN HEALTHCARE LLP</t>
  </si>
  <si>
    <t>M/s   LOGICMO SYSTEMS PRIVATE LIMITED</t>
  </si>
  <si>
    <t>M/s   CDET EXPLOSIVE INDUSTRIES PRIVATE LIMITED</t>
  </si>
  <si>
    <t>M/s   FRECH INDIA MACHINERY PRIVATE LIMITED</t>
  </si>
  <si>
    <t>M/s   KEMAR PORT AUTOMATION PRIVATE LIMITED</t>
  </si>
  <si>
    <t>M/s   HOPSCOTCH WHOLESALE TRADING PRIVATE LIMITED</t>
  </si>
  <si>
    <t>M/s   SAVITA OIL TECHNOLOGIES LIMITED</t>
  </si>
  <si>
    <t>M/s   MITCON CONSULTANCY &amp; ENGINEERING SERVICES LTD</t>
  </si>
  <si>
    <t>M/s   SENVION WIND TECHNOLOGY PRIVATE LIMITED</t>
  </si>
  <si>
    <t>M/s   LIQUIDSKY VENTURES PRIVATE LIMITED</t>
  </si>
  <si>
    <t>M/s   KUEBLER AUTOMATION INDIA PRIVATE LIMITED</t>
  </si>
  <si>
    <t>M/s   FINE AERATION SYSTEMS PRIVATE LIMITED</t>
  </si>
  <si>
    <t>M/s   INTERNATIONAL TRADE LINKS</t>
  </si>
  <si>
    <t>M/s   CREAZIONI DEC PRIVATE LIMITED</t>
  </si>
  <si>
    <t>M/s   BOMBAY DECORATIVES</t>
  </si>
  <si>
    <t>M/s   BIOLINX LABSYSTEMS PRIVATE LIMITED</t>
  </si>
  <si>
    <t>M/s   ORIENTAL AROMATICS LIMITED</t>
  </si>
  <si>
    <t>M/s   SOURCEWELL TECHNOLOGIES PRIVATE LIMITED</t>
  </si>
  <si>
    <t>ULTIMATE FURNITURE PRIVATE LIMITED</t>
  </si>
  <si>
    <t>M/s   FAIRDEAL COMPONENTS LIMITED</t>
  </si>
  <si>
    <t>M/s   ESSAR IMPEX LLP</t>
  </si>
  <si>
    <t>M/s   RANE RAO RESHAMIA LABORATORIES PRIVATE LIMITED</t>
  </si>
  <si>
    <t>HONEYWELL INTERNATIONAL (INDIA) PRIVATE LIMITED</t>
  </si>
  <si>
    <t>M/s   ZYLOG ELASTOCOMP LLP</t>
  </si>
  <si>
    <t>M/s   HEETU CHEMICALS &amp; ALKALIES LIMITED</t>
  </si>
  <si>
    <t>M/s   FORTUNE IMPORTERS &amp; TRADERS</t>
  </si>
  <si>
    <t>M/s   VSHARP ENGINEERING PRIVATE LIMITED</t>
  </si>
  <si>
    <t>M/s   VOLVO AUTO INDIA PRIVATE LIMITED</t>
  </si>
  <si>
    <t>Shri SITARAM PRAVEEN GOYAL</t>
  </si>
  <si>
    <t>M/s   PIONEER CHEMICAL INDUSTRIES PVT LTD</t>
  </si>
  <si>
    <t>M/s   ROSETTA LIFE CARE PRIVATE LIMITED</t>
  </si>
  <si>
    <t>M/s   TECHNOVISION AUTO COMPONENTS PRIVATE LIMITED</t>
  </si>
  <si>
    <t>M/s   JAANKI ENTERPRISES</t>
  </si>
  <si>
    <t>M/s   SKYLINK AERO PRIVATE LIMITED</t>
  </si>
  <si>
    <t>M/s   AUROCHEM LABORATORIES (INDIA) PRIVATE LIMITED</t>
  </si>
  <si>
    <t>M/s   STAR'S COSMETICS INDIA PRIVATE LIMITED</t>
  </si>
  <si>
    <t>M/s   KUBO COMBUSTION EFFICIENCY CHEMICALS PRIVATE LIMITED</t>
  </si>
  <si>
    <t>M/s   SICK INDIA PRIVATE LIMITED</t>
  </si>
  <si>
    <t>M/s   SD TECHNOLOGIES</t>
  </si>
  <si>
    <t>M/s   ISMT LIMITED</t>
  </si>
  <si>
    <t>M/s   CBC INDIA</t>
  </si>
  <si>
    <t>M/s   BENNETT COLEMAN &amp; CO LTD</t>
  </si>
  <si>
    <t>M/s   OPTIMA LIFE SCIENCES PRIVATE LIMITED</t>
  </si>
  <si>
    <t>M/s   ASIAN PRE LAM INDUSTRIES PRIVATE LIMITED</t>
  </si>
  <si>
    <t>M/s   PINNACLE CASES (INDIA) PRIVATE LIMITED</t>
  </si>
  <si>
    <t>M/s   AYM SYNTEX LIMITED</t>
  </si>
  <si>
    <t>M/s   EPITOME HEALTHCARE SOLUTION</t>
  </si>
  <si>
    <t>M/s   UV HITECH PRIVATE LIMITED</t>
  </si>
  <si>
    <t>M/s   BEAUTY BY BIE PRIVATE LIMITED</t>
  </si>
  <si>
    <t>M/s   KIMPLAS PIPING SYSTEMS PRIVATE LIMITED</t>
  </si>
  <si>
    <t>M/s   PRICE PUMPS PRIVATE LIMITED</t>
  </si>
  <si>
    <t>THYSSENKRUPP ELECTRICAL STEEL INDIA PRIVATE</t>
  </si>
  <si>
    <t>M/s   PREMIUM TRANSMISSION PRIVATE LIMITED</t>
  </si>
  <si>
    <t>M/s   TIRANGA AUTOTECH INDIA PRIVATE LIMITED</t>
  </si>
  <si>
    <t>M/s   ADILEC SYSTEMS</t>
  </si>
  <si>
    <t>M/s   PCI PEST CONTROL PRIVATE LIMITED</t>
  </si>
  <si>
    <t>M/s   HELLA INFRA MARKET RETAIL PRIVATE LIMITED</t>
  </si>
  <si>
    <t>M/s   GRUPO ANTOLIN CHAKAN PRIVATE LIMITED</t>
  </si>
  <si>
    <t>M/s   RAJSHREE POLYPACK LIMITED</t>
  </si>
  <si>
    <t>M/s   CISFIBER INFRA SOLUTIONS PRIVATE LIMITED</t>
  </si>
  <si>
    <t>M/s   STERLING AND WILSON ENELX E-MOBILITY PRIVATE LIMITED</t>
  </si>
  <si>
    <t>M/s   ADASCA</t>
  </si>
  <si>
    <t>M/s   NOBLE CORPORATION</t>
  </si>
  <si>
    <t>M/s   M M CERAMICS AND FERRO ALLOYS</t>
  </si>
  <si>
    <t>M/s   GALISTO INDUSTRIES</t>
  </si>
  <si>
    <t>M/s   TRIMCO (INDIA) PRIVATE LIMITED</t>
  </si>
  <si>
    <t>M/s   GRAPHIC DEVICES</t>
  </si>
  <si>
    <t>M/s   MEDEC DRAGON PRIVATE LIMITED</t>
  </si>
  <si>
    <t>M/s   AVID IMPEX PRIVATE LIMITED</t>
  </si>
  <si>
    <t>M/s   J PAN TUBULAR COMPONENTS PRIVATE LIMITED</t>
  </si>
  <si>
    <t>M/s   ELEGANT MARBLES AND GRANI INDUSTRIES LIMITED</t>
  </si>
  <si>
    <t>M/s   VAITARNA SOLAR-HYDRO POWERGENCO PRIVATE LIMITED</t>
  </si>
  <si>
    <t>M/s   VIGHNAHARTA COMMODITIES</t>
  </si>
  <si>
    <t>M/s   HJ-AXLE INDIA MANUFACTURING PRIVATE LIMITED</t>
  </si>
  <si>
    <t>M/s   IPLANSYS ECOM PRIVATE LIMITED</t>
  </si>
  <si>
    <t>M/s   SGS TRADE IMPEX</t>
  </si>
  <si>
    <t>M/s   RXM AUTOMATION PRIVATE LIMITED</t>
  </si>
  <si>
    <t>M/s   DURA AUTO SYSTEMS INDIA PRIVATE LIMITED</t>
  </si>
  <si>
    <t>M/s   AIRPRO TECHNOLOGY INDIA PRIVATE LIMITED</t>
  </si>
  <si>
    <t>M/s   SIEMENS FINANCIAL SERVICES PRIVATE LIMITED</t>
  </si>
  <si>
    <t>M/s   PIOVAN INDIA PRIVATE LIMITED</t>
  </si>
  <si>
    <t>M/s   RAPPORT ENGINEERING INDIA PRIVATE LIMITED</t>
  </si>
  <si>
    <t>M/s   GRANDWAY TESTING INSTRUMENTS INDIA PRIVATE LIMITED</t>
  </si>
  <si>
    <t>M/s   SHAPERS INDIA PRIVATE LIMITED</t>
  </si>
  <si>
    <t>M/s   TORAY INTERNATIONAL INDIA PRIVATE LIMITED</t>
  </si>
  <si>
    <t>M/s   FINE FINISH ORGANICS PRIVATE LIMITED</t>
  </si>
  <si>
    <t>Shri SANTOSHKUMAR RAHUL BAJAJ</t>
  </si>
  <si>
    <t>M/s   SLT COOPER INTERNATIONAL PRIVATE LIMITED</t>
  </si>
  <si>
    <t>M/s   SULZER PUMPS INDIA PRIVATE LIMITED</t>
  </si>
  <si>
    <t>M/s   ACG INSPECTION SYSTEMS PRIVATE LIMITED</t>
  </si>
  <si>
    <t>M/s   TATA CONSULTANCY SERVICES LIMITED</t>
  </si>
  <si>
    <t>HETAN RAM GANGWANI</t>
  </si>
  <si>
    <t>M/s   SALECHA POLYWEAVE PVT LTD</t>
  </si>
  <si>
    <t>M/s   SAIMEX TRADING PRIVATE LIMITED</t>
  </si>
  <si>
    <t>M/s   VIPRA CLOSURES PRIVATE LIMITED</t>
  </si>
  <si>
    <t>M/s   MHATRE &amp; MODI SPECIALTY CHEMICALS</t>
  </si>
  <si>
    <t>M/s   SETH STEELAGE PRIVATE LIMITED</t>
  </si>
  <si>
    <t>M/s   ARUN PULVARISING INDUSTRIES</t>
  </si>
  <si>
    <t>M/s   OERLIKON BALZERS COATING INDIA PRIVATE LIMITED</t>
  </si>
  <si>
    <t>M/s   SUN-UP INDIA MACHINERY COMPANY PRIVATE LIMITED</t>
  </si>
  <si>
    <t>M/s   KAPLINKS ENGINEERING PRIVATE LIMITED</t>
  </si>
  <si>
    <t>M/s   INDOFIL INDUSTRIES LIMITED</t>
  </si>
  <si>
    <t>M/s   AATOUS INTERNATIONAL PRIVATE LIMITED</t>
  </si>
  <si>
    <t>M/s   KALP IMPEX</t>
  </si>
  <si>
    <t>M/s   EASTERN POLYMER CORPORATION</t>
  </si>
  <si>
    <t>M/s   CG POWER AND INDUSTRIAL SOLUTIONS LIMITED</t>
  </si>
  <si>
    <t>M/s   NEW CENTURY SOFA INDIA PRIVATE LIMITED</t>
  </si>
  <si>
    <t>M/s   JUMBO SYSTEMS AND SOLUTIONS PVT LTD</t>
  </si>
  <si>
    <t>M/s   SMITHS MEDICAL INDIA PRIVATE LIMITED</t>
  </si>
  <si>
    <t>M/s   RELIANCE ENTERTAINMENT STUDIOS PRIVATE LIMITED</t>
  </si>
  <si>
    <t>M/s   BAUER EQUIPMENT INDIA PRIVATE LIMITED</t>
  </si>
  <si>
    <t>M/s   VISUAL VIBRATIONS PRIVATE LIMITED</t>
  </si>
  <si>
    <t>M/s   DEXTRA INDIA PVT LTD</t>
  </si>
  <si>
    <t>M/s   DR J PHARMACHEM PRIVATE LIMITED</t>
  </si>
  <si>
    <t>M/s   L&amp;L PRODUCTS INDIA PRIVATE LIMITED</t>
  </si>
  <si>
    <t>M/s   ELECTRICAL RESEARCH AND DEVELOPMENT ASSOCIATION</t>
  </si>
  <si>
    <t>M/s   UNICOMP SPECIALTY PRIVATE LIMITED</t>
  </si>
  <si>
    <t>M/s   INSTA CONTROL PRIVATE LIMITED</t>
  </si>
  <si>
    <t>M/s   PLATINUM INDUSTRIES LIMITED</t>
  </si>
  <si>
    <t>M/s   FORTUNA ENGINEERING PRIVATE LIMITED</t>
  </si>
  <si>
    <t>M/s   MORDE FOODS PRIVATE LIMITED</t>
  </si>
  <si>
    <t>M/s   RELIABLE AUTOTECH PVT LTD</t>
  </si>
  <si>
    <t>M/s   DAI-ICHI KARKARIA LIMITED</t>
  </si>
  <si>
    <t>M/s   SUDITI SPORTS APPAREL LIMITED</t>
  </si>
  <si>
    <t>M/s   LUK PLASTCON LIMITED</t>
  </si>
  <si>
    <t>M/s   LEI INDIA PRIVATE LIMITED</t>
  </si>
  <si>
    <t>M/s   VAULT FINE SPIRITS PRIVATE LIMITED</t>
  </si>
  <si>
    <t>M/s   STERLITE TECH CABLES SOLUTIONS LIMITED</t>
  </si>
  <si>
    <t>REVVITY HEALTHCARE (INDIA) Private Limited</t>
  </si>
  <si>
    <t>Shri  JOHN FERNANDES</t>
  </si>
  <si>
    <t>M/s   GAJSHIELD INFOTECH (INDIA) PVT. LTD.</t>
  </si>
  <si>
    <t>M/s   MNM COMPOSITES PRIVATE LIMITED</t>
  </si>
  <si>
    <t>M/s   INPROCORP INDIA PRIVATE LIMITED</t>
  </si>
  <si>
    <t>M/s   TRANSWORLD FURTICHEM PRIVATE LIMITED</t>
  </si>
  <si>
    <t>M/s   JINDAL POLY FILMS LIMITED</t>
  </si>
  <si>
    <t>M/s   S AMIT SPECIALITY CHEMICALS PRIVATE LIMITED</t>
  </si>
  <si>
    <t>M/s   KAMAKSHA THERMOCOL</t>
  </si>
  <si>
    <t>M/s   1K2K DOSING AND DISPENSING PRIVATE LIMITED</t>
  </si>
  <si>
    <t>M/s   SKYDA CARRYWELL PRIVATE LIMITED</t>
  </si>
  <si>
    <t>M/s   VASUDHA RECYCLING COMPANY PRIVATE LIMITED</t>
  </si>
  <si>
    <t>M/s   ARCATRON MOBILITY PRIVATE LIMITED</t>
  </si>
  <si>
    <t>M/s   MAHINDRA SOLARIZE PRIVATE LIMITED</t>
  </si>
  <si>
    <t>M/s   SECURITY PRINTING AND MINTING CORPORATION OF INDIA LIMITED</t>
  </si>
  <si>
    <t>M/s   HINIMPEX PRIVATE LIMITED</t>
  </si>
  <si>
    <t>M/s   DATABYTE EQUIPMENT PRIVATE LIMITED</t>
  </si>
  <si>
    <t>M/s   SHREE PUSHKAR CHEMICALS AND FERTILISERS LTD</t>
  </si>
  <si>
    <t>M/s   SPEEDFAM INDIA PVT LTD</t>
  </si>
  <si>
    <t>M/s   BOROSIL LIMITED</t>
  </si>
  <si>
    <t>M/s   AMON RA IMPEX PVT LTD</t>
  </si>
  <si>
    <t>M/s   MARVEL MACHINE TOOLS PRIVATE LIMITED</t>
  </si>
  <si>
    <t>M/s   ACG ASSOCIATED CAPSULES PRIVATE LIMITED</t>
  </si>
  <si>
    <t>M/s   SEAM ENGINEERS</t>
  </si>
  <si>
    <t>M/s   BOMBAY TROPHIES</t>
  </si>
  <si>
    <t>M/s   MECORDS INDIA PRIVATE LIMITED</t>
  </si>
  <si>
    <t>M/s   IFM ELECTRONIC INDIA PRIVATE LIMITED</t>
  </si>
  <si>
    <t>M/s   KNEST MANUFACTURERS LLP</t>
  </si>
  <si>
    <t>M/s   DEEPAK FERTILISERS AND PETROCHEMICALS CORPORATION LIMITED</t>
  </si>
  <si>
    <t>M/s   GELTEC PRIVATE LIMITED</t>
  </si>
  <si>
    <t>M/s   HOSPITALITY APPLIANCES PVT LTD</t>
  </si>
  <si>
    <t>M/s   VERITA OVERSEAS</t>
  </si>
  <si>
    <t>M/s   PACSOL PACKAGING INDIA</t>
  </si>
  <si>
    <t>M/s   GEMINI POWER HYDRAULICS PRIVATE LIMITED</t>
  </si>
  <si>
    <t>M/s   VICTUALLER INTERNATIONAL PRIVATE LIMITED</t>
  </si>
  <si>
    <t>M/s   INGREDION INDIA PRIVATE LIMITED</t>
  </si>
  <si>
    <t>M/s   ELMECO ASIA PACIFIC PRIVATE LIMITED</t>
  </si>
  <si>
    <t>M/s   NELES INDIA PRIVATE LIMITED</t>
  </si>
  <si>
    <t>M/s   KIYARA INNOVATIONS PRIVATE LIMITED</t>
  </si>
  <si>
    <t>M/s   PHOENIX</t>
  </si>
  <si>
    <t>M/s   LA NICHE</t>
  </si>
  <si>
    <t>M/s   ELECTRONICA HITECH MACHINE TOOLS PRIVATE LIMITED</t>
  </si>
  <si>
    <t>M/s   BAD RAPTOR SPORTS &amp; ENTERTAINMENT LLP</t>
  </si>
  <si>
    <t>M/s   ARROW TECHNICAL TEXTILES PRIVATE LIMITED</t>
  </si>
  <si>
    <t>M/s   WORKPLACE DESIGNS PRIVATE LIMITED</t>
  </si>
  <si>
    <t>Shri PRADEEP OSNIL PODDAR</t>
  </si>
  <si>
    <t>M/s   PIONEER CHEM BIZ.</t>
  </si>
  <si>
    <t>M/s   OM TECHNOLOGY</t>
  </si>
  <si>
    <t>M/s   DEUTZ ENGINES (INDIA)PRIVATE LIMITED</t>
  </si>
  <si>
    <t>M/s   ALEMAC ELECTRICAL PRIVATE LIMITED</t>
  </si>
  <si>
    <t>M/s   MGLL MACHINERY (INDIA) PRIVATE LIMITED</t>
  </si>
  <si>
    <t>M/s   VALERIUS ENTERPRISE PRIVATE LIMITED</t>
  </si>
  <si>
    <t>M/s   THERMALEC POOLS AND SPA PRIVATE LIMITED</t>
  </si>
  <si>
    <t>M/s   VALEO INDIA PRIVATE LIMITED</t>
  </si>
  <si>
    <t>M/s   LEONI CABLE SOLUTIONS (INDIA) PRIVATE LIMITED</t>
  </si>
  <si>
    <t>M/s   PROTOMONT TECHNOLOGIES LLP</t>
  </si>
  <si>
    <t>NARESH VADILAL GOSALIA</t>
  </si>
  <si>
    <t>M/s   U. K. AROMATICS PRIVATE LIMITED</t>
  </si>
  <si>
    <t>M/s   STAR CHEMICALS BOMBAY PRIVATE LIMITED</t>
  </si>
  <si>
    <t>M/s   QUIN GLOBAL INDIA ADHESIVES PRIVATE LIMITED</t>
  </si>
  <si>
    <t>M/s   CUDDLEPOP LLP</t>
  </si>
  <si>
    <t>GGTRADING ENTERPRISE PRIVATE LIMITED</t>
  </si>
  <si>
    <t>M/s   WINWAYS CHEMTECH</t>
  </si>
  <si>
    <t>M/s   RADHIKA'S WELLNESS &amp; NUTRITION PRIVATE LIMITED</t>
  </si>
  <si>
    <t>M/s   FEV INDIA PRIVATE LIMITED</t>
  </si>
  <si>
    <t>M/s   FOSS INDIA PRIVATE LIMITED</t>
  </si>
  <si>
    <t>M/s   ADVENT AGRO PROCESSORS PRIVATE LIMITED</t>
  </si>
  <si>
    <t>M/s   FRANCOIS COMPRESSORS INDIA PRIVATE LIMITED</t>
  </si>
  <si>
    <t>M/s   SHAVO TECHNOLOGIES PRIVATE LIMITED</t>
  </si>
  <si>
    <t>M/s   REMEDIUM LIFECARE LIMITED</t>
  </si>
  <si>
    <t>M/s   KOIKE CUTTING &amp; WELDING (INDIA) PRIVATE LIMITED</t>
  </si>
  <si>
    <t>M/s   KYOKUTOH WELD INDIA PRIVATE LIMITED</t>
  </si>
  <si>
    <t>M/s   BIO RAD MEDISYS PRIVATE LIMITED</t>
  </si>
  <si>
    <t>M/s   ASK CHEMICALS INDIA PRIVATE LIMITED</t>
  </si>
  <si>
    <t>M/s   HAMBURG SUD INDIA PRIVATE LIMITED</t>
  </si>
  <si>
    <t>M/s   EIZO PRIVATE LIMITED</t>
  </si>
  <si>
    <t>M/s   SANMARGG AGROFRESH PRIVATE LIMITED</t>
  </si>
  <si>
    <t>M/s   RAYLONG DECOR PRIVATE LIMITED</t>
  </si>
  <si>
    <t>M/s   SPECTRUM INTERNATIONAL CONSULTANT</t>
  </si>
  <si>
    <t>M/s   AVNI BEAUTY DISTRIBUTORS LLP</t>
  </si>
  <si>
    <t>M/s   NAVIN FLUORINE INTERNATIONAL LIMITED</t>
  </si>
  <si>
    <t>M/s   POLY IMPEX</t>
  </si>
  <si>
    <t>M/s   SMARTS INNOVATION</t>
  </si>
  <si>
    <t>M/s   MEDICEPT DENTAL INDIA PVT LTD</t>
  </si>
  <si>
    <t>M/s   GESTAMP AUTOMOTIVE INDIA PRIVATE LIMITED</t>
  </si>
  <si>
    <t>M/s   ICE ASIA PRIVATE LIMITED</t>
  </si>
  <si>
    <t>M/s   TEAM REMEDIES LLP</t>
  </si>
  <si>
    <t>M/s   USHA LUBES PRIVATE LIMITED</t>
  </si>
  <si>
    <t>M/s   SREE COMTRADE PRIVATE LIMITED</t>
  </si>
  <si>
    <t>M/s   RAVIRAJ PROCESS CONTROLS PRIVATE LIMITED</t>
  </si>
  <si>
    <t>M/s   SUBHASH CHEMICAL INDUSTRIES PRIVATE LIMITED</t>
  </si>
  <si>
    <t>M/s   KSI TECHNOLOGIES INDIA PRIVATE LIMITED</t>
  </si>
  <si>
    <t>M/s   SPS INTERMODAL SERVICES (INDIA) PRIVATE LIMITED</t>
  </si>
  <si>
    <t>M/s   FINEFLOW FILTRATION SYSTEMS</t>
  </si>
  <si>
    <t>M/s   VISI CONSULT PRIVATE LIMITED</t>
  </si>
  <si>
    <t>M/s   SUCCESS ENGINEERS</t>
  </si>
  <si>
    <t>M/s   BHUTORIA REFRIGERATION PRIVATE LIMITED</t>
  </si>
  <si>
    <t>Shri KANJI KALPESH SATRA</t>
  </si>
  <si>
    <t>M/s   MUKAND LIMITED</t>
  </si>
  <si>
    <t>M/s   CHANAKYA TECHNOLOGIES (INDIA) PRIVATE LIMITED</t>
  </si>
  <si>
    <t>M/s   THE TATA POWER CO LTD</t>
  </si>
  <si>
    <t>M/s   DOEHLER INDIA   PRIVATE LIMITED</t>
  </si>
  <si>
    <t>M/s   XM MEDIA SERVICES LLP</t>
  </si>
  <si>
    <t>M/s   GULABDAS INTERNATIONAL TRADING LLP</t>
  </si>
  <si>
    <t>M/s   KEVIN ELECTROTECH</t>
  </si>
  <si>
    <t>M/s   SURBHIT IMPEX PRIVATE LIMITED</t>
  </si>
  <si>
    <t>M/s   ATCO INTERIORS PRIVATE LIMITED</t>
  </si>
  <si>
    <t>M/s   SPECTRA CHEMICALS PRIVATE LIMITED</t>
  </si>
  <si>
    <t>M/s   JIO SATELLITE COMMUNICATIONS LIMITED</t>
  </si>
  <si>
    <t>M/s   ROTAM AGROCHEMICAL COMPANY PRIVATE LIMITED</t>
  </si>
  <si>
    <t>M/s   RETORT CHEMICALS PRIVATE LIMITED</t>
  </si>
  <si>
    <t>M/s   QUALITY SPECIALITY CHEMICALS PRIVATE LIMITED</t>
  </si>
  <si>
    <t>M/s   FOAM HOME (INDIA) PRIVATE LIMITED</t>
  </si>
  <si>
    <t>M/s   MAHAFEED SPECIALITY FERTILIZERS INDIA PRIVATE LIMITED</t>
  </si>
  <si>
    <t>M/s   MAGNA AUTOMOTIVE INDIA PRIVATE LIMITED</t>
  </si>
  <si>
    <t>M/s   PRINCE MARKETING</t>
  </si>
  <si>
    <t>M/s   SPARKONIX INDIA PRIVATE LIMITED</t>
  </si>
  <si>
    <t>M/s   DESCO ELECTRONIC INDUSTRIES</t>
  </si>
  <si>
    <t>M/s   LLABDHI MANUFACTURING LLP</t>
  </si>
  <si>
    <t>M/s   NJ ALLOYS</t>
  </si>
  <si>
    <t>M/s   CASES VILLA PRIVATE LIMITED</t>
  </si>
  <si>
    <t>M/s   RELIANCE BP MOBILITY LIMITED</t>
  </si>
  <si>
    <t>M/s   EATON INDUSTRIAL PRODUCTS PRIVATE LIMITED</t>
  </si>
  <si>
    <t>M/s   WELLNESS POINT LLP</t>
  </si>
  <si>
    <t>M/s   MARSHALLS ENTERPRISE INDIA PRIVATE LIMITED</t>
  </si>
  <si>
    <t>GANESH KISAN PAWAR</t>
  </si>
  <si>
    <t>M/s   FAURECIA AUTOMOTIVE SEATING INDIA PRIVATE LIMITED</t>
  </si>
  <si>
    <t>M/s   ACE TECHNOLOGIES</t>
  </si>
  <si>
    <t>M/s   HRS PROCESS SYSTEMS LIMITED</t>
  </si>
  <si>
    <t>M/s   TRICON ENERGY INDIA PRIVATE LIMITED</t>
  </si>
  <si>
    <t>M/s   GIGA CONNECT ELECTRONIX PRIVATE LIMITED</t>
  </si>
  <si>
    <t>M/s   ZINAN SURGICALS AND PHARMACEUTICALS PRIVATE LIMITED</t>
  </si>
  <si>
    <t>M/s   THAKKER MERCANTILE PVT LTD</t>
  </si>
  <si>
    <t>M/s   SPARK SOLAR TECHNOLOGIES PRIVATE LIMITED</t>
  </si>
  <si>
    <t>M/s   MAX SPARE LIMITED</t>
  </si>
  <si>
    <t>M/s   MATRIX TRADE CONNECT LLP</t>
  </si>
  <si>
    <t>M/s   SCDE SOLUTIONS PRIVATE LIMITED</t>
  </si>
  <si>
    <t>ESBEE DYNAMED PRIVATE LIMITED</t>
  </si>
  <si>
    <t>M/s   VARDHMAN EXPORTS</t>
  </si>
  <si>
    <t>M/s   MUNISH INDUSTRIAL CHEMICALS PRIVATE LIMITED</t>
  </si>
  <si>
    <t>M/s   UNIVERSAL GASKETS</t>
  </si>
  <si>
    <t>M/s   DAXSH CHEM IMPEX PRIVATE LIMITED</t>
  </si>
  <si>
    <t>M/s   MELIORA PACKAGING PRIVATE LIMITED</t>
  </si>
  <si>
    <t>M/s   NEYCE CERAMICS</t>
  </si>
  <si>
    <t>CRESCENT FURNISHINGS INDIA LLP</t>
  </si>
  <si>
    <t>M/s   K C ALUFORMWORK PRIVATE LIMITED</t>
  </si>
  <si>
    <t>M/s   AUSSAN LABORATORIES INDIA PRIVATE LIMITED</t>
  </si>
  <si>
    <t>M/s   AMPACET SPECIALITY PRODUCTS PRIVATE LIMITED</t>
  </si>
  <si>
    <t>M/s   WANDER X PRIVATE LIMITED</t>
  </si>
  <si>
    <t>M/s   MATRIX DISTRIBUTOR PRIVATE LIMITED</t>
  </si>
  <si>
    <t>M/s   SAFE INVOTEC JCS LLP</t>
  </si>
  <si>
    <t>M/s   MEDITEK LIFECARE LLP</t>
  </si>
  <si>
    <t>M/s   FUGRO SURVEY INDIA PRIVATE LIMITED</t>
  </si>
  <si>
    <t>M/s   SHREE KRISHNA CONTROLS PRIVATE LIMITED</t>
  </si>
  <si>
    <t>M/s   RN CHIDAKASHI TECHNOLOGIES PRIVATE LIMITED</t>
  </si>
  <si>
    <t>M/s   SCHOELLER ALLIBERT INDIA LLP</t>
  </si>
  <si>
    <t>M/s   STYL RITE OPTICAL INDUSTRIES</t>
  </si>
  <si>
    <t>M/s   ALITY AGRO PRODUCTS PRIVATE LIMITED</t>
  </si>
  <si>
    <t>M/s   DHARA PVD &amp; DECOR PRIVATE LIMITED</t>
  </si>
  <si>
    <t>M/s   VALLABH IMPEX INDIA PRIVATE LIMITED</t>
  </si>
  <si>
    <t>M/s   ZOOMLION INDIA PRIVATE LIMITED</t>
  </si>
  <si>
    <t>M/s   ORING INDUSTRIAL NETWORKING PRIVATE LIMITED</t>
  </si>
  <si>
    <t>M/s   COZY FACADE</t>
  </si>
  <si>
    <t>M/s   LIVTEK INDIA PRIVATE LIMITED</t>
  </si>
  <si>
    <t>M/s   CHHEDA ELECTRICALS AND ELECTRONICS PVT LTD</t>
  </si>
  <si>
    <t>M/s   ACCURA CONCEPTS PRIVATE LIMITED</t>
  </si>
  <si>
    <t>M/s   MOBELCHEM SPECIALTY PRIVATE LIMITED</t>
  </si>
  <si>
    <t>M/s   GROZ-BECKERT CARDING INDIA PRIVATE LIMITED</t>
  </si>
  <si>
    <t>M/s   PLASTIC OMNIUM AUTO EXTERIORS (INDIA) PRIVATE LIMITED</t>
  </si>
  <si>
    <t>M/s   CHOUDHARY FASHIONS</t>
  </si>
  <si>
    <t>M/s   SONAL NON-FERROUS METALS PRIVATE LIMITED</t>
  </si>
  <si>
    <t>M/s   SCOPE CHEMICALS PRIVATE LIMITED</t>
  </si>
  <si>
    <t>M/s   DURO SHOX PVT LTD</t>
  </si>
  <si>
    <t>M/s   ACG PHARMA TECHNOLOGIES PRIVATE LIMITED</t>
  </si>
  <si>
    <t>M/s   MASTER FLUID SOLUTIONS (INDIA) PRIVATE LIMITED</t>
  </si>
  <si>
    <t>M/s   BSA CORPORATION LIMITED</t>
  </si>
  <si>
    <t>M/s   INFRAVOLT SOLAR PRIVATE LIMITED</t>
  </si>
  <si>
    <t>M/s   SYNTEL ENKAY CONVERGED TECHNOLOGIES LLP</t>
  </si>
  <si>
    <t>M/s   KIM CHEMICALS LIMITED</t>
  </si>
  <si>
    <t>M/s   MM AGRICHEM  PVT LTD</t>
  </si>
  <si>
    <t>M/s   MAHINDRA SUMMIT AGRISCIENCE LIMITED</t>
  </si>
  <si>
    <t>M/s   SYNDICATE AUTO COMPONENTS</t>
  </si>
  <si>
    <t>M/s   PGP NGTECH PRIVATE LIMITED</t>
  </si>
  <si>
    <t>M/s   UNICORN CHEMICAL CORPORATION</t>
  </si>
  <si>
    <t>M/s   RAHUL COMMERCE</t>
  </si>
  <si>
    <t>M/s   FINOLEX CABLES LTD</t>
  </si>
  <si>
    <t>M/s   NOVAPURE HEALTHCARE PRIVATE LIMITED</t>
  </si>
  <si>
    <t>M/s   VITAL ELECTRONICS AND MANUFACTURING CO.</t>
  </si>
  <si>
    <t>M/s   SYSTOVERSE PRIVATE LIMITED</t>
  </si>
  <si>
    <t>M/s   AUDIO DISTRIBUTION HOUSE PRIVATE LIMITED</t>
  </si>
  <si>
    <t>M/s   ECOAQUA ENGINEERING SYSTEMS PRIVATE LIMITED</t>
  </si>
  <si>
    <t>M/s   EVOLUTE CLEANTECH SOLUTIONS PRIVATE LIMITED</t>
  </si>
  <si>
    <t>M/s   L. K. MACHINERY INDIA PRIVATE LIMITED</t>
  </si>
  <si>
    <t>M/s   KAPURWALA ENTERPRISES</t>
  </si>
  <si>
    <t>M/s   FUJI COSMO PRODUCTS</t>
  </si>
  <si>
    <t>M/s   MAHINDRA ACCELO LIMITED</t>
  </si>
  <si>
    <t>SAMEER DAMODAR PUNJABI</t>
  </si>
  <si>
    <t>M/s   MODJI INDIA</t>
  </si>
  <si>
    <t>M/s   SENSIA ENERGY PRIVATE LIMITED</t>
  </si>
  <si>
    <t>M/s   BIOPAPRO PRIVATE LIMITED</t>
  </si>
  <si>
    <t>M/s   GREENLIFESTYLE INDIA</t>
  </si>
  <si>
    <t>M/s   SPACEAGE                   SYNTEX                     PVT LTD</t>
  </si>
  <si>
    <t>M/s   KALPA POWER PRIVATE LIMITED</t>
  </si>
  <si>
    <t>M/s   CHROMAFLO TECHNOLOGIES INDIA PRIVATE LIMITED</t>
  </si>
  <si>
    <t>M/s   NEO RUBBER PRODUCTS</t>
  </si>
  <si>
    <t>M/s   GETINGE INDIA PRIVATE LIMITED</t>
  </si>
  <si>
    <t>M/s   HIGH TECH SINTERED PRODUCTS PRIVATE LIMITED</t>
  </si>
  <si>
    <t>GHODKE AMEYA ULHAS</t>
  </si>
  <si>
    <t>M/s   SHIPSET GO</t>
  </si>
  <si>
    <t>M/s   RIVAN ALUMINIUM PRIVATE LIMITED</t>
  </si>
  <si>
    <t>Shri MOTICHAND HARSH VORA</t>
  </si>
  <si>
    <t>M/s   FAK CARGO DYNAMICS PRIVATE LIMITED</t>
  </si>
  <si>
    <t>M/s   IJB HOTELS PRIVATE LIMITED</t>
  </si>
  <si>
    <t>M/s   SPEB ADHESIVES PRIVATE LIMITED</t>
  </si>
  <si>
    <t>M/s   SAINI ELECTRONICS SECURITY SYSTEMS</t>
  </si>
  <si>
    <t>M/s   KINETIC WATTS AND VOLTS LIMITED</t>
  </si>
  <si>
    <t>M/s   EUREKA INDUSTRIAL EQUIPMENT PRIVATE LIMITED</t>
  </si>
  <si>
    <t>M/s   YANTRA HARVEST ENERGY PRIVATE LIMITED</t>
  </si>
  <si>
    <t>M/s   MAESTROTEK INNOVATIONS PRIVATE LIMITED</t>
  </si>
  <si>
    <t>M/s   BIGZERO TECHNOLOGY LLP</t>
  </si>
  <si>
    <t>M/s   ENREN ENERGY PRIVATE LIMITED</t>
  </si>
  <si>
    <t>M/s   APRIL MOON RETAIL PRIVATE LIMITED</t>
  </si>
  <si>
    <t>M/s   BHAIRAVNATH HITECH AGRO PVT LTD</t>
  </si>
  <si>
    <t>M/s   ANCHOR OFFSHORE SERVICES LIMITED</t>
  </si>
  <si>
    <t>M/s   CYTIVA INDIA PRIVATE LIMITED</t>
  </si>
  <si>
    <t>M/s   A S MOLOOBHOY PRIVATE LIMITED</t>
  </si>
  <si>
    <t>M/s   TECHNOVISION INDIA PRIVATE LIMITED</t>
  </si>
  <si>
    <t>M/s   NALCO WATER INDIA PRIVATE LIMITED</t>
  </si>
  <si>
    <t>M/s   MINDA INSTRUMENTS LIMITED</t>
  </si>
  <si>
    <t>M/s   STERLING AND WILSON PRIVATE LIMITED</t>
  </si>
  <si>
    <t>M/s   RUBICON RESEARCH PRIVATE LIMITED</t>
  </si>
  <si>
    <t>M/s   FARMERSFORTUNE (INDIA) PRIVATE LIMITED</t>
  </si>
  <si>
    <t>M/s   FILTRUM AUTOCOMP PRIVATE LIMITED</t>
  </si>
  <si>
    <t>M/s   VISEN INDUSTRIES LIMITED</t>
  </si>
  <si>
    <t>M/s   ARROVV REFINISH SYSTEMS</t>
  </si>
  <si>
    <t>M/s   AGT FOODS INDIA PRIVATE LIMITED</t>
  </si>
  <si>
    <t>M/s   INDORAMA VENTURES OXIDES ANKLESHWAR PRIVATE LIMITED</t>
  </si>
  <si>
    <t>M/s   WINDOORS INTERNATIONAL LIMITED</t>
  </si>
  <si>
    <t>M/s   BRIGHTCHOICE OVERSEAS</t>
  </si>
  <si>
    <t>M/s   MISSA MORE CLOTHING PRIVATE LIMITED</t>
  </si>
  <si>
    <t>M/s   ZOLLER INDIA PRIVATE LIMITED</t>
  </si>
  <si>
    <t>M/s   DIGVIJAY PHARMACEUTICALS INDIA PRIVATE LIMITED</t>
  </si>
  <si>
    <t>M/s   INAYAT MOOSA AND COMPANY</t>
  </si>
  <si>
    <t>M/s   DULAM INTERNATIONAL LIMITED</t>
  </si>
  <si>
    <t>Smt PRATIMA CHUNILAL GHERWADA</t>
  </si>
  <si>
    <t>M/s   GARGI HUTTENES ALBERTUS   PRIVATE LIMITED</t>
  </si>
  <si>
    <t>M/s   GUDDI PLASTCON PRIVATE LIMITED</t>
  </si>
  <si>
    <t>M/s   SUNDIAL INVESTMENTS PRIVATE LIMITED</t>
  </si>
  <si>
    <t>M/s   INNOVA RUBBERS PRIVATE LIMITED</t>
  </si>
  <si>
    <t>M/s   OROCHEM INDIA PRIVATE LIMITED</t>
  </si>
  <si>
    <t>M/s   AVANOS MEDICAL INDIA PRIVATE LIMITED</t>
  </si>
  <si>
    <t>M/s   KIRAN MACHINE TOOLS PRIVATE LIMITED</t>
  </si>
  <si>
    <t>M/s   PRASA INFOCOM &amp; POWER SOLUTIONS PRIVATE LIMITED</t>
  </si>
  <si>
    <t>M/s   UNIRUB TECHNO INDIA PRIVATE LIMITED</t>
  </si>
  <si>
    <t>M/s   STAY FRESH</t>
  </si>
  <si>
    <t>M/s   CENTURY TEXTILES AND INDUSTRIES LIMITED</t>
  </si>
  <si>
    <t>M/s   SHYAMAL CHEMICAL INDUSTRIES</t>
  </si>
  <si>
    <t>M/s   K. UTTAMLAL &amp; COMPANY</t>
  </si>
  <si>
    <t>M/s   SYNVENTIVE MOLDING SOLUTIONS JBJ PRIVATE LIMITED</t>
  </si>
  <si>
    <t>M/s   DMP PRECIPART PRIVATE LIMITED</t>
  </si>
  <si>
    <t>M/s   SPRINTMEX</t>
  </si>
  <si>
    <t>M/s   DCC PRINT VISION LLP</t>
  </si>
  <si>
    <t>M/s   KENSINGTON GAS</t>
  </si>
  <si>
    <t>M/s   AUTOCOP                    INDIA                      PVT LTD</t>
  </si>
  <si>
    <t>M/s   PULCRA CHEMICALS INDIA PRIVATE LIMITED</t>
  </si>
  <si>
    <t>M/s   SKC CHEMIE PRIVATE LIMITED</t>
  </si>
  <si>
    <t>M/s   INNOVACION RETAIL PRIVATE LIMITED</t>
  </si>
  <si>
    <t>M/s   YOJANA LIFESCIENCE PRIVATE LIMITED</t>
  </si>
  <si>
    <t>M/s   MARVELL INDIA PRIVATE LIMITED</t>
  </si>
  <si>
    <t>M/s   ELECTRO CRIMP CONTACTS INDIA PRIVATE LIMITED</t>
  </si>
  <si>
    <t>M/s   RAJ CHATON INDUSTRIES PRIVATE LIMITED</t>
  </si>
  <si>
    <t>M/s   ME N MOMS PRIVATE LIMITED</t>
  </si>
  <si>
    <t>M/s   VIPUL ORGANICS LIMITED</t>
  </si>
  <si>
    <t>M/s   PURATOS FOOD INGREDIENTS INDIA PRIVATE LIMITED</t>
  </si>
  <si>
    <t>M/s   POLARIS EQUIPMENT PRIVATE LIMITED</t>
  </si>
  <si>
    <t>M/s   ISENBERG INDIA PRIVATE LIMITED</t>
  </si>
  <si>
    <t>M/s   HOUSE BOUTIQUE VENTURES PRIVATE LIMITED</t>
  </si>
  <si>
    <t>M/s   FAIR EXPORTS (INDIA) PVT LTD</t>
  </si>
  <si>
    <t>AUTOMECH ROBOTICS PRIVATE LIMITED</t>
  </si>
  <si>
    <t>M/s   SIMPLY GREEN INNOVATIONS PRIVATE LIMITED</t>
  </si>
  <si>
    <t>M/s   BELLEZA INC</t>
  </si>
  <si>
    <t>M/s   UNIJULES LIFE SCIENCES LIMITED</t>
  </si>
  <si>
    <t>M/s   MAHENDRA &amp; COMPANY</t>
  </si>
  <si>
    <t>M/s   EVONITH METALLICS LIMITED</t>
  </si>
  <si>
    <t>M/s   DELTA LENS PVT LTD</t>
  </si>
  <si>
    <t>M/s   ELITE TECHNOLOGIES</t>
  </si>
  <si>
    <t>M/s   SANMAN TRADE IMPEX LIMITED</t>
  </si>
  <si>
    <t>M/s   RADIANT IMAGING SYSTEMS</t>
  </si>
  <si>
    <t>M/s   CRYSTAL ORGOIMPEX LLP</t>
  </si>
  <si>
    <t>M/s   MYG FITNESS SOLUTIONS PRIVATE LIMITED</t>
  </si>
  <si>
    <t>M/s   BORA FOODS PRIVATE LIMITED</t>
  </si>
  <si>
    <t>M/s   PRISTINE ASSOCIATES</t>
  </si>
  <si>
    <t>M/s   CHETNA ENGINEERING CO.</t>
  </si>
  <si>
    <t>M/s   ETHNIC FLAVORS PRIVATE LIMITED</t>
  </si>
  <si>
    <t>M/s   AD FOODSTUFFS</t>
  </si>
  <si>
    <t>98198 88305</t>
  </si>
  <si>
    <t>704 529 7847</t>
  </si>
  <si>
    <t>99100 27506</t>
  </si>
  <si>
    <t>98334 74859</t>
  </si>
  <si>
    <t xml:space="preserve"> 98243 14184</t>
  </si>
  <si>
    <t>73043 85160</t>
  </si>
  <si>
    <t>996703 6999</t>
  </si>
  <si>
    <t>87991 66331</t>
  </si>
  <si>
    <t xml:space="preserve">	9871007238</t>
  </si>
  <si>
    <t>91089 04098</t>
  </si>
  <si>
    <t>99300 26730</t>
  </si>
  <si>
    <t>7977 534374</t>
  </si>
  <si>
    <t>nikhil@nkexim.com</t>
  </si>
  <si>
    <t>contact@greenneco.com</t>
  </si>
  <si>
    <t>packaging.india@storopack.com</t>
  </si>
  <si>
    <t>kishor.limaye@acg-world.com</t>
  </si>
  <si>
    <t>info@vinayakinternationalco.com</t>
  </si>
  <si>
    <t xml:space="preserve"> trade@godhaniexports.com</t>
  </si>
  <si>
    <t xml:space="preserve"> info@worldwideexim.com</t>
  </si>
  <si>
    <t xml:space="preserve"> accounts@ecolinkindia.com</t>
  </si>
  <si>
    <t xml:space="preserve"> inquiry@gmpolyplast.com</t>
  </si>
  <si>
    <t xml:space="preserve"> info@starflexifilms.com</t>
  </si>
  <si>
    <t>ajay.a.nadkani@gsk.com</t>
  </si>
  <si>
    <t xml:space="preserve"> kabirimportexport@gmail.com</t>
  </si>
  <si>
    <t>mayur.vajat@ril.com</t>
  </si>
  <si>
    <t xml:space="preserve"> navinsinghal2001@yahoo.co.in</t>
  </si>
  <si>
    <t>sudhir@ajantaprintarts.com</t>
  </si>
  <si>
    <t>pratik.u.shah@henkel.com</t>
  </si>
  <si>
    <t>secretarial@tastybite.com</t>
  </si>
  <si>
    <t xml:space="preserve"> jay.sharma@schreiberfoods.com</t>
  </si>
  <si>
    <t>marketing@parekhplast.com</t>
  </si>
  <si>
    <t xml:space="preserve"> kishore.vora@mjn.com</t>
  </si>
  <si>
    <t xml:space="preserve"> vikram@fotedarengineering.com</t>
  </si>
  <si>
    <t xml:space="preserve"> dimple@atcoint.com</t>
  </si>
  <si>
    <t>support@righthealthindia.com</t>
  </si>
  <si>
    <t xml:space="preserve"> itone@itone-inc.com</t>
  </si>
  <si>
    <t xml:space="preserve"> apk_in@yahoo.com</t>
  </si>
  <si>
    <t xml:space="preserve"> parastradingco95@gmail.com</t>
  </si>
  <si>
    <t xml:space="preserve"> Smtrading076@gmail.com</t>
  </si>
  <si>
    <t>cg.ramakrishnan@technovaindia.com</t>
  </si>
  <si>
    <t>info@glitorium.com</t>
  </si>
  <si>
    <t>ulka.panchal@jci.com</t>
  </si>
  <si>
    <t>samar@trikaya.net</t>
  </si>
  <si>
    <t xml:space="preserve"> jmdoverseas16@gmail.com</t>
  </si>
  <si>
    <t>info@shreejiadvisory.com</t>
  </si>
  <si>
    <t xml:space="preserve"> lasertechinternational2@gmail.com</t>
  </si>
  <si>
    <t>kumar@ajantapharma.com</t>
  </si>
  <si>
    <t>admin@rainbowinternationalschool.in</t>
  </si>
  <si>
    <t>sales@techminds.co.in</t>
  </si>
  <si>
    <t>durai@traverse.sg</t>
  </si>
  <si>
    <t xml:space="preserve"> compliance@sleekworld.com</t>
  </si>
  <si>
    <t xml:space="preserve"> procurement@baumer.com</t>
  </si>
  <si>
    <t xml:space="preserve"> cmausman381@gmail.com</t>
  </si>
  <si>
    <t xml:space="preserve"> inquiry@sonamachinery.com</t>
  </si>
  <si>
    <t>contactus.india@pfizer.com</t>
  </si>
  <si>
    <t>ngmodi@glanbia.com</t>
  </si>
  <si>
    <t xml:space="preserve"> pratik@akry.in</t>
  </si>
  <si>
    <t xml:space="preserve"> pundir.anuj@gmail.com</t>
  </si>
  <si>
    <t>sehgal@ramavisionltd.com</t>
  </si>
  <si>
    <t xml:space="preserve"> satish.narkar@blingaccessories.in</t>
  </si>
  <si>
    <t>cs@mnca.in</t>
  </si>
  <si>
    <t>accounts@kentstationery.com</t>
  </si>
  <si>
    <t xml:space="preserve"> compliance@myglamm.com</t>
  </si>
  <si>
    <t>customer.support@leapindia.net</t>
  </si>
  <si>
    <t>gurit.india@gurit.com</t>
  </si>
  <si>
    <t xml:space="preserve"> falubusa@gmail.com </t>
  </si>
  <si>
    <t>co.sec@laxmidentallimited.com</t>
  </si>
  <si>
    <t>pelltechhealthcare.com</t>
  </si>
  <si>
    <t xml:space="preserve"> support@fegexpress.com</t>
  </si>
  <si>
    <t xml:space="preserve"> accounts@algol.in</t>
  </si>
  <si>
    <t>care@futuristicconcepts.in</t>
  </si>
  <si>
    <t xml:space="preserve"> acepharma.global@gmail.com</t>
  </si>
  <si>
    <t xml:space="preserve">  info.sg@ssi-schaefer.com</t>
  </si>
  <si>
    <t xml:space="preserve"> radha.jain@mcdonaldsindia.com</t>
  </si>
  <si>
    <t xml:space="preserve"> khandelwal.swati@mahindra.com</t>
  </si>
  <si>
    <t xml:space="preserve"> support@audiovibes.world</t>
  </si>
  <si>
    <t>info@juneenterprises.com</t>
  </si>
  <si>
    <t xml:space="preserve"> kpplsales@puritytex.com</t>
  </si>
  <si>
    <t>kashish.shah@royalcanin.com</t>
  </si>
  <si>
    <t xml:space="preserve"> support@eliteplus.co.in</t>
  </si>
  <si>
    <t xml:space="preserve"> info@tropicoolindia.com</t>
  </si>
  <si>
    <t>techserviceps@merckgroup.com</t>
  </si>
  <si>
    <t xml:space="preserve"> info@eustahl.com</t>
  </si>
  <si>
    <t xml:space="preserve"> keybondindia@gmail.com</t>
  </si>
  <si>
    <t xml:space="preserve"> sharchandrai@hotmail.com</t>
  </si>
  <si>
    <t xml:space="preserve"> heetshahlfc@gmail.com </t>
  </si>
  <si>
    <t>kishore@shorerubber.com</t>
  </si>
  <si>
    <t xml:space="preserve"> info@vishalmadanca.com</t>
  </si>
  <si>
    <t xml:space="preserve"> complianceofficer@abdindia.com</t>
  </si>
  <si>
    <t>service@originmarketing.in</t>
  </si>
  <si>
    <t xml:space="preserve"> info@zarafagroup.com</t>
  </si>
  <si>
    <t xml:space="preserve"> appdevelopers@kult.app</t>
  </si>
  <si>
    <t xml:space="preserve"> hr@ramdevmetal.com</t>
  </si>
  <si>
    <t>accounts.india@bufab.com</t>
  </si>
  <si>
    <t>vikash.agarwal@m2kindia.com</t>
  </si>
  <si>
    <t>r.kumar73@nic.in</t>
  </si>
  <si>
    <t>abiniwale@perennialsfabrics.com</t>
  </si>
  <si>
    <t>contact@infinix.in</t>
  </si>
  <si>
    <t xml:space="preserve"> anand.hiremath@aptar.com</t>
  </si>
  <si>
    <t>MediaInquiry@rich.com</t>
  </si>
  <si>
    <t xml:space="preserve"> info@rsgchemicals.com</t>
  </si>
  <si>
    <t>halewood@dataone.in</t>
  </si>
  <si>
    <t>firstname@gorang.com</t>
  </si>
  <si>
    <t xml:space="preserve"> hmaheshwariassociates@gmail.com</t>
  </si>
  <si>
    <t>customercare@infinityfincorp.com</t>
  </si>
  <si>
    <t xml:space="preserve">puran@ominternationalmovers.in </t>
  </si>
  <si>
    <t xml:space="preserve"> legal@instorindia.com</t>
  </si>
  <si>
    <t>sales@nehaenterprisesindia.com</t>
  </si>
  <si>
    <t>connect.agri@mahindra.com</t>
  </si>
  <si>
    <t xml:space="preserve"> sales@indiandyes.co.in</t>
  </si>
  <si>
    <t>rupin@pobox.com</t>
  </si>
  <si>
    <t xml:space="preserve"> info@rossini-india.com</t>
  </si>
  <si>
    <t xml:space="preserve"> info@deedeelabel.com</t>
  </si>
  <si>
    <t xml:space="preserve"> info@apexkitchens.com</t>
  </si>
  <si>
    <t xml:space="preserve"> kindheartedinternational2023@gmail.com</t>
  </si>
  <si>
    <t>transasia@transasia.co.in</t>
  </si>
  <si>
    <t>abdul.aziz@sportsingapore.gov.sg</t>
  </si>
  <si>
    <t>s*@neoniche.com</t>
  </si>
  <si>
    <t xml:space="preserve"> tajgulshanislamic@gmail.com</t>
  </si>
  <si>
    <t xml:space="preserve"> cs.bind@bbraun.com</t>
  </si>
  <si>
    <t xml:space="preserve"> pankaj@vorapack.com</t>
  </si>
  <si>
    <t xml:space="preserve"> Standardstationers@gmail.com</t>
  </si>
  <si>
    <t xml:space="preserve"> nexuscomm92@gmail.com</t>
  </si>
  <si>
    <t xml:space="preserve"> rinkesh.bhutada@gmail.com</t>
  </si>
  <si>
    <t>gst@stelcore.in</t>
  </si>
  <si>
    <t xml:space="preserve">  shangi_100@yahoo.co.in</t>
  </si>
  <si>
    <t xml:space="preserve"> info@mirasimofragrances.com</t>
  </si>
  <si>
    <t xml:space="preserve"> litetech.ac@gmail.com</t>
  </si>
  <si>
    <t xml:space="preserve"> tiaradiamondjewellery@gmail.com</t>
  </si>
  <si>
    <t>contact@stationeryworld.net</t>
  </si>
  <si>
    <t>info@maverickrealtors.com</t>
  </si>
  <si>
    <t>first_initial[last]@dow.com</t>
  </si>
  <si>
    <t>finance@immunitynetworks.com</t>
  </si>
  <si>
    <t>privacy@enzene.com</t>
  </si>
  <si>
    <t>mohdessa.sybcomb5726@patuck.edu.in</t>
  </si>
  <si>
    <t xml:space="preserve"> infraawell@gmail.com</t>
  </si>
  <si>
    <t xml:space="preserve"> placements@great-white.in</t>
  </si>
  <si>
    <t>benoyarshad2004@gmail.com</t>
  </si>
  <si>
    <t xml:space="preserve"> jayesh.kadam@relationsatwork.com</t>
  </si>
  <si>
    <t xml:space="preserve"> info@dharasteel.com</t>
  </si>
  <si>
    <t xml:space="preserve"> sagar@firstcry.com</t>
  </si>
  <si>
    <t>pramod@swaminarayantechnologies.com</t>
  </si>
  <si>
    <t>support@shoebazar.com</t>
  </si>
  <si>
    <t>febmagsourcingsolutions@gmail.com</t>
  </si>
  <si>
    <t>hemant@bergner.in</t>
  </si>
  <si>
    <t xml:space="preserve"> info@bwtech.in</t>
  </si>
  <si>
    <t>pardontrading2018@gmail.com</t>
  </si>
  <si>
    <t xml:space="preserve"> billitongint.info@gmail.com</t>
  </si>
  <si>
    <t>Inspection@www.moic.gov.bh</t>
  </si>
  <si>
    <t xml:space="preserve"> accounts@thebathstudio.in</t>
  </si>
  <si>
    <t>ditringtrading2019@gmail.com</t>
  </si>
  <si>
    <t>manishs@ddecor.com</t>
  </si>
  <si>
    <t xml:space="preserve"> hitkari@hitkari.net</t>
  </si>
  <si>
    <t xml:space="preserve"> secretarial@freshtrop.com</t>
  </si>
  <si>
    <t>liuzhenyu@hisense.com</t>
  </si>
  <si>
    <t xml:space="preserve"> marketing2@polestarpolymers.com</t>
  </si>
  <si>
    <t>kgirdharlalinfo@kgirdharlal.com</t>
  </si>
  <si>
    <t>compliance.tiw@tzmo-global.com</t>
  </si>
  <si>
    <t xml:space="preserve"> rajendra.sarangi@hoganas.com</t>
  </si>
  <si>
    <t xml:space="preserve"> tax@kaybeeexports.com</t>
  </si>
  <si>
    <t>pavan.bhavsar@hawle.in</t>
  </si>
  <si>
    <t>niraj@murarka.co.in</t>
  </si>
  <si>
    <t xml:space="preserve"> saboowalaas3@gmail.com</t>
  </si>
  <si>
    <t xml:space="preserve"> javedqureshiexports@gmail.com</t>
  </si>
  <si>
    <t>finance@infiiloom.com</t>
  </si>
  <si>
    <t xml:space="preserve"> i.mayurmagar@gmail.com</t>
  </si>
  <si>
    <t>customercare.lhi@liebherr.com</t>
  </si>
  <si>
    <t>councillor179.fn@mcgm.gov.in</t>
  </si>
  <si>
    <t xml:space="preserve"> clickworld.trade@gmail.com</t>
  </si>
  <si>
    <t xml:space="preserve">cagargmanoj@hotmail.com </t>
  </si>
  <si>
    <t xml:space="preserve"> juzer@gamzenindia.com</t>
  </si>
  <si>
    <t>shreyas@globusinternational.in</t>
  </si>
  <si>
    <t>support@caresmith.co.in</t>
  </si>
  <si>
    <t xml:space="preserve"> info@parthcorp.co.in</t>
  </si>
  <si>
    <t xml:space="preserve"> roc@pathaknpathak.com</t>
  </si>
  <si>
    <t xml:space="preserve"> info@beicoindustries.com</t>
  </si>
  <si>
    <t>dipti.chandorkar@endoindia.in</t>
  </si>
  <si>
    <t xml:space="preserve"> sehajkukreja95@gmail.com</t>
  </si>
  <si>
    <t>customercare@nashermiles.com</t>
  </si>
  <si>
    <t xml:space="preserve"> corporate.shimnit@gmail.com</t>
  </si>
  <si>
    <t>contact@pittiegroup.com</t>
  </si>
  <si>
    <t>documents@ushaedibles.com</t>
  </si>
  <si>
    <t>sales@siyaraminternational.com</t>
  </si>
  <si>
    <t xml:space="preserve"> scsoni@gmail.com</t>
  </si>
  <si>
    <t>health.imaging.tsc@carestream.com</t>
  </si>
  <si>
    <t xml:space="preserve"> kapil@ranklogistics.in</t>
  </si>
  <si>
    <t xml:space="preserve"> sales@cloudwalker.tv</t>
  </si>
  <si>
    <t xml:space="preserve"> info@globalpackindia.com</t>
  </si>
  <si>
    <t xml:space="preserve"> reception.usa@sheetals.net</t>
  </si>
  <si>
    <t>kshah@birlaestates.com</t>
  </si>
  <si>
    <t xml:space="preserve"> kiran@sai-kiran.com</t>
  </si>
  <si>
    <t xml:space="preserve"> swifgofire@gmail.com</t>
  </si>
  <si>
    <t xml:space="preserve"> ca.vsacompany@gmail.com</t>
  </si>
  <si>
    <t xml:space="preserve"> nanofin.world@gmail.com</t>
  </si>
  <si>
    <t xml:space="preserve"> support@wayona.in</t>
  </si>
  <si>
    <t>corporate.smg@visiocorp.com</t>
  </si>
  <si>
    <t xml:space="preserve"> sanjeev.sanju1965@gmail.com</t>
  </si>
  <si>
    <t xml:space="preserve"> ketul@ketulchem.in</t>
  </si>
  <si>
    <t xml:space="preserve"> csinfomgcpl@gmail.com</t>
  </si>
  <si>
    <t>sangeeta.gajipara@rotometrics.com</t>
  </si>
  <si>
    <t xml:space="preserve"> accounts@sonotone.in</t>
  </si>
  <si>
    <t xml:space="preserve"> marketing.india@suzlon.com</t>
  </si>
  <si>
    <t>sheela.nair@wooshin.co.in</t>
  </si>
  <si>
    <t>santosh.khardekar@sskipl.com</t>
  </si>
  <si>
    <t xml:space="preserve"> TASMAY.UNICOATS@outlook.com</t>
  </si>
  <si>
    <t>enquiry@sunalcoalloys.com</t>
  </si>
  <si>
    <t xml:space="preserve"> scipl.mumbai@sanjaychemindia.com</t>
  </si>
  <si>
    <t>nda@nishithdesai.com</t>
  </si>
  <si>
    <t>motilal.varma@vishay.com</t>
  </si>
  <si>
    <t xml:space="preserve"> finance@sukheshgroup.in</t>
  </si>
  <si>
    <t xml:space="preserve"> sunitaauto@rediffmail.com</t>
  </si>
  <si>
    <t xml:space="preserve"> investor-help@vipbags.com</t>
  </si>
  <si>
    <t xml:space="preserve"> siacskh@skhgroup.co.in</t>
  </si>
  <si>
    <t>info@fab-vision.com</t>
  </si>
  <si>
    <t xml:space="preserve"> tdaautoworks@gmail.com</t>
  </si>
  <si>
    <t>tatapower@tatapower.com</t>
  </si>
  <si>
    <t xml:space="preserve"> napico@qatar.net.qa</t>
  </si>
  <si>
    <t xml:space="preserve"> cs.connect@kshinternational.com</t>
  </si>
  <si>
    <t xml:space="preserve"> sales@ascentpackaging.com</t>
  </si>
  <si>
    <t>support@igear.asia</t>
  </si>
  <si>
    <t>service@makvin.com</t>
  </si>
  <si>
    <t xml:space="preserve"> careers.sfo@nestgroup.net </t>
  </si>
  <si>
    <t>finance@epitomeindia.com</t>
  </si>
  <si>
    <t xml:space="preserve"> sanjeev.kumar@canpack.co.in</t>
  </si>
  <si>
    <t xml:space="preserve">getfit@jvnutrition.com </t>
  </si>
  <si>
    <t xml:space="preserve"> shekhar.jagtap@georgfischer.com</t>
  </si>
  <si>
    <t xml:space="preserve"> sales@princeintertrade.com</t>
  </si>
  <si>
    <t>ajit.damle@dsm.com</t>
  </si>
  <si>
    <t>priyabrat.raiguru@dsm.com</t>
  </si>
  <si>
    <t xml:space="preserve"> office@sudarshansaur.com</t>
  </si>
  <si>
    <t xml:space="preserve"> hello@pareindia.com</t>
  </si>
  <si>
    <t>pahuja@datamini.co.in</t>
  </si>
  <si>
    <t xml:space="preserve"> info@bhagyodaya.net</t>
  </si>
  <si>
    <t xml:space="preserve"> Info.in@sames.com</t>
  </si>
  <si>
    <t xml:space="preserve"> india.po@ecolab.com</t>
  </si>
  <si>
    <t xml:space="preserve"> sumedh@atdaybreak.co</t>
  </si>
  <si>
    <t>firstname.lastname@evonik.com</t>
  </si>
  <si>
    <t xml:space="preserve"> info@arkindia.co.in</t>
  </si>
  <si>
    <t xml:space="preserve"> anuh@sk1932.com</t>
  </si>
  <si>
    <t xml:space="preserve"> kacind@gmail.com</t>
  </si>
  <si>
    <t>vijay.chordiya@esbeeswitches.com</t>
  </si>
  <si>
    <t>sunilkhanna@kmsgroup.co.in</t>
  </si>
  <si>
    <t xml:space="preserve"> luxesurfacesindia@gmail.com</t>
  </si>
  <si>
    <t xml:space="preserve"> enquiry@selec.com</t>
  </si>
  <si>
    <t xml:space="preserve"> jain24.kanishka@gmail.com</t>
  </si>
  <si>
    <t xml:space="preserve"> Mittal.Majithia@checkpt.com</t>
  </si>
  <si>
    <t xml:space="preserve"> jkfiles.secretarial@raymond.in</t>
  </si>
  <si>
    <t xml:space="preserve"> info@spectraconnectronics.com</t>
  </si>
  <si>
    <t xml:space="preserve"> virendra.desai@kbds.co.in </t>
  </si>
  <si>
    <t xml:space="preserve">zafoverseas20@yahoo.co.in. </t>
  </si>
  <si>
    <t xml:space="preserve"> essdic@gmail.com</t>
  </si>
  <si>
    <t xml:space="preserve"> sahni.mridul25@gmail.com</t>
  </si>
  <si>
    <t>simple.vasavada@boonedam.com</t>
  </si>
  <si>
    <t xml:space="preserve"> info@akashcoating.com</t>
  </si>
  <si>
    <t>gurudas.nulkar@stokvistapes.in</t>
  </si>
  <si>
    <t xml:space="preserve"> rajesh.baviskar@garlock.com</t>
  </si>
  <si>
    <t>investor.relations_India@clariant.com</t>
  </si>
  <si>
    <t>corporate.india@sanygroup.com</t>
  </si>
  <si>
    <t xml:space="preserve"> info@padmapolymers.com</t>
  </si>
  <si>
    <t xml:space="preserve"> rkwindmast@gmail.com</t>
  </si>
  <si>
    <t xml:space="preserve"> info@bidargroup.co.in </t>
  </si>
  <si>
    <t xml:space="preserve"> vishal.katariya@kewlaniagro.in</t>
  </si>
  <si>
    <t>marketing@laplautomotive.com</t>
  </si>
  <si>
    <t xml:space="preserve"> prince@ambujaindia.com</t>
  </si>
  <si>
    <t>sales@hawavalves.com</t>
  </si>
  <si>
    <t xml:space="preserve"> sales@belamichemicals.com</t>
  </si>
  <si>
    <t xml:space="preserve"> jagabandhu.ganguly@kalmarglobal.com</t>
  </si>
  <si>
    <t xml:space="preserve"> sales@cirkitelectro.com</t>
  </si>
  <si>
    <t xml:space="preserve"> info@fazlani.com</t>
  </si>
  <si>
    <t xml:space="preserve"> nagdam@triconenergy.com</t>
  </si>
  <si>
    <t xml:space="preserve"> inquiry@damati.com</t>
  </si>
  <si>
    <t xml:space="preserve"> raman.koul@assaabloy.com</t>
  </si>
  <si>
    <t>marketing@fabtechnologies.com</t>
  </si>
  <si>
    <t xml:space="preserve"> info@indianoxides.com</t>
  </si>
  <si>
    <t>mail.gov.in</t>
  </si>
  <si>
    <t xml:space="preserve"> sales@jpedindia.com</t>
  </si>
  <si>
    <t xml:space="preserve"> enquiry.pharma@arihantinnochem.com</t>
  </si>
  <si>
    <t xml:space="preserve"> glometalloys@gmail.com</t>
  </si>
  <si>
    <t>Venkateswaran.L@Saint-Gobain.com</t>
  </si>
  <si>
    <t xml:space="preserve"> info@prtl.in</t>
  </si>
  <si>
    <t xml:space="preserve"> support@optilinknetwork.com</t>
  </si>
  <si>
    <t>uttamsingh83@ccrhindia.nic.in</t>
  </si>
  <si>
    <t xml:space="preserve"> info@bsi.equipment </t>
  </si>
  <si>
    <t>dodiya2005@gmail.com</t>
  </si>
  <si>
    <t>vivek@icraindia.com</t>
  </si>
  <si>
    <t>vitallab@vitallab.com</t>
  </si>
  <si>
    <t>username@gmail.com</t>
  </si>
  <si>
    <t>mail@okglassfibre.com</t>
  </si>
  <si>
    <t xml:space="preserve"> export@manibhadraimpex.in</t>
  </si>
  <si>
    <t xml:space="preserve"> info@aquagreensolutions.in</t>
  </si>
  <si>
    <t xml:space="preserve"> service@zanskar.in </t>
  </si>
  <si>
    <t xml:space="preserve"> p_joshi@fukoku.co.in</t>
  </si>
  <si>
    <t xml:space="preserve"> perfomax@perfomaxtech.com</t>
  </si>
  <si>
    <t xml:space="preserve"> hr@ecopack.com</t>
  </si>
  <si>
    <t xml:space="preserve"> montex@montexpen.com</t>
  </si>
  <si>
    <t xml:space="preserve"> sunil_kohli@fmc.com </t>
  </si>
  <si>
    <t>kailash@omshreeagro.com.</t>
  </si>
  <si>
    <t xml:space="preserve"> sales@targethyd.com</t>
  </si>
  <si>
    <t>ramdev_chem@vsnl.net</t>
  </si>
  <si>
    <t>manjiri.kamat@arxada.com</t>
  </si>
  <si>
    <t>sagar.joshi@kickev.com</t>
  </si>
  <si>
    <t>shailendra.tiwari@sparrowsgroup.com</t>
  </si>
  <si>
    <t>arjun.sirur@cotmac.io</t>
  </si>
  <si>
    <t xml:space="preserve"> shares@indoaminesltd.com</t>
  </si>
  <si>
    <t>ats@atsconveyors.com</t>
  </si>
  <si>
    <t>contact@prssolutions.com</t>
  </si>
  <si>
    <t xml:space="preserve"> accounts.google.com</t>
  </si>
  <si>
    <t>businessdevelopment@hetalimpex.com</t>
  </si>
  <si>
    <t xml:space="preserve"> rivolistar@gmail.com</t>
  </si>
  <si>
    <t xml:space="preserve"> riteshjainco@yahoo.co.in</t>
  </si>
  <si>
    <t>manoj_a@shubhalakshmi.com</t>
  </si>
  <si>
    <t xml:space="preserve"> info@metaludyog.com</t>
  </si>
  <si>
    <t>tejas.mehta@cadbury.com</t>
  </si>
  <si>
    <t xml:space="preserve"> navdeeptrade@gmail.com</t>
  </si>
  <si>
    <t xml:space="preserve"> adroitauto@yahoo.co.in</t>
  </si>
  <si>
    <t xml:space="preserve"> bs.virkar@parleagro.com </t>
  </si>
  <si>
    <t>saumitra.rathi@cpcindia.co.in</t>
  </si>
  <si>
    <t xml:space="preserve"> support@krannich.in</t>
  </si>
  <si>
    <t xml:space="preserve"> marsentmahesh@rediffmail.com</t>
  </si>
  <si>
    <t xml:space="preserve"> info@ebm.in</t>
  </si>
  <si>
    <t xml:space="preserve"> vipsa.bearings@gmail.com</t>
  </si>
  <si>
    <t>feedback@junaidjamshed.com</t>
  </si>
  <si>
    <t xml:space="preserve"> socts@supremeoffshore.com</t>
  </si>
  <si>
    <t>rajkot@doshimarketing.com</t>
  </si>
  <si>
    <t xml:space="preserve"> shivani.kalra@padminivna.com</t>
  </si>
  <si>
    <t xml:space="preserve"> mohitis1@yahoo.com </t>
  </si>
  <si>
    <t>dshah@indiabulls.com</t>
  </si>
  <si>
    <t>raghavan@solfreedom.com</t>
  </si>
  <si>
    <t xml:space="preserve"> hr@harbourhospitality.in </t>
  </si>
  <si>
    <t xml:space="preserve"> mumbai@zaverchandsports.com</t>
  </si>
  <si>
    <t xml:space="preserve"> rajeshrungta237@gmail.com</t>
  </si>
  <si>
    <t>ac1@ulkaseafoods.com</t>
  </si>
  <si>
    <t xml:space="preserve"> support@shreejitrading.in</t>
  </si>
  <si>
    <t xml:space="preserve">chandan@govansqualifoods.in </t>
  </si>
  <si>
    <t xml:space="preserve"> evaniaimpex@gmail.com</t>
  </si>
  <si>
    <t xml:space="preserve"> jaganathsteel.works@gmail.com</t>
  </si>
  <si>
    <t xml:space="preserve"> accounts@rubiconindia.com</t>
  </si>
  <si>
    <t xml:space="preserve"> sweepers@challengermfg.net</t>
  </si>
  <si>
    <t>cs-spre@shapoorji.com</t>
  </si>
  <si>
    <t xml:space="preserve"> saquibhamidani@gmail.com</t>
  </si>
  <si>
    <t>pune@industrialtoolscorp.com</t>
  </si>
  <si>
    <t xml:space="preserve"> developer@shoptheworld.in</t>
  </si>
  <si>
    <t xml:space="preserve"> info@ecoflex.in</t>
  </si>
  <si>
    <t xml:space="preserve"> refundservices.ttd@tirumala.org</t>
  </si>
  <si>
    <t xml:space="preserve"> bharat@magnum18.com</t>
  </si>
  <si>
    <t>company.secretary@resonancesl.com</t>
  </si>
  <si>
    <t xml:space="preserve"> info@utpindia.com</t>
  </si>
  <si>
    <t xml:space="preserve"> Management.India@viterra.com</t>
  </si>
  <si>
    <t xml:space="preserve"> account@xicon.co.in </t>
  </si>
  <si>
    <t xml:space="preserve"> purchase@harmanfinochem.com</t>
  </si>
  <si>
    <t xml:space="preserve"> info@kandhartraders.com</t>
  </si>
  <si>
    <t>Milan.Pathare@wecocbc.com</t>
  </si>
  <si>
    <t>khushroo.dastoor@thyssenkrupp.com</t>
  </si>
  <si>
    <t>sjyoon@msi.co.kr</t>
  </si>
  <si>
    <t xml:space="preserve"> finance@mahafeedwsf.net</t>
  </si>
  <si>
    <t>toharshad@gmail.com</t>
  </si>
  <si>
    <t>emaildeluxe.shah@gmail.com</t>
  </si>
  <si>
    <t xml:space="preserve"> rahul.seshadri@litens.com</t>
  </si>
  <si>
    <t>chavaandcompany@bom2.vsnl.net.in</t>
  </si>
  <si>
    <t>kalpana@kfbioplants.com</t>
  </si>
  <si>
    <t>mail@medleylab.com</t>
  </si>
  <si>
    <t xml:space="preserve"> admin@burzinandleons.com</t>
  </si>
  <si>
    <t>nsdoshi@nidoworld.com</t>
  </si>
  <si>
    <t xml:space="preserve"> jaijinendraenterprise29@gmail.com</t>
  </si>
  <si>
    <t xml:space="preserve"> ajaz@ewfcpl.com</t>
  </si>
  <si>
    <t>marketing@abnimpex.com</t>
  </si>
  <si>
    <t xml:space="preserve"> info@eratronics.in</t>
  </si>
  <si>
    <t>anilkumbhar@santint.com</t>
  </si>
  <si>
    <t xml:space="preserve"> info@lasertechnologies.co.in</t>
  </si>
  <si>
    <t xml:space="preserve"> aparna.dhoble@kfbioplants.com </t>
  </si>
  <si>
    <t xml:space="preserve">nipnil@gmail.com </t>
  </si>
  <si>
    <t xml:space="preserve"> info@acplhomecare.com</t>
  </si>
  <si>
    <t>enquiries@novenary.com</t>
  </si>
  <si>
    <t xml:space="preserve"> contact@rushabhnovelty.com</t>
  </si>
  <si>
    <t xml:space="preserve"> pto@protechortho.com</t>
  </si>
  <si>
    <t xml:space="preserve"> asudhanathan@eternitylifestyles.com</t>
  </si>
  <si>
    <t xml:space="preserve"> info@europratik.com</t>
  </si>
  <si>
    <t xml:space="preserve"> pratik.tapadia@tapadiapolyesters.com </t>
  </si>
  <si>
    <t xml:space="preserve"> admin@tacoprestolite.com</t>
  </si>
  <si>
    <t xml:space="preserve"> info.in@epluse.com</t>
  </si>
  <si>
    <t>umeshkore@ohsunghq.co.kr</t>
  </si>
  <si>
    <t>companysecretary@controlprint.com</t>
  </si>
  <si>
    <t xml:space="preserve"> info@rationalengineers.com</t>
  </si>
  <si>
    <t xml:space="preserve"> cs@horizonpacks.com</t>
  </si>
  <si>
    <t>sales@positronsolutions.com</t>
  </si>
  <si>
    <t>sachin@karmaasolutions.com</t>
  </si>
  <si>
    <t xml:space="preserve"> nexuspolychem@gmail.com</t>
  </si>
  <si>
    <t xml:space="preserve"> fakhre.ccrum@ccrum.res.in</t>
  </si>
  <si>
    <t>kaushal@ksaattorneys.com</t>
  </si>
  <si>
    <t>info@guardindustry.co.in</t>
  </si>
  <si>
    <t xml:space="preserve"> jpopolychem@hotmail.com</t>
  </si>
  <si>
    <t xml:space="preserve"> arunhitkari@gmail.com</t>
  </si>
  <si>
    <t>rajpaperproducts.com</t>
  </si>
  <si>
    <t>complaints@minisoindia.com</t>
  </si>
  <si>
    <t xml:space="preserve"> rupal.mehta@arihantpigments.in</t>
  </si>
  <si>
    <t>delhi@lightnlight.com</t>
  </si>
  <si>
    <t>htaparia@bom5.vsnl.net.in</t>
  </si>
  <si>
    <t xml:space="preserve"> info@urmichemicals.in</t>
  </si>
  <si>
    <t xml:space="preserve"> investor.relations@ukbindia.com</t>
  </si>
  <si>
    <t xml:space="preserve"> shailesh.karwa@workstore.in</t>
  </si>
  <si>
    <t>Info@mtageneral.in</t>
  </si>
  <si>
    <t>ajayraj.acharya@ssiplglobal.com</t>
  </si>
  <si>
    <t xml:space="preserve"> hallmarktraeximindiapvtltd@outlook.com</t>
  </si>
  <si>
    <t xml:space="preserve"> compliance@rexseal.com</t>
  </si>
  <si>
    <t>subodh@bhotika.com</t>
  </si>
  <si>
    <t xml:space="preserve"> nirav@nrc.co.in</t>
  </si>
  <si>
    <t xml:space="preserve"> marvellnutex@gmail.com</t>
  </si>
  <si>
    <t>mitesh.manek@vidhifoodcolors.com</t>
  </si>
  <si>
    <t xml:space="preserve"> legal@gmmodular.com</t>
  </si>
  <si>
    <t>sanjeev.kothari@orionedutech.com</t>
  </si>
  <si>
    <t xml:space="preserve"> ashoksinghi@hotmail.com</t>
  </si>
  <si>
    <t>parag@evolute.in</t>
  </si>
  <si>
    <t xml:space="preserve"> rajesh@caliberholding.com</t>
  </si>
  <si>
    <t xml:space="preserve"> kris.legal@krisflexipacks.com</t>
  </si>
  <si>
    <t xml:space="preserve"> mahesh.kulkarni@dfpindia.com</t>
  </si>
  <si>
    <t xml:space="preserve"> triloklasers.sales1@gmail.com</t>
  </si>
  <si>
    <t xml:space="preserve"> sales@arhatorganizers.com</t>
  </si>
  <si>
    <t xml:space="preserve"> info@melodyhealthcare.com</t>
  </si>
  <si>
    <t xml:space="preserve"> amit.peterlacke@gmail.com</t>
  </si>
  <si>
    <t>pri@whiteglossengineering.in</t>
  </si>
  <si>
    <t>sales@avh.co.in</t>
  </si>
  <si>
    <t>support@cambiumretail.com</t>
  </si>
  <si>
    <t xml:space="preserve"> pranavgaba@hotmail.com</t>
  </si>
  <si>
    <t xml:space="preserve"> roha.india@rohagroup.com</t>
  </si>
  <si>
    <t xml:space="preserve"> info@pacificorganicsltd.com</t>
  </si>
  <si>
    <t xml:space="preserve"> harshil_h99@hotmail.com</t>
  </si>
  <si>
    <t>cooch@markenhealthtech.com</t>
  </si>
  <si>
    <t xml:space="preserve"> shripal@shreenuimpex.com</t>
  </si>
  <si>
    <t>cspankaj09@gmail.com</t>
  </si>
  <si>
    <t>munot14048814@pipingmart.in</t>
  </si>
  <si>
    <t>piyush.goyal@gov.in</t>
  </si>
  <si>
    <t xml:space="preserve">infotechcables@gmail.com </t>
  </si>
  <si>
    <t>prakash@albion.co.in</t>
  </si>
  <si>
    <t xml:space="preserve"> kortexautomation@gmail.com</t>
  </si>
  <si>
    <t xml:space="preserve"> ronikmetal@gmail.com</t>
  </si>
  <si>
    <t>info@venusinteriorsolutions.com</t>
  </si>
  <si>
    <t xml:space="preserve"> kolsawalaabdulkader@gmail.com</t>
  </si>
  <si>
    <t>domestic@regentsteel.com</t>
  </si>
  <si>
    <t xml:space="preserve"> accounts@westcoastpolychem.com</t>
  </si>
  <si>
    <t>internationaltool@yahoo.co.in</t>
  </si>
  <si>
    <t xml:space="preserve"> anilduhlani@hotmail.com</t>
  </si>
  <si>
    <t>contact@expora.in</t>
  </si>
  <si>
    <t>essemtecnopinz@essemindia.com</t>
  </si>
  <si>
    <t>hagarwal@apple.com</t>
  </si>
  <si>
    <t>info@jdallp.in</t>
  </si>
  <si>
    <t>admin@viridisbiopharma.com</t>
  </si>
  <si>
    <t xml:space="preserve"> ifp@hansa-flex.com</t>
  </si>
  <si>
    <t>kunal@aimchemicals.in</t>
  </si>
  <si>
    <t xml:space="preserve">kunal@aimchemicals.in </t>
  </si>
  <si>
    <t xml:space="preserve"> support@chemical.market</t>
  </si>
  <si>
    <t>info@inoxap.com</t>
  </si>
  <si>
    <t>booking@oneasia.company</t>
  </si>
  <si>
    <t>support@showbizness.com</t>
  </si>
  <si>
    <t>hello@sushilagarwal@gmail.com</t>
  </si>
  <si>
    <t xml:space="preserve"> sindhrajvj@labindia.com</t>
  </si>
  <si>
    <t>companysecretary@divgi-tts.com</t>
  </si>
  <si>
    <t xml:space="preserve"> sales@victorsteels.com</t>
  </si>
  <si>
    <t>samir@nomismahealthcare.com</t>
  </si>
  <si>
    <t xml:space="preserve"> info@diatrends.com </t>
  </si>
  <si>
    <t xml:space="preserve"> silvera.omegacolors@gmail.com</t>
  </si>
  <si>
    <t>alok@pride-group.com</t>
  </si>
  <si>
    <t xml:space="preserve"> investorservices@sunshieldchemicals.com</t>
  </si>
  <si>
    <t>prasad@fairmontindia.com</t>
  </si>
  <si>
    <t>CustomerCare_India@rehau.com</t>
  </si>
  <si>
    <t xml:space="preserve">3Pimumbai@gmail.com </t>
  </si>
  <si>
    <t>accounts@shrilaxmiudyog.com</t>
  </si>
  <si>
    <t>poonam.agarwal@bsh-group.asia</t>
  </si>
  <si>
    <t xml:space="preserve"> customercare@elastochemie.com</t>
  </si>
  <si>
    <t xml:space="preserve"> mktg@samarthsand.com</t>
  </si>
  <si>
    <t>kiran@mclubeasia.com</t>
  </si>
  <si>
    <t xml:space="preserve"> enquiry@shivichem.com</t>
  </si>
  <si>
    <t>secretarial@poloqueen.com</t>
  </si>
  <si>
    <t>shlok@shlokchemicals.com</t>
  </si>
  <si>
    <t>pankajkumarn.parmar@esic.in</t>
  </si>
  <si>
    <t xml:space="preserve"> snehesh_jain1983@yahoo.com</t>
  </si>
  <si>
    <t>imkemex@imkx.in</t>
  </si>
  <si>
    <t xml:space="preserve"> cs.shopanddrive@component.astra.co.id.</t>
  </si>
  <si>
    <t>secretary@bel.co.in</t>
  </si>
  <si>
    <t>hanaindia@hanaprotech.net</t>
  </si>
  <si>
    <t xml:space="preserve"> bhagwan_ent@yahoo.co.in</t>
  </si>
  <si>
    <t xml:space="preserve"> roboticsupport2@luna.co.in</t>
  </si>
  <si>
    <t>info-accountsindia@michelman.com</t>
  </si>
  <si>
    <t>raj@invt.com.cn</t>
  </si>
  <si>
    <t>kamlesh@ssipl.net.in</t>
  </si>
  <si>
    <t xml:space="preserve"> info@vcobearings.com</t>
  </si>
  <si>
    <t>imminent@translated.com</t>
  </si>
  <si>
    <t>accounts2@tradeimpexpolymers.com</t>
  </si>
  <si>
    <t>Chetan.Sheth@rohagroup.com</t>
  </si>
  <si>
    <t>sanghamitra@hummingbirdinnovations.com</t>
  </si>
  <si>
    <t>anildubey@immt.res.in</t>
  </si>
  <si>
    <t xml:space="preserve"> arbasar@gmail.com</t>
  </si>
  <si>
    <t>media@247.ai</t>
  </si>
  <si>
    <t>opc@utilitymavens.com</t>
  </si>
  <si>
    <t>cs.khopoli@amns.in</t>
  </si>
  <si>
    <t xml:space="preserve"> secretarial.mkd@gmail.com </t>
  </si>
  <si>
    <t xml:space="preserve"> chetan@precisechemipharma.com</t>
  </si>
  <si>
    <t xml:space="preserve"> finance@vikramprinters.co.in</t>
  </si>
  <si>
    <t xml:space="preserve"> rakesh.sehgal@in.yazaki.com</t>
  </si>
  <si>
    <t>investorgrievance@aareydrugs.com</t>
  </si>
  <si>
    <t>peopleoperations@skandhams.com</t>
  </si>
  <si>
    <t>avinash.dubey@fiorentinidb.com</t>
  </si>
  <si>
    <t>admin@pageonedesigns.in</t>
  </si>
  <si>
    <t xml:space="preserve"> investorrelations@mswil.motherson.com</t>
  </si>
  <si>
    <t xml:space="preserve"> info@mansichemicals.com</t>
  </si>
  <si>
    <t xml:space="preserve"> vishwas.chandhaikar@liebherr.com</t>
  </si>
  <si>
    <t>cs@fazethreeautofab.com</t>
  </si>
  <si>
    <t xml:space="preserve"> rbplast@gmail.com</t>
  </si>
  <si>
    <t xml:space="preserve"> email@empiresecretarial.com</t>
  </si>
  <si>
    <t xml:space="preserve"> info@sangamenterprises.in</t>
  </si>
  <si>
    <t>mdoffice@auchtel.com</t>
  </si>
  <si>
    <t>zarnajogi@cjshahgroup.com</t>
  </si>
  <si>
    <t xml:space="preserve"> satish.kamath@biostadt.com</t>
  </si>
  <si>
    <t>frunuts@theatco.com</t>
  </si>
  <si>
    <t xml:space="preserve"> arvind@namonkar.in</t>
  </si>
  <si>
    <t>info@dltanumal.com</t>
  </si>
  <si>
    <t xml:space="preserve"> jindalsahab89@gmail.com</t>
  </si>
  <si>
    <t>info@rectifier.in</t>
  </si>
  <si>
    <t>info@ringspann-india.com</t>
  </si>
  <si>
    <t>admin@canpex.co.in</t>
  </si>
  <si>
    <t xml:space="preserve"> etggrouproc@gmail.com</t>
  </si>
  <si>
    <t>cs@fazethree.com</t>
  </si>
  <si>
    <t>maneesh.agrawal@ddecor.com</t>
  </si>
  <si>
    <t>info@ficuselastica.net</t>
  </si>
  <si>
    <t xml:space="preserve"> leo@leochemo.com</t>
  </si>
  <si>
    <t>info@idealcures.com</t>
  </si>
  <si>
    <t xml:space="preserve"> kunalpande@emmesmetals.com</t>
  </si>
  <si>
    <t>vijay@avishkarsolutions.com</t>
  </si>
  <si>
    <t>kailash@rioo.in</t>
  </si>
  <si>
    <t>vishwa@techhat.co.in</t>
  </si>
  <si>
    <t>info@ysenterprises.net</t>
  </si>
  <si>
    <t>customercare@powermaxfitness.net</t>
  </si>
  <si>
    <t>jmm_itax@yahoo.com</t>
  </si>
  <si>
    <t>sahil.vig@avtel.asia</t>
  </si>
  <si>
    <t xml:space="preserve">hr@kkglobalexports.com </t>
  </si>
  <si>
    <t xml:space="preserve"> ashishravani@hotmail.com</t>
  </si>
  <si>
    <t>jkhadmn@jkhexports.com</t>
  </si>
  <si>
    <t>suresh@ajmera.com</t>
  </si>
  <si>
    <t xml:space="preserve"> info@ info@vasuchemicals.com</t>
  </si>
  <si>
    <t>INCHEM1159@icpc.biz</t>
  </si>
  <si>
    <t>ecretarial@godrejproperties.com</t>
  </si>
  <si>
    <t>sales@mongagroup.com</t>
  </si>
  <si>
    <t>janice.goveas@merckgroup.com</t>
  </si>
  <si>
    <t xml:space="preserve"> kalish.mishra@chemspec.co.in</t>
  </si>
  <si>
    <t xml:space="preserve"> karina.nagpal@pukhrajzincolet.com</t>
  </si>
  <si>
    <t>bmungekar@slb.com</t>
  </si>
  <si>
    <t xml:space="preserve"> jayesh@jaishreesteels.com</t>
  </si>
  <si>
    <t xml:space="preserve"> info@bhartias.com</t>
  </si>
  <si>
    <t xml:space="preserve"> response@tritorc.com</t>
  </si>
  <si>
    <t>mumbai@manishbearing.com</t>
  </si>
  <si>
    <t>mumbai@guljag.com</t>
  </si>
  <si>
    <t>mahesh.kulkarni@dfpindia.com</t>
  </si>
  <si>
    <t xml:space="preserve"> marketing@viecl.com</t>
  </si>
  <si>
    <t>accounts.dki@defiance.in</t>
  </si>
  <si>
    <t>mahesh.gulati@komaxgroup.com</t>
  </si>
  <si>
    <t>divyesh@belito.co.in</t>
  </si>
  <si>
    <t>gst@nashrobotics.com</t>
  </si>
  <si>
    <t>info@pvpowertech.com</t>
  </si>
  <si>
    <t xml:space="preserve">accounts@dhoottransmission.com </t>
  </si>
  <si>
    <t xml:space="preserve"> rashmisamal@westernequipments.com</t>
  </si>
  <si>
    <t xml:space="preserve"> akshat.chechani@raymond.in</t>
  </si>
  <si>
    <t xml:space="preserve"> info@kammangroup.com</t>
  </si>
  <si>
    <t xml:space="preserve"> bapatss@labindia.com</t>
  </si>
  <si>
    <t xml:space="preserve"> dolphin.international66@gmail.com</t>
  </si>
  <si>
    <t>pravin@naanolabindia.com</t>
  </si>
  <si>
    <t>accountsnasik@locksmithsindia.com</t>
  </si>
  <si>
    <t>living@tataria.in</t>
  </si>
  <si>
    <t xml:space="preserve"> pravin.patil@hydroflexfluids.com</t>
  </si>
  <si>
    <t>sjain@bluestonecapital.co.in</t>
  </si>
  <si>
    <t>secretarial@amplussolar.com</t>
  </si>
  <si>
    <t>laxmisales@vsnl.net</t>
  </si>
  <si>
    <t>teamaii@aiitalwar.com</t>
  </si>
  <si>
    <t>investor.grievances@jkumar.com</t>
  </si>
  <si>
    <t>CACSSHANK@GMAIL.COM</t>
  </si>
  <si>
    <t>shruti@systemssalesimpex.com</t>
  </si>
  <si>
    <t>info@unikautomation.com</t>
  </si>
  <si>
    <t>cdmo@aartipharmalabs.com</t>
  </si>
  <si>
    <t>rosen-india@rosen-group.com</t>
  </si>
  <si>
    <t>enquiries@kiongroup.com</t>
  </si>
  <si>
    <t>sharecmpt.gno@saint-gobain.com</t>
  </si>
  <si>
    <t>accounts@rpipl.com</t>
  </si>
  <si>
    <t>msel_dhl@yahoo.com</t>
  </si>
  <si>
    <t>sunil@stecindia.co.in</t>
  </si>
  <si>
    <t>manisha@dhiplprojects.com</t>
  </si>
  <si>
    <t>amod.ketkar@meenaelastomers.in</t>
  </si>
  <si>
    <t>roy.varghese@altramotion.com</t>
  </si>
  <si>
    <t>finechem@aartigroup.com</t>
  </si>
  <si>
    <t>compsec.india@ksb.com</t>
  </si>
  <si>
    <t>customersupport@arkray.co.in</t>
  </si>
  <si>
    <t>metromarketingsolutions@rediffmail.com</t>
  </si>
  <si>
    <t>karwacom@mtnl.net.in</t>
  </si>
  <si>
    <t>accounts@inyantra.com</t>
  </si>
  <si>
    <t>firstname@company.com</t>
  </si>
  <si>
    <t>cs@silworld.in</t>
  </si>
  <si>
    <t xml:space="preserve"> khatiwala_sanjay49@yahoo.co.in</t>
  </si>
  <si>
    <t>vickygulati@punecarbon.com</t>
  </si>
  <si>
    <t xml:space="preserve"> investor@jesons.net</t>
  </si>
  <si>
    <t>sahil@mcdco.org</t>
  </si>
  <si>
    <t>sanjoy@soilmecindia.in</t>
  </si>
  <si>
    <t>corporate.communications@grpweb.com</t>
  </si>
  <si>
    <t>chemical@chika.co.in or paresh@chika.co.in</t>
  </si>
  <si>
    <t xml:space="preserve"> shubhamgoel@gmail.com</t>
  </si>
  <si>
    <t>customerhelpdesk@bkt-tires.com</t>
  </si>
  <si>
    <t>saurabh@harmanindia.com</t>
  </si>
  <si>
    <t>zulkifl@parekhgroup.org</t>
  </si>
  <si>
    <t>accounts@thecubeclub.com</t>
  </si>
  <si>
    <t>mariarao@hyosung.com</t>
  </si>
  <si>
    <t>dallasmicastudio1@gmail.com</t>
  </si>
  <si>
    <t>bajajhealth@bajajhealth.com</t>
  </si>
  <si>
    <t>subhodh.shetty@larsentoubro.com</t>
  </si>
  <si>
    <t>clement@obmindia.com</t>
  </si>
  <si>
    <t>support@irisgst.com</t>
  </si>
  <si>
    <t xml:space="preserve"> ravi@automechsystems.com</t>
  </si>
  <si>
    <t xml:space="preserve"> info@absofilt.com</t>
  </si>
  <si>
    <t>accounts@solarchemferts.com</t>
  </si>
  <si>
    <t>sales@ithinker.in, sales1@ithinker.in</t>
  </si>
  <si>
    <t xml:space="preserve"> acct03@xceedgroup.in</t>
  </si>
  <si>
    <t xml:space="preserve"> accounts@cac-admixtures.com</t>
  </si>
  <si>
    <t xml:space="preserve">	wanda.smith@teknos.com	</t>
  </si>
  <si>
    <t>mahesh1977m@yahoo.co.in</t>
  </si>
  <si>
    <t>service@wohrparking.in</t>
  </si>
  <si>
    <t xml:space="preserve"> info@bakels.in</t>
  </si>
  <si>
    <t xml:space="preserve"> info@asianlaser.in</t>
  </si>
  <si>
    <t>harish@aeromarlogistics.com</t>
  </si>
  <si>
    <t>v.mistry@felder-india.com</t>
  </si>
  <si>
    <t>shailesh.shetty@fillontech.com</t>
  </si>
  <si>
    <t xml:space="preserve"> ankurkorani@clarionindia.in</t>
  </si>
  <si>
    <t>vikram9@vvgroup.co</t>
  </si>
  <si>
    <t xml:space="preserve"> abhinav@specialtycp.com</t>
  </si>
  <si>
    <t xml:space="preserve"> info@lasons.com</t>
  </si>
  <si>
    <t xml:space="preserve"> htldahisar@gmail.com</t>
  </si>
  <si>
    <t>himanshu@directdecor.in</t>
  </si>
  <si>
    <t xml:space="preserve"> info@awl.in</t>
  </si>
  <si>
    <t>first.last@alstom.com</t>
  </si>
  <si>
    <t xml:space="preserve"> aksharagriindia@gmail.com</t>
  </si>
  <si>
    <t xml:space="preserve"> tpl@tataprojects.com</t>
  </si>
  <si>
    <t xml:space="preserve"> hegde9820098555@gmail.com</t>
  </si>
  <si>
    <t xml:space="preserve"> lekha.mahindre@admgroupindia.com</t>
  </si>
  <si>
    <t xml:space="preserve"> agrawal.pc@baglagroup.com</t>
  </si>
  <si>
    <t xml:space="preserve"> info@tritongraphite.com</t>
  </si>
  <si>
    <t xml:space="preserve"> pioneerindore221@gmail.com</t>
  </si>
  <si>
    <t>clshrikhande@elppe.com</t>
  </si>
  <si>
    <t>contact@jainamelectronics.com</t>
  </si>
  <si>
    <t xml:space="preserve"> staffing@synopsys.com</t>
  </si>
  <si>
    <t xml:space="preserve"> avinash@excelcontrolinkage.com</t>
  </si>
  <si>
    <t>sourabh.daporkar@robertet.com</t>
  </si>
  <si>
    <t>kapil@k-k-enterprises.com</t>
  </si>
  <si>
    <t xml:space="preserve"> jimmy.smtech@gmail.com</t>
  </si>
  <si>
    <t>salesmuml@broachcutter.net</t>
  </si>
  <si>
    <t>bmotwani@groovyweb.co</t>
  </si>
  <si>
    <t>customersupport@skinnsi.in</t>
  </si>
  <si>
    <t xml:space="preserve"> investor.relations@grpweb.com</t>
  </si>
  <si>
    <t>accounting2.in@wingfan.com</t>
  </si>
  <si>
    <t xml:space="preserve"> info@surajplasticindustries.com</t>
  </si>
  <si>
    <t>support@haldenluxury.com</t>
  </si>
  <si>
    <t>edoffice@smauto.co.in</t>
  </si>
  <si>
    <t xml:space="preserve"> accounts@globexinternational.in</t>
  </si>
  <si>
    <t>hallmark@hallmark-engineers.com</t>
  </si>
  <si>
    <t>Wendy.Chan@supplytechnologies.com</t>
  </si>
  <si>
    <t xml:space="preserve"> info@arfaexim.com</t>
  </si>
  <si>
    <t xml:space="preserve"> heatnutraceuticals@gmail.com</t>
  </si>
  <si>
    <t xml:space="preserve"> info@u3s.co.in</t>
  </si>
  <si>
    <t xml:space="preserve"> customercare_in@kagome.com</t>
  </si>
  <si>
    <t>aristo@aristolaboratories.com</t>
  </si>
  <si>
    <t xml:space="preserve"> enquiry@chemdmart.com</t>
  </si>
  <si>
    <t xml:space="preserve"> arun.mishra@elringklinger.com</t>
  </si>
  <si>
    <t xml:space="preserve"> accounts@pujaenterprise.com</t>
  </si>
  <si>
    <t>sankalp.potbhare@kraftheinz.com</t>
  </si>
  <si>
    <t>Ramesh.Iyer@richlinegroup.com</t>
  </si>
  <si>
    <t>manoj@jotoabrasives.com</t>
  </si>
  <si>
    <t xml:space="preserve"> pradeep.khurana@federalmogul.com</t>
  </si>
  <si>
    <t xml:space="preserve">	gurjit.singh@dynabrade.com</t>
  </si>
  <si>
    <t>prerit@transcendal.com</t>
  </si>
  <si>
    <t xml:space="preserve"> ashish.sengupta@fscurtis.in</t>
  </si>
  <si>
    <t xml:space="preserve"> info@srrintl.com</t>
  </si>
  <si>
    <t xml:space="preserve"> rajtradingcompany@gmail.com</t>
  </si>
  <si>
    <t xml:space="preserve"> info@gurukrupaplastics.com</t>
  </si>
  <si>
    <t xml:space="preserve"> admin@hitechgroup.com</t>
  </si>
  <si>
    <t>manisha.kabra@tataficosa.com</t>
  </si>
  <si>
    <t xml:space="preserve"> cs@marineelectricals.com</t>
  </si>
  <si>
    <t xml:space="preserve"> aksharplastic438@gmail.com</t>
  </si>
  <si>
    <t xml:space="preserve">	Khozema.Jaorawala@apextechnopolymer.com</t>
  </si>
  <si>
    <t xml:space="preserve"> expro.denhelder@exprog.</t>
  </si>
  <si>
    <t>enquiry@koochieplay.com</t>
  </si>
  <si>
    <t xml:space="preserve"> info@acpharms.com</t>
  </si>
  <si>
    <t xml:space="preserve"> info@impressive9.com</t>
  </si>
  <si>
    <t xml:space="preserve"> sanjay.kadam@geberit.com</t>
  </si>
  <si>
    <t xml:space="preserve"> rishi.kaushik@optimas.com</t>
  </si>
  <si>
    <t>manish.mehra@arteco-coolants.com</t>
  </si>
  <si>
    <t>trainings@liftket.de</t>
  </si>
  <si>
    <t xml:space="preserve"> infoindia@mta.it</t>
  </si>
  <si>
    <t xml:space="preserve"> enquiries@pharmnxtbiotech.com</t>
  </si>
  <si>
    <t xml:space="preserve"> finance@koochieplay.com</t>
  </si>
  <si>
    <t xml:space="preserve"> admin@gbcpack.com</t>
  </si>
  <si>
    <t xml:space="preserve"> telescope@tejraj.com</t>
  </si>
  <si>
    <t>gagan.aggarwal@ams-osram.com</t>
  </si>
  <si>
    <t>exports@sudarshanpipes.com</t>
  </si>
  <si>
    <t xml:space="preserve"> pradip@ampson.net </t>
  </si>
  <si>
    <t xml:space="preserve">	vivek@luxaderme.com</t>
  </si>
  <si>
    <t xml:space="preserve"> shreechemexports@gmail.com</t>
  </si>
  <si>
    <t xml:space="preserve"> harisonsteel@rediffmail.com</t>
  </si>
  <si>
    <t xml:space="preserve"> ledkanpur@gmail.com</t>
  </si>
  <si>
    <t xml:space="preserve"> rohit@terabytes.in</t>
  </si>
  <si>
    <t>namit.kedia@standard-elevators.com</t>
  </si>
  <si>
    <t xml:space="preserve">	accounts@svpmagicseal.com</t>
  </si>
  <si>
    <t>shriniwasaproteins@gmail.com</t>
  </si>
  <si>
    <t>sunnyrubberindustries@yahoo.com</t>
  </si>
  <si>
    <t xml:space="preserve"> piyathakkar@mechemco.com</t>
  </si>
  <si>
    <t>rioj2005@yahoo</t>
  </si>
  <si>
    <t>samir@khidrdistribution.com.</t>
  </si>
  <si>
    <t xml:space="preserve"> meher.anand@recticel.com</t>
  </si>
  <si>
    <t>cabhay@cabhay.co.in</t>
  </si>
  <si>
    <t xml:space="preserve"> tjei-hr@toshiba-tei.com</t>
  </si>
  <si>
    <t xml:space="preserve"> jayambeentarpraisevijay@gmail.com</t>
  </si>
  <si>
    <t>keding@twkd.com</t>
  </si>
  <si>
    <t xml:space="preserve"> jadhav.jeet@gmail.com</t>
  </si>
  <si>
    <t xml:space="preserve"> info@coverings.eu</t>
  </si>
  <si>
    <t>support@altop.com</t>
  </si>
  <si>
    <t>info@parmarenterprises.co.in</t>
  </si>
  <si>
    <t>silgandispensing.com</t>
  </si>
  <si>
    <t xml:space="preserve"> info@rudayapowers.com</t>
  </si>
  <si>
    <t xml:space="preserve"> ashish@jyotiindia.com</t>
  </si>
  <si>
    <t xml:space="preserve"> info@aretems.co.in</t>
  </si>
  <si>
    <t>suyog.wagholikar@mazak.com</t>
  </si>
  <si>
    <t xml:space="preserve"> info@ssfilters.com</t>
  </si>
  <si>
    <t>Sivaraman.Venkitaraman@ecitele.com</t>
  </si>
  <si>
    <t xml:space="preserve"> shhande02@gmail.com</t>
  </si>
  <si>
    <t xml:space="preserve"> sales@matrixlifescience.com</t>
  </si>
  <si>
    <t>support@gurulensmart.com</t>
  </si>
  <si>
    <t>marketing@mazak.in</t>
  </si>
  <si>
    <t xml:space="preserve"> cdpl@bom5.vsnl.net.in</t>
  </si>
  <si>
    <t xml:space="preserve"> rishi.luharuka@gabriel.co.in</t>
  </si>
  <si>
    <t>care@probusinsurance.com</t>
  </si>
  <si>
    <t xml:space="preserve"> kkchemicals@gmail.com</t>
  </si>
  <si>
    <t>ask@miraclon.com</t>
  </si>
  <si>
    <t>accounts@championseals.in</t>
  </si>
  <si>
    <t>fasteners@kundan.com</t>
  </si>
  <si>
    <t>narendramodi1234@gmail.com</t>
  </si>
  <si>
    <t xml:space="preserve"> indiafin@ellsworth.in</t>
  </si>
  <si>
    <t xml:space="preserve"> aparikh@alfauv.com</t>
  </si>
  <si>
    <t xml:space="preserve"> snapchems@gmail.com</t>
  </si>
  <si>
    <t>sales@slidesystems.in</t>
  </si>
  <si>
    <t xml:space="preserve"> investors@renaissanceglobal.com</t>
  </si>
  <si>
    <t>accounts@blixescooters.com</t>
  </si>
  <si>
    <t>panoleo@panoleo.com</t>
  </si>
  <si>
    <t xml:space="preserve"> info@batco.global</t>
  </si>
  <si>
    <t>csvikarsh@vikarsh.com</t>
  </si>
  <si>
    <t xml:space="preserve"> narendrathorwe@gmail.com</t>
  </si>
  <si>
    <t xml:space="preserve"> furniturerosy@gmail.com</t>
  </si>
  <si>
    <t xml:space="preserve"> idvbanka28@gmail.com</t>
  </si>
  <si>
    <t>india@chemtradeasia.com</t>
  </si>
  <si>
    <t xml:space="preserve"> Info@primepetro.in</t>
  </si>
  <si>
    <t>anand@vkindustries.co.in</t>
  </si>
  <si>
    <t xml:space="preserve"> prinitachem@gmail.com</t>
  </si>
  <si>
    <t xml:space="preserve"> info@indiandrape.com</t>
  </si>
  <si>
    <t>india.solaft@micronicsinc.com</t>
  </si>
  <si>
    <t>hr@sincoresinks.com</t>
  </si>
  <si>
    <t>tks@tkshah.com, vsl@vardeindia.com</t>
  </si>
  <si>
    <t xml:space="preserve"> Raj.s.v.india@gmail.com</t>
  </si>
  <si>
    <t xml:space="preserve"> info@cosign.in</t>
  </si>
  <si>
    <t>amit@snarkpower.com</t>
  </si>
  <si>
    <t xml:space="preserve"> frontdesk@allarchindia.com</t>
  </si>
  <si>
    <t>nimish@pmealtd.com</t>
  </si>
  <si>
    <t>amitkumarkashid@gmail.com</t>
  </si>
  <si>
    <t>neelamegam.k@hicare.in</t>
  </si>
  <si>
    <t xml:space="preserve"> helpme@thenuttery.in</t>
  </si>
  <si>
    <t>info.india[at]kleiberit.com</t>
  </si>
  <si>
    <t>info@dkinternationalexportcompany.com</t>
  </si>
  <si>
    <t xml:space="preserve"> customercare@vodafoneidea.com</t>
  </si>
  <si>
    <t>info@hmimpexinternational.com</t>
  </si>
  <si>
    <t xml:space="preserve">smittahardware@gmail.com </t>
  </si>
  <si>
    <t xml:space="preserve">nilesh.riddhienterprise@gmail.com </t>
  </si>
  <si>
    <t>milind@futuretronics.co</t>
  </si>
  <si>
    <t xml:space="preserve"> cs@baikakaji.com</t>
  </si>
  <si>
    <t>PUNE-FINANCE@SLB.COM</t>
  </si>
  <si>
    <t>admin@anshmehra.com</t>
  </si>
  <si>
    <t xml:space="preserve"> rajiv.mathur@philips.com</t>
  </si>
  <si>
    <t xml:space="preserve">blsharma@himadri.com </t>
  </si>
  <si>
    <t>robengaluru@chemexcil.gov.in</t>
  </si>
  <si>
    <t xml:space="preserve"> info@soex.com</t>
  </si>
  <si>
    <t>nirchem@vsnl.net</t>
  </si>
  <si>
    <t>badve_agd@sancharnet.in</t>
  </si>
  <si>
    <t>kbinoy@flowprotec.com</t>
  </si>
  <si>
    <t xml:space="preserve"> info@optimedcorp.com</t>
  </si>
  <si>
    <t>compliance.scsi@sc.com</t>
  </si>
  <si>
    <t>shailendra@vantageindia.in</t>
  </si>
  <si>
    <t xml:space="preserve"> eduardoharb@impauto.com</t>
  </si>
  <si>
    <t>jyotisec@jyoti.com</t>
  </si>
  <si>
    <t xml:space="preserve"> inquire@fluidyne.co.in</t>
  </si>
  <si>
    <t>akshy[at]indiamart.com</t>
  </si>
  <si>
    <t xml:space="preserve">	accounts@smartisystems.com</t>
  </si>
  <si>
    <t xml:space="preserve"> hingarhemant@gmail.com</t>
  </si>
  <si>
    <t>kplsetradingllp@gmail.com</t>
  </si>
  <si>
    <t xml:space="preserve"> accounts@antimu.com</t>
  </si>
  <si>
    <t xml:space="preserve"> rahul@pagariyaauto.com</t>
  </si>
  <si>
    <t>ceo@omnificent.in</t>
  </si>
  <si>
    <t xml:space="preserve"> alaric.deswam@gmail.com</t>
  </si>
  <si>
    <t xml:space="preserve"> business@bds-machines.in</t>
  </si>
  <si>
    <t xml:space="preserve"> india@progilitytech.com</t>
  </si>
  <si>
    <t xml:space="preserve">devendra237@gmail.com </t>
  </si>
  <si>
    <t xml:space="preserve"> topnotchchem@rediffmail.com</t>
  </si>
  <si>
    <t>info@acepneumatics.com</t>
  </si>
  <si>
    <t xml:space="preserve"> info@mylabglobal.com</t>
  </si>
  <si>
    <t xml:space="preserve"> srilakshmi.industries@yahoo.com</t>
  </si>
  <si>
    <t>Ajit.Padawal@manitowoc.com</t>
  </si>
  <si>
    <t>contact@oswalmetals.com</t>
  </si>
  <si>
    <t xml:space="preserve"> sales@aum-innovations.com</t>
  </si>
  <si>
    <t>customercare@eurofashions.in</t>
  </si>
  <si>
    <t>harvinderarora1@gmail.com</t>
  </si>
  <si>
    <t>info@farmico.com</t>
  </si>
  <si>
    <t xml:space="preserve"> response@gujarindustriesindia.com</t>
  </si>
  <si>
    <t>info@vittachromeindia.com</t>
  </si>
  <si>
    <t>kolkata.region@geolife.com</t>
  </si>
  <si>
    <t>first initial + last @wlgore.com</t>
  </si>
  <si>
    <t>acchelp@acclimited.com</t>
  </si>
  <si>
    <t xml:space="preserve"> sanjay.kumar@hydacindia.com</t>
  </si>
  <si>
    <t>Piyush.Soliwal@sbdinc.com</t>
  </si>
  <si>
    <t xml:space="preserve"> IN_careers@chememan.com</t>
  </si>
  <si>
    <t xml:space="preserve"> harshit@harrisbrushes.in</t>
  </si>
  <si>
    <t>jobs@designtechsys.com</t>
  </si>
  <si>
    <t xml:space="preserve"> bts3@rediffmail.com</t>
  </si>
  <si>
    <t>admin@zidansinternational.in</t>
  </si>
  <si>
    <t>sales@dtechsolution.com</t>
  </si>
  <si>
    <t>sriram.narayanan@endress.com</t>
  </si>
  <si>
    <t xml:space="preserve"> hr@warpp.co.in</t>
  </si>
  <si>
    <t>pratap4190@yahoo.com</t>
  </si>
  <si>
    <t>nishib@nishisarts.com</t>
  </si>
  <si>
    <t xml:space="preserve"> complianceofficer@icicisecurities.com</t>
  </si>
  <si>
    <t xml:space="preserve">c.Siddharthsinh@becker-robotic.com	</t>
  </si>
  <si>
    <t>xxxx@rameshbearing.com</t>
  </si>
  <si>
    <t>pushpa@thanawalagroup.net</t>
  </si>
  <si>
    <t xml:space="preserve"> aadesh@citta.co.in</t>
  </si>
  <si>
    <t>career.hci@hirschvogel.com</t>
  </si>
  <si>
    <t>Shashank@inventronics-intl.com</t>
  </si>
  <si>
    <t>companysecretary@calyxindia.com</t>
  </si>
  <si>
    <t>global.sales@cplaromas.com</t>
  </si>
  <si>
    <t>sudipto.das@tatacommunications.com</t>
  </si>
  <si>
    <t xml:space="preserve"> investorcare@nrb.co.in</t>
  </si>
  <si>
    <t xml:space="preserve"> kutar@shernilocksindia.com</t>
  </si>
  <si>
    <t>dkgupta@pureindia.com</t>
  </si>
  <si>
    <t xml:space="preserve"> info@kandelainnovations.com</t>
  </si>
  <si>
    <t>cs@capricorngroup.com</t>
  </si>
  <si>
    <t>cdltumsar@clariondrugs.com</t>
  </si>
  <si>
    <t xml:space="preserve"> vipin.ghate@trans-india.net</t>
  </si>
  <si>
    <t xml:space="preserve"> info@uclindia.com</t>
  </si>
  <si>
    <t>it.grievanceofficer@rpgls.com</t>
  </si>
  <si>
    <t>santoshmadas.in@yapp.com</t>
  </si>
  <si>
    <t>jpoonamchand@mtnl.net.in</t>
  </si>
  <si>
    <t>management@colorpack.in</t>
  </si>
  <si>
    <t>atul.juvle@schindler.com</t>
  </si>
  <si>
    <t xml:space="preserve"> info@klasspack.com</t>
  </si>
  <si>
    <t>ultratech.care@adityabirla.com</t>
  </si>
  <si>
    <t xml:space="preserve"> jitesh_ca@rediffmail.com</t>
  </si>
  <si>
    <t xml:space="preserve"> investor-grievance-india@basf.com</t>
  </si>
  <si>
    <t xml:space="preserve"> info@jmigas.com</t>
  </si>
  <si>
    <t xml:space="preserve"> compliance.appl@gmail.com</t>
  </si>
  <si>
    <t>aashish.kumar@aaacorpexim.com</t>
  </si>
  <si>
    <t>Sales@pioneerrubchem.com</t>
  </si>
  <si>
    <t xml:space="preserve"> indus9999@gmail.com</t>
  </si>
  <si>
    <t xml:space="preserve"> facoautomation@gmail.com</t>
  </si>
  <si>
    <t>info@vvipl.com</t>
  </si>
  <si>
    <t>shekhar.nayudu@gardnerdenver.com</t>
  </si>
  <si>
    <t>sales@acmeprocess.net</t>
  </si>
  <si>
    <t xml:space="preserve"> tekson2003@gmail.com</t>
  </si>
  <si>
    <t>care@redoak.in</t>
  </si>
  <si>
    <t>amar.pandya@nodbearings.net</t>
  </si>
  <si>
    <t xml:space="preserve"> info@anitaexim.com</t>
  </si>
  <si>
    <t>jdoe@synteltelecom.com</t>
  </si>
  <si>
    <t xml:space="preserve"> technical@strataglobal.com</t>
  </si>
  <si>
    <t xml:space="preserve"> m_wpl@yahoo.co.in</t>
  </si>
  <si>
    <t xml:space="preserve"> mansoor@pacitech.in</t>
  </si>
  <si>
    <t xml:space="preserve"> karan.ranka@isotopsmetal.co.in</t>
  </si>
  <si>
    <t xml:space="preserve"> accounts@raulimex.com</t>
  </si>
  <si>
    <t>inderpreet.kaur@maxhealthcare.com</t>
  </si>
  <si>
    <t xml:space="preserve"> casutaria@gmail.com</t>
  </si>
  <si>
    <t>sales@kalimataplasmac.com</t>
  </si>
  <si>
    <t>support@greengoldstore.com</t>
  </si>
  <si>
    <t xml:space="preserve"> tarimlimited@yahoo.co.uk</t>
  </si>
  <si>
    <t>care@billwinindustries.com</t>
  </si>
  <si>
    <t xml:space="preserve"> joshicha@catensys.com</t>
  </si>
  <si>
    <t>punegas@yahoo.com</t>
  </si>
  <si>
    <t>name@jrspharma.com</t>
  </si>
  <si>
    <t>uttam.ranmare@medax.it</t>
  </si>
  <si>
    <t>customercare@electroforceindia.com</t>
  </si>
  <si>
    <t xml:space="preserve"> Imran.Shaikh@imerys.com</t>
  </si>
  <si>
    <t xml:space="preserve"> info@nipraexports.com</t>
  </si>
  <si>
    <t>service@shreeenterprisesngp.com</t>
  </si>
  <si>
    <t>marketing_in@blackbox.com</t>
  </si>
  <si>
    <t>anshank@waterways.co.in</t>
  </si>
  <si>
    <t>lrsharma@accurashelving.com</t>
  </si>
  <si>
    <t>surya@infinityengineeringsolutions.in</t>
  </si>
  <si>
    <t xml:space="preserve"> orbit@orbitimpex.net</t>
  </si>
  <si>
    <t xml:space="preserve"> contact@anandgroupindia.com</t>
  </si>
  <si>
    <t>sunfinepapers@rediffmail.com</t>
  </si>
  <si>
    <t xml:space="preserve"> sales@nitta.co.in</t>
  </si>
  <si>
    <t>mkingredients.com</t>
  </si>
  <si>
    <t>support@endearhq.com</t>
  </si>
  <si>
    <t>info@rbmactech.com</t>
  </si>
  <si>
    <t xml:space="preserve"> kanadchem@gmail.com</t>
  </si>
  <si>
    <t>manoraath@yahoo.com</t>
  </si>
  <si>
    <t>gori@uniqueinternational.co.in</t>
  </si>
  <si>
    <t xml:space="preserve"> info@shairainternational.com</t>
  </si>
  <si>
    <t>sales@shapurachainsaw.com</t>
  </si>
  <si>
    <t xml:space="preserve"> Amitabh.Ghosh@brose.com</t>
  </si>
  <si>
    <t>sbhatia@nhkspringindia.com</t>
  </si>
  <si>
    <t>flash@flashgroup.in</t>
  </si>
  <si>
    <t>ronak@inspiresports.in</t>
  </si>
  <si>
    <t xml:space="preserve"> sales@nikhtish.com</t>
  </si>
  <si>
    <t>info@greenvisionindia.com</t>
  </si>
  <si>
    <t>response@blvlindia.com</t>
  </si>
  <si>
    <t>s.biradar@decon-group.de</t>
  </si>
  <si>
    <t>info@curtainhomedecor.com</t>
  </si>
  <si>
    <t>sales@edifice.in</t>
  </si>
  <si>
    <t>npd@praditi.com</t>
  </si>
  <si>
    <t xml:space="preserve"> kcplsales@kubochemicals.com</t>
  </si>
  <si>
    <t>vinishi@bom3.vsnl.net.in</t>
  </si>
  <si>
    <t>himanshu.bhojani@arjo.com</t>
  </si>
  <si>
    <t>contact@accessindustrialsolutions.com</t>
  </si>
  <si>
    <t>info@almontazar.com</t>
  </si>
  <si>
    <t>geneticseeds@vsnl.net</t>
  </si>
  <si>
    <t xml:space="preserve"> amk@jaiviccapacitor.com</t>
  </si>
  <si>
    <t xml:space="preserve"> lubrosentprs@gmail.com</t>
  </si>
  <si>
    <t>swetang@dakshacoatings.com</t>
  </si>
  <si>
    <t xml:space="preserve"> accounts@mpengg.com</t>
  </si>
  <si>
    <t xml:space="preserve">investorrelations@suzlon.com </t>
  </si>
  <si>
    <t xml:space="preserve"> info@tristarglobal.org</t>
  </si>
  <si>
    <t xml:space="preserve"> connect@cheriseglobal.com</t>
  </si>
  <si>
    <t>info@ampiocups.com</t>
  </si>
  <si>
    <t xml:space="preserve"> orbitrajeev@gmail.com</t>
  </si>
  <si>
    <t>sales@kaushalfoodstuff.com</t>
  </si>
  <si>
    <t xml:space="preserve"> accounts@panatechasia.com</t>
  </si>
  <si>
    <t xml:space="preserve"> info@jmigroup-bd.com</t>
  </si>
  <si>
    <t xml:space="preserve"> givetogether@thehonestimpact</t>
  </si>
  <si>
    <t xml:space="preserve">soni.a@aquapharm.net </t>
  </si>
  <si>
    <t xml:space="preserve"> vasantgori@gmail.com</t>
  </si>
  <si>
    <t xml:space="preserve"> kim@nugaindia.in</t>
  </si>
  <si>
    <t>api@kopran.com</t>
  </si>
  <si>
    <t>paramdeep.singh-mtrpl@adani.com</t>
  </si>
  <si>
    <t>exports@devanshi.com</t>
  </si>
  <si>
    <t>enquiry@pammvi.com</t>
  </si>
  <si>
    <t>complianceindia@unifrax.com</t>
  </si>
  <si>
    <t xml:space="preserve"> manoj.kumar@mattel.com</t>
  </si>
  <si>
    <t>Sachin.Guha@dieboldnixdorf.com</t>
  </si>
  <si>
    <t xml:space="preserve"> alptechinternational@gmail.com</t>
  </si>
  <si>
    <t xml:space="preserve"> exports@nitiraj.net</t>
  </si>
  <si>
    <t xml:space="preserve">  hr@ganeshgouriindustries.com</t>
  </si>
  <si>
    <t>lal@glasstechindia.com</t>
  </si>
  <si>
    <t>coimbatore@hemnav.com</t>
  </si>
  <si>
    <t>mardes@mkmorse.com</t>
  </si>
  <si>
    <t>accounts@mangalamgroup.com</t>
  </si>
  <si>
    <t xml:space="preserve"> seepz@navbharatcarbon.com</t>
  </si>
  <si>
    <t xml:space="preserve"> last@coulomblitech.com</t>
  </si>
  <si>
    <t xml:space="preserve"> technostarline@gmail.com</t>
  </si>
  <si>
    <t>gajendra@alliedpapers.com</t>
  </si>
  <si>
    <t>nktekriwal@ricmail.com</t>
  </si>
  <si>
    <t>monica.sawant@perkinelmer.com</t>
  </si>
  <si>
    <t xml:space="preserve"> contact@emstonline.com</t>
  </si>
  <si>
    <t xml:space="preserve"> krishan.sharma@eternis.com</t>
  </si>
  <si>
    <t>compliance@adekaindia.com</t>
  </si>
  <si>
    <t>thermalspray@weldwell.com</t>
  </si>
  <si>
    <t>accountsspiral@spiraltools.com</t>
  </si>
  <si>
    <t>hr@egearz.co</t>
  </si>
  <si>
    <t xml:space="preserve"> info@coloral.in</t>
  </si>
  <si>
    <t xml:space="preserve"> rahul@acefeeds.net </t>
  </si>
  <si>
    <t>hr@specialitysintered.com</t>
  </si>
  <si>
    <t xml:space="preserve"> rdhekane@curtisswright.in</t>
  </si>
  <si>
    <t xml:space="preserve"> investorservices@adorians.com</t>
  </si>
  <si>
    <t>careers@indiaorion.com</t>
  </si>
  <si>
    <t>amit.johari@bigbyteintl.com</t>
  </si>
  <si>
    <t>contactus@geelimited.com</t>
  </si>
  <si>
    <t xml:space="preserve"> signatizeelectronicsindia@gmail.com</t>
  </si>
  <si>
    <t xml:space="preserve"> swatijain257@gmail.com</t>
  </si>
  <si>
    <t xml:space="preserve"> accounts@idealchemiplast.net</t>
  </si>
  <si>
    <t xml:space="preserve">andreas.meier@straumann.com </t>
  </si>
  <si>
    <t>neha.mishra@sunraysinvestments.com</t>
  </si>
  <si>
    <t>support@caresmith.com</t>
  </si>
  <si>
    <t>Mg@unicorninternational.co.in</t>
  </si>
  <si>
    <t>dhilen.gandhi@megafine.in</t>
  </si>
  <si>
    <t xml:space="preserve"> ketangoyal26@gmail.com</t>
  </si>
  <si>
    <t>amey@rta-india.in</t>
  </si>
  <si>
    <t xml:space="preserve"> farah.irani@honeywell.com</t>
  </si>
  <si>
    <t xml:space="preserve"> bhaktichemicals@hotmail.com</t>
  </si>
  <si>
    <t xml:space="preserve"> chemspark@rediffmail.com</t>
  </si>
  <si>
    <t>sanjay.mayekar@bombay.swagelok.com</t>
  </si>
  <si>
    <t xml:space="preserve"> sudheendra.gumaste@ecksteinsolutions.com</t>
  </si>
  <si>
    <t>pcd.marketing@kores-india.com</t>
  </si>
  <si>
    <t xml:space="preserve"> rameshs@anantco.com</t>
  </si>
  <si>
    <t xml:space="preserve"> irfan.patel@maped.in</t>
  </si>
  <si>
    <t>mktg.lth@lntpower.com</t>
  </si>
  <si>
    <t>ramson@bom3.vsnl.net.in</t>
  </si>
  <si>
    <t xml:space="preserve"> info@colorantsgroup.com</t>
  </si>
  <si>
    <t xml:space="preserve">snavandar@plus-india.com </t>
  </si>
  <si>
    <t>Support@colteneindia.in</t>
  </si>
  <si>
    <t>prakash@whchem.com</t>
  </si>
  <si>
    <t xml:space="preserve"> info@tigloninfrra.com</t>
  </si>
  <si>
    <t xml:space="preserve"> dubai@egopremium.com</t>
  </si>
  <si>
    <t xml:space="preserve"> hello@soezi.in</t>
  </si>
  <si>
    <t>corporate@promise.jewelry</t>
  </si>
  <si>
    <t>account3@unibourne.in</t>
  </si>
  <si>
    <t xml:space="preserve"> info@sherrypapers.com</t>
  </si>
  <si>
    <t>Sunil.Agre@belimo.ch</t>
  </si>
  <si>
    <t>sajan.goyal@careratings.com</t>
  </si>
  <si>
    <t xml:space="preserve"> mkt.polybond@rathigroup.com</t>
  </si>
  <si>
    <t xml:space="preserve"> rajesh@rajguruelectronics.com</t>
  </si>
  <si>
    <t xml:space="preserve"> kunjangandhi@hotmail.com</t>
  </si>
  <si>
    <t xml:space="preserve"> info@unipropack.com</t>
  </si>
  <si>
    <t xml:space="preserve"> ishwari.pande@varroc.com</t>
  </si>
  <si>
    <t>avinit.karekar@girnar.com</t>
  </si>
  <si>
    <t>hetvisheth@hetpan.net</t>
  </si>
  <si>
    <t>glendalebio2016@gmail.com</t>
  </si>
  <si>
    <t xml:space="preserve"> ironrider@rynoxgears.com</t>
  </si>
  <si>
    <t>ceo@smpowersol.com</t>
  </si>
  <si>
    <t xml:space="preserve"> india@iworx.com</t>
  </si>
  <si>
    <t>ACCOUNTS@IVYMUMBAI.COM</t>
  </si>
  <si>
    <t>Mahesh.Mittal@in.ab-inbev.com</t>
  </si>
  <si>
    <t>buyonline@girnar.com</t>
  </si>
  <si>
    <t>info@qualitybizchem.com</t>
  </si>
  <si>
    <t>customerservice@shemaroo.com</t>
  </si>
  <si>
    <t>am.agrawal@lenexis.in</t>
  </si>
  <si>
    <t>secretariat.in@siemens.com</t>
  </si>
  <si>
    <t>contact@kisan24.com</t>
  </si>
  <si>
    <t>vasudev.menon@draeger.com</t>
  </si>
  <si>
    <t xml:space="preserve"> cs@uthbev.com</t>
  </si>
  <si>
    <t xml:space="preserve"> customerservice@vesuvius.com</t>
  </si>
  <si>
    <t xml:space="preserve"> enquiry@ssvindia.com</t>
  </si>
  <si>
    <t>support@gulfyp.com</t>
  </si>
  <si>
    <t xml:space="preserve"> Contact@supraind.com</t>
  </si>
  <si>
    <t>stl.communications@stl.tech</t>
  </si>
  <si>
    <t>gulfsales@aadityastainless.com</t>
  </si>
  <si>
    <t>fmcg@ghodawat.com</t>
  </si>
  <si>
    <t>dhaval.shah@linktech.co.in</t>
  </si>
  <si>
    <t xml:space="preserve"> northsales@transmonk.in</t>
  </si>
  <si>
    <t xml:space="preserve"> nikhil@pradmanservices.com </t>
  </si>
  <si>
    <t>enquiry@gmptech.net</t>
  </si>
  <si>
    <t>tanu@alliedpapers.com</t>
  </si>
  <si>
    <t>domex.sales@syrohchem.com</t>
  </si>
  <si>
    <t>prontoindia@prontointernational.org</t>
  </si>
  <si>
    <t>mukund.bharadwaj@wikus-india.in</t>
  </si>
  <si>
    <t>pravin.talegaonkar@siigroup.com</t>
  </si>
  <si>
    <t>info@jayjagdamba.com</t>
  </si>
  <si>
    <t>useal@ultrasealindia.com</t>
  </si>
  <si>
    <t>info@softconcept.in</t>
  </si>
  <si>
    <t>atul.dharap@raymond.in</t>
  </si>
  <si>
    <t xml:space="preserve">nishigandh.ambre@ap.moet-hennesy.com </t>
  </si>
  <si>
    <t>amar.kulkarni@hoerbiger.com</t>
  </si>
  <si>
    <t xml:space="preserve"> sales@saffroshine.com</t>
  </si>
  <si>
    <t>chandrakant@vapcoengineers.com</t>
  </si>
  <si>
    <t>dsanghrajka@yahoo.com</t>
  </si>
  <si>
    <t xml:space="preserve"> sumit.mayadeo@mineralstech.com</t>
  </si>
  <si>
    <t>investor.relations@platinumone.co.in</t>
  </si>
  <si>
    <t>amit.bhansali@acg-world.com</t>
  </si>
  <si>
    <t>rathod@sanchichem.com</t>
  </si>
  <si>
    <t>g.husein@noblecorp.net</t>
  </si>
  <si>
    <t>gaurav@kelegent.com</t>
  </si>
  <si>
    <t>emailabuse@praj.net</t>
  </si>
  <si>
    <t>nimbus@nimbus-technologies.com</t>
  </si>
  <si>
    <t xml:space="preserve"> kumar@sigma-polytec.com</t>
  </si>
  <si>
    <t>akash.paul@nov.com</t>
  </si>
  <si>
    <t>Suhas.pai@veeraladditives.com</t>
  </si>
  <si>
    <t>accounts@ashidaelectronics.com</t>
  </si>
  <si>
    <t>compliances@nueclear.com</t>
  </si>
  <si>
    <t>customercare@forteindia.co.in</t>
  </si>
  <si>
    <t>inir.pinheiro@grassroutes.co.in</t>
  </si>
  <si>
    <t xml:space="preserve"> info@admiresign.com</t>
  </si>
  <si>
    <t>hydaccounts@admiresign.com</t>
  </si>
  <si>
    <t>Product.MUM@boehringer-ingelheim.com</t>
  </si>
  <si>
    <t xml:space="preserve"> ajaym@amlf.net</t>
  </si>
  <si>
    <t>info@irl.co.in</t>
  </si>
  <si>
    <t>dinesh.sapte@tokheimglobal.com</t>
  </si>
  <si>
    <t xml:space="preserve">anuradha@becker-india.com </t>
  </si>
  <si>
    <t>hjain@almity.com</t>
  </si>
  <si>
    <t>info@divyaplyagency.com</t>
  </si>
  <si>
    <t xml:space="preserve"> shyam.powale@jayashreepolymers.com </t>
  </si>
  <si>
    <t xml:space="preserve"> ankhan@allana.com</t>
  </si>
  <si>
    <t>accounts@ttbtooling.com</t>
  </si>
  <si>
    <t>premjisales@hathway.com</t>
  </si>
  <si>
    <t>saurav.singh@pgel.in</t>
  </si>
  <si>
    <t>sales@armwelders.com</t>
  </si>
  <si>
    <t xml:space="preserve"> india@munzing.com</t>
  </si>
  <si>
    <t>overseas@vsnl.in</t>
  </si>
  <si>
    <t xml:space="preserve"> contact@meritfiresystems.com</t>
  </si>
  <si>
    <t>acplchiplun@aclcables.com</t>
  </si>
  <si>
    <t>avcon@avconcontrols.com</t>
  </si>
  <si>
    <t>walter.saldanha@getinge.com</t>
  </si>
  <si>
    <t>admin@shivam.in</t>
  </si>
  <si>
    <t>rocrbi@advik.co.in</t>
  </si>
  <si>
    <t>exports1@jayasventures.com</t>
  </si>
  <si>
    <t xml:space="preserve"> romil453@gmail.com</t>
  </si>
  <si>
    <t>uvmpl@rediffmail.com</t>
  </si>
  <si>
    <t>satish.joshi@eastwestseed.com</t>
  </si>
  <si>
    <t>japro@japrogroup.com</t>
  </si>
  <si>
    <t>pcmc@swiftindustrial.in</t>
  </si>
  <si>
    <t xml:space="preserve"> konark@konarkindia.com</t>
  </si>
  <si>
    <t xml:space="preserve"> adildalvi@gmail.com</t>
  </si>
  <si>
    <t>artid@logicmo.com</t>
  </si>
  <si>
    <t>contact@cdetexplosives.com</t>
  </si>
  <si>
    <t>ghag.rakesh@frech.in</t>
  </si>
  <si>
    <t xml:space="preserve"> ravinaikca@yahoo.co.in</t>
  </si>
  <si>
    <t>accounts@hopscotch.in</t>
  </si>
  <si>
    <t xml:space="preserve"> legal@savita.com</t>
  </si>
  <si>
    <t>mitconmail@gmail.com</t>
  </si>
  <si>
    <t xml:space="preserve"> info@senvion.in</t>
  </si>
  <si>
    <t xml:space="preserve"> sharatnath@me.com</t>
  </si>
  <si>
    <t xml:space="preserve"> kueblerindia2007@gmail.com</t>
  </si>
  <si>
    <t xml:space="preserve"> accounts@ctechsbr.com</t>
  </si>
  <si>
    <t>career1@itlservice.net</t>
  </si>
  <si>
    <t xml:space="preserve"> info@creazionidec.com</t>
  </si>
  <si>
    <t xml:space="preserve"> info@bombaydecoratives.com</t>
  </si>
  <si>
    <t>hr@biolinx.net</t>
  </si>
  <si>
    <t xml:space="preserve"> investors@orientalaromatics.com</t>
  </si>
  <si>
    <t xml:space="preserve"> laxmie948@gmail.com</t>
  </si>
  <si>
    <t>shoeb.natuzzi@ultimatefurniture.co.in</t>
  </si>
  <si>
    <t>mumbai@fairdealgroup.in</t>
  </si>
  <si>
    <t>commercial@essar.com</t>
  </si>
  <si>
    <t>n.rao@rrrlabs.com</t>
  </si>
  <si>
    <t>indiacorporatesecretarial@honeywell.com</t>
  </si>
  <si>
    <t>sales@zylogelastocomp.com</t>
  </si>
  <si>
    <t>santosh@heetu.com</t>
  </si>
  <si>
    <t>sale.admin@fortune.com.vn</t>
  </si>
  <si>
    <t xml:space="preserve"> info@sharpengineering.co.in</t>
  </si>
  <si>
    <t xml:space="preserve"> atul.arora@volvocars.com </t>
  </si>
  <si>
    <t>gupta.sitaram@nic.in</t>
  </si>
  <si>
    <t>accountspl@pioneerchemical.co.in</t>
  </si>
  <si>
    <t>info@rosettalifecare.com</t>
  </si>
  <si>
    <t>accounts@technovisionindia.co.in</t>
  </si>
  <si>
    <t xml:space="preserve"> jankienterprisesrajkot@gmail.com</t>
  </si>
  <si>
    <t xml:space="preserve"> system@skylinkaerotech.com</t>
  </si>
  <si>
    <t>aurochem@mtnl.net.in</t>
  </si>
  <si>
    <t>vishesh@starsindia.net</t>
  </si>
  <si>
    <t>kubo@kubochem.com</t>
  </si>
  <si>
    <t xml:space="preserve"> info@sick-india.com</t>
  </si>
  <si>
    <t xml:space="preserve"> krishna@sdtechnologies.in</t>
  </si>
  <si>
    <t>enquiry@ismt.co.in</t>
  </si>
  <si>
    <t xml:space="preserve"> vikas@cbcindia.com</t>
  </si>
  <si>
    <t>readercontact@timesgroup.com</t>
  </si>
  <si>
    <t>vaibhav@optimalife.in</t>
  </si>
  <si>
    <t>accounts@asianprelam.com</t>
  </si>
  <si>
    <t>s.hegde@pinnacle-cases.com</t>
  </si>
  <si>
    <t>complianceofficer@aymgroup.com</t>
  </si>
  <si>
    <t>www.pentagonassembly.com</t>
  </si>
  <si>
    <t xml:space="preserve"> info@uvmkt.com</t>
  </si>
  <si>
    <t>rahil.khaitan@beautybybie.com</t>
  </si>
  <si>
    <t xml:space="preserve"> firstname@kimplaspiping.net</t>
  </si>
  <si>
    <t>enquiry@pricepumps.co.in</t>
  </si>
  <si>
    <t>george.varghese@thyssenkrupp.com</t>
  </si>
  <si>
    <t>compliance.officer@premium-transmission.com</t>
  </si>
  <si>
    <t>reachus@tirangaelectric.com</t>
  </si>
  <si>
    <t>sales@flexoncables.com</t>
  </si>
  <si>
    <t>compliance@rentokil-pci.com</t>
  </si>
  <si>
    <t>cs@infra.market</t>
  </si>
  <si>
    <t>chakan.ga@grupoantolin.com</t>
  </si>
  <si>
    <t>marketing@rajshreepolypack.com</t>
  </si>
  <si>
    <t>kkshetty@cisfiber.com</t>
  </si>
  <si>
    <t>anurag.tiwari@enel.com</t>
  </si>
  <si>
    <t>info@adasca.in</t>
  </si>
  <si>
    <t xml:space="preserve"> noblemarketing@noblecorp.com</t>
  </si>
  <si>
    <t xml:space="preserve"> mmceramics@mtcgroup.in</t>
  </si>
  <si>
    <t xml:space="preserve"> sales@galisto.in</t>
  </si>
  <si>
    <t xml:space="preserve"> vimal.nirmal@trimco-group.com</t>
  </si>
  <si>
    <t>tanuja@graphicdevices.co.in</t>
  </si>
  <si>
    <t xml:space="preserve"> info@medecdragon.com</t>
  </si>
  <si>
    <t>sales@avidimpex.net</t>
  </si>
  <si>
    <t xml:space="preserve"> jpanchal@jpantubular.com</t>
  </si>
  <si>
    <t>companysecretary@elegantmarbles.com</t>
  </si>
  <si>
    <t>sunil.kulkarni@shapoorji.com</t>
  </si>
  <si>
    <t xml:space="preserve"> vighnaharta303@gmail.com</t>
  </si>
  <si>
    <t xml:space="preserve"> shashankj@hj-machine.com</t>
  </si>
  <si>
    <t xml:space="preserve"> rajinder.bhagat@orchardbrands.in</t>
  </si>
  <si>
    <t>pranav@sgsinnovations.com</t>
  </si>
  <si>
    <t>mkmadhu75a@gmail.com</t>
  </si>
  <si>
    <t>sharma.m@duraauto.com</t>
  </si>
  <si>
    <t>deepak@airpro.in or rma@airpro.in</t>
  </si>
  <si>
    <t xml:space="preserve"> adil.mohd@siemens.com</t>
  </si>
  <si>
    <t>accounts.in@piovan.com</t>
  </si>
  <si>
    <t xml:space="preserve"> chothanigaurav97@gmail.com</t>
  </si>
  <si>
    <t xml:space="preserve"> a.khatri1213@yahoo.com</t>
  </si>
  <si>
    <t>mohan.rout@shapersgroup.com</t>
  </si>
  <si>
    <t>manali.pathak.u6@mail.toray</t>
  </si>
  <si>
    <t xml:space="preserve">commercial1@finefinish.net </t>
  </si>
  <si>
    <t>customercare@bajajlife.com</t>
  </si>
  <si>
    <t xml:space="preserve"> asv21@hotmail.com</t>
  </si>
  <si>
    <t>spisales@sulzer.com</t>
  </si>
  <si>
    <t>vishnu.karmarkar@acg-world.com</t>
  </si>
  <si>
    <t>corporate.office@tcs.com</t>
  </si>
  <si>
    <t>yashrg1986@gmail.com</t>
  </si>
  <si>
    <t>docs@thesagargroup.in</t>
  </si>
  <si>
    <t>ankush@saimextrading.com</t>
  </si>
  <si>
    <t>info@vipra.co.in</t>
  </si>
  <si>
    <t xml:space="preserve"> sales@mmspchem.com</t>
  </si>
  <si>
    <t xml:space="preserve"> info@sethsteelage.com</t>
  </si>
  <si>
    <t>contact@counselvise.com</t>
  </si>
  <si>
    <t>info.balzers.in@oerlikon.com</t>
  </si>
  <si>
    <t>dsbhurjee@gmail.com, msbhurjee@gmail.com</t>
  </si>
  <si>
    <t xml:space="preserve"> info@kaplinks.com</t>
  </si>
  <si>
    <t>mktiis@indofil.com</t>
  </si>
  <si>
    <t>accounts@aatouspower.com</t>
  </si>
  <si>
    <t>documentation@kalpimpex.in</t>
  </si>
  <si>
    <t xml:space="preserve"> sales@voragrp.com</t>
  </si>
  <si>
    <t xml:space="preserve"> ho.secretarial@cgglobal.com</t>
  </si>
  <si>
    <t>newcentury.admin@htlinternational.com</t>
  </si>
  <si>
    <t>accounts@jumbosystems.com</t>
  </si>
  <si>
    <t>dipesh.vora@smiths-medical.com</t>
  </si>
  <si>
    <t>teamsecretarial@restudios.co.in</t>
  </si>
  <si>
    <t>JagpalSingh.Lotay@bauer.de</t>
  </si>
  <si>
    <t xml:space="preserve"> info@visualvibrations.in</t>
  </si>
  <si>
    <t>india@dextragroup.com</t>
  </si>
  <si>
    <t xml:space="preserve"> sagar@jpharmachem.com</t>
  </si>
  <si>
    <t xml:space="preserve"> anusaya.vighne@llproducts.com</t>
  </si>
  <si>
    <t>priti.chauhan@erda.org</t>
  </si>
  <si>
    <t>vinay@unikgroup.in</t>
  </si>
  <si>
    <t xml:space="preserve"> info@instacontrols.com</t>
  </si>
  <si>
    <t xml:space="preserve"> compliance@platinumindustriesltd.com</t>
  </si>
  <si>
    <t>srini@fortunaengineering.com</t>
  </si>
  <si>
    <t>accounts@morde.com</t>
  </si>
  <si>
    <t xml:space="preserve"> devendra.bapat@reliableautotech.com</t>
  </si>
  <si>
    <t>investor@dai-ichiindia.com</t>
  </si>
  <si>
    <t>kishor@suditi.in</t>
  </si>
  <si>
    <t xml:space="preserve"> rohitbajaj@bajajngp.com</t>
  </si>
  <si>
    <t xml:space="preserve"> info@leiindias.com</t>
  </si>
  <si>
    <t xml:space="preserve"> keshav@vaultfinespirits.com</t>
  </si>
  <si>
    <t xml:space="preserve"> secretarial@stl.tech</t>
  </si>
  <si>
    <t xml:space="preserve"> ramdas.kerkar@revvity.com</t>
  </si>
  <si>
    <t>mla@niyamasabha.nic.in</t>
  </si>
  <si>
    <t>press@gajshield.com</t>
  </si>
  <si>
    <t>safex@vsnl.com</t>
  </si>
  <si>
    <t>vimalkumar@inprocorp.in</t>
  </si>
  <si>
    <t>compliance@transfurt.com</t>
  </si>
  <si>
    <t>cs_jpoly@jindalgroup.com</t>
  </si>
  <si>
    <t>sanjay.joshi@azelis.com</t>
  </si>
  <si>
    <t xml:space="preserve"> info@kamakshathermocol.com</t>
  </si>
  <si>
    <t>hr@1k2k.in</t>
  </si>
  <si>
    <t xml:space="preserve"> skydacarrywell@gmail.com</t>
  </si>
  <si>
    <t>info@vasudharecycling.in</t>
  </si>
  <si>
    <t>Office@arcatron.com</t>
  </si>
  <si>
    <t>joshi.mandar@mahindra.com</t>
  </si>
  <si>
    <t xml:space="preserve"> recruitmentcell@spmcil.com</t>
  </si>
  <si>
    <t>nihat.yagubov@terrene-energy.com</t>
  </si>
  <si>
    <t>Artholi.kumar@spmcil.com</t>
  </si>
  <si>
    <t xml:space="preserve"> info@databyteindia.com</t>
  </si>
  <si>
    <t xml:space="preserve"> cosec@shreepushkar.com</t>
  </si>
  <si>
    <t>praful@speedfam.co.in</t>
  </si>
  <si>
    <t>myborosil@borosil.com</t>
  </si>
  <si>
    <t>seema@amonraimpex.com</t>
  </si>
  <si>
    <t>accounts@marvelmachinery.com</t>
  </si>
  <si>
    <t>rajkumar.dumpalli@acg-world.com</t>
  </si>
  <si>
    <t xml:space="preserve"> anil@nashrobotics.com</t>
  </si>
  <si>
    <t>awards@bombaytrophies.co.in</t>
  </si>
  <si>
    <t xml:space="preserve"> hr@mecordsindia.com</t>
  </si>
  <si>
    <t>Accounts.India@ifm.com</t>
  </si>
  <si>
    <t xml:space="preserve"> hr@knestaluform.in</t>
  </si>
  <si>
    <t>gaurav.munoli@dfpcl.com</t>
  </si>
  <si>
    <t>bdinternational@geltec.in</t>
  </si>
  <si>
    <t>accounts@hapl.co.in</t>
  </si>
  <si>
    <t xml:space="preserve"> corp@veritasindia.net</t>
  </si>
  <si>
    <t>sales@mypacsol.com</t>
  </si>
  <si>
    <t>yogesh.shetty@geminiindia.com</t>
  </si>
  <si>
    <t xml:space="preserve"> lakshit.goyal@fairdealgroup.in</t>
  </si>
  <si>
    <t>sriprakash.krishnan@ingredion.com</t>
  </si>
  <si>
    <t>antonio.fasano@relationsatwork.com</t>
  </si>
  <si>
    <t>suhas.shah@neles.com</t>
  </si>
  <si>
    <t>shahrookh@kiyaraassociates.com</t>
  </si>
  <si>
    <t>investorrelations@highstreetphoenix.com</t>
  </si>
  <si>
    <t xml:space="preserve"> book@lesgitesdeben.com</t>
  </si>
  <si>
    <t xml:space="preserve"> customercare@electronicahitech.com</t>
  </si>
  <si>
    <t>info@funtime.net.in</t>
  </si>
  <si>
    <t xml:space="preserve"> jay.shah@arrowtex.co.in</t>
  </si>
  <si>
    <t xml:space="preserve"> hello@workplaceindia.com</t>
  </si>
  <si>
    <t>souravpoddar52@gmail.com.</t>
  </si>
  <si>
    <t>enquiries@pioneerchemical.co.in</t>
  </si>
  <si>
    <t>omkar.bhandare@om-techindia.com</t>
  </si>
  <si>
    <t>deipl@deutz.com</t>
  </si>
  <si>
    <t>contact@alemacswitches.com</t>
  </si>
  <si>
    <t>accounts@mglmachinery.com</t>
  </si>
  <si>
    <t>gaurav@valerius.in</t>
  </si>
  <si>
    <t>gaurav@thermalecpoolsandspa.com</t>
  </si>
  <si>
    <t>meenakshisundaram.subramanian@valeo.com</t>
  </si>
  <si>
    <t>vrushali.eksambekar@leoni.com</t>
  </si>
  <si>
    <t xml:space="preserve"> info@protomont.com</t>
  </si>
  <si>
    <t xml:space="preserve"> dkic@ethylsilicate.com</t>
  </si>
  <si>
    <t>info@ukaromatics.com</t>
  </si>
  <si>
    <t xml:space="preserve"> starchemicals@gmail.com</t>
  </si>
  <si>
    <t xml:space="preserve"> ricky.earl@quinglobal.com.au</t>
  </si>
  <si>
    <t>info@omlandmarc.com</t>
  </si>
  <si>
    <t xml:space="preserve"> info@ggtrading.in</t>
  </si>
  <si>
    <t xml:space="preserve"> support@winwayschemtech.com</t>
  </si>
  <si>
    <t>radhika@balancebody.in</t>
  </si>
  <si>
    <t xml:space="preserve"> fev-india@fev.com</t>
  </si>
  <si>
    <t xml:space="preserve"> baswani@foss.dk</t>
  </si>
  <si>
    <t xml:space="preserve">wecare@adventagro.in </t>
  </si>
  <si>
    <t>finance.afindia@afcompressors.com</t>
  </si>
  <si>
    <t>rushil@shavogroup.com</t>
  </si>
  <si>
    <t xml:space="preserve"> csremlife@gmail.com</t>
  </si>
  <si>
    <t>accounts@koikeindia.com</t>
  </si>
  <si>
    <t>singh@kyokutoh.com</t>
  </si>
  <si>
    <t>bconnected@bioradmedisys.com</t>
  </si>
  <si>
    <t xml:space="preserve"> anant.sane@ask-chemicals.com</t>
  </si>
  <si>
    <t>stuart.hanmer@hamburgsud.com</t>
  </si>
  <si>
    <t xml:space="preserve"> info.in@eizo.com</t>
  </si>
  <si>
    <t xml:space="preserve"> soni_associates@yahoo.com</t>
  </si>
  <si>
    <t xml:space="preserve"> aacpl16@gmail.com</t>
  </si>
  <si>
    <t>careers@sic.lk or info@sic.lk</t>
  </si>
  <si>
    <t xml:space="preserve"> pujaverma0097@gmail.com</t>
  </si>
  <si>
    <t xml:space="preserve"> niraj.mankad@nfil.in</t>
  </si>
  <si>
    <t xml:space="preserve"> tfcl2008@rediffmail.com</t>
  </si>
  <si>
    <t>inquiry@smartinnovations.com.pk</t>
  </si>
  <si>
    <t xml:space="preserve">chirayunpatel@gmail.com </t>
  </si>
  <si>
    <t>mcagai@in.gestamp.com</t>
  </si>
  <si>
    <t>account@iceasia.in.</t>
  </si>
  <si>
    <t>admin@teamferro.com</t>
  </si>
  <si>
    <t xml:space="preserve"> ushalubes.kol@ushalubes.co.in</t>
  </si>
  <si>
    <t>anand@chemtradeasia.com</t>
  </si>
  <si>
    <t>sales@raviraj.net</t>
  </si>
  <si>
    <t>bharat@subhashchemicals.com</t>
  </si>
  <si>
    <t>omkar@ksi-technologies.in</t>
  </si>
  <si>
    <t>m.dsa@stolt.com</t>
  </si>
  <si>
    <t>info@fineflowtech.com</t>
  </si>
  <si>
    <t>visiconsult@igep.org</t>
  </si>
  <si>
    <t>successengineerspune@gmail.com</t>
  </si>
  <si>
    <t>manish@bria.net.in</t>
  </si>
  <si>
    <t xml:space="preserve">compliance@amushares.com </t>
  </si>
  <si>
    <t>enquiry@mukand.com</t>
  </si>
  <si>
    <t xml:space="preserve"> info@chanakyatechnologies.com</t>
  </si>
  <si>
    <t>customercare@tatapower.com</t>
  </si>
  <si>
    <t>viraj.shah@doehler.co.in</t>
  </si>
  <si>
    <t>directors@skandha.in</t>
  </si>
  <si>
    <t xml:space="preserve"> export@gulabdascompany.com</t>
  </si>
  <si>
    <t>hello@kevinelectrochem.com</t>
  </si>
  <si>
    <t xml:space="preserve"> surbhitimp@yahoo.com</t>
  </si>
  <si>
    <t>dimple@atcoint.com</t>
  </si>
  <si>
    <t xml:space="preserve"> sales@spectrachemicals.net</t>
  </si>
  <si>
    <t>arti1.dugar@ril.com</t>
  </si>
  <si>
    <t>contactin@rotam.com</t>
  </si>
  <si>
    <t xml:space="preserve"> info@retortchemicals.com</t>
  </si>
  <si>
    <t xml:space="preserve"> swati.p@qci.in</t>
  </si>
  <si>
    <t>order@foamhome.in</t>
  </si>
  <si>
    <t>sales@mahafeedwsf.net</t>
  </si>
  <si>
    <t>manisha.kabra@magna.com</t>
  </si>
  <si>
    <t>princemarketinggroup</t>
  </si>
  <si>
    <t>accounts@sparkonix.com</t>
  </si>
  <si>
    <t xml:space="preserve"> export1@descoinstruments.com</t>
  </si>
  <si>
    <t>labdhi.eng@gmail.com</t>
  </si>
  <si>
    <t xml:space="preserve"> niranjanjaiswal.nj@gmail.com</t>
  </si>
  <si>
    <t>support@casesvilla.com</t>
  </si>
  <si>
    <t>customercare.petroleum@jiobp.com</t>
  </si>
  <si>
    <t>eipplcorpsec@eaton.com</t>
  </si>
  <si>
    <t xml:space="preserve"> samirkapoor@multifit.co.in</t>
  </si>
  <si>
    <t>meaccounts@marshallsindia.com</t>
  </si>
  <si>
    <t xml:space="preserve"> bhairavnathgramin@gmail.com</t>
  </si>
  <si>
    <t>maheen.lampwala@forvia.com</t>
  </si>
  <si>
    <t>ace@acetechnologiesgroup.com</t>
  </si>
  <si>
    <t>finance@hrsasia.co.in</t>
  </si>
  <si>
    <t>waghelar@triconenergy.com</t>
  </si>
  <si>
    <t>siddharth@sparksolar.in</t>
  </si>
  <si>
    <t xml:space="preserve"> VEDKEEASSOCIATES@GMAIL.COM</t>
  </si>
  <si>
    <t>contact@thakkermercantile.in</t>
  </si>
  <si>
    <t>info@sparksolar.in</t>
  </si>
  <si>
    <t xml:space="preserve"> kalpesh@maxspare.com</t>
  </si>
  <si>
    <t>tushar@matrixdistributor.com</t>
  </si>
  <si>
    <t>vanesh.naidoo@safecams.in</t>
  </si>
  <si>
    <t>healthcare@esbeedynamed.com</t>
  </si>
  <si>
    <t>prashant@vardhman.biz</t>
  </si>
  <si>
    <t>sales@mindchem.com</t>
  </si>
  <si>
    <t>info@universalcargo.co.in</t>
  </si>
  <si>
    <t>shah_dakshesh@yahoo.in</t>
  </si>
  <si>
    <t>avanti@meliorapackaging.com</t>
  </si>
  <si>
    <t>sales@neycer.in</t>
  </si>
  <si>
    <t>crescentfurinishings@gmail.com</t>
  </si>
  <si>
    <t>knehete@kirancreators.com</t>
  </si>
  <si>
    <t>sandeepj@aussan.com.au</t>
  </si>
  <si>
    <t xml:space="preserve"> santosh.choudhari@ampacet.com</t>
  </si>
  <si>
    <t xml:space="preserve"> jainamr@me.com</t>
  </si>
  <si>
    <t>accounts@matrixdistributor.com</t>
  </si>
  <si>
    <t xml:space="preserve"> info@safeinvotec.com</t>
  </si>
  <si>
    <t>info@mediteklifecare.com</t>
  </si>
  <si>
    <t>anant.keshav@fugro.com</t>
  </si>
  <si>
    <t xml:space="preserve"> info@krishnacontrols.com</t>
  </si>
  <si>
    <t xml:space="preserve">sneh@miko.ai </t>
  </si>
  <si>
    <t>anil.lobo@schoellerallibert.com</t>
  </si>
  <si>
    <t xml:space="preserve"> info@stylriteoptical.com</t>
  </si>
  <si>
    <t>accounts@alityagro.com</t>
  </si>
  <si>
    <t xml:space="preserve"> info@dharapvd.com</t>
  </si>
  <si>
    <t>vallabhi@bom5.vsnl.net.in</t>
  </si>
  <si>
    <t>ind-finance@zoomlion.com</t>
  </si>
  <si>
    <t>tech.india@oringnet.com</t>
  </si>
  <si>
    <t>office@msfacades.com</t>
  </si>
  <si>
    <t xml:space="preserve"> livtekdelhi@livtekindia.com</t>
  </si>
  <si>
    <t>uttam.sutar@masterignition.com</t>
  </si>
  <si>
    <t xml:space="preserve"> yogita@accuraconcepts.com</t>
  </si>
  <si>
    <t>accounts@mobelchem.com</t>
  </si>
  <si>
    <t>monika.singh@groz-beckert.com</t>
  </si>
  <si>
    <t>jugal.katarmal@opmobility.com</t>
  </si>
  <si>
    <t>cfjpr@satyam.net.in</t>
  </si>
  <si>
    <t>accounts@sunalcoalloys.com</t>
  </si>
  <si>
    <t xml:space="preserve"> accounts@scope.net.in</t>
  </si>
  <si>
    <t>purchase@duroshox.com</t>
  </si>
  <si>
    <t>shilpa.desai@acg-world.com</t>
  </si>
  <si>
    <t>india-info@masterfluids.com</t>
  </si>
  <si>
    <t xml:space="preserve"> finance@bsagroup.in</t>
  </si>
  <si>
    <t xml:space="preserve"> satendra@navalakhagroup.com</t>
  </si>
  <si>
    <t>akshay.dodiya@arvind.in</t>
  </si>
  <si>
    <t xml:space="preserve"> kimchemicals@yahoo.com</t>
  </si>
  <si>
    <t>mmagri@bom5.vsnl.net.in</t>
  </si>
  <si>
    <t>kadu.anwaya@mahindra.com</t>
  </si>
  <si>
    <t>erickshaw@syndicateauto.net</t>
  </si>
  <si>
    <t>info@pgpngtech.com</t>
  </si>
  <si>
    <t>ajay@unicornchemicals.co.in</t>
  </si>
  <si>
    <t xml:space="preserve"> sales@rahulcom.com</t>
  </si>
  <si>
    <t xml:space="preserve"> investors@finolex.com</t>
  </si>
  <si>
    <t>admin@novapurehealthcare.com</t>
  </si>
  <si>
    <t>rkkapur@vitalelectronics.co.in</t>
  </si>
  <si>
    <t>hello@systoverse.net</t>
  </si>
  <si>
    <t>at@adhpl.co</t>
  </si>
  <si>
    <t>info@ecoaqua.co.in</t>
  </si>
  <si>
    <t>statutory@evolute.in</t>
  </si>
  <si>
    <t>avinash@lkmachinery.co.in</t>
  </si>
  <si>
    <t>adoshi@finelineindia.com</t>
  </si>
  <si>
    <t>contact@fujicosmoproducts.com</t>
  </si>
  <si>
    <t>contact.accelo@mahindra.com</t>
  </si>
  <si>
    <t>sameer@umpl.co.in</t>
  </si>
  <si>
    <t>connect@mygov.nic.in</t>
  </si>
  <si>
    <t>amisra@ra.rockwell.com</t>
  </si>
  <si>
    <t xml:space="preserve"> germany@biopapro.com</t>
  </si>
  <si>
    <t>sales@greenlifestyle.co.in</t>
  </si>
  <si>
    <t>indent@spaceage.in</t>
  </si>
  <si>
    <t xml:space="preserve"> rounak86@gmail.com</t>
  </si>
  <si>
    <t>araz.ali@vibrantz.com</t>
  </si>
  <si>
    <t>neorubbers@gmail.comc</t>
  </si>
  <si>
    <t xml:space="preserve"> receivables.india@getinge.com</t>
  </si>
  <si>
    <t xml:space="preserve"> info@hightechsintered.com</t>
  </si>
  <si>
    <t>ngganr@rediffmail.com</t>
  </si>
  <si>
    <t xml:space="preserve"> info@msshippingindia.com</t>
  </si>
  <si>
    <t xml:space="preserve"> ratanjain501@gmail.com</t>
  </si>
  <si>
    <t>Contactus@mumbaikidneyfoundation.in.</t>
  </si>
  <si>
    <t xml:space="preserve"> info@fakcargo.com</t>
  </si>
  <si>
    <t>fc.tf.goregaon@fernhotels.com</t>
  </si>
  <si>
    <t>cs@speb7.com</t>
  </si>
  <si>
    <t>service@sainisystem.com</t>
  </si>
  <si>
    <t>chaitanya.mundra@kineticindia.com</t>
  </si>
  <si>
    <t>sales@eurekaflow.com</t>
  </si>
  <si>
    <t>sales@yantraharvest.com</t>
  </si>
  <si>
    <t>commercial@maestro-control.com</t>
  </si>
  <si>
    <t>info@bigzerotechnology.com</t>
  </si>
  <si>
    <t>india1@engie.com</t>
  </si>
  <si>
    <t>sbhatjiwale-mtrpl@adani.com</t>
  </si>
  <si>
    <t>admin@bhairavnathgroup.com</t>
  </si>
  <si>
    <t>anchoroffshore.com</t>
  </si>
  <si>
    <t>supportdesk.india@cytiva.com</t>
  </si>
  <si>
    <t>admin@asmoloobhoy.com</t>
  </si>
  <si>
    <t>service@technohand.in</t>
  </si>
  <si>
    <t>simson.devassy@ecolab.com</t>
  </si>
  <si>
    <t>Kamal.kishore@mindacorporation.com</t>
  </si>
  <si>
    <t>exim@sterlingwilson.com</t>
  </si>
  <si>
    <t>secretarial@rubicon.co.in</t>
  </si>
  <si>
    <t>compliance@staragri.com</t>
  </si>
  <si>
    <t>ankita.kulkarni@filtrum.co.in</t>
  </si>
  <si>
    <t>marketing@visen.net</t>
  </si>
  <si>
    <t>sales@arrowsystemsonline.com</t>
  </si>
  <si>
    <t>info@alliancegrain.in</t>
  </si>
  <si>
    <t>Vijay.Patel@in.indorama.net</t>
  </si>
  <si>
    <t>dodias@windoors-india.com</t>
  </si>
  <si>
    <t>info@brightchoicevisas.com</t>
  </si>
  <si>
    <t>accounts@missamore.com</t>
  </si>
  <si>
    <t xml:space="preserve"> Inamdar@zoller-in.com</t>
  </si>
  <si>
    <t>response@digvijaypharma.com</t>
  </si>
  <si>
    <t>inayatmoosa@satyam.net.in</t>
  </si>
  <si>
    <t>info@dulam.com</t>
  </si>
  <si>
    <t>pratimagherwada@gmail.com</t>
  </si>
  <si>
    <t>gargi@gargi-india.com</t>
  </si>
  <si>
    <t xml:space="preserve"> accounts@guddiindia.com</t>
  </si>
  <si>
    <t>office@vasudhaagencies.com</t>
  </si>
  <si>
    <t>accounts@innovarubbers.com</t>
  </si>
  <si>
    <t>orochemindia@orochem.com</t>
  </si>
  <si>
    <t>steve.nah@avanos.com</t>
  </si>
  <si>
    <t>kmtlindia@kmtsprings.com</t>
  </si>
  <si>
    <t>prasapune@prasa-pl.com</t>
  </si>
  <si>
    <t>marketing@uni-rub.com</t>
  </si>
  <si>
    <t>care@imfresh.in</t>
  </si>
  <si>
    <t>ctil.investorrelations@adityabirla.com</t>
  </si>
  <si>
    <t>purchase@shyamalchemical.com</t>
  </si>
  <si>
    <t>uttamlal@bom3.vsnl.net.in</t>
  </si>
  <si>
    <t>sprakash@synventive.com</t>
  </si>
  <si>
    <t>dhananjay.patil@dmpprecipart.com</t>
  </si>
  <si>
    <t>info@sprintmex.in</t>
  </si>
  <si>
    <t>marketing@groupdcc.com</t>
  </si>
  <si>
    <t xml:space="preserve"> info@kensingtonfuel.com</t>
  </si>
  <si>
    <t>simrenewal@autocop.in</t>
  </si>
  <si>
    <t>info@pulcrachemicalsindia.com</t>
  </si>
  <si>
    <t xml:space="preserve"> skcchemie@hotmail.com</t>
  </si>
  <si>
    <t>banking@groupdcc.com</t>
  </si>
  <si>
    <t>yojana.lifescience@doshirc.in</t>
  </si>
  <si>
    <t>bharathi@marvell.com</t>
  </si>
  <si>
    <t>marketing@eccipl.com</t>
  </si>
  <si>
    <t xml:space="preserve"> rajchatonind121@gmail.com</t>
  </si>
  <si>
    <t xml:space="preserve"> compliance@menmoms.co.in</t>
  </si>
  <si>
    <t>companysecretary@vipulorganics.com</t>
  </si>
  <si>
    <t>smb_india_info@puratos.com</t>
  </si>
  <si>
    <t xml:space="preserve"> sales1@polarisequipment.in</t>
  </si>
  <si>
    <t xml:space="preserve"> info@isenberg.in</t>
  </si>
  <si>
    <t>hello@houseboutique.in</t>
  </si>
  <si>
    <t>exports@fairexports.net</t>
  </si>
  <si>
    <t>info@automechrobotics.com</t>
  </si>
  <si>
    <t>mukesh@simplygreen.in</t>
  </si>
  <si>
    <t>info@bellezainc.com</t>
  </si>
  <si>
    <t>bhushan@unijules.com</t>
  </si>
  <si>
    <t>khandelwal.swati@mahindra.com</t>
  </si>
  <si>
    <t>hereforall@evonith.com</t>
  </si>
  <si>
    <t xml:space="preserve">dattahm@essilorindia.com </t>
  </si>
  <si>
    <t xml:space="preserve"> pamcopamco@gmail.com</t>
  </si>
  <si>
    <t>companysecretarial@groupeveritas.com</t>
  </si>
  <si>
    <t>sales@radiantstoragesystems.com</t>
  </si>
  <si>
    <t>meet@crystalorgoimpex.com</t>
  </si>
  <si>
    <t xml:space="preserve"> shreysingh21@gmail.com</t>
  </si>
  <si>
    <t>cs@bora.in</t>
  </si>
  <si>
    <t>name@pristinepune.com</t>
  </si>
  <si>
    <t xml:space="preserve"> bprakash_nsk@sancharnet.in</t>
  </si>
  <si>
    <t>tarun@ethnicflavors.in</t>
  </si>
  <si>
    <t>hrd@adf-foods.com / hr@adf-foods.com</t>
  </si>
  <si>
    <t>www.nkexim.com</t>
  </si>
  <si>
    <t>www.greenneco.com</t>
  </si>
  <si>
    <t>www.storopack.com</t>
  </si>
  <si>
    <t>www.acg-world.com</t>
  </si>
  <si>
    <t>www.vinayakinternationalco.com</t>
  </si>
  <si>
    <t>www.godhaniexports.com</t>
  </si>
  <si>
    <t>www.worldwideexim.com</t>
  </si>
  <si>
    <t>www.ecolinkindia.com</t>
  </si>
  <si>
    <t>www.gmpolyplast.com</t>
  </si>
  <si>
    <t xml:space="preserve"> www.starflexifilms.com</t>
  </si>
  <si>
    <t>www.michelangelo.co.in</t>
  </si>
  <si>
    <t>www.ajantaprintarts.com</t>
  </si>
  <si>
    <t>www.henkel.com</t>
  </si>
  <si>
    <t xml:space="preserve">www.tastybite.co.in </t>
  </si>
  <si>
    <t>www.schreiberfoods.com</t>
  </si>
  <si>
    <t>www.parekhplast.com</t>
  </si>
  <si>
    <t>www.fotedarengineering.com</t>
  </si>
  <si>
    <t>www.atcoint.com</t>
  </si>
  <si>
    <t>www.righthealthindia.com</t>
  </si>
  <si>
    <t>www.technovaindia.com</t>
  </si>
  <si>
    <t>www.glitorium.com</t>
  </si>
  <si>
    <t>www. fromm-pack.com</t>
  </si>
  <si>
    <t xml:space="preserve"> www.pfizerltd.co.in </t>
  </si>
  <si>
    <t>www. cyantron.com</t>
  </si>
  <si>
    <t>www.sanghvibrands.com</t>
  </si>
  <si>
    <t>www.leapindia.net</t>
  </si>
  <si>
    <t>www.laxmidentallimited.com</t>
  </si>
  <si>
    <t>www. futuristicconcepts.in</t>
  </si>
  <si>
    <t>www.ssi-schaefer.com</t>
  </si>
  <si>
    <t>www.mcdonaldsindia.com</t>
  </si>
  <si>
    <t>www.audiovibes.world</t>
  </si>
  <si>
    <t>www. juneenterprises.com</t>
  </si>
  <si>
    <t>www.puritytex.com</t>
  </si>
  <si>
    <t>www.royalcanin.com</t>
  </si>
  <si>
    <t>www.eustahl.com</t>
  </si>
  <si>
    <t>www.vishalmadanca.com</t>
  </si>
  <si>
    <t>www.abdindia.com</t>
  </si>
  <si>
    <t>www.zarafagroup.com</t>
  </si>
  <si>
    <t>www.ramdevgroup.in</t>
  </si>
  <si>
    <t>https://www.infinix.in/</t>
  </si>
  <si>
    <t xml:space="preserve"> www.aptar.com</t>
  </si>
  <si>
    <t xml:space="preserve"> www.mahindraagri.com </t>
  </si>
  <si>
    <t xml:space="preserve"> www.transasia.co.in </t>
  </si>
  <si>
    <t xml:space="preserve"> www.vorapack.com</t>
  </si>
  <si>
    <t xml:space="preserve"> www.nexusmed.co.in</t>
  </si>
  <si>
    <t>www. shangifoods.com</t>
  </si>
  <si>
    <t xml:space="preserve">www. immunitynetworks.com </t>
  </si>
  <si>
    <t xml:space="preserve">www.great-white.in </t>
  </si>
  <si>
    <t>www. dharasteel.com</t>
  </si>
  <si>
    <t>www. bwtech.in</t>
  </si>
  <si>
    <t xml:space="preserve"> WWW.polestarpolymers.com</t>
  </si>
  <si>
    <t>www.kgirdharlal.com</t>
  </si>
  <si>
    <t xml:space="preserve">www. infiiloom.com </t>
  </si>
  <si>
    <t xml:space="preserve">www.globusinternational.in </t>
  </si>
  <si>
    <t xml:space="preserve"> www.beico.in</t>
  </si>
  <si>
    <t>www.shimnit.com</t>
  </si>
  <si>
    <t xml:space="preserve"> www.messung.com</t>
  </si>
  <si>
    <t>www.napico.com.qa</t>
  </si>
  <si>
    <t>www.kshinternational.com</t>
  </si>
  <si>
    <t xml:space="preserve"> www.ascentpackaging.com</t>
  </si>
  <si>
    <t xml:space="preserve"> www.epitomeindia.com</t>
  </si>
  <si>
    <t xml:space="preserve">www.jvnutrition.com </t>
  </si>
  <si>
    <t>www.pareindia.com</t>
  </si>
  <si>
    <t xml:space="preserve">www. akashcoating.com </t>
  </si>
  <si>
    <t>www.sanygroup.com</t>
  </si>
  <si>
    <t xml:space="preserve"> www.rkwindmast.com</t>
  </si>
  <si>
    <t> www.indianoxides.com</t>
  </si>
  <si>
    <t>www.vitallab.com</t>
  </si>
  <si>
    <t>www.montexpen.com</t>
  </si>
  <si>
    <t xml:space="preserve">www.indoaminesltd.com </t>
  </si>
  <si>
    <t xml:space="preserve"> www.ats-group.com</t>
  </si>
  <si>
    <t>www.hetalimpex.com</t>
  </si>
  <si>
    <t>www.in.krannich-solar.com</t>
  </si>
  <si>
    <t xml:space="preserve">www.vipsabearings.com </t>
  </si>
  <si>
    <t xml:space="preserve">www.supremeoffshore.com </t>
  </si>
  <si>
    <t>www.padminivna.com</t>
  </si>
  <si>
    <t xml:space="preserve"> www.solfreedom.com </t>
  </si>
  <si>
    <t xml:space="preserve">www.harbourhospitality.in </t>
  </si>
  <si>
    <t>www.rubiconindia.com</t>
  </si>
  <si>
    <t>www.challengermfg.net</t>
  </si>
  <si>
    <t>www.shapoorji.com</t>
  </si>
  <si>
    <t xml:space="preserve"> www.ecoflex.in</t>
  </si>
  <si>
    <t>www.magnum18.com</t>
  </si>
  <si>
    <t xml:space="preserve">www.xicon.co.in </t>
  </si>
  <si>
    <t>www.kfbioplants.com</t>
  </si>
  <si>
    <t xml:space="preserve">www.burzinandleons.com </t>
  </si>
  <si>
    <t>www.nidoworld.com</t>
  </si>
  <si>
    <t>www.abnimpex.com</t>
  </si>
  <si>
    <t>www.eratronics.in</t>
  </si>
  <si>
    <t>www.acplhomecare.com</t>
  </si>
  <si>
    <t>www.protechortho.com</t>
  </si>
  <si>
    <t>www.epluseindia.in</t>
  </si>
  <si>
    <t>www.rationalengineers.com</t>
  </si>
  <si>
    <t xml:space="preserve"> www.horizonpacks.com</t>
  </si>
  <si>
    <t xml:space="preserve"> www.nexuspolychem.in </t>
  </si>
  <si>
    <t>www.urmichemicals.in</t>
  </si>
  <si>
    <t xml:space="preserve"> www.rexseal.com </t>
  </si>
  <si>
    <t xml:space="preserve"> www.vidhifoodcolors.com </t>
  </si>
  <si>
    <t>www.pacificorganicsltd.com</t>
  </si>
  <si>
    <t xml:space="preserve"> www.venusinteriorsolutions.com</t>
  </si>
  <si>
    <t>www.aimchemicals.in</t>
  </si>
  <si>
    <t xml:space="preserve">www.aimchemicals.in </t>
  </si>
  <si>
    <t xml:space="preserve"> www.shreelaxmiudyog.co.in</t>
  </si>
  <si>
    <t>www.elastochemie.com</t>
  </si>
  <si>
    <t>www.shlokogen.com</t>
  </si>
  <si>
    <t xml:space="preserve">www.vcobearings.com </t>
  </si>
  <si>
    <t>www.aareydrugs.com</t>
  </si>
  <si>
    <t>www.leochemo.com</t>
  </si>
  <si>
    <t>www.idealcures.com</t>
  </si>
  <si>
    <t xml:space="preserve"> www.powermaxfitness.net</t>
  </si>
  <si>
    <t xml:space="preserve"> www.info@vasuchemicals.com</t>
  </si>
  <si>
    <t xml:space="preserve">www.godrejproperties.com </t>
  </si>
  <si>
    <t>www.mongagroup.com</t>
  </si>
  <si>
    <t>www.bhartias.com</t>
  </si>
  <si>
    <t>www.pvpowertech.com</t>
  </si>
  <si>
    <t>www.westernequipments.com</t>
  </si>
  <si>
    <t>www.locksmithsindia.com</t>
  </si>
  <si>
    <t>www.jkumar.com</t>
  </si>
  <si>
    <t>www.unikautomation.com</t>
  </si>
  <si>
    <t>www.rosen-group.com</t>
  </si>
  <si>
    <t>www.stecindia.co.in</t>
  </si>
  <si>
    <t>www.silworld.in</t>
  </si>
  <si>
    <t>www.punecarbon.com</t>
  </si>
  <si>
    <t xml:space="preserve"> www.bkt-tires.com</t>
  </si>
  <si>
    <t>www.harmanindia.com</t>
  </si>
  <si>
    <t>www.bajajhealth.com</t>
  </si>
  <si>
    <t>www.ithinker.in</t>
  </si>
  <si>
    <t>www.cac-admixtures.com</t>
  </si>
  <si>
    <t>www.asianlaser.in</t>
  </si>
  <si>
    <t xml:space="preserve"> www.acsipl.com</t>
  </si>
  <si>
    <t>www.lasons.com</t>
  </si>
  <si>
    <t xml:space="preserve"> www.elppe.com</t>
  </si>
  <si>
    <t>www.excelcontrolinkage.com</t>
  </si>
  <si>
    <t xml:space="preserve"> www.broachcutter.net</t>
  </si>
  <si>
    <t xml:space="preserve">www.wingfan.com </t>
  </si>
  <si>
    <t xml:space="preserve"> www.surajplasticindustries.com</t>
  </si>
  <si>
    <t>www.arfaexim.com</t>
  </si>
  <si>
    <t xml:space="preserve"> www.kagomeindia.com</t>
  </si>
  <si>
    <t xml:space="preserve"> www.lecilite.com</t>
  </si>
  <si>
    <t xml:space="preserve"> www.elringklinger.in</t>
  </si>
  <si>
    <t xml:space="preserve"> www.kraftheinz.co.in</t>
  </si>
  <si>
    <t xml:space="preserve"> www.fscurtis.in</t>
  </si>
  <si>
    <t>www.gurukrupaplastics.com</t>
  </si>
  <si>
    <t>www.hitechgroup.com</t>
  </si>
  <si>
    <t xml:space="preserve"> www.aksharplastic.co.in </t>
  </si>
  <si>
    <t xml:space="preserve"> www.acpharms.com</t>
  </si>
  <si>
    <t>www.optimas.com</t>
  </si>
  <si>
    <t>www.arteco-coolants.com</t>
  </si>
  <si>
    <t>www.pharmnxtbiotech.com</t>
  </si>
  <si>
    <t>www.gbcpack.com</t>
  </si>
  <si>
    <t> www.tejraj.com </t>
  </si>
  <si>
    <t>www.ampson.net</t>
  </si>
  <si>
    <t xml:space="preserve"> www.sunnyrubber.in</t>
  </si>
  <si>
    <t>www.cabhay.com</t>
  </si>
  <si>
    <t xml:space="preserve"> www.altop.com</t>
  </si>
  <si>
    <t>www.rudayapowers.com</t>
  </si>
  <si>
    <t xml:space="preserve"> www.aretems.co.in</t>
  </si>
  <si>
    <t xml:space="preserve"> www.ssfilters.com</t>
  </si>
  <si>
    <t>www.matrixlifescience.com</t>
  </si>
  <si>
    <t xml:space="preserve"> www.miraclon.com </t>
  </si>
  <si>
    <t>www.slidesystems.in</t>
  </si>
  <si>
    <t>www.renaissanceglobal.com</t>
  </si>
  <si>
    <t>www.sincoresinks.com</t>
  </si>
  <si>
    <t>www.cosign.in</t>
  </si>
  <si>
    <t>www.allarchindia.com</t>
  </si>
  <si>
    <t xml:space="preserve"> www.kleiberit.com. </t>
  </si>
  <si>
    <t xml:space="preserve"> www.immortech.in </t>
  </si>
  <si>
    <t>www.soex.com</t>
  </si>
  <si>
    <t>www.optimedcorp.com</t>
  </si>
  <si>
    <t xml:space="preserve"> www.fluidyne.co.in</t>
  </si>
  <si>
    <t>www.omnificent.in</t>
  </si>
  <si>
    <t xml:space="preserve"> www.progilitytech.com</t>
  </si>
  <si>
    <t xml:space="preserve"> www.acepneumatics.com</t>
  </si>
  <si>
    <t>www.mylabglobal.com</t>
  </si>
  <si>
    <t>www.eurofashions.in</t>
  </si>
  <si>
    <t>www.farmico.in</t>
  </si>
  <si>
    <t xml:space="preserve"> www.gujarindustriesindia.com</t>
  </si>
  <si>
    <t>www.hydac.com</t>
  </si>
  <si>
    <t xml:space="preserve"> www.chememan.com</t>
  </si>
  <si>
    <t>www.designtechsys.com</t>
  </si>
  <si>
    <t>www.zidansinternational.in</t>
  </si>
  <si>
    <t xml:space="preserve"> www.endress.com </t>
  </si>
  <si>
    <t>www.warpp.co.in</t>
  </si>
  <si>
    <t xml:space="preserve"> www.citta.co.in</t>
  </si>
  <si>
    <t>www.calyx-pharma.com</t>
  </si>
  <si>
    <t xml:space="preserve"> www.shernilocksindia.com</t>
  </si>
  <si>
    <t xml:space="preserve"> www.uclindia.in</t>
  </si>
  <si>
    <t>www.colorpack.in</t>
  </si>
  <si>
    <t>www.klasspack.com</t>
  </si>
  <si>
    <t>www.aaacorpexim.com</t>
  </si>
  <si>
    <t>www.vvipl.com</t>
  </si>
  <si>
    <t xml:space="preserve"> www.teksonship.com</t>
  </si>
  <si>
    <t xml:space="preserve"> www.raulimex.com </t>
  </si>
  <si>
    <t>www.kalimataplasmec.com</t>
  </si>
  <si>
    <t>www.billwinindustries.com</t>
  </si>
  <si>
    <t>www.medax-india.com</t>
  </si>
  <si>
    <t xml:space="preserve"> www.anandgroupindia.com</t>
  </si>
  <si>
    <t xml:space="preserve"> www.rbmactech.com</t>
  </si>
  <si>
    <t xml:space="preserve"> www.shairainternational.com </t>
  </si>
  <si>
    <t xml:space="preserve">www.nikhtish.com </t>
  </si>
  <si>
    <t>www.praditi.com</t>
  </si>
  <si>
    <t xml:space="preserve"> www.kubochemicals.com</t>
  </si>
  <si>
    <t xml:space="preserve"> www.almontazar.com</t>
  </si>
  <si>
    <t>www.mpengg.com</t>
  </si>
  <si>
    <t>www.britas.in</t>
  </si>
  <si>
    <t>www.pammvi.com</t>
  </si>
  <si>
    <t>www.mattel.com</t>
  </si>
  <si>
    <t xml:space="preserve"> www.dieboldnixdorf.com</t>
  </si>
  <si>
    <t>glasstechindia.com</t>
  </si>
  <si>
    <t xml:space="preserve"> www.emstonline.com</t>
  </si>
  <si>
    <t>www.eternis.com</t>
  </si>
  <si>
    <t xml:space="preserve"> www.adekaindia.com</t>
  </si>
  <si>
    <t>www.spiraltools.com</t>
  </si>
  <si>
    <t>www.egearz.co</t>
  </si>
  <si>
    <t xml:space="preserve"> www.coloral.co.in</t>
  </si>
  <si>
    <t xml:space="preserve"> www.caresmith.co.in</t>
  </si>
  <si>
    <t>www.megafine.in</t>
  </si>
  <si>
    <t xml:space="preserve"> www.chemspark.in</t>
  </si>
  <si>
    <t>www.colorantsgroup.in</t>
  </si>
  <si>
    <t>www.colteneindia.in</t>
  </si>
  <si>
    <t>www.tigloninfrra.com</t>
  </si>
  <si>
    <t>www.soezi.in</t>
  </si>
  <si>
    <t>www.unibourne.in</t>
  </si>
  <si>
    <t>www.polybondindia.com</t>
  </si>
  <si>
    <t>www.unipropack.com</t>
  </si>
  <si>
    <t>www.fosecoindia.com</t>
  </si>
  <si>
    <t>www.manojindustrieskop.com</t>
  </si>
  <si>
    <t>www.stl.tech</t>
  </si>
  <si>
    <t>www.transmonk.in</t>
  </si>
  <si>
    <t>www.alliedpapers.com</t>
  </si>
  <si>
    <t>www.jayjagdamba.com</t>
  </si>
  <si>
    <t>www.softconcept.in</t>
  </si>
  <si>
    <t>www.ringplusaqua.com</t>
  </si>
  <si>
    <t>www.hoerbiger.com</t>
  </si>
  <si>
    <t>www.kelegent.com</t>
  </si>
  <si>
    <t>www.sigma-polytec.com</t>
  </si>
  <si>
    <t>www.almity.com</t>
  </si>
  <si>
    <t xml:space="preserve">www.jayashreepolymers.com </t>
  </si>
  <si>
    <t>www.japrogroup.com</t>
  </si>
  <si>
    <t>www.cdetexplosives.com</t>
  </si>
  <si>
    <t>www.savita.com</t>
  </si>
  <si>
    <t>www.mitconindia.com</t>
  </si>
  <si>
    <t>www.senvion.in</t>
  </si>
  <si>
    <t xml:space="preserve">www.creazionidec.com </t>
  </si>
  <si>
    <t>www.bombaydecoratives.com</t>
  </si>
  <si>
    <t>www.biolinx.net</t>
  </si>
  <si>
    <t>www.zylogelastocomp.com</t>
  </si>
  <si>
    <t>www.heetu.com</t>
  </si>
  <si>
    <t>www.rosettalifecare.com</t>
  </si>
  <si>
    <t>www.skylinkaerotech.com</t>
  </si>
  <si>
    <t>www.sick-india.com</t>
  </si>
  <si>
    <t>www.sdtechnologies.in</t>
  </si>
  <si>
    <t>www.cbcindia.com</t>
  </si>
  <si>
    <t>www.optimalife.in</t>
  </si>
  <si>
    <t>www.asianprelam.com</t>
  </si>
  <si>
    <t>www.pinnacle-cases.com</t>
  </si>
  <si>
    <t>www.uvmkt.com</t>
  </si>
  <si>
    <t>www.pricepumps.co.in</t>
  </si>
  <si>
    <t>www.thyssenkrupp.com</t>
  </si>
  <si>
    <t>www.tirangaelectric.com</t>
  </si>
  <si>
    <t>www.flexoncables.com</t>
  </si>
  <si>
    <t>www.rajshreepolypack.com</t>
  </si>
  <si>
    <t>www.cisfiber.com</t>
  </si>
  <si>
    <t>www.adasca.in</t>
  </si>
  <si>
    <t>www.noblecorp.com</t>
  </si>
  <si>
    <t>www.galisto.in</t>
  </si>
  <si>
    <t>www.medecdragon.com</t>
  </si>
  <si>
    <t xml:space="preserve"> www.avidimpex.net</t>
  </si>
  <si>
    <t>www.jpantubular.com</t>
  </si>
  <si>
    <t xml:space="preserve"> www.elegantmarbles.com</t>
  </si>
  <si>
    <t>www.piovan.com</t>
  </si>
  <si>
    <t>www.toray.in</t>
  </si>
  <si>
    <t>www.vipra.co.in</t>
  </si>
  <si>
    <t>www.mmspchem.com</t>
  </si>
  <si>
    <t>www.sethsteelage.com</t>
  </si>
  <si>
    <t xml:space="preserve"> www.oerlikon.com </t>
  </si>
  <si>
    <t xml:space="preserve"> www.sun-upindia.com</t>
  </si>
  <si>
    <t>www.kaplinks.com</t>
  </si>
  <si>
    <t>www.easternpolymer.in</t>
  </si>
  <si>
    <t xml:space="preserve"> www.jumbosystems.com</t>
  </si>
  <si>
    <t>www.visualvibrations.in</t>
  </si>
  <si>
    <t xml:space="preserve"> www.jpharmachem.com</t>
  </si>
  <si>
    <t>www.llproducts.com</t>
  </si>
  <si>
    <t>www.instacontrols.com</t>
  </si>
  <si>
    <t>www.fortunaengineering.com</t>
  </si>
  <si>
    <t>www.morde.com</t>
  </si>
  <si>
    <t xml:space="preserve"> www.dai-ichiindia.com</t>
  </si>
  <si>
    <t xml:space="preserve"> www.leiindias.com</t>
  </si>
  <si>
    <t>www.gajshield.com</t>
  </si>
  <si>
    <t>www.jindalpoly.com</t>
  </si>
  <si>
    <t>www.kamakshathermocol.com</t>
  </si>
  <si>
    <t>www.1k2k.in</t>
  </si>
  <si>
    <t xml:space="preserve">www.vasudharecycling.in </t>
  </si>
  <si>
    <t>www.arcatron.com</t>
  </si>
  <si>
    <t xml:space="preserve"> www.databyteindia.com</t>
  </si>
  <si>
    <t>www.shreepushkar.com</t>
  </si>
  <si>
    <t xml:space="preserve"> www.amonraimpex.com</t>
  </si>
  <si>
    <t xml:space="preserve"> www.acg-world.com</t>
  </si>
  <si>
    <t>www.seamengineers.com</t>
  </si>
  <si>
    <t xml:space="preserve"> www.bombaytrophies.co.in</t>
  </si>
  <si>
    <t>www.knest.in</t>
  </si>
  <si>
    <t>www.hapl.co.in</t>
  </si>
  <si>
    <t>www.valmet.com</t>
  </si>
  <si>
    <t>www.kiyaraassociates.com</t>
  </si>
  <si>
    <t>www.arrowtechnicaltextiles.in</t>
  </si>
  <si>
    <t xml:space="preserve"> www..workplaceindia.com</t>
  </si>
  <si>
    <t>www.alemacswitches.com</t>
  </si>
  <si>
    <t>www.mglmachinery.com</t>
  </si>
  <si>
    <t>www.valerius.in</t>
  </si>
  <si>
    <t>www.ukaromatics.com</t>
  </si>
  <si>
    <t>www.starchemicals.com</t>
  </si>
  <si>
    <t>www.quinglobal.com.au</t>
  </si>
  <si>
    <t>www.ggtrading.in</t>
  </si>
  <si>
    <t xml:space="preserve"> www.winwayschemtech.com</t>
  </si>
  <si>
    <t>www.adventagro.in</t>
  </si>
  <si>
    <t>www.shavogroup.com</t>
  </si>
  <si>
    <t xml:space="preserve"> www.remlife.com</t>
  </si>
  <si>
    <t>www.koike-india.com</t>
  </si>
  <si>
    <t>www.kyokutoh.com</t>
  </si>
  <si>
    <t>www.bioradmedisys.com</t>
  </si>
  <si>
    <t>www.ask-chemicals.com</t>
  </si>
  <si>
    <t>www.eizoglobal.com</t>
  </si>
  <si>
    <t>www.sic.lk</t>
  </si>
  <si>
    <t>www.nfil.in</t>
  </si>
  <si>
    <t xml:space="preserve"> www..iceasia.in</t>
  </si>
  <si>
    <t xml:space="preserve"> www.ushalubes.co.in</t>
  </si>
  <si>
    <t xml:space="preserve"> www.raviraj.net</t>
  </si>
  <si>
    <t>www.subhashchemicals.com</t>
  </si>
  <si>
    <t>www.stolt-nielsen.com</t>
  </si>
  <si>
    <t>www.fineflowtech.com</t>
  </si>
  <si>
    <t>www.successengineers.in</t>
  </si>
  <si>
    <t xml:space="preserve"> www.mukand.com</t>
  </si>
  <si>
    <t>www.kevinelectrochem.com</t>
  </si>
  <si>
    <t>www.spectrachemicals.net</t>
  </si>
  <si>
    <t>www.rotam.in</t>
  </si>
  <si>
    <t xml:space="preserve"> www.foamhome.in</t>
  </si>
  <si>
    <t xml:space="preserve"> www.mahafeedwsf.net</t>
  </si>
  <si>
    <t>www.sparkonix.com</t>
  </si>
  <si>
    <t>www.labdhigroup.in</t>
  </si>
  <si>
    <t>www.eaton.in</t>
  </si>
  <si>
    <t>www.hrsasia.co.in</t>
  </si>
  <si>
    <t>www.thakkermercantile.in</t>
  </si>
  <si>
    <t>www.sparksolar.in</t>
  </si>
  <si>
    <t>www.maxspare.com</t>
  </si>
  <si>
    <t>www.mindchem.com</t>
  </si>
  <si>
    <t>www.meliorapackaging.com</t>
  </si>
  <si>
    <t>www.aussan.in</t>
  </si>
  <si>
    <t>www.safeinvotec.com</t>
  </si>
  <si>
    <t xml:space="preserve"> www.krishnacontrols.com</t>
  </si>
  <si>
    <t>www.miko.ai</t>
  </si>
  <si>
    <t>www.stylriteoptical.com</t>
  </si>
  <si>
    <t>www.v-component.com</t>
  </si>
  <si>
    <t>www.zoomlionindia.org</t>
  </si>
  <si>
    <t>www.livtekindia.com</t>
  </si>
  <si>
    <t>www.masterignition.com</t>
  </si>
  <si>
    <t>www.accuraconcepts.com</t>
  </si>
  <si>
    <t>www.mobelchem.com</t>
  </si>
  <si>
    <t>www.scopechemicals.in</t>
  </si>
  <si>
    <t>www.masterfluids.com</t>
  </si>
  <si>
    <t>www.bsagroup.in</t>
  </si>
  <si>
    <t>www.pgpngtech.com</t>
  </si>
  <si>
    <t>www.unicornchemical.in</t>
  </si>
  <si>
    <t>www.rahulcom.com</t>
  </si>
  <si>
    <t>www.novapurehealthcare.com</t>
  </si>
  <si>
    <t>www.adhpl.co</t>
  </si>
  <si>
    <t>www.ecoaqua.co.in</t>
  </si>
  <si>
    <t>www.evolute.in</t>
  </si>
  <si>
    <t xml:space="preserve"> www.pmindia.gov.in</t>
  </si>
  <si>
    <t>www.biopapro.com</t>
  </si>
  <si>
    <t>www.greenlifestyle.co.in</t>
  </si>
  <si>
    <t xml:space="preserve"> www.spaceage.in</t>
  </si>
  <si>
    <t xml:space="preserve"> www.kalpapower.com</t>
  </si>
  <si>
    <t>www.neorubber.net</t>
  </si>
  <si>
    <t>www.hightechsintered.com</t>
  </si>
  <si>
    <t>www.ralfo.in</t>
  </si>
  <si>
    <t>www.fernhotels.com</t>
  </si>
  <si>
    <t>www.speb7.com</t>
  </si>
  <si>
    <t xml:space="preserve"> www.sainisystem.com</t>
  </si>
  <si>
    <t xml:space="preserve"> www.kineticindia.com</t>
  </si>
  <si>
    <t>www.eurekaflow.com</t>
  </si>
  <si>
    <t>www.yantraharvest.com</t>
  </si>
  <si>
    <t>www.maestrotek-innovation.com</t>
  </si>
  <si>
    <t>www.bhairavnathgroup.com</t>
  </si>
  <si>
    <t>www.rubicon.co.in</t>
  </si>
  <si>
    <t>www.filtrum.co.in</t>
  </si>
  <si>
    <t>www.alliancegrain.in</t>
  </si>
  <si>
    <t>www.brightchoicevisas.com</t>
  </si>
  <si>
    <t xml:space="preserve"> www.dulam.com</t>
  </si>
  <si>
    <t>www.gargi-india.com</t>
  </si>
  <si>
    <t>www.guddiindia.com</t>
  </si>
  <si>
    <t xml:space="preserve"> www.innovarubbers.com</t>
  </si>
  <si>
    <t>www.orochem.com</t>
  </si>
  <si>
    <t>www.avanos.in</t>
  </si>
  <si>
    <t>www.kmtsprings.com</t>
  </si>
  <si>
    <t>www.uni-rub.com</t>
  </si>
  <si>
    <t>www.shyamalchemical.com</t>
  </si>
  <si>
    <t>www.dmpprecipart.com</t>
  </si>
  <si>
    <t>www.sprintmex.in</t>
  </si>
  <si>
    <t xml:space="preserve"> www.groupdcc.com</t>
  </si>
  <si>
    <t>www.pulcra-chemicals.com</t>
  </si>
  <si>
    <t>www.skcchemie.com</t>
  </si>
  <si>
    <t>www.marvell.com</t>
  </si>
  <si>
    <t>www.eccipl.com</t>
  </si>
  <si>
    <t>www.menmoms.in</t>
  </si>
  <si>
    <t>www.vipulorganics.com</t>
  </si>
  <si>
    <t>www.puratos.in</t>
  </si>
  <si>
    <t>www.polarisequipment.in</t>
  </si>
  <si>
    <t xml:space="preserve"> www.isenberg.in</t>
  </si>
  <si>
    <t>www.fairexports.net</t>
  </si>
  <si>
    <t>www.automechrobotics.com</t>
  </si>
  <si>
    <t>www.evonithsteel.com</t>
  </si>
  <si>
    <t>SHRIGANESHPRASAD MADHUKAR PANDIT</t>
  </si>
  <si>
    <t>BHAVIN KHUSHAL VADHAR</t>
  </si>
  <si>
    <t>JAYANTI MOTI MAKHIJA</t>
  </si>
  <si>
    <t>NATIONAL BABY PRODUCTS</t>
  </si>
  <si>
    <t>SURESH CHANDRA UPADHYAY</t>
  </si>
  <si>
    <t>NARESH BALAPPA PORLA</t>
  </si>
  <si>
    <t>SOMIL HASMUKH VORA</t>
  </si>
  <si>
    <t>KIRTIKUMAR CHAMPAKLAL BORADIA</t>
  </si>
  <si>
    <t>MUMS WORLD BABY PRODUCTS</t>
  </si>
  <si>
    <t>KRISHNA TRADING CO</t>
  </si>
  <si>
    <t>MOHAMMED AMEEN QURESHI</t>
  </si>
  <si>
    <t>TAIBA TECHNOPLAST</t>
  </si>
  <si>
    <t>ATUL HIRALAL BHANUSHALI</t>
  </si>
  <si>
    <t>BARKATULLAH WALI MOHAMMED KHAN</t>
  </si>
  <si>
    <t>Gaurav Mukund Shah</t>
  </si>
  <si>
    <t>JITEN SHIVJI GADA</t>
  </si>
  <si>
    <t>Weeo Technoplast</t>
  </si>
  <si>
    <t>NIKESH MADANLAL AGARWAL</t>
  </si>
  <si>
    <t>MAHENDRA KUMAR MUTHA</t>
  </si>
  <si>
    <t>Nandkumar Nathulal Shah</t>
  </si>
  <si>
    <t>RAJESH MANILAL RANA</t>
  </si>
  <si>
    <t>ALI MOHAMMED USMAN BEEJAL</t>
  </si>
  <si>
    <t>PARESH DULABHAI MORI</t>
  </si>
  <si>
    <t>NITIN JAYANTILAL CHAVDA</t>
  </si>
  <si>
    <t>NIKUNJ MANGILAL BAFNA</t>
  </si>
  <si>
    <t>JAINAM KISHOR SHAH</t>
  </si>
  <si>
    <t>PRATIK CHANDRAKANT SANGHAVI</t>
  </si>
  <si>
    <t>FARHANA HAJIABDULLA SHARIF</t>
  </si>
  <si>
    <t>ARVIND D GAWADE</t>
  </si>
  <si>
    <t>VIVEK BALWANTRAI BHANUSHALI</t>
  </si>
  <si>
    <t>JAYLESH MANILAL KAKKAD</t>
  </si>
  <si>
    <t>SACHIN NATHALAL PATEL</t>
  </si>
  <si>
    <t>NIKESH NEMICHAND JAIN</t>
  </si>
  <si>
    <t>ASHWIN CHIMANLAL VASANI</t>
  </si>
  <si>
    <t>AVISHKAR SHRIKANT HULE</t>
  </si>
  <si>
    <t>IMRAN MOHAMMAD FAROOQ MANSURI</t>
  </si>
  <si>
    <t>ALTAF MOHD ALI SHAIKH</t>
  </si>
  <si>
    <t>SURGIPHARMA HEALTHCARE</t>
  </si>
  <si>
    <t>VINAY ASHOK PARASRAMPURIA</t>
  </si>
  <si>
    <t>NIKHIL KUMAR UCHABRAJ JAIN</t>
  </si>
  <si>
    <t>ISAMUDDIN ABDUL GANI SHAIKH</t>
  </si>
  <si>
    <t>MOHANSINGH HARDASSING VIG</t>
  </si>
  <si>
    <t>NARESH TECKCHAND KALANI</t>
  </si>
  <si>
    <t>ISAPIENS INNOVATIONS PRIVATE LIMITED</t>
  </si>
  <si>
    <t>veena madhusingh deora</t>
  </si>
  <si>
    <t>DOSHI OJAS RAJNIKANT</t>
  </si>
  <si>
    <t>REHAN ANWAR DHORAJIWALA</t>
  </si>
  <si>
    <t>SAANDIIP MANILAL SHAH</t>
  </si>
  <si>
    <t>BHAVESH DIPAK SHAH</t>
  </si>
  <si>
    <t>NITINKUMAR GANESHMAL SANGHAVI</t>
  </si>
  <si>
    <t>RAHUL NAMDEO MACHE</t>
  </si>
  <si>
    <t>Deepali Kedar Joshi</t>
  </si>
  <si>
    <t>NARPAT SINGH DEVI SINGH RAJPUT</t>
  </si>
  <si>
    <t>RADHIKA YOGESH VYAS</t>
  </si>
  <si>
    <t>BHAVESHBHAI RAMESHBHAI JAIN</t>
  </si>
  <si>
    <t>AMIT PARASMALJI DUGGAD</t>
  </si>
  <si>
    <t>ASIF ABDUL HAMEED BATLIWALA</t>
  </si>
  <si>
    <t>MOHAMED ALTAF ABDUL HAMEED BATLIWALA</t>
  </si>
  <si>
    <t>IBRAHIM MOHDBASHIR SAYED</t>
  </si>
  <si>
    <t>Gani Dawood Saiyed</t>
  </si>
  <si>
    <t>MOHD ALI IFTEKHAR RANGARI</t>
  </si>
  <si>
    <t>MOHD SHAHID MOHD AZIZ SHAIKH</t>
  </si>
  <si>
    <t>MOHAMED MUZAMMIL MOHIDIN SHAIKH</t>
  </si>
  <si>
    <t>MUJTABA JAMEEL ANSARI</t>
  </si>
  <si>
    <t>SHABBIR MOHD IBRAHIM SHAIKH</t>
  </si>
  <si>
    <t>LALJIBHAI HIRABHAI BARVADIYA</t>
  </si>
  <si>
    <t>J R PLASTER AGENCY</t>
  </si>
  <si>
    <t>KAMAL VIJAY WAGHANI</t>
  </si>
  <si>
    <t>SIVA CHEMICAL INDUSTRIES</t>
  </si>
  <si>
    <t>AGNEL CHETTIAR</t>
  </si>
  <si>
    <t>IMRAN SAMIULLAHANSARI</t>
  </si>
  <si>
    <t>AHMED KASAM SHAIKH</t>
  </si>
  <si>
    <t>AHSANUL HAQUE AZIZUL HAQUE GHOGHARI</t>
  </si>
  <si>
    <t>AMIN AKHTAR PATEL</t>
  </si>
  <si>
    <t>SAMEER ASIF MANDHAI</t>
  </si>
  <si>
    <t>MISHAY SPECIALITY PRODUCTS</t>
  </si>
  <si>
    <t>YASHA IMPEX</t>
  </si>
  <si>
    <t>MUKESH V FURIA (HUF)</t>
  </si>
  <si>
    <t>AKSHATA GHORPADE</t>
  </si>
  <si>
    <t>VIKASH LACHHMANDAS PUNJABI</t>
  </si>
  <si>
    <t>MOHD JUNAID MOHD IQBAL MEMON</t>
  </si>
  <si>
    <t>HITESH GORDHANBHAI SATODIA</t>
  </si>
  <si>
    <t>Ahmed Mohammed Arif Navsariwala</t>
  </si>
  <si>
    <t>ARVIND NARAYAN SOLANKI</t>
  </si>
  <si>
    <t>MOHAMED ASRAF ABDUL SATTAR KAPADIA</t>
  </si>
  <si>
    <t>ANIS HAROON GHEEWALA</t>
  </si>
  <si>
    <t>SHRUTI SORABH AGRAWAL</t>
  </si>
  <si>
    <t>SANAH MOHAMMED AATIQUE LOHIA</t>
  </si>
  <si>
    <t>ARJUN PATWARI KUSHWAHA</t>
  </si>
  <si>
    <t>NISHA BHARGAV ACHARYA</t>
  </si>
  <si>
    <t>Mohammed Kazim Ahmed Taher Shaikh</t>
  </si>
  <si>
    <t>ANITA UMAKANT PAWAR</t>
  </si>
  <si>
    <t>Sandeep Pascol Figer</t>
  </si>
  <si>
    <t>AZIZ MITHA</t>
  </si>
  <si>
    <t>SAFIK RAFIK VALI PATEL</t>
  </si>
  <si>
    <t>AQSA MOHAMED FARAAZ UPLETAWALA</t>
  </si>
  <si>
    <t>IRFAN MOHD YUNUS NAVSARIWALA</t>
  </si>
  <si>
    <t>BITAN KHAN</t>
  </si>
  <si>
    <t>Mohimran Yunus Navsariwala</t>
  </si>
  <si>
    <t>MOHD ARIF YUNUS NAVSARIWALA</t>
  </si>
  <si>
    <t>MOHAMMED MOHAMMED ARIF NAVSARIWALA</t>
  </si>
  <si>
    <t>MUKESH HIRJI CHHADWA</t>
  </si>
  <si>
    <t>Hema Deepak Bhaliya</t>
  </si>
  <si>
    <t>BHANSALI AGRO TECH</t>
  </si>
  <si>
    <t>MAJEED ALI IQBAL AHMED SAYYED</t>
  </si>
  <si>
    <t>MOHAMMED SAJJAD HAJI CHOTU QURESREHI</t>
  </si>
  <si>
    <t>MOHAMED RAFI QAMAR SURTI</t>
  </si>
  <si>
    <t>MANJULA DHIRAJLAL JIKADRA</t>
  </si>
  <si>
    <t>RESHMA SOMNATH SONAWANE</t>
  </si>
  <si>
    <t>M/S SANJ EXPORTS</t>
  </si>
  <si>
    <t>KRITARTH IMPEX</t>
  </si>
  <si>
    <t>KANTILAL JAGAJI MALI</t>
  </si>
  <si>
    <t>IFHTIKHAR AHMED SHAIKH</t>
  </si>
  <si>
    <t>ALIFIYA MAQBOOL UDAIPURWALA</t>
  </si>
  <si>
    <t>MAHALAXMI GIFTS AND NOVELTIES</t>
  </si>
  <si>
    <t>MEHUL DHIRAJLAL SUKHADIA</t>
  </si>
  <si>
    <t>Mitesh Beads</t>
  </si>
  <si>
    <t>ABHIRAJ SINGH DHILLON</t>
  </si>
  <si>
    <t>NEELAM NIRMAL BAJORIA</t>
  </si>
  <si>
    <t>MOHAMED SHAKIR ABDUL KARIM RESHAMWALA</t>
  </si>
  <si>
    <t>LIKHAMARAM PATEL</t>
  </si>
  <si>
    <t>CHATRARAM SONAJI PUROHIT</t>
  </si>
  <si>
    <t>HARSH ARVIND JAIN</t>
  </si>
  <si>
    <t>JITESH SHANTILAL SHAH</t>
  </si>
  <si>
    <t>JINESH SURESH SHAH</t>
  </si>
  <si>
    <t>Aditya Pankaj Doshi</t>
  </si>
  <si>
    <t>IZHAR HASSAN</t>
  </si>
  <si>
    <t>ARMACELL INDIA PRIVATE LIMITED</t>
  </si>
  <si>
    <t>ANWAR MUSTAFA ANSARI</t>
  </si>
  <si>
    <t>Pahad Singh</t>
  </si>
  <si>
    <t>MANILA BANTHIA</t>
  </si>
  <si>
    <t>YUSUF MOHAMMED HUSEIN ATTARI</t>
  </si>
  <si>
    <t>Imran Mohammed Ayyub Ansari</t>
  </si>
  <si>
    <t>Mohammed Mahtab Jafri</t>
  </si>
  <si>
    <t>FAIYAZ ABDUL RAHIM SHAIKH</t>
  </si>
  <si>
    <t>Rahman Anwar Sharif</t>
  </si>
  <si>
    <t>Mohammed Mustafa Musabbir Jafri</t>
  </si>
  <si>
    <t>Mohamed Kasam Abdul Sattar Girnari</t>
  </si>
  <si>
    <t>Khurshid Alam Ansari</t>
  </si>
  <si>
    <t>Talha Shabbirahmed Kazi</t>
  </si>
  <si>
    <t>SHAH VAJID ISMAIL</t>
  </si>
  <si>
    <t>Afzal Ebrahim Shekhani</t>
  </si>
  <si>
    <t>DEVENDRA RAMESHCHANDRA SHAH</t>
  </si>
  <si>
    <t>BENEDICT HILARY REGO</t>
  </si>
  <si>
    <t>SHANKERDAS SANTDAS MORIANI</t>
  </si>
  <si>
    <t>SHAILESH S SHAH HUF</t>
  </si>
  <si>
    <t>KANHAIYALAL SHANKARLAL JAIN</t>
  </si>
  <si>
    <t>PYARIDEVI CHATRARAM PUROHIT</t>
  </si>
  <si>
    <t>ABDUL AHAD USMAN SHETHWALA</t>
  </si>
  <si>
    <t>FAIYAZ USMAN SHETHWALA</t>
  </si>
  <si>
    <t>MOHAMED FAROOQ KADERBHAI PATHAN</t>
  </si>
  <si>
    <t>VASANTBHAI DEVCHANDBHAI PARMAR</t>
  </si>
  <si>
    <t>NEMINATH OVERSEAS</t>
  </si>
  <si>
    <t>ASIF ADAMBHAI MANDHAI</t>
  </si>
  <si>
    <t>HEMA SURESH PATEL</t>
  </si>
  <si>
    <t>JASBINDER KAUR MAND</t>
  </si>
  <si>
    <t>LUNA IMPEX</t>
  </si>
  <si>
    <t>KANISH RAJNISH GUPTA</t>
  </si>
  <si>
    <t>Lucre International</t>
  </si>
  <si>
    <t>NITYA HARDWARE</t>
  </si>
  <si>
    <t>KISHOR DATTATRAY SANUGALE</t>
  </si>
  <si>
    <t>SAJVIR SAMPURAN SINGH</t>
  </si>
  <si>
    <t>EKOL PAINT INDUSTRIES</t>
  </si>
  <si>
    <t>Sandeep Gopiram Kanodia</t>
  </si>
  <si>
    <t>JAYESH MANEKCHAND LODAYA</t>
  </si>
  <si>
    <t>SHIVPRAKASH SHANKARLAL CHANDAK</t>
  </si>
  <si>
    <t>RUSHIKESH MUKUND LOLGE</t>
  </si>
  <si>
    <t>hi distributors</t>
  </si>
  <si>
    <t>MOHAMAD SAAD MOHAMAD TARIQ BATATAWALA</t>
  </si>
  <si>
    <t>Jinesh Praful Shah (HUF)</t>
  </si>
  <si>
    <t>SEEMA NILESH PATIL</t>
  </si>
  <si>
    <t>TALHA ABDUL HAMID MERCHANT</t>
  </si>
  <si>
    <t>LALIT VASTIMAL RATHOD</t>
  </si>
  <si>
    <t>MOHAMMED HASHIM HANIF MANSOORI</t>
  </si>
  <si>
    <t>MOHAMMED DANISH AFZAL AHMED SHAIKH</t>
  </si>
  <si>
    <t>MOHD JA WW AD MOHD KALEEM SHAIKH</t>
  </si>
  <si>
    <t>KAHAN FASTENERS</t>
  </si>
  <si>
    <t>HARISHCHANDRA BRAHMPRAKASH PANDEY</t>
  </si>
  <si>
    <t>ANISH VINOD AGRAWAL</t>
  </si>
  <si>
    <t>DILIP GUNVANTLAL SHAH</t>
  </si>
  <si>
    <t>KAILASH SAMPATRAO KANMAHALE</t>
  </si>
  <si>
    <t>ANITA ROHAN PATEL</t>
  </si>
  <si>
    <t>HARKARAN SINGH CHADHA</t>
  </si>
  <si>
    <t>D</t>
  </si>
  <si>
    <t>NAKUL PRAMOD AGRAWAL</t>
  </si>
  <si>
    <t>S</t>
  </si>
  <si>
    <t>NILESH RAMESH CHUDIWAL</t>
  </si>
  <si>
    <t>DINESHKUMAR RANCHHOD FATAK</t>
  </si>
  <si>
    <t>ANAND TEJA PATEL</t>
  </si>
  <si>
    <t>CHETAN RASIKLAL VASA</t>
  </si>
  <si>
    <t>ZAHIDA ABDUL AZIZ CHANDIWALA</t>
  </si>
  <si>
    <t>MANGILAL POONAMCHAND CHANDAN</t>
  </si>
  <si>
    <t>Jayshree Amit Dama</t>
  </si>
  <si>
    <t>MAKSOOD KUTBULLAH KHAN</t>
  </si>
  <si>
    <t>LAXMICHAND LADHUBHAI(HUF)</t>
  </si>
  <si>
    <t>MOHAMED YUSUF EBRAHIM DADA</t>
  </si>
  <si>
    <t>GANPATSINGH NENSINGH BHAYAL</t>
  </si>
  <si>
    <t>BHAGAVATI PARASMAL JAIN</t>
  </si>
  <si>
    <t>ADI IMPEX</t>
  </si>
  <si>
    <t>YUSUF ZOHER SONI</t>
  </si>
  <si>
    <t>SURGI PHARMA</t>
  </si>
  <si>
    <t>JANVHI JIGNESH PAREKH</t>
  </si>
  <si>
    <t>CHAMPAKLAL SAREMALJI SHAH</t>
  </si>
  <si>
    <t>verhani kishore madhavdas</t>
  </si>
  <si>
    <t>ADNAN IRFAN SHARIF</t>
  </si>
  <si>
    <t>YAKUB ABDUL KADER KOLSAWALA</t>
  </si>
  <si>
    <t>AVESH MOHAMED ZUBER FURNITUREWALA</t>
  </si>
  <si>
    <t>ABDUL KADER HABIB KOLSAWALA</t>
  </si>
  <si>
    <t>SALMAN ABDUL KADER KOLSAWALA</t>
  </si>
  <si>
    <t>RUBINA AFZAL SHAIKH</t>
  </si>
  <si>
    <t>RAYHAN SIRAJ ALI ACHWA</t>
  </si>
  <si>
    <t>LOURDES LEANDRO DCOSTA FERNANDES</t>
  </si>
  <si>
    <t>VIJAY RAGHUNATH BIWALKAR</t>
  </si>
  <si>
    <t>SAMIR KANAIYALAL VALIA</t>
  </si>
  <si>
    <t>JAYSING CHANDRAKANT SHELKE</t>
  </si>
  <si>
    <t>KIRIT SHANTILAL KAMDAR</t>
  </si>
  <si>
    <t>ASHISH LILADHAR GADA</t>
  </si>
  <si>
    <t>I</t>
  </si>
  <si>
    <t>PIYUSH PADAMKUMAR KASLIWAL</t>
  </si>
  <si>
    <t>STAGEMIX TECHNOLOGIES LLP</t>
  </si>
  <si>
    <t>YUSUF ABDUL GAFFAR KASHIYARA</t>
  </si>
  <si>
    <t>KUNAL GHEWAR SALECHA</t>
  </si>
  <si>
    <t>NIKESH MADANLAL AGARWAL (HUF)</t>
  </si>
  <si>
    <t>M</t>
  </si>
  <si>
    <t>JNANESH RAMDAS ACHARYA</t>
  </si>
  <si>
    <t>RAMESH HEMRAJ KAPADIA (HUF)</t>
  </si>
  <si>
    <t>Amit Sushil Bubna</t>
  </si>
  <si>
    <t>NIRAJ RAJKUMAR BAJAJ</t>
  </si>
  <si>
    <t>PRAVINKUMAR PUNAMCHAND SHAH</t>
  </si>
  <si>
    <t>A</t>
  </si>
  <si>
    <t>Aftaab Farid Shaikh</t>
  </si>
  <si>
    <t>VIPUL TOPANDAS AIYA</t>
  </si>
  <si>
    <t>MANTILAL KUNDANMAL JAIN</t>
  </si>
  <si>
    <t>CHINTAN JASAVANTRAY MUNI</t>
  </si>
  <si>
    <t>G</t>
  </si>
  <si>
    <t>ALPESH KASTURCHAND JAIN</t>
  </si>
  <si>
    <t>KAMINI PARESH MEHTA</t>
  </si>
  <si>
    <t>HEMANT SAHEBRAO BHOSALE</t>
  </si>
  <si>
    <t>NISHIT DEEPAK MEHTA</t>
  </si>
  <si>
    <t>SHANMEET IQBAL SINGH WAHAN</t>
  </si>
  <si>
    <t>ASHOK NARAYAN KSHATRIYA</t>
  </si>
  <si>
    <t>MOHD MUNEER MOHD RAFI MERCHANT</t>
  </si>
  <si>
    <t>GULNAR BANO AHMED BADSHAH SHAIKH</t>
  </si>
  <si>
    <t>BHUPATRAI SUKHLAL SANGHAVI</t>
  </si>
  <si>
    <t>Vicky Chandanmal Jain</t>
  </si>
  <si>
    <t>SHRIPAL HASMUKHLAL SHAH</t>
  </si>
  <si>
    <t>R R JARIWALA</t>
  </si>
  <si>
    <t>SURINDER SOMRAJ SHARMA</t>
  </si>
  <si>
    <t>m</t>
  </si>
  <si>
    <t>CHARU DOLATRAY VORA</t>
  </si>
  <si>
    <t>AMRATLAL CHHAGANLAL</t>
  </si>
  <si>
    <t>ASHA AVINASH RASKAR</t>
  </si>
  <si>
    <t>MOHAMMEDHUSAIN YUSUF ZARIWALLA</t>
  </si>
  <si>
    <t>RAYMOND LIMITED</t>
  </si>
  <si>
    <t>a</t>
  </si>
  <si>
    <t>SHAH FAHAD MOHAMED YUSUF SHAIKH</t>
  </si>
  <si>
    <t>MUKESH MOHANLAL JAIN</t>
  </si>
  <si>
    <t>CHARMI IMPEX</t>
  </si>
  <si>
    <t>DEVANG IMPEX</t>
  </si>
  <si>
    <t>H2 OVERSEAS</t>
  </si>
  <si>
    <t>Bheraram Purohit</t>
  </si>
  <si>
    <t>SAMEER NOSHIR MESWANI</t>
  </si>
  <si>
    <t>MOHAMMED YASIN MOHAMMED SIDDIQUE KAPADIA</t>
  </si>
  <si>
    <t>KATURE DECORATORS PUNE</t>
  </si>
  <si>
    <t>JITENDRA MANGILAL JAIN</t>
  </si>
  <si>
    <t>SEEMA SUMIT KADLAK</t>
  </si>
  <si>
    <t>JIKAR MUSA BHAI RAWANI</t>
  </si>
  <si>
    <t>NAGESH DINESH PANDEY</t>
  </si>
  <si>
    <t>ROMA SACHIN SHARMA</t>
  </si>
  <si>
    <t>NPL BLUESKY AUTOMOTIVE PRIVATE LIMITED</t>
  </si>
  <si>
    <t>Mahendra Lilchand Shah</t>
  </si>
  <si>
    <t>CHAMPAK VELCHAND SANGHVI</t>
  </si>
  <si>
    <t>P</t>
  </si>
  <si>
    <t>DEEPAKKUMAR NARESHKUMAR AGARWAL</t>
  </si>
  <si>
    <t>BABITA ARVIND SINGH</t>
  </si>
  <si>
    <t>VIKAS ASHOK PARMAR</t>
  </si>
  <si>
    <t>RABINDRANATH ANANTHA KAMATH</t>
  </si>
  <si>
    <t>NISHIT JAYSUKH GUDHKA</t>
  </si>
  <si>
    <t>PRAMOD SINGH SANKHALA</t>
  </si>
  <si>
    <t>NISHA SHAILESH SETH</t>
  </si>
  <si>
    <t>VIMLESH CHAMPALAL JAIN</t>
  </si>
  <si>
    <t>FARAH RAEES KANCHWALA</t>
  </si>
  <si>
    <t>DEEPAK MAKANDAS SARVAIYA</t>
  </si>
  <si>
    <t>MONTESH CHANDANMAL SHAH</t>
  </si>
  <si>
    <t>MAYURI NARESH VAKHARIA</t>
  </si>
  <si>
    <t>SHARMISHTHA SANJAY VIJAYAKAR</t>
  </si>
  <si>
    <t>ALPESH DINESH LAPASIYA</t>
  </si>
  <si>
    <t>NISHANT NARESH RAO</t>
  </si>
  <si>
    <t>LAXMI BHAGWAN GWALANI</t>
  </si>
  <si>
    <t>PRAVINCHANDRA MOHANLAL BAROT</t>
  </si>
  <si>
    <t>RAJENDRA HEMRAJBHAI SAGAR</t>
  </si>
  <si>
    <t>HANIFA MOHAMMED TARIQUE RAZVI</t>
  </si>
  <si>
    <t>Niru Navnitlal Sah</t>
  </si>
  <si>
    <t>MOHAMMAD SUFIYAN HASAN MIYA QURESHI</t>
  </si>
  <si>
    <t>SANTOSH YASHWANT TEMKAR</t>
  </si>
  <si>
    <t>VOUGUE DÉCOR</t>
  </si>
  <si>
    <t>MINAZ ZAMEER SHAIKH</t>
  </si>
  <si>
    <t>HARESH LAVJIBHAI MAKWANA</t>
  </si>
  <si>
    <t>KOMAL PRAKASH CHOWATIA</t>
  </si>
  <si>
    <t>KARANI DEEPAK PREMJI HUF</t>
  </si>
  <si>
    <t>ZAHEER AHMED SHAIKH</t>
  </si>
  <si>
    <t>MOHAN VILAS DHANAVE</t>
  </si>
  <si>
    <t>SUFIYAN Umar JETHWA</t>
  </si>
  <si>
    <t>ANWAR YUSUF KARIM</t>
  </si>
  <si>
    <t>TOUSEEF ANWAR KHATTAN</t>
  </si>
  <si>
    <t>VORA BROTHERS</t>
  </si>
  <si>
    <t>SHERAZ AHMED ALVI</t>
  </si>
  <si>
    <t>ANIL KUMAR SHARMA</t>
  </si>
  <si>
    <t>SADHANA TRADING CORPORATION</t>
  </si>
  <si>
    <t>SHAIKH MOHD SAKHIR AT</t>
  </si>
  <si>
    <t>ANSARI MOHD SHOEB</t>
  </si>
  <si>
    <t>RAHUL JITENDRA RAJA</t>
  </si>
  <si>
    <t>RISHABH DILIP JAIN</t>
  </si>
  <si>
    <t>CHETAN ADARSHVEER JAIN</t>
  </si>
  <si>
    <t>SANJAY MAHADEO SALI</t>
  </si>
  <si>
    <t>KRUNAL PRAVINCHAND BAROT</t>
  </si>
  <si>
    <t>AMIT NARAIN KHATWANI</t>
  </si>
  <si>
    <t>Leena Hitesh Jain</t>
  </si>
  <si>
    <t>M/S.OMPRAKASH SOMNATH</t>
  </si>
  <si>
    <t>JYOYI RAJESH CHANDNANI</t>
  </si>
  <si>
    <t>Sanket Sunil Saraf</t>
  </si>
  <si>
    <t>DALINI JAYRAJ MEHTA</t>
  </si>
  <si>
    <t>BHAIRAV METALS</t>
  </si>
  <si>
    <t>IKRAM HAJIIQBAL HASANFATTA</t>
  </si>
  <si>
    <t>PARAS ABHAY AJMERA</t>
  </si>
  <si>
    <t>RAINS EXIM</t>
  </si>
  <si>
    <t>SANJIVKUMAR SURATRAM PAWAR</t>
  </si>
  <si>
    <t>SMILE GIFT</t>
  </si>
  <si>
    <t>SHAJRUNNISA SHAKEEL KHAN</t>
  </si>
  <si>
    <t>AMIT MURLI CHHABRIA</t>
  </si>
  <si>
    <t>SAYALI GANESH VARPE</t>
  </si>
  <si>
    <t>VARSHIL ATUL PARIKH</t>
  </si>
  <si>
    <t>UMESH YASHWANT NARKAR</t>
  </si>
  <si>
    <t>MUKUND MEWALAL YADAV</t>
  </si>
  <si>
    <t>MAQBOOL ALIMMOHAMED MOHAMED</t>
  </si>
  <si>
    <t>Kanchan Manish Agarwal</t>
  </si>
  <si>
    <t>JAGMEETSINGH PRABHAJOTSINGH CHANDHOK</t>
  </si>
  <si>
    <t>M/S C MULJI TRADERS</t>
  </si>
  <si>
    <t>K</t>
  </si>
  <si>
    <t>ASHOK KUMAR KASTURCHAND KOTHARI</t>
  </si>
  <si>
    <t>JAI AMBE GIFTS AND STATIONERY</t>
  </si>
  <si>
    <t>Kamlesh Brothers</t>
  </si>
  <si>
    <t>VIPUL SHIVKUMAR BIRLA</t>
  </si>
  <si>
    <t>BALA PARBAT CHAMRIYA</t>
  </si>
  <si>
    <t>GANESH BALASAHEB NIKAM</t>
  </si>
  <si>
    <t>SURESH BABULALJI SHRISHRIMAL</t>
  </si>
  <si>
    <t>SHESHERAO PRABHU GODASE</t>
  </si>
  <si>
    <t>SHAHYAN ABDUL KADER KOLSAWALA</t>
  </si>
  <si>
    <t>SACHIN SUDHAKAR NAVALE</t>
  </si>
  <si>
    <t>SHRI SAI AGENCIES</t>
  </si>
  <si>
    <t>RASHMI SUBODH ARORA</t>
  </si>
  <si>
    <t>JIGNA PRASHANT SHAH</t>
  </si>
  <si>
    <t>Jitendra Chhotalal Shah</t>
  </si>
  <si>
    <t>Star Glass Traders</t>
  </si>
  <si>
    <t>MOHAMMAD RAYEES CHOUDHARY</t>
  </si>
  <si>
    <t>i</t>
  </si>
  <si>
    <t>NUTAN VIKAS BABAR</t>
  </si>
  <si>
    <t>AMRUTA RAJU BABAR</t>
  </si>
  <si>
    <t>AND MORE STORIES</t>
  </si>
  <si>
    <t>AFZAL AYUB ALI SHAIKH</t>
  </si>
  <si>
    <t>KHURSHID ALAM CHOUDHARY</t>
  </si>
  <si>
    <t>R K OVERSEAS</t>
  </si>
  <si>
    <t>ARSALAN IBADURREHMAN SIDDIQUI</t>
  </si>
  <si>
    <t>IMPEX SYNDICATE</t>
  </si>
  <si>
    <t>MISHRIMAL BHIKAMCHAND &amp; CO</t>
  </si>
  <si>
    <t>MANOJ NANJI GADA</t>
  </si>
  <si>
    <t>WAHID HUSSAIN SHAIKH</t>
  </si>
  <si>
    <t>PINALI MITESH KAPASI</t>
  </si>
  <si>
    <t>JN LIGHTING INDIA LLP</t>
  </si>
  <si>
    <t>KAUSHIK CHANDULAL GHELANI</t>
  </si>
  <si>
    <t>SUSHMA PRAKASH SHINDE</t>
  </si>
  <si>
    <t>Saurashtra Mill Stores</t>
  </si>
  <si>
    <t>PRADEEP DEVRAJ KOTHARI</t>
  </si>
  <si>
    <t>NIRAJ RAMKISHUN SINGH</t>
  </si>
  <si>
    <t>ABEDULLA AYUB KADIWALA</t>
  </si>
  <si>
    <t>UMESH GHANSHAMDAS RAMCHANDANI</t>
  </si>
  <si>
    <t>MOHAMED AMIR MOHAMED YAKOOB MOGHAL</t>
  </si>
  <si>
    <t>OMHARI VENKATRAMAN KUPPA</t>
  </si>
  <si>
    <t>VIPUL LAXMICHAND GALA</t>
  </si>
  <si>
    <t>MONALI MOHIT BRAMHECHA</t>
  </si>
  <si>
    <t>JATINDER SINGH CHAWLA</t>
  </si>
  <si>
    <t>SALMAN YUSUF BHAGAD</t>
  </si>
  <si>
    <t>BHARATKUMAR NAGRAJ JAIN</t>
  </si>
  <si>
    <t>HUSENI MOHAMEDHUSAIN MASTER</t>
  </si>
  <si>
    <t>SAMEER N MESWANI HUF</t>
  </si>
  <si>
    <t>VENJARA E SALEMOHAMED &amp; SON</t>
  </si>
  <si>
    <t>KHUSHRAU HOMI JILLA</t>
  </si>
  <si>
    <t>Mahesh Laxman Sathe</t>
  </si>
  <si>
    <t>RUPALI ABHIJIT KULKARNI</t>
  </si>
  <si>
    <t>Mohammad Farhan Hanif Siddiqui</t>
  </si>
  <si>
    <t>FARHAN USMAN DHARODIYA</t>
  </si>
  <si>
    <t>LUVAI SHABBIR SABOOWALA</t>
  </si>
  <si>
    <t>RATANBAI RAMESH SAMDARIYA</t>
  </si>
  <si>
    <t>B R SONS</t>
  </si>
  <si>
    <t>GAURAV KAMAL CHANDYOKE</t>
  </si>
  <si>
    <t>TALIB SHAFIQUE AHMED ANSARI</t>
  </si>
  <si>
    <t>MADHUKANT CHHAGANLAL RATHOD</t>
  </si>
  <si>
    <t>ASHIK ANIL DHAKAD</t>
  </si>
  <si>
    <t>ZUBIN JAMSHED JASSAWALLA</t>
  </si>
  <si>
    <t>ANILKUMAR ROSHANLAL DHAKAD</t>
  </si>
  <si>
    <t>ALPS SEWING MACHINES</t>
  </si>
  <si>
    <t>GANGJI RATNA PATEL</t>
  </si>
  <si>
    <t>ABHAY R AJMERA (HUF)</t>
  </si>
  <si>
    <t>SHABBIR GULAMABBAS RAMPURAWALA</t>
  </si>
  <si>
    <t>FARZEEN SALMAN CHHAPRA</t>
  </si>
  <si>
    <t>VIJAY GOVIND GAIKWAD</t>
  </si>
  <si>
    <t>Clayton Francis Rebello</t>
  </si>
  <si>
    <t>PRASHANT SHANKARRAO CHOUDHARY</t>
  </si>
  <si>
    <t>NISREEN ALIASGER PATANWALA</t>
  </si>
  <si>
    <t>Danishimtiazkapadia</t>
  </si>
  <si>
    <t>Tasleem Banu Azgar Shaikh</t>
  </si>
  <si>
    <t>E</t>
  </si>
  <si>
    <t>JASMIN ANANTRAI MODY</t>
  </si>
  <si>
    <t>THE ROYALEUM</t>
  </si>
  <si>
    <t>BHAVESH NANJI PATEL</t>
  </si>
  <si>
    <t>j</t>
  </si>
  <si>
    <t>GRACE CERAMICS</t>
  </si>
  <si>
    <t>JITEN H ANANDPARA (HUF)</t>
  </si>
  <si>
    <t>SAFWAN ABDUL RAHIM PALASARA</t>
  </si>
  <si>
    <t>ABU UBAIDAH TAIBANI</t>
  </si>
  <si>
    <t>SAVITA BANSI GAJARE</t>
  </si>
  <si>
    <t>MAHENDRA MOTILAL PALESHA</t>
  </si>
  <si>
    <t>PRIYAANSHI VICKY GIDHWANI</t>
  </si>
  <si>
    <t>DINESH SHUKALKUMAR AGARWAL</t>
  </si>
  <si>
    <t>JAY NIHALANI</t>
  </si>
  <si>
    <t>ANKIT BHARATBHAI GORADIA</t>
  </si>
  <si>
    <t>ASHIT NARENDRA BHAYANI</t>
  </si>
  <si>
    <t>GEMARAM JOYTAJI MALI</t>
  </si>
  <si>
    <t>MANISH JOYTAJI MALI</t>
  </si>
  <si>
    <t>BHAIRAV KUMAR MALOO</t>
  </si>
  <si>
    <t>CHETAN VASANTLAL PAREKH</t>
  </si>
  <si>
    <t>ABDULLAH ABDUL RAZAK SURTI</t>
  </si>
  <si>
    <t>ROSE FAB</t>
  </si>
  <si>
    <t>KUNAL CHANDANMAL SHAH</t>
  </si>
  <si>
    <t>Aakash Ashok Jain</t>
  </si>
  <si>
    <t>SIDHARATH TANAJI SHEDOLE</t>
  </si>
  <si>
    <t>DEEPIKA ANIL SRIVASTAVA</t>
  </si>
  <si>
    <t>MANOJ PREMKUMAR MAKHIJA</t>
  </si>
  <si>
    <t>UMANG ANIL KHATWANI</t>
  </si>
  <si>
    <t>NEELAM MAHAVIR NAGORI</t>
  </si>
  <si>
    <t>VISHAL VIJAY KAMAD</t>
  </si>
  <si>
    <t>JAGMEET SINGH CHANDHOK HUF</t>
  </si>
  <si>
    <t>BHASWATI BISWAJIT MONDAL</t>
  </si>
  <si>
    <t>APARNA IMP HOUSE</t>
  </si>
  <si>
    <t>SOMIT PRAVINKUMAR MEHTA</t>
  </si>
  <si>
    <t>SAANIYA AAKIB LAKDAWALA</t>
  </si>
  <si>
    <t>JASMINA JASMIN MODI</t>
  </si>
  <si>
    <t>BIPIN POONAMCHAND SHETH</t>
  </si>
  <si>
    <t>Ramzan Kasim Shaikh</t>
  </si>
  <si>
    <t>L</t>
  </si>
  <si>
    <t>SHANKAR LAL HARSH</t>
  </si>
  <si>
    <t>JAVID FARUQ BAKALI</t>
  </si>
  <si>
    <t>BHAVANA RAHUL RAJA</t>
  </si>
  <si>
    <t>k</t>
  </si>
  <si>
    <t>BLASTECH</t>
  </si>
  <si>
    <t>MAHAVIR GAJRAJ NAGORI</t>
  </si>
  <si>
    <t>TOY CITY</t>
  </si>
  <si>
    <t>DEVANG JAYANTILAL TRIVEDI</t>
  </si>
  <si>
    <t>MAYUR BHUPATLAL JASANI</t>
  </si>
  <si>
    <t>SAYGA CORPORATION</t>
  </si>
  <si>
    <t>PRAKASHMAL BHANSALI</t>
  </si>
  <si>
    <t>NILESH JABARMAL JAIN</t>
  </si>
  <si>
    <t>S S DELICACIES</t>
  </si>
  <si>
    <t>NILESH EKNATH RANE</t>
  </si>
  <si>
    <t>ANIS MOHD HUSAIN KAPADIA</t>
  </si>
  <si>
    <t>ASHOK NANJI PATEL</t>
  </si>
  <si>
    <t>J KIRIT AND BROTHERS</t>
  </si>
  <si>
    <t>FARZEEN SHAHED SHAIKH</t>
  </si>
  <si>
    <t>ANISHA MUKESH SEWANI</t>
  </si>
  <si>
    <t>ROHIT KESHAVLAL ZATAKIA</t>
  </si>
  <si>
    <t>IMPACT AND SOLUTIONS</t>
  </si>
  <si>
    <t>Mohd anis Shaikh</t>
  </si>
  <si>
    <t>Sunita Shivaji Pawar</t>
  </si>
  <si>
    <t>NEETU DIPANKAR MUKHERJEE</t>
  </si>
  <si>
    <t>ANIL CHUNILAL BILAKHIA</t>
  </si>
  <si>
    <t>RAIS HARUN PARDESHI</t>
  </si>
  <si>
    <t>Sonic Labels</t>
  </si>
  <si>
    <t>Geeta Mittal</t>
  </si>
  <si>
    <t>MOHAMMED ALIMIYA THAKUR</t>
  </si>
  <si>
    <t>SUMAN SINGHA RAY</t>
  </si>
  <si>
    <t>BILAL KHAN</t>
  </si>
  <si>
    <t>WANI PRAFULLA SURESH</t>
  </si>
  <si>
    <t>RAHUL SHANTILAL JAIN</t>
  </si>
  <si>
    <t>MANISH AGARWAL</t>
  </si>
  <si>
    <t>MOHIT RAI</t>
  </si>
  <si>
    <t>RAJESH GAGUMAL SADARANGANI</t>
  </si>
  <si>
    <t>KABIR VENTURES</t>
  </si>
  <si>
    <t>YOGESH MAFATLAL SHAH</t>
  </si>
  <si>
    <t>VINCITY INTERNATIONAL</t>
  </si>
  <si>
    <t>SURABHI AMIT BIYANI</t>
  </si>
  <si>
    <t>SAMAY UDYAM</t>
  </si>
  <si>
    <t>TEJAS CHANDRAKANT MEHTA</t>
  </si>
  <si>
    <t>KAMLESH GOKULDAS PATEL</t>
  </si>
  <si>
    <t>DEEPA TRADERS</t>
  </si>
  <si>
    <t>MOHAMMED SHARIF AAMIR SHAIKH</t>
  </si>
  <si>
    <t>OMAR ABDUL RAZAK SURTI</t>
  </si>
  <si>
    <t>VINAY VIJAY GUPTA</t>
  </si>
  <si>
    <t>AISTRA</t>
  </si>
  <si>
    <t>VRUSHALI NILESH GANDHI</t>
  </si>
  <si>
    <t>HEMANT HEERACHAND SHAH</t>
  </si>
  <si>
    <t>HIPOWER DRIP PIPE COMPANY</t>
  </si>
  <si>
    <t>S A NETWORK PRIVATE LIMITED</t>
  </si>
  <si>
    <t>RITE FOOD PRODUCTS</t>
  </si>
  <si>
    <t>DUCK LEARNING INDIA PRIVATE LIMITED</t>
  </si>
  <si>
    <t>SADIKAIN IMPEX</t>
  </si>
  <si>
    <t>PRANAY HARILAL CHHEDA</t>
  </si>
  <si>
    <t>MURTUZA MULLA SAIFUDDIN IMANI</t>
  </si>
  <si>
    <t>JITENDRA KUNDANMAL MEHTA</t>
  </si>
  <si>
    <t>ROLEX UMBRELLA MFG CO.</t>
  </si>
  <si>
    <t>UMANG ARVINDKUMAR BAFNA</t>
  </si>
  <si>
    <t>NILESH BHASKAR WAKE</t>
  </si>
  <si>
    <t>NAYANA KIRIT DOSHI</t>
  </si>
  <si>
    <t>RAVI MURLIDHAR CHHABRIA</t>
  </si>
  <si>
    <t>MISHTA DRYFRUITS</t>
  </si>
  <si>
    <t>GUPTA HUF VIJAYKUMAR AYODHYAPRASAD</t>
  </si>
  <si>
    <t>SANJEEV KUMAR SINGH</t>
  </si>
  <si>
    <t>Girish Pradeep Wadhwani</t>
  </si>
  <si>
    <t>NAVEEN BALDEV GALRANI</t>
  </si>
  <si>
    <t>MANMEET SINGH SEHGAL</t>
  </si>
  <si>
    <t>HAIDER SHABBIR KANTAWALA</t>
  </si>
  <si>
    <t>JEETU VIRWANI</t>
  </si>
  <si>
    <t>K E JAWADWALA</t>
  </si>
  <si>
    <t>VINOD BABUBHAI GEDIA</t>
  </si>
  <si>
    <t>SAW GENERAL TRADING</t>
  </si>
  <si>
    <t>KARANSINGH ISHWARSINGH RAO</t>
  </si>
  <si>
    <t>ANAS USMAN SHETHWALA</t>
  </si>
  <si>
    <t>AMIT SHANTILAL GALA</t>
  </si>
  <si>
    <t>RAJESH HARESHLAL BHAVNANI</t>
  </si>
  <si>
    <t>ALWYN CASTELINO</t>
  </si>
  <si>
    <t>JAYAVANTI SAMPAT JAIN</t>
  </si>
  <si>
    <t>V</t>
  </si>
  <si>
    <t>S G ENTERPRISES</t>
  </si>
  <si>
    <t>MANSOOR HASANALI PETIWALLA</t>
  </si>
  <si>
    <t>SANGEETA RAJENDRA JAIN</t>
  </si>
  <si>
    <t>KIRAN KUNAI BAFNA</t>
  </si>
  <si>
    <t>VIJAYKUMAR AYODHYAPRASAD GUPTA</t>
  </si>
  <si>
    <t>ROBEN DASS</t>
  </si>
  <si>
    <t>GLOBAL BOUNDS</t>
  </si>
  <si>
    <t>SACHIN SATISH DESA</t>
  </si>
  <si>
    <t>GANESH SHRIRANG KOKANE</t>
  </si>
  <si>
    <t>SANTOSHKUMAR VASNRAJ BHANSALI</t>
  </si>
  <si>
    <t>ASHOK BABULAL THAKKER</t>
  </si>
  <si>
    <t>CHITRA ARVIND BHARGAVA</t>
  </si>
  <si>
    <t>Mustufa Kaiser Dalal</t>
  </si>
  <si>
    <t>LALITKUMAR SHANTILAL VASWANI</t>
  </si>
  <si>
    <t>THAKURDAS LALCHAND</t>
  </si>
  <si>
    <t>BHAGYESH DINESH MUTHA</t>
  </si>
  <si>
    <t>SACHIN KALURAM KOTHARI</t>
  </si>
  <si>
    <t>SALMAN MEHMOOD SALEH SHAIKH</t>
  </si>
  <si>
    <t>JITENDRA N KAMDAR</t>
  </si>
  <si>
    <t>SIDDHARTH BOTHRA</t>
  </si>
  <si>
    <t>MOHAN SOMAMAL NAGDEV</t>
  </si>
  <si>
    <t>ROHAN NILESH MANIAR</t>
  </si>
  <si>
    <t>AMRITBEN RAICHAND SHAH</t>
  </si>
  <si>
    <t>ALLOUDDIN MOHD HASAN ANSARI</t>
  </si>
  <si>
    <t>Dhariwal Brothers</t>
  </si>
  <si>
    <t>SIDDHESH DEEPAKCHANDRA DHURAT</t>
  </si>
  <si>
    <t>SAIDURREHMAN IBRAHIM CHAUDHRY</t>
  </si>
  <si>
    <t>SHITALKUMAR ABHAYAKUMAR DOSHI</t>
  </si>
  <si>
    <t>MADANRAJ KUNDANMAL MEHTA</t>
  </si>
  <si>
    <t>DIPEN KHATER</t>
  </si>
  <si>
    <t>SARABJEET KAUR INDERJEET SINGH GUJRAL</t>
  </si>
  <si>
    <t>HARIA AGARBATTI</t>
  </si>
  <si>
    <t>MOHAMMED ANAS MOHAMMED AMIN MERCHANT</t>
  </si>
  <si>
    <t>DEVJI HARJI CHOUDHARY</t>
  </si>
  <si>
    <t>PRAGNESH JITENDRA KUMAR SHAH</t>
  </si>
  <si>
    <t>MEET MANOJ JAIN</t>
  </si>
  <si>
    <t>VINOD VASUDEV DEVJANI</t>
  </si>
  <si>
    <t>ALI MANSOOR PETIWALA</t>
  </si>
  <si>
    <t>ANWAR ABDUL KADER MERCHANT</t>
  </si>
  <si>
    <t>MAHESH BHAGWANDAS TEJWANI</t>
  </si>
  <si>
    <t>BHAVNA KISHORE NAGRANI</t>
  </si>
  <si>
    <t>JAYSHREE KISHORE NAGRANI</t>
  </si>
  <si>
    <t>MOHAMMED TAIFOOR NAVID MERCHANT</t>
  </si>
  <si>
    <t>SURESH RAMPRASAD AGRAWAL</t>
  </si>
  <si>
    <t>SHUBHAM ANANT GORIWALE</t>
  </si>
  <si>
    <t>KETAN UMARSHI SHAH</t>
  </si>
  <si>
    <t>NORAC INTERNATIONAL</t>
  </si>
  <si>
    <t>AJIT RAJNIKANT GHONE</t>
  </si>
  <si>
    <t>D M AUTOMATION</t>
  </si>
  <si>
    <t>NARENDRA JAMNDAS CHETNANI</t>
  </si>
  <si>
    <t>Mohammed Amin Ismail Shekhani</t>
  </si>
  <si>
    <t>JIGAR JATIN SHAH</t>
  </si>
  <si>
    <t>PRAVEEN JAYANTILAL BAGRECHA</t>
  </si>
  <si>
    <t>NEEKUNJ MANSUKHLAL PAREKH</t>
  </si>
  <si>
    <t>Rohit Vijay Velhal</t>
  </si>
  <si>
    <t>MITUL MUKUND DOSHI</t>
  </si>
  <si>
    <t>KAJALBEN PRAJESH SHAH</t>
  </si>
  <si>
    <t>RUSHAB PRAMOD BAFNA</t>
  </si>
  <si>
    <t>DARSHAN BANKIM CHITALIA</t>
  </si>
  <si>
    <t>Sunil Tulsidas Tahiliani HUF</t>
  </si>
  <si>
    <t>Suneeta Bharat Mishra</t>
  </si>
  <si>
    <t>SUMIT MISHRA</t>
  </si>
  <si>
    <t>SACHIN DILIPKUMAR SHAH HUF</t>
  </si>
  <si>
    <t>ABDUL RASHID ABDUL LATIF HINGWALA</t>
  </si>
  <si>
    <t>KRITIKA ANIL ROHIRA</t>
  </si>
  <si>
    <t>MUHAMMAD IQBAL GULAM RASOOL ATTAR</t>
  </si>
  <si>
    <t>NISARG KANTILAL KOLADIA</t>
  </si>
  <si>
    <t>MAHESH KESHAVDAS SAINANI</t>
  </si>
  <si>
    <t>ANKIT PARSHOTAM NANDA</t>
  </si>
  <si>
    <t>KUMAR SHANTILAL SHAH</t>
  </si>
  <si>
    <t>ABDULLAH MOHAMMED YUNUS DOKADIA</t>
  </si>
  <si>
    <t>Dinesh Arjun Punjabi</t>
  </si>
  <si>
    <t>AISHA GIFTS AND TOYS</t>
  </si>
  <si>
    <t>SUNITA JAIN</t>
  </si>
  <si>
    <t>MOHD JUNAID MOHD SIDDIQUE BATKI</t>
  </si>
  <si>
    <t>JAWAHAR BABUBHAI FARIA</t>
  </si>
  <si>
    <t>KAMLESH JETHALAL GALA</t>
  </si>
  <si>
    <t>RAJESH LALITRAI SHAH</t>
  </si>
  <si>
    <t>VENKATNARAYAN CHANNAIYA MUNIGETI</t>
  </si>
  <si>
    <t>JAYESH ANANTRAI DOSHI</t>
  </si>
  <si>
    <t>NILESH VALLABHDAS SHAH</t>
  </si>
  <si>
    <t>NILESH KHIMCHAND SHAH</t>
  </si>
  <si>
    <t>ANVAY GIRISH KOLWANKAR</t>
  </si>
  <si>
    <t>BINDU FATECHAND JAIN</t>
  </si>
  <si>
    <t>JINESH BHARAT MAISHERI</t>
  </si>
  <si>
    <t>Pratik Satyajit Majumdar</t>
  </si>
  <si>
    <t>FAIYAZ AKRAM QURESHI</t>
  </si>
  <si>
    <t>SANJAY SONI</t>
  </si>
  <si>
    <t>SACHIN JAYSUKHLAL SHAH</t>
  </si>
  <si>
    <t>RAJESH MAFATLAL SHAH</t>
  </si>
  <si>
    <t>AFAAN YUSUF MUJAWAR</t>
  </si>
  <si>
    <t>KIRIT P MEHTA</t>
  </si>
  <si>
    <t>RAMGOPAL PREMSUKH MALANI</t>
  </si>
  <si>
    <t>KASHIF KHAN</t>
  </si>
  <si>
    <t>RAJESH ANOPCHAND MEHTA</t>
  </si>
  <si>
    <t>RAJVEER NARAYAN SINGH</t>
  </si>
  <si>
    <t>SACHIN DIWAKAR WASHIMKAR</t>
  </si>
  <si>
    <t>IDEAL MAESURE TAPE PRODUCTS</t>
  </si>
  <si>
    <t>VIDYA MILIND JARTARE</t>
  </si>
  <si>
    <t>JAGAT UTTAMCHAND SHAH</t>
  </si>
  <si>
    <t>MOHAMMAD IRFAN BHAMLA</t>
  </si>
  <si>
    <t>Vipin Ratanlal Jain</t>
  </si>
  <si>
    <t>SADEQUIAN NASSER MIRZA MOHAMED</t>
  </si>
  <si>
    <t>MOHD TAQI GULAM MOHD KAZI</t>
  </si>
  <si>
    <t>BIPIN SHANTARAM KADAM</t>
  </si>
  <si>
    <t>MEGHA YOGESH PATIL</t>
  </si>
  <si>
    <t>ZOHAR JUZER KHAMBATI</t>
  </si>
  <si>
    <t>NITIN MAHENDRA SHAH</t>
  </si>
  <si>
    <t>KALPESH MANSUKHLAL MIYANI</t>
  </si>
  <si>
    <t>SANTOSH SHRIPAL KOTIA</t>
  </si>
  <si>
    <t>PARCO ENGINEERING CORPORATION (MUMBAI)</t>
  </si>
  <si>
    <t>FIBRO INDIA PRECISION PRODUCTS PRIVATE LIMITED</t>
  </si>
  <si>
    <t>MOHAMMED AYUB GULAM KHAN</t>
  </si>
  <si>
    <t>BANGAD COOLERS AND FURNITURES</t>
  </si>
  <si>
    <t>GIRISH MADHAV DABIR</t>
  </si>
  <si>
    <t>VIPENDRA KUMAR OMPRAKASH PANDEY</t>
  </si>
  <si>
    <t>KESHAR SINGH CHOUHAN</t>
  </si>
  <si>
    <t>BHARAT KAMLAKANT MISHRA</t>
  </si>
  <si>
    <t>SHAKEEL ABDUL GANI KHAN</t>
  </si>
  <si>
    <t>SHASHIKANT SIDRAM KAMBLE</t>
  </si>
  <si>
    <t>JITENDRA NARAINDAS RIJHWANI</t>
  </si>
  <si>
    <t>BABU BORICHA</t>
  </si>
  <si>
    <t>VINOG GOPALDAS MEHRA</t>
  </si>
  <si>
    <t>Snehal Tent Services</t>
  </si>
  <si>
    <t>MAHADEV VASTA PATEL</t>
  </si>
  <si>
    <t>ADIL VAZIRALI SHAIKH</t>
  </si>
  <si>
    <t>SHILPA NANDU VANVARIA</t>
  </si>
  <si>
    <t>GOVIND AKHAI GAMI (HUF)</t>
  </si>
  <si>
    <t>KCR AGRI IMPEX</t>
  </si>
  <si>
    <t>KEVAL MANSUKH KHUTHIYA</t>
  </si>
  <si>
    <t>PARIN YOGESH DOSHI</t>
  </si>
  <si>
    <t>MADHURA SANDIP DIWAN</t>
  </si>
  <si>
    <t>Dev Sunil Gupta</t>
  </si>
  <si>
    <t>Rushabh Kamlesh Parikh</t>
  </si>
  <si>
    <t>PAVANKUMAR BABULAL KUMAWAT</t>
  </si>
  <si>
    <t>ALL ABRASIVES INDUSTRIES</t>
  </si>
  <si>
    <t>ISHRAT DEHGHANI</t>
  </si>
  <si>
    <t>NAINISH NILESH SHAH</t>
  </si>
  <si>
    <t>MUKESH GANGADAS SANGHVI</t>
  </si>
  <si>
    <t>MAYA SUNIL SHARMA</t>
  </si>
  <si>
    <t>UMESH NAYAK</t>
  </si>
  <si>
    <t>JITENDRA LAXMICHAND MEHTA</t>
  </si>
  <si>
    <t>VINOD KUMAR PREMARAM PATEL</t>
  </si>
  <si>
    <t>ANUP CHOITHRAM SABHNANI</t>
  </si>
  <si>
    <t>ANIL CHOITRAM SABHNANI</t>
  </si>
  <si>
    <t>archana sunil trivedi</t>
  </si>
  <si>
    <t>RIKIN HARSHAD DESAI</t>
  </si>
  <si>
    <t>DEVANG ASHOK GANDHI</t>
  </si>
  <si>
    <t>JAY BHARAT SHAH</t>
  </si>
  <si>
    <t>ROSHAN VASTIMAL RATHOD</t>
  </si>
  <si>
    <t>SANTHOSH DEVADAS MALLYA</t>
  </si>
  <si>
    <t>YOGESH KALACHAND HINDUJA</t>
  </si>
  <si>
    <t>MOHAMMED MOHSIN MOHAMMED AMIN ANSARI</t>
  </si>
  <si>
    <t>SUMIT ASHOKLAL MOTWANI</t>
  </si>
  <si>
    <t>IMRANJIT PARAMJIT KHURANA</t>
  </si>
  <si>
    <t>MAHIR SINGH ANAND</t>
  </si>
  <si>
    <t>SHAHID MOHAMMED KHAN</t>
  </si>
  <si>
    <t>KUNAL MANGILAL BAFNA</t>
  </si>
  <si>
    <t>SANDEEP RAJARAM PATIL</t>
  </si>
  <si>
    <t>INDERJEET SINGH</t>
  </si>
  <si>
    <t>Manoj Mishrimal Kothari</t>
  </si>
  <si>
    <t>NIMISH PAWANKUMAR GUPTA</t>
  </si>
  <si>
    <t>RAMASWAMY RAJARAMAN</t>
  </si>
  <si>
    <t>PARAG VIJAY GANDHI</t>
  </si>
  <si>
    <t>MAYUR SUDERSHAN SINGAL</t>
  </si>
  <si>
    <t>NADEEM SALIM KHAN</t>
  </si>
  <si>
    <t>ANAY ATUL KANYALKAR</t>
  </si>
  <si>
    <t>MANJEET ATTAR KUMAR</t>
  </si>
  <si>
    <t>JAGDISH BHANJI MANJERI</t>
  </si>
  <si>
    <t>IBRAHIM SULEMAN TELI</t>
  </si>
  <si>
    <t>RAJESH KAPURCHAND SHAH</t>
  </si>
  <si>
    <t>RAASHID AHMED</t>
  </si>
  <si>
    <t>DARSHIK SHANTILAL NISER</t>
  </si>
  <si>
    <t>MOHAMMED ASIF SULEMAN TELI</t>
  </si>
  <si>
    <t>HAMZA ABDUL WAHAB TELI</t>
  </si>
  <si>
    <t>Natha kesha Bhutak</t>
  </si>
  <si>
    <t>FIROZ KHAN</t>
  </si>
  <si>
    <t>BISESARLAL MUNDADA</t>
  </si>
  <si>
    <t>MANGILAL MODIRAM DAVE</t>
  </si>
  <si>
    <t>GEETA RAMSURAT CHOUHAN</t>
  </si>
  <si>
    <t>PARESH CHAMPAKLAL SHAH HUF</t>
  </si>
  <si>
    <t>HITESH MOTI SIDHWANI</t>
  </si>
  <si>
    <t>VIJAY DNYANOBA CHAVAN</t>
  </si>
  <si>
    <t>KUSHAL DAMJI GADA</t>
  </si>
  <si>
    <t>MANOJ KUMAR PAVANRAJ BOKADIA</t>
  </si>
  <si>
    <t>HASHMAT KHAN</t>
  </si>
  <si>
    <t>KUNAL VIJAY MEHTA</t>
  </si>
  <si>
    <t>KALPESH KANAIYALAL MEHTA</t>
  </si>
  <si>
    <t>JAYENDRA VASANTLAL SHAH</t>
  </si>
  <si>
    <t>SHUBHADA GURUNATH KANYALKAR</t>
  </si>
  <si>
    <t>Vikas Dinesh Kothari</t>
  </si>
  <si>
    <t>SIDDHI NOVELTY</t>
  </si>
  <si>
    <t>HARERAM SHIVNANDAN PASWAN</t>
  </si>
  <si>
    <t>BHARGAV JAYANT GANDHI</t>
  </si>
  <si>
    <t>GEETHA KANNAN</t>
  </si>
  <si>
    <t>SUNIL BHUPATRAI DESAI</t>
  </si>
  <si>
    <t>LAMAT IMPEX</t>
  </si>
  <si>
    <t>TASNEEM KAIZER PARDAWALA</t>
  </si>
  <si>
    <t>JALINDAR SITARAM GAGARE</t>
  </si>
  <si>
    <t>BEAUTISHAPE CORPORATION</t>
  </si>
  <si>
    <t>HITESH CHIMANLAL THAKKER</t>
  </si>
  <si>
    <t>DINESHKUMAR DHIRAJLAL DOSHI</t>
  </si>
  <si>
    <t>parth ashish daiya</t>
  </si>
  <si>
    <t>BRIJESHKUMAR RAMSAHAY GUPTA</t>
  </si>
  <si>
    <t>MOHAMMED DANISH AMIN ATTARI</t>
  </si>
  <si>
    <t>HARESH PRADYUMAN SHAH</t>
  </si>
  <si>
    <t>DIVYESH ABRASIVE &amp; TOOLS</t>
  </si>
  <si>
    <t>Jethi Bai</t>
  </si>
  <si>
    <t>GOVIND PRITAMDAS VANJANI</t>
  </si>
  <si>
    <t>ASHOK NARSANG NOR</t>
  </si>
  <si>
    <t>BHAVESH SUNIL KUMAR KARARA</t>
  </si>
  <si>
    <t>KAVITA DINESH GUPTA</t>
  </si>
  <si>
    <t>ANUPAM BALKRISHNA GUPTA</t>
  </si>
  <si>
    <t>PRASHAL DEVANAND GADE</t>
  </si>
  <si>
    <t>DEEPAK MITTAL</t>
  </si>
  <si>
    <t>SHAH POOJAN NILESH</t>
  </si>
  <si>
    <t>Shri RADHESHYAM MAHESHKUMAR GOYAL</t>
  </si>
  <si>
    <t>TUSHAR ARUN PADWAL</t>
  </si>
  <si>
    <t>Shri NOBEL SADASHIV KAMBLE</t>
  </si>
  <si>
    <t>M/s   LALIT ROOP MADHRANI (HUF)</t>
  </si>
  <si>
    <t>Shri HARESH BHAVIN MAKWANA</t>
  </si>
  <si>
    <t>Smt  MONIKA BATRA</t>
  </si>
  <si>
    <t>chandresh tiwari</t>
  </si>
  <si>
    <t>Shri HARISHCHANDRA VIKAS RANE</t>
  </si>
  <si>
    <t>Shri VINAY HRISHIKESH TENDULKAR</t>
  </si>
  <si>
    <t>JAYESH MAHADEV VARCHAND</t>
  </si>
  <si>
    <t>Shri  SHANNKAR NARRUNI</t>
  </si>
  <si>
    <t>Shri RAM AVADHOOT ZINE</t>
  </si>
  <si>
    <t>Shri  SUNNY JAIN</t>
  </si>
  <si>
    <t>AFSAR HUSSAIN ASHFAQUE KHAN</t>
  </si>
  <si>
    <t>Smt AMBADAS ARCHANA PAWAR</t>
  </si>
  <si>
    <t>Shri PARASKUMAR NARESH THOLE</t>
  </si>
  <si>
    <t>Smt RAHUL MADHURI JAGTAP</t>
  </si>
  <si>
    <t>MOTI KANAYALAL HASSANANDANI</t>
  </si>
  <si>
    <t>M/s   DNYANCHANDRA ENTERPRISES PRIVATE LIMITED</t>
  </si>
  <si>
    <t>MURTAZA SHABBIR MOTIWALA</t>
  </si>
  <si>
    <t>Smt VIJAY RANNO VISHWAKARMA</t>
  </si>
  <si>
    <t>M/s   UNIQUE INNOVATIONS SPORTING LIFESTYLES PRIVATE LIMITED</t>
  </si>
  <si>
    <t>Shri SHEKHAR CHANDER WADHWA</t>
  </si>
  <si>
    <t>Shri VIJAY MILIND VANJARI</t>
  </si>
  <si>
    <t>GIRVIRSINGH KHUSHALSINGH NEGI</t>
  </si>
  <si>
    <t>HATIM AKBARALI BHANPURAWALA</t>
  </si>
  <si>
    <t>Smt SUDHIR BEENA VAKHARIA</t>
  </si>
  <si>
    <t>Shri HARISH KUNAL SHAH</t>
  </si>
  <si>
    <t>M/s   CHROMATOGRAPHY WORLD</t>
  </si>
  <si>
    <t>Shri PRANLAL KAUSHIK SHAH</t>
  </si>
  <si>
    <t>Shri MANOHARLAL ASHISH JETHWANI</t>
  </si>
  <si>
    <t>Shri KESHA HARJI BHAPPA</t>
  </si>
  <si>
    <t>M/s   RAMESH DANJI CHAUHAN (HUF)</t>
  </si>
  <si>
    <t>SUDALAIMUTTU RAMSWAMI KONAR</t>
  </si>
  <si>
    <t>SALMAN AKHTAR SHAHAB</t>
  </si>
  <si>
    <t>LALIT BABULAL PALRECHA</t>
  </si>
  <si>
    <t>BEHRAM  NOSHER CAMA</t>
  </si>
  <si>
    <t>Shri MADHUKAR SACHIN SARODE</t>
  </si>
  <si>
    <t>Shri ALI ASHIK UNWALA</t>
  </si>
  <si>
    <t>VITHALESH KASHIRAM EPPAKAYALA</t>
  </si>
  <si>
    <t>SABA AYAZ WELDON</t>
  </si>
  <si>
    <t>LALITKUMAR P PRAJAPAT</t>
  </si>
  <si>
    <t>M/s   ORBIT FINE CHEM</t>
  </si>
  <si>
    <t>Shri AMRIK SINGH SATINDERPALSINGH PAHWA</t>
  </si>
  <si>
    <t>M/s   SANJAY UDYOG</t>
  </si>
  <si>
    <t>Shri  SAAD MORIYA</t>
  </si>
  <si>
    <t>SHASHANK HAREN JOSHI</t>
  </si>
  <si>
    <t>IMRAN ANIS GHEEWALA</t>
  </si>
  <si>
    <t>DEEPAM MEHTA</t>
  </si>
  <si>
    <t>M/s   H &amp; H WALLCOVERINGS</t>
  </si>
  <si>
    <t>Shri  SAAD PATANWALA</t>
  </si>
  <si>
    <t>Shri HASTIMAL SHRIPAL JAIN</t>
  </si>
  <si>
    <t>SHAKIR GULAMRASOOL GHOJARIA</t>
  </si>
  <si>
    <t>Shri GANGADHAR GAJENDRA KELKAR</t>
  </si>
  <si>
    <t>PINTUKUMAR  MAGANBHAI DOBARIYA</t>
  </si>
  <si>
    <t>M/s   RANKA LABELS</t>
  </si>
  <si>
    <t>Smt SURJITSINGH JASBIRKAUR SETHI</t>
  </si>
  <si>
    <t>TARUN DINKARRAI PAREKH</t>
  </si>
  <si>
    <t>VARSHA TARUN PAREKH</t>
  </si>
  <si>
    <t>REESHAB GATRAJ JAIN TATED</t>
  </si>
  <si>
    <t>Shri NAGINDAS NARESH SHETH</t>
  </si>
  <si>
    <t>M/s   TMW TOOLINGS</t>
  </si>
  <si>
    <t>Shri HARIPRASAD NARESH SONI</t>
  </si>
  <si>
    <t>SHABBIR A KAMANI</t>
  </si>
  <si>
    <t>Shri SATISH MRUGESH JOSHI</t>
  </si>
  <si>
    <t>Smt JAFAR FATEMA KHARAWALA</t>
  </si>
  <si>
    <t>UTSAV ASHOK THACKER</t>
  </si>
  <si>
    <t>Shri ANANTRAO AMOL BODKHE</t>
  </si>
  <si>
    <t>Kumari  PAYAL KATARIA</t>
  </si>
  <si>
    <t>DHRUV CHANDRESH SHETH</t>
  </si>
  <si>
    <t>AKANSH JAISWAL</t>
  </si>
  <si>
    <t>Smt  POORNIMA GHATKAMBLE</t>
  </si>
  <si>
    <t>Shri  TAUSEEF AHMED SIDDIQUI</t>
  </si>
  <si>
    <t>RUPAL ASHISH GADA</t>
  </si>
  <si>
    <t>RUCHI  DEEPESH BAGADIYA</t>
  </si>
  <si>
    <t>Shri MARUTI ARVIND CHAVAN</t>
  </si>
  <si>
    <t>Shri HASMUKHRAI JAYESH GHELANI</t>
  </si>
  <si>
    <t>MARIYAM AHMED SIYAHIWALA</t>
  </si>
  <si>
    <t>Smt VINOD SMITA MHASKE</t>
  </si>
  <si>
    <t>Smt CHETAN MONIKA ANAND</t>
  </si>
  <si>
    <t>M/s   VIVAA SEATING SYSTEMS</t>
  </si>
  <si>
    <t>Shri BALCHAND JAYESH SHAH</t>
  </si>
  <si>
    <t>MANGILAL KHEMCHAND BAFNA</t>
  </si>
  <si>
    <t>Shri  VIVEK SIGTIA</t>
  </si>
  <si>
    <t>Shri PANDITRAO SACHIN KOTHAWADE</t>
  </si>
  <si>
    <t>HEMLATA BIJAY AGARWAL</t>
  </si>
  <si>
    <t>M/s   AQUA-MEAS INSTRUMENTS PVT LTD</t>
  </si>
  <si>
    <t>RAKESH MALLIKARJUN HUNNURKAR</t>
  </si>
  <si>
    <t>Shri MOHAMMED HUSAIN YUSUF SANWARWALA</t>
  </si>
  <si>
    <t>M/s   KUNAL BAFNA HUF</t>
  </si>
  <si>
    <t>Shri LEELARAM KAMLESH IDNANI</t>
  </si>
  <si>
    <t>Shri DUNDAPPA SIDDHIRAMESHWAR SAIGAONKAR</t>
  </si>
  <si>
    <t>Shri SHABBIR HAMZA BALAIYAWALA</t>
  </si>
  <si>
    <t>UPENDRA RAMESHCHANDRA UPADHYAY</t>
  </si>
  <si>
    <t>SHIVA SHANKAR K</t>
  </si>
  <si>
    <t>KOMAL ROMI  KHANNA</t>
  </si>
  <si>
    <t>M/s   PARASMAL FOZHRAJ SANGHVI HUF</t>
  </si>
  <si>
    <t>RAJ SHANKHA SAHA</t>
  </si>
  <si>
    <t>GIRDHARI  NOTANDAS BHATIA</t>
  </si>
  <si>
    <t>ABDULLAH ISHTIIAQ LATIF</t>
  </si>
  <si>
    <t>M/s   BATH DECOR</t>
  </si>
  <si>
    <t>KHARTODE RAVIKIRAN SURYAKANT</t>
  </si>
  <si>
    <t>Shri MADHUKAR SANJAY NIKAM</t>
  </si>
  <si>
    <t>MOHIT SHAM PUNJABI</t>
  </si>
  <si>
    <t>Shri INDULAL MAYUR KAPADIA</t>
  </si>
  <si>
    <t>MOHAMMED IMRAN ABDUL HAMID  SHAIKH</t>
  </si>
  <si>
    <t>Smt  VARSHA AGRAWAL</t>
  </si>
  <si>
    <t>NISAR AHAMAD SALIM TURK</t>
  </si>
  <si>
    <t>Shri SHANTILAL DEV BHANUSHALI</t>
  </si>
  <si>
    <t>M/s   SONARYS CO BRANDS PRIVATE LIMITED</t>
  </si>
  <si>
    <t>Shri KARSANDAS UDAY DAMA</t>
  </si>
  <si>
    <t>Shri PRAKASH SURENDRA RUIA</t>
  </si>
  <si>
    <t>M/s   SANDEEP KUMAR ARJUN KATARIA HUF</t>
  </si>
  <si>
    <t>MADRAS KRISHNARAO MOHAN</t>
  </si>
  <si>
    <t>MOHAMMED IMRANUDDIN AMAN</t>
  </si>
  <si>
    <t>CARE FRESH INTERNATIONAL</t>
  </si>
  <si>
    <t>Shri PAULSINGH RAVINDRA KATARIA</t>
  </si>
  <si>
    <t>Shri DATTATRAY KALPAK SURYAVANSHI</t>
  </si>
  <si>
    <t>Shri TAHERALI ENAYAT KAPASI</t>
  </si>
  <si>
    <t>M/s   MUGATLAL &amp; BROTHERS</t>
  </si>
  <si>
    <t>Shri BHIMASHNAKAR RAMESH SANGOLIKAR</t>
  </si>
  <si>
    <t>M/s   REWO INTERNATIONAL</t>
  </si>
  <si>
    <t>M/s   HALDEX ANAND INDIA PRIVATE LIMITED</t>
  </si>
  <si>
    <t>M/s   PALI POLYMERS</t>
  </si>
  <si>
    <t>Shri KIRANBHAI YAGNESH JOSHI</t>
  </si>
  <si>
    <t>Shri PANKAJ PRATIK THAKKAR</t>
  </si>
  <si>
    <t>Shri PRATAPRAI RAJESH GORADIA</t>
  </si>
  <si>
    <t>MUKESH PRITHVIRAJ DOSHI</t>
  </si>
  <si>
    <t>Shri SINGH GURMEET GOOMER</t>
  </si>
  <si>
    <t>Smt SRIKANTA KALYANI ROUT</t>
  </si>
  <si>
    <t>Shri HAMAD MOHAMMED TELI</t>
  </si>
  <si>
    <t>Kumari ASHOK PRATIKSHA HOLE</t>
  </si>
  <si>
    <t>Smt RANJANKUMAR PAPIYA GHOSH</t>
  </si>
  <si>
    <t>Shri  ASHOKKUMAR MUNDHRA</t>
  </si>
  <si>
    <t>Shri  ABDUL KADER UJJAINWALA</t>
  </si>
  <si>
    <t>Shri JAGDISH MEHUL THAKKAR</t>
  </si>
  <si>
    <t>Shri MANGAL HASMUKHA SHAH</t>
  </si>
  <si>
    <t>M/s   PERFORMANCE RACING</t>
  </si>
  <si>
    <t>Shri JAGDISH MANISH GARG</t>
  </si>
  <si>
    <t>Shri CHANDRAVADAN SUJEN SHAH</t>
  </si>
  <si>
    <t>Kumari SUNDAR DHANASHREE POOJARY</t>
  </si>
  <si>
    <t>M/s   KRASNIK BEARING TECHNOLOGIES</t>
  </si>
  <si>
    <t>Shri RAMESHLAL DINESH DANG</t>
  </si>
  <si>
    <t>M/s   PRAKASH G MULCHANDANI HUF</t>
  </si>
  <si>
    <t>Shri AMINBHAI GULAMABDULKADAR KHANANI</t>
  </si>
  <si>
    <t>Shri GOPALBHAI PARESHKUMAR GOTI</t>
  </si>
  <si>
    <t>Shri MOHAN AMIT BHATIA</t>
  </si>
  <si>
    <t>Shri DAMODARDAS VITHAL JHAVERI</t>
  </si>
  <si>
    <t>Kumari CHANDRAKANT SUJATA MALEWAR</t>
  </si>
  <si>
    <t>BABURAO SHANKAR PANSARE</t>
  </si>
  <si>
    <t>Shri JAGANNATH MILIND GAIKWAD</t>
  </si>
  <si>
    <t>Shri BANARASILAL JUGALKISHORE SARAF</t>
  </si>
  <si>
    <t>Shri BECHRA SAVJI SUTHAR</t>
  </si>
  <si>
    <t>Smt  NEENA KAUL</t>
  </si>
  <si>
    <t>Shri JANGBAHADUR SHOBHNATH SINGH</t>
  </si>
  <si>
    <t>Smt ASHOK ANJU SARAOGI</t>
  </si>
  <si>
    <t>MANOJ JASWANTKUMAR JAIN</t>
  </si>
  <si>
    <t>SUNIL SEVANTILAL SHAH</t>
  </si>
  <si>
    <t>Shri RAJKUMAR UDAY CHAURASIA</t>
  </si>
  <si>
    <t>Shri ANIL ABHIJIT SHAH</t>
  </si>
  <si>
    <t>Shri JAFFER NAVAZISH VIRANI</t>
  </si>
  <si>
    <t>HARSHADA GAHININATH PANDULE</t>
  </si>
  <si>
    <t>Shri RAVISH AKASH AGARWAL</t>
  </si>
  <si>
    <t>Shri  ALOK NANGIA</t>
  </si>
  <si>
    <t>Smt BHUPENDRA REKHA DEDHIA</t>
  </si>
  <si>
    <t>Shri BHIKU KISAN DOIPHODE</t>
  </si>
  <si>
    <t>VIBHA SUNIL BATHIJA</t>
  </si>
  <si>
    <t>Shri MOHAMMED AMIN MOHAMMED RIZWAN AIBANI</t>
  </si>
  <si>
    <t>M/s   GHEWARCHAND KANAKRAJ JAIN (HUF)</t>
  </si>
  <si>
    <t>Shri ARUNKUMAR JAYESH JAIN</t>
  </si>
  <si>
    <t>Shri NARAYAN SANDIP KOTKAR</t>
  </si>
  <si>
    <t>NEHA GHISULAL JAIN</t>
  </si>
  <si>
    <t>M/s   PRAKASH ANANTRAI GANDHI (HUF)</t>
  </si>
  <si>
    <t>Shri PURSHOTTAM SANDEEP PATEL</t>
  </si>
  <si>
    <t>Shri JUBER MOHAMMED IRFAN MOTIWALA</t>
  </si>
  <si>
    <t>Shri  MOHAMMED JAVED SHAIKH</t>
  </si>
  <si>
    <t>Shri MANGALDAS PARIMAL RAJDE</t>
  </si>
  <si>
    <t>Shri ASIF ALI NABEEL KHAN</t>
  </si>
  <si>
    <t>DIPAK MADHUKANT PAREKH</t>
  </si>
  <si>
    <t>Shri SUNIL SUVRAT GHATIWALA</t>
  </si>
  <si>
    <t>Smt MANISH KINNARI SHAH</t>
  </si>
  <si>
    <t>Shri KASHIRAM RAJU EPPAKAYALA</t>
  </si>
  <si>
    <t>Shri VIKRAM ADITYA SARAOGI</t>
  </si>
  <si>
    <t>BHUPATRAI POPATLAL MEHTA</t>
  </si>
  <si>
    <t>Smt SANJIV SONAL DESHPANDE</t>
  </si>
  <si>
    <t>NIKHIL DINESH SANGHVI</t>
  </si>
  <si>
    <t>Smt PRAVIN VANDANA JAIN</t>
  </si>
  <si>
    <t>Shri VASTIMAL BHUPENDRA RATHOD</t>
  </si>
  <si>
    <t>Shri MURARILAL ANIL AGARWAL</t>
  </si>
  <si>
    <t>M/s   KRAFTECH SALES</t>
  </si>
  <si>
    <t>Shri PRAKASH PAWAN GOGIA</t>
  </si>
  <si>
    <t>Shri CHANDIRAM JAGDISH MOTWANI</t>
  </si>
  <si>
    <t>Shri SHAKIR WASIM KHAN</t>
  </si>
  <si>
    <t>Shri VASANT MILAN SHAH</t>
  </si>
  <si>
    <t>Shri RADHESHYAM MUKESH GOYAL</t>
  </si>
  <si>
    <t>Shri  IRFAN HAIDER SAYED</t>
  </si>
  <si>
    <t>Shri ANANDRAO GAJANAN PATIL</t>
  </si>
  <si>
    <t>Shri RATILAL SUBHASH CHAWRA</t>
  </si>
  <si>
    <t>Shri PETHA RAVI MENAT</t>
  </si>
  <si>
    <t>Smt ASLAM GOHAR SAYED</t>
  </si>
  <si>
    <t>Shri LAKHANLAL ALPESH TAMRAKAR</t>
  </si>
  <si>
    <t>Smt SHANTAPPA SUNANDA HALLOLI</t>
  </si>
  <si>
    <t>ROHIT GOPALKISHAN SONNI</t>
  </si>
  <si>
    <t>Shri RAJESHBHAI MANAN SHAH</t>
  </si>
  <si>
    <t>Shri  ROHAN BHARDWAJ</t>
  </si>
  <si>
    <t>Shri MOTI RONNIE KARAMCHANDANI</t>
  </si>
  <si>
    <t>Shri NASIR NADIM KHANDA</t>
  </si>
  <si>
    <t>Shri TAKHUBHA AJAY CHAUHAN</t>
  </si>
  <si>
    <t>M/s   TESLA STEELS</t>
  </si>
  <si>
    <t>Smt G SNEHA UPPAR</t>
  </si>
  <si>
    <t>Shri  TINU THOMAS</t>
  </si>
  <si>
    <t>Shri  ISHAAN GOLCHHA</t>
  </si>
  <si>
    <t>Shri RAMESH NAVEEN MEHTA</t>
  </si>
  <si>
    <t>JALINDAR PANDURANG MAGHADE</t>
  </si>
  <si>
    <t>M/s   HINDUSTAN MAGNETS AND ELECTRONIC COMPANY</t>
  </si>
  <si>
    <t>Shri YASHWANT ANKUSH WARULKAR</t>
  </si>
  <si>
    <t>Shri DEVANG SURIL MEHTA</t>
  </si>
  <si>
    <t>RAJAN RAMESH NAIR</t>
  </si>
  <si>
    <t>M/s   INDUSTRIAL MILL GIN STORE</t>
  </si>
  <si>
    <t>Shri GOVARDHAN DINESH JOSHI</t>
  </si>
  <si>
    <t>Shri JAYANTILAL KAMLESH THAKKAR</t>
  </si>
  <si>
    <t>Smt KEYUL KINJAL KOTHARI</t>
  </si>
  <si>
    <t>Smt MOHAMMED ASHRAF RESHMA RANGOONWALA</t>
  </si>
  <si>
    <t>MOHD ASHRAF MOHD AMIN RANGUNWALA</t>
  </si>
  <si>
    <t>JOHNSON RAYMOND FURTADO</t>
  </si>
  <si>
    <t>Shri LALITKUMAR MANISH MEHTA</t>
  </si>
  <si>
    <t>Shri BHAWANIMAL MITESH JANIKAR</t>
  </si>
  <si>
    <t>TARA VIJAYKUMAR MUNDADA</t>
  </si>
  <si>
    <t>M/s   RELAX STUDIO</t>
  </si>
  <si>
    <t>Shri  HITESH JAIN</t>
  </si>
  <si>
    <t>Shri MAHENDRA HITESH KITAWAT</t>
  </si>
  <si>
    <t>Smt RAKESH PADMA GUPTA</t>
  </si>
  <si>
    <t>M/s   NEW KRISHNA METAL ARTS</t>
  </si>
  <si>
    <t>Shri SHAMSHUDDIN MOHAMMAD IQBAL SAYED</t>
  </si>
  <si>
    <t>M/s   UP TO DATE PRODUCTS</t>
  </si>
  <si>
    <t>Shri  GOVIND KUYA</t>
  </si>
  <si>
    <t>Shri GANGA KANJI BHANDVA</t>
  </si>
  <si>
    <t>MOHAN BABAN AKHARE</t>
  </si>
  <si>
    <t>Shri  MANOJ KUMAR</t>
  </si>
  <si>
    <t>Smt MUNIRA MURTAZA MASALAWALA</t>
  </si>
  <si>
    <t>M/s   SINGH AND SONS</t>
  </si>
  <si>
    <t>Shri SEBASTIAN JEROME ALMEIDA</t>
  </si>
  <si>
    <t>DHAVAL ARVINDKUMAR JAIN</t>
  </si>
  <si>
    <t>Smt SHRIKANT USHA SHINDE</t>
  </si>
  <si>
    <t>Shri BABULAL PANKAJ BAGADIA</t>
  </si>
  <si>
    <t>Shri HIMATLAL RAJESH SHAH</t>
  </si>
  <si>
    <t>Smt RAJ USHA KAPUR</t>
  </si>
  <si>
    <t>Shri YASIN MOHAMAD SHALLA</t>
  </si>
  <si>
    <t>Shri DEEP RAVIKANT BHALLA</t>
  </si>
  <si>
    <t>M/s   SUNIL P MADKAIKAR HUF</t>
  </si>
  <si>
    <t>MITIL  KAUSHIK KOTHARI</t>
  </si>
  <si>
    <t>Shri RADHESHYAM SAJAN KHERADI</t>
  </si>
  <si>
    <t>Shri MANJI SURESH PATEL</t>
  </si>
  <si>
    <t>RAM KRISHNA KUMAR RANA RAM PUROHIT</t>
  </si>
  <si>
    <t>Shri SADIQ SAYED HASAN</t>
  </si>
  <si>
    <t>Shri HUKMICHAND PANKAJ JAIN</t>
  </si>
  <si>
    <t>Shri JUZER MUFFADDAL ANDAMANWALA</t>
  </si>
  <si>
    <t>M/s   AJAZ ARTS &amp; CRAFT</t>
  </si>
  <si>
    <t>Shri HARNARAYAN ASHOK RATHI</t>
  </si>
  <si>
    <t>NEETA MANGESH BHUIBHAR</t>
  </si>
  <si>
    <t>MUSTAN SAIFFUDIN LAKADAWALA</t>
  </si>
  <si>
    <t>DEEPAK MANILAL BHANSALI</t>
  </si>
  <si>
    <t>Shri JETHUSINGH NARENDRASINGH CHOUHAN</t>
  </si>
  <si>
    <t>Shri PANDURANG YOGESH BEDEKAR</t>
  </si>
  <si>
    <t>Shri MOHAMED UMER FAISAL ISHQUI</t>
  </si>
  <si>
    <t>NOORIYA MOHAMED KATHAWALA</t>
  </si>
  <si>
    <t>Shri OMESH SIDDHARTH SUKHIJA</t>
  </si>
  <si>
    <t>Shri JAYANTILAL PIYUSH SHAH</t>
  </si>
  <si>
    <t>M/s   DEEPAK N AGARWAL (HUF)</t>
  </si>
  <si>
    <t>ROHIT MOR</t>
  </si>
  <si>
    <t>Shri   BHARATHAN SURESH BABU</t>
  </si>
  <si>
    <t>Smt NIRAJ DISHA BATHIJA</t>
  </si>
  <si>
    <t>Shri GUNVANTRAI HARISH MEHTA</t>
  </si>
  <si>
    <t>APURVA ASHWIN MASALIA</t>
  </si>
  <si>
    <t>Shri ASHOK BHUPENDRA KOTHARI</t>
  </si>
  <si>
    <t>Shri S ALI VIRANI</t>
  </si>
  <si>
    <t>Shri KANJI RAMESH PATEL</t>
  </si>
  <si>
    <t>M/s   BANGANGA PAPER MILLS</t>
  </si>
  <si>
    <t>Shri JAYANTILAL MANISH PAREKH</t>
  </si>
  <si>
    <t>Shri MADAN DIMPESH RAVAT</t>
  </si>
  <si>
    <t>PARMESHWAR SINGH</t>
  </si>
  <si>
    <t>Shri MADHUKAR MANOJ THAKKAR</t>
  </si>
  <si>
    <t>M/s   A B BROTHERS</t>
  </si>
  <si>
    <t>Shri SHIVANARAYAN SANJAY GUPTA</t>
  </si>
  <si>
    <t>Shri PARASHRAM VIJAY NAIK</t>
  </si>
  <si>
    <t>M/s   MUKESH A BHARGAVA HUF</t>
  </si>
  <si>
    <t>Shri PURSHOTTAM PRIYESH PATEL</t>
  </si>
  <si>
    <t>Shri LAXMAN KALPESH BHOIR</t>
  </si>
  <si>
    <t>Shri DHIRAJLAL SAURABH KUBADIA</t>
  </si>
  <si>
    <t>Shri SHARAD RITESH MANE</t>
  </si>
  <si>
    <t>Smt HEMENDRA JYOTSNA SHAH</t>
  </si>
  <si>
    <t>Shri RAHMATULLA ABDULMANNAN PATEL</t>
  </si>
  <si>
    <t>Shri MULJI VINOD GOSAR</t>
  </si>
  <si>
    <t>HEMAL CHANDRAKANT NAGARIA</t>
  </si>
  <si>
    <t>Shri RAVI DISHIT GOSALIA</t>
  </si>
  <si>
    <t>M/s   PCS PETROCHEM</t>
  </si>
  <si>
    <t>Shri HARIRAM DIPESH RAICHANNA</t>
  </si>
  <si>
    <t>Shri GORDHANDAS KIRTI THAKKAR</t>
  </si>
  <si>
    <t>Shri MULJI RAMESH KAROTRA</t>
  </si>
  <si>
    <t>Shri RAJNIKANT SAMIR MEHTA</t>
  </si>
  <si>
    <t>Smt SUBODH ANJU VAISHAMPAYAN</t>
  </si>
  <si>
    <t>Shri CHARANJITLAL CHANDRABHUSHAN GIROTRA</t>
  </si>
  <si>
    <t>M/s   KIWINOX RAILING FITTINGS LIMITED LIABILITY PARTNERSHIP</t>
  </si>
  <si>
    <t>Shri SHREYANS RAHUL BUBANE</t>
  </si>
  <si>
    <t>Shri NARENDRA PRATIK NISHAR</t>
  </si>
  <si>
    <t>DARSHITA JINESH LODAYA</t>
  </si>
  <si>
    <t>Shri  ABHAY KOTADIA</t>
  </si>
  <si>
    <t>Shri  IRFAN JAVED AHMED ANSARI</t>
  </si>
  <si>
    <t>REET MANISH KANJANI</t>
  </si>
  <si>
    <t>AJAY HARICHANDRA KANCHAN</t>
  </si>
  <si>
    <t>IRFAN SHAIKH</t>
  </si>
  <si>
    <t>Shri BHIMSINGH PRITHVISINGH SOLANKI</t>
  </si>
  <si>
    <t>ASHOK GENU DIGHE</t>
  </si>
  <si>
    <t>Shri LAKHMAN DHARMENDRA RAWAT</t>
  </si>
  <si>
    <t>Shri PRITPAL SINGH HARMEET SINGH GOOMBER</t>
  </si>
  <si>
    <t>Kumari APARESH TUHINA TOSH</t>
  </si>
  <si>
    <t>Smt  NANCY SAMSON</t>
  </si>
  <si>
    <t>HARSHIT HUKMICHAND JAIN</t>
  </si>
  <si>
    <t>Shri CHANDRAKANT AMOL SAWANT</t>
  </si>
  <si>
    <t>Shri KANJI GOVIND HANAT</t>
  </si>
  <si>
    <t>GANESH RAJARAM MHASKE</t>
  </si>
  <si>
    <t>M/s   AGROFAB</t>
  </si>
  <si>
    <t>ARSALAN MALIM</t>
  </si>
  <si>
    <t>Smt BALKISHIN PRIYA NAGPAL</t>
  </si>
  <si>
    <t>Shri DUDHMAL HITESH GANDHI</t>
  </si>
  <si>
    <t>M/s   MOOLJI SHAMJI &amp; SONS</t>
  </si>
  <si>
    <t>SAHIL SANJAY SHAH</t>
  </si>
  <si>
    <t>Shri SHIVAJI NITIN HASE</t>
  </si>
  <si>
    <t>SAMEEP SANJAY SHAH</t>
  </si>
  <si>
    <t>Smt SIDDHARTH KARISHMA PARIHAR</t>
  </si>
  <si>
    <t>Shri JIGNESH AAGAM SHAH</t>
  </si>
  <si>
    <t>Shri RAVINDRA MIHIR JAIN</t>
  </si>
  <si>
    <t>Shri DILIP PARMANAND BHAMBHWANI</t>
  </si>
  <si>
    <t>Shri JAYARAM SANDEEP SAWANT</t>
  </si>
  <si>
    <t>Shri RAMESH KAILASH BAHETI</t>
  </si>
  <si>
    <t>ANIL DWARKANATH PATHAK</t>
  </si>
  <si>
    <t>DEEPAK GOPE MOTWANI</t>
  </si>
  <si>
    <t>SONAWANE LALIT SHANTILAL</t>
  </si>
  <si>
    <t>SUVARNA PARASRAM GAVALI</t>
  </si>
  <si>
    <t>Smt ASHFAK JASMINE SHAIKH</t>
  </si>
  <si>
    <t>Shri  ASHLIE MICHAEL DBRITTO</t>
  </si>
  <si>
    <t>KRISHNA GANGARAM JAGTAP</t>
  </si>
  <si>
    <t>Shri VASANTRAI CHETAN GANATRA</t>
  </si>
  <si>
    <t>RAJSHREE SINGHAL</t>
  </si>
  <si>
    <t>Shri  PAVITRA CHATTERJEE</t>
  </si>
  <si>
    <t>SURENDRA JAIN</t>
  </si>
  <si>
    <t>Shri MADHUSUDAN HEMANT PALANDE</t>
  </si>
  <si>
    <t>Sushama Dilip Naik</t>
  </si>
  <si>
    <t>Shri PRAVIN GAURANG BAVISHI</t>
  </si>
  <si>
    <t>PALAK TRISHUL PARMAR</t>
  </si>
  <si>
    <t>Smt CHETAN SHEETAL BHOJAK</t>
  </si>
  <si>
    <t>Umesh Ravindra Gupta</t>
  </si>
  <si>
    <t>SANDIP LALJI SHAH</t>
  </si>
  <si>
    <t>HEENA KALPESH PATEL</t>
  </si>
  <si>
    <t>MANOJ VITTHAL LAXMESHWAR</t>
  </si>
  <si>
    <t>Smt MOTILAL NEHA HASSANANDANI</t>
  </si>
  <si>
    <t>Shri PRATAPRAI MANISH DOSHI</t>
  </si>
  <si>
    <t>Shri ABOOBAKAR BADRUDDIN KHAN</t>
  </si>
  <si>
    <t>Shri  GHISUSING PUROHIT</t>
  </si>
  <si>
    <t>HEETESH SHANTILAL GALA</t>
  </si>
  <si>
    <t>RITA SHANTI SAROOP DUMRA</t>
  </si>
  <si>
    <t>Shri RAJESHKUMAR DEVANSH JAIN</t>
  </si>
  <si>
    <t>Shri  RAJESH KUMAR JAIN</t>
  </si>
  <si>
    <t>LALOO DAN ROOPDAN CHARAN</t>
  </si>
  <si>
    <t>MOHD RAFEE MOHD SHAFI PATEL</t>
  </si>
  <si>
    <t>Shri  GANESHKUMARAN RAVINDRAN</t>
  </si>
  <si>
    <t>M/s   DHABALIA VISHAL JAGDISH</t>
  </si>
  <si>
    <t>Smt PRASANNA MAMTA SOMANI</t>
  </si>
  <si>
    <t>MAITREY DEEPAK GOGATE</t>
  </si>
  <si>
    <t>KIRIT MANKRAJ RATHOD</t>
  </si>
  <si>
    <t>Shri CHUNILAL BHIKHCHAND SHAH</t>
  </si>
  <si>
    <t>AMOL ULHAS TAMHANKAR</t>
  </si>
  <si>
    <t>Shri SINGH INDERMEET GUPTA</t>
  </si>
  <si>
    <t>Shri RAMCHANDRA AMOL DAKE</t>
  </si>
  <si>
    <t>Smt GANPAT PRABHA SHINDE</t>
  </si>
  <si>
    <t>Smt DINESHCHAND KANTADEVI TOSHNIWAL</t>
  </si>
  <si>
    <t>M/s   AURIGAA REALTORS</t>
  </si>
  <si>
    <t>Shri PRAFUL HARIC DESAI</t>
  </si>
  <si>
    <t>DEVENDRA RAGHUNANDAN MITTAL</t>
  </si>
  <si>
    <t>JAY KRISHNAKANT BHUTA</t>
  </si>
  <si>
    <t>ROHIT BHAILAL SHAH</t>
  </si>
  <si>
    <t>Shri SEVANTILAL DEEPAK PATANI</t>
  </si>
  <si>
    <t>IMRAN ABOOBAKER SOORYA</t>
  </si>
  <si>
    <t>SHILPA SANJAY JAIN</t>
  </si>
  <si>
    <t>Smt KIRAT RAMITA BIDKAR</t>
  </si>
  <si>
    <t>RAMESH HARIBHAI PRAJAPATI</t>
  </si>
  <si>
    <t>CHETNA GOPAL SHAH</t>
  </si>
  <si>
    <t>Shri SANJAY ABHISHEK SONAWANE</t>
  </si>
  <si>
    <t>ROHIT N CHHAJED</t>
  </si>
  <si>
    <t>HIRAL JIMIT MEHTA</t>
  </si>
  <si>
    <t>ALTAF RAJA MOHAMMED BASHIR</t>
  </si>
  <si>
    <t>Shri RAMJI JIGNESH GALA</t>
  </si>
  <si>
    <t>Shri NANDKISHOR RONAK JAGNANI</t>
  </si>
  <si>
    <t>AFZAL AKHTAR KAPADIA</t>
  </si>
  <si>
    <t>AFTAB AMIWALA</t>
  </si>
  <si>
    <t>Shri  SATISH MANICKARAJAN</t>
  </si>
  <si>
    <t>Shri  MOHAMMAD JAVED</t>
  </si>
  <si>
    <t>Shri MUKHTAR AHMED BASHIR LUNJE</t>
  </si>
  <si>
    <t>Shri  RATAN TALUKDAR</t>
  </si>
  <si>
    <t>Shri VINOD SAHIL KOTHARI</t>
  </si>
  <si>
    <t>BRIJESH BECHAN YADAV</t>
  </si>
  <si>
    <t>M/s   DATTA SHETKARI VINKARI SAHAKARI SOOT GIRANI LTD</t>
  </si>
  <si>
    <t>Shri JAYANT JIGAR VASA</t>
  </si>
  <si>
    <t>Shri BHAU YOGESH DAWKHAR</t>
  </si>
  <si>
    <t>Shri SINGH JOGINDER BHURJI</t>
  </si>
  <si>
    <t>Shri SANJAY DEEPAK SHAH</t>
  </si>
  <si>
    <t>NAMAN S HIRPARA</t>
  </si>
  <si>
    <t>Shri BALNATH SHASHANK KSHIRSAGAR</t>
  </si>
  <si>
    <t>Shri M RAJESH NAIR</t>
  </si>
  <si>
    <t>Shri VARDHICHAND CHANDMAL JAIN</t>
  </si>
  <si>
    <t>Shri KUMAR BASANTA MANDAL</t>
  </si>
  <si>
    <t>NILESH BABULAL JAIN</t>
  </si>
  <si>
    <t>Shri  SHIVKUMAR GULWANI</t>
  </si>
  <si>
    <t>RUPESH RAMNIKLAL ASHAR</t>
  </si>
  <si>
    <t>Shri VIKRAM BALWANT CHANDAN</t>
  </si>
  <si>
    <t>Shri SAJJADHUSAIN ALIASGAR GODHRAWALA</t>
  </si>
  <si>
    <t>Shri BHACHU JIVRAJ MANJERI</t>
  </si>
  <si>
    <t>Shri RAJESH NIKUNJ VADALIA</t>
  </si>
  <si>
    <t>MUKESH GIRDHARILAL AGARWAL</t>
  </si>
  <si>
    <t>MOHAMMED AMINSIDDIKI RANGOONWALA</t>
  </si>
  <si>
    <t>Smt HITESH JAYSHREE KOTHARI</t>
  </si>
  <si>
    <t>SHAMIMA ABRARAHEMED CHAUDHARY</t>
  </si>
  <si>
    <t>SHARAD PATEL</t>
  </si>
  <si>
    <t>ALTAF AHMED ISTIAK AHMED CHHATRIWALA</t>
  </si>
  <si>
    <t>Shri KISAN SHIVAJI DARADE</t>
  </si>
  <si>
    <t>Shri JAKHU KIRIT SHAH</t>
  </si>
  <si>
    <t>Shri HUKAMRAJ SACHIN RATHOD</t>
  </si>
  <si>
    <t>Shri TARACHAND SATYANARAYAN MUNDRA</t>
  </si>
  <si>
    <t>Shri JITENDRA ANKIT MEHTA</t>
  </si>
  <si>
    <t>NISHANT HIMATLAL SHAH</t>
  </si>
  <si>
    <t>Shri VASUDEV AJAY KHATWANI</t>
  </si>
  <si>
    <t>Shri  MAHESH ARETHIYA</t>
  </si>
  <si>
    <t>Shri SUBHASHCHANDRA SAMEER PATWA</t>
  </si>
  <si>
    <t>MANISH SHANTILAL OSWAL</t>
  </si>
  <si>
    <t>Shri  DHANESH MEHTA</t>
  </si>
  <si>
    <t>Shri PHOOLCHAND SURESH BAPNA</t>
  </si>
  <si>
    <t>M/s   VINOD SHAH HUF</t>
  </si>
  <si>
    <t>Shri KISHOR RAHUL CHAVAN</t>
  </si>
  <si>
    <t>NITIN MOHANRAO JAGTAP</t>
  </si>
  <si>
    <t>Shri KALURAM ARJUN GHADGE</t>
  </si>
  <si>
    <t>ABDUL MANNAN ABDUL SATTAR SHAIKH</t>
  </si>
  <si>
    <t>Shri RAMNIKLAL HITEN SHAH</t>
  </si>
  <si>
    <t>Shri UGAMRAJ RAJESH MEHTA</t>
  </si>
  <si>
    <t>M/s   YASH RAJ CHATONS</t>
  </si>
  <si>
    <t>ADIL MOHIUDDIN MOHAMMED</t>
  </si>
  <si>
    <t>SHRAVAN LAXMICHAND SUTHAR</t>
  </si>
  <si>
    <t>CHARANJEET KAUR RAVINDER SINGH MAKHIJA</t>
  </si>
  <si>
    <t>Smt NILESH RIMA JIVANI</t>
  </si>
  <si>
    <t>Shri SURAJMAL HITESH MEHTA</t>
  </si>
  <si>
    <t>RHYTHM MEHTA</t>
  </si>
  <si>
    <t>ASHOKKUMAR DEVARAM CHAUDHARY</t>
  </si>
  <si>
    <t>Smt GIRISH NEELAM GUPTA</t>
  </si>
  <si>
    <t>AHMEDULLAH ABDUL MUQIT KHAN</t>
  </si>
  <si>
    <t>Shri LAXMAN DEEPAK SAWARDEKAR</t>
  </si>
  <si>
    <t>NIKESH GITARAM LOKHANDE</t>
  </si>
  <si>
    <t>MUSTANSIR MOHAMMEDALI LATHIWALA</t>
  </si>
  <si>
    <t>MUJTABA ABBASALI CHAVIWALA</t>
  </si>
  <si>
    <t>BABAR GULAM MOHD KASHMIRI</t>
  </si>
  <si>
    <t>SAEED AHMED ISMAIL MANSURI</t>
  </si>
  <si>
    <t>Shri SHREE RUSHIKESH KHASGIWALE</t>
  </si>
  <si>
    <t>BHARAT MANDAN CHOUDHARY</t>
  </si>
  <si>
    <t>KHUSMATI NAVINCHANDRA KHONA</t>
  </si>
  <si>
    <t>MUTALIB MAJEED NAVIWALA</t>
  </si>
  <si>
    <t>Shri MADANLAL SANJAY KHANNA</t>
  </si>
  <si>
    <t>Shri BABURAM MANISH GUPTA</t>
  </si>
  <si>
    <t>Shri MOHSIN TAHER BHARMAL</t>
  </si>
  <si>
    <t>Shri WAMANRAO MAHENDRA JADHAV</t>
  </si>
  <si>
    <t>Shri CHUNILAL JITENDRA KUMAR JAIN</t>
  </si>
  <si>
    <t>KAIZAR SHUJAUDDIN BAMBOAT</t>
  </si>
  <si>
    <t>KAUSHIK HARILAL MEHTA</t>
  </si>
  <si>
    <t>Shri VIJAY PARAG JAIN</t>
  </si>
  <si>
    <t>Shri BINOD ASHISH BAJORIA</t>
  </si>
  <si>
    <t>Shri ISHWARLAL MAYUR MAHUVAKAR</t>
  </si>
  <si>
    <t>SMITA SONU JANASKAR</t>
  </si>
  <si>
    <t>JASPAL KAUR JOGINDER MADAAN</t>
  </si>
  <si>
    <t>Shri SURESH PUNIT KANKANI</t>
  </si>
  <si>
    <t>M/s   DEEPAK SHANTILAL SHAH AND NIRMAL SHANTILAL SHAH</t>
  </si>
  <si>
    <t>Shri VINODRAY HITESH PAREKH</t>
  </si>
  <si>
    <t>Shri PRATAP VISHWANATH SINGH</t>
  </si>
  <si>
    <t>Shri  SUPRAKASH DOLOI</t>
  </si>
  <si>
    <t>Shri RAOSAHEB RAHUL WALAVEKAR</t>
  </si>
  <si>
    <t>Smt HARIKISHAN SUNITA MUNDADA</t>
  </si>
  <si>
    <t>ALIASGAR MURTUZA DUDHWALA</t>
  </si>
  <si>
    <t>SANDIP BHAURAO SONAVANE</t>
  </si>
  <si>
    <t>MOHAMMAD FAIZAN SHAIKH</t>
  </si>
  <si>
    <t>Smt AKKUZHIVINITHA NIVAS VINITHA MANI</t>
  </si>
  <si>
    <t>Smt  RENU ARORA</t>
  </si>
  <si>
    <t>Shri PRALHAD ARUN DESHPANDE</t>
  </si>
  <si>
    <t>Smt VISHAL KAVITA BHATT</t>
  </si>
  <si>
    <t>M/s   MK CHEMIE PHARMIE</t>
  </si>
  <si>
    <t>Shri DALPATRAM AJIT PANDYA</t>
  </si>
  <si>
    <t>M/s   CORO CHEM</t>
  </si>
  <si>
    <t>ZULFIQAR IFHTIKHAR SHAIKH</t>
  </si>
  <si>
    <t>ABDUL RAHEEM SHAIKH</t>
  </si>
  <si>
    <t>Smt BHEEKHSINGH RATANKUNWAR RATHORE</t>
  </si>
  <si>
    <t>Shri DINKAR VINAYAK KHOT</t>
  </si>
  <si>
    <t>NABILA SALMAN BHAGAD</t>
  </si>
  <si>
    <t>JAYANT PURUSHOTTAM VAIDYA</t>
  </si>
  <si>
    <t>VINOD KUMAR PAL</t>
  </si>
  <si>
    <t>Shri KESHAV GHANANEEL BHIRUD</t>
  </si>
  <si>
    <t>M/s   NITIN JAGMOHAN PACHISIA (HUF)</t>
  </si>
  <si>
    <t>RISHABH RAMESH GANDHI</t>
  </si>
  <si>
    <t>SAGAR PIYUSH SHAH</t>
  </si>
  <si>
    <t>Shri MARUTI VIVEK SHINDE</t>
  </si>
  <si>
    <t>JAGDISH PRATAPRAI SANGHVI</t>
  </si>
  <si>
    <t>Shri DILIP CHIRAG PANDIT</t>
  </si>
  <si>
    <t>PRAKASHMAL MALRAJ JAIN</t>
  </si>
  <si>
    <t>M/s   NILESH VASANT SHAH HUF</t>
  </si>
  <si>
    <t>HUSSAIN YUSUF BALASINORWALA</t>
  </si>
  <si>
    <t>M/s   RAJENDRA SINGH RAO HUF</t>
  </si>
  <si>
    <t>DNYANESHWAR SHANKERRAO YADAV</t>
  </si>
  <si>
    <t>ANUJ ANIL GUPTA</t>
  </si>
  <si>
    <t>RAVINDRA HIMMATLAL SHAH</t>
  </si>
  <si>
    <t>Shri SUDAM VISHAL BENDRE</t>
  </si>
  <si>
    <t>Shri NARENDRA VINAY KHANCHANDANI</t>
  </si>
  <si>
    <t>Shri ERUCH SAMMY MAJOR</t>
  </si>
  <si>
    <t>M/s   METABOND TECHNO</t>
  </si>
  <si>
    <t>Shri GUMANMAL MILAPCHAND DOSHI</t>
  </si>
  <si>
    <t>DIMPLE LALIT JAIN</t>
  </si>
  <si>
    <t>UTTAM NARAYANMAL MEHTA</t>
  </si>
  <si>
    <t>Shri  KAMLESH LODHA</t>
  </si>
  <si>
    <t>VARSHA PRASHANT KULKARNI</t>
  </si>
  <si>
    <t>Shri DEEPAK ASHWIN WALVEKAR</t>
  </si>
  <si>
    <t>Shri SURYAKANT SUJIT SAMANT</t>
  </si>
  <si>
    <t>Kumari ASHOKKUMAR MINAL MIMANI</t>
  </si>
  <si>
    <t>VIKRAM NEMICHANDJI CHANDAN</t>
  </si>
  <si>
    <t>M/s   ROYAL KISSAN AGRO</t>
  </si>
  <si>
    <t>RAJ VIPUL VITHALANI</t>
  </si>
  <si>
    <t>Shri KUMAR SANJAY GOLCHHA</t>
  </si>
  <si>
    <t>SAMEER SHANTILAL JAIN</t>
  </si>
  <si>
    <t>Smt AJAY BINA RAGHAV</t>
  </si>
  <si>
    <t>MOHAMMED ESMAIL RAMPURA WALA</t>
  </si>
  <si>
    <t>M/s   INNOVATIVE EWE SOLUTIONS</t>
  </si>
  <si>
    <t>MALKESH B RATHOD</t>
  </si>
  <si>
    <t>M/s   MUKTAGIRI INDUSTRIAL CORPORATION</t>
  </si>
  <si>
    <t>VINODKUMAR BANWARILAL KANDOI</t>
  </si>
  <si>
    <t>NARESH KUMAR CHOITHRAM SABHNANI</t>
  </si>
  <si>
    <t>KUNAL MANOJ TIMBADIA</t>
  </si>
  <si>
    <t>Kumari BIHARILAL PRIYANKA JANGID</t>
  </si>
  <si>
    <t>Shri MOHAMAD RAFIQ WASIM AKRAM SHAIKH</t>
  </si>
  <si>
    <t>AKSHAY ASHOK SHAH</t>
  </si>
  <si>
    <t>M/s   A M CHANDAN</t>
  </si>
  <si>
    <t>NISCHAY VIJAY RACHELKAR</t>
  </si>
  <si>
    <t>M/s   PETRONIA POLYEXIM PRIVATE LIMITED</t>
  </si>
  <si>
    <t>Shri MURLIDHAR BAPU PACHPUTE</t>
  </si>
  <si>
    <t>DHARMESH GUNSHIBHAI GADA</t>
  </si>
  <si>
    <t>Shri JAYANTILAL HEMANT PATWA</t>
  </si>
  <si>
    <t>SANDEEP KISAN PAWAR</t>
  </si>
  <si>
    <t>Shri RAGHAVAN SUSHIL NAMBIAR</t>
  </si>
  <si>
    <t>Shri ALAM MEHFOOZ IDRISHI</t>
  </si>
  <si>
    <t>Shri PRAKASH PRATIK PATIL</t>
  </si>
  <si>
    <t>Shri ARUN APURVA VAJARIA</t>
  </si>
  <si>
    <t>Shri VINODBHAI RAKESH KHIRA</t>
  </si>
  <si>
    <t>Shri SHAMSUNDAR KEDARNATH BANG</t>
  </si>
  <si>
    <t>Smt DAYARAM URMILA VERMA</t>
  </si>
  <si>
    <t>ANKUR SUDHIR KAMPANI</t>
  </si>
  <si>
    <t>Smt CHETAN NEHA KANAKIA</t>
  </si>
  <si>
    <t>Shri SHRIKANT SHAILESH PHANSE</t>
  </si>
  <si>
    <t>Shri BADRINARAIN RAVI GOYAL</t>
  </si>
  <si>
    <t>Shri  SHIVANSH KARIWALA</t>
  </si>
  <si>
    <t>M/s   ATLANTIKA EXIM LLP</t>
  </si>
  <si>
    <t>M/s   RAJIV NANGALIA (HUF)</t>
  </si>
  <si>
    <t>Shri VISHINDAS BHAGWAN MOTWANI</t>
  </si>
  <si>
    <t>MohamedShafik Rafik Chamadia</t>
  </si>
  <si>
    <t>Shri PRATAP NARAYAN SHIV NARAYAN SAXENA</t>
  </si>
  <si>
    <t>Shri TULSIDAS DEEPAK THAKKAR</t>
  </si>
  <si>
    <t>Shri NANDKUMAR SACHIN BARTAKKE</t>
  </si>
  <si>
    <t>MOHAMMED ALTAF RESHAMWALA</t>
  </si>
  <si>
    <t>MOHAMED IMRAN ABDUL KARIM MERCHANT</t>
  </si>
  <si>
    <t>BHAVIN TANSUKHRAI SANGHVI</t>
  </si>
  <si>
    <t>Shri SHANTILAL MILAN SHAH</t>
  </si>
  <si>
    <t>SUMESH DHARAMVIR JAIN</t>
  </si>
  <si>
    <t>ANIKET MAHENDRA TANNA</t>
  </si>
  <si>
    <t>Shri CHANDRAKANT SUJIT CHAUDHARI</t>
  </si>
  <si>
    <t>Shri EBRAHIM RAJ MERCHANT</t>
  </si>
  <si>
    <t>Shri AKHTAR YUSUF PATEL</t>
  </si>
  <si>
    <t>Shri JAGDISHPRASAD SANJEEV AGRAWAL</t>
  </si>
  <si>
    <t>Shri AHMED AAFTAB SHAIKH</t>
  </si>
  <si>
    <t>Smt PRAFULLA VIDYA HALDIKAR</t>
  </si>
  <si>
    <t>Shri DIGAMBAR RAJKARNA BHIRAD</t>
  </si>
  <si>
    <t>Shri SURAJMAL SANJAY JAIN</t>
  </si>
  <si>
    <t>M/s   RAVINDRA M DUGGAR HUF</t>
  </si>
  <si>
    <t>Shri EJEP ASHLEY CEREJO</t>
  </si>
  <si>
    <t>Shri GANESH SANDEEP GOYAL</t>
  </si>
  <si>
    <t>M/s   QUALITY SALES CORPORATION</t>
  </si>
  <si>
    <t>Shri BHIMRAO SANTOSH PATIL</t>
  </si>
  <si>
    <t>Smt KIRAN RAJSHRI DAYAMA</t>
  </si>
  <si>
    <t>Smt LAXMI NARSINGH ALKA DIXIT</t>
  </si>
  <si>
    <t>DILIP VINAYCHAND JAIN</t>
  </si>
  <si>
    <t>Shri JAYANTILAL PALAK SATRA</t>
  </si>
  <si>
    <t>RAVINDRA SITARAM SONAWANE</t>
  </si>
  <si>
    <t>Joshi Ashutosh Govind</t>
  </si>
  <si>
    <t>Shri GANAPA PRABHAKAR MOGAVEERA</t>
  </si>
  <si>
    <t>M/s   POPULAR STORES MUMBAI</t>
  </si>
  <si>
    <t>Smt RAJESH MEENA MEHTA</t>
  </si>
  <si>
    <t>Shri SURESH SANKET JAIN</t>
  </si>
  <si>
    <t>Shri  PRAVEEN KUMAR KILARI</t>
  </si>
  <si>
    <t>MANISH UTTAM JAIN</t>
  </si>
  <si>
    <t>Shri MANILAL ANANT JAIN</t>
  </si>
  <si>
    <t>AMOL VIJAY KARAMPURI</t>
  </si>
  <si>
    <t>TARANG BAKULBHAI SHAH</t>
  </si>
  <si>
    <t>Shri ARJANDAS DINESH LAHRANI</t>
  </si>
  <si>
    <t>Shri GULAB SHRIPAD SAPKAL</t>
  </si>
  <si>
    <t>Shri SHAHID SHAKIR OOMER</t>
  </si>
  <si>
    <t>Shri NARAYAN HANUMANPRASAD AGRAWAL</t>
  </si>
  <si>
    <t>Shri ABDUL GAFFAR MOHAMMED ARIF PADELLA</t>
  </si>
  <si>
    <t>Shri SUBHASHCHANDRA NILESH SHAH</t>
  </si>
  <si>
    <t>Shri HAJI ABDUL SATTAR MUSTAFA DEVLIWALA</t>
  </si>
  <si>
    <t>Shri YAKUB ALI KAMRAN KHAN</t>
  </si>
  <si>
    <t>Shri NANDAKUMAR SANKET KUVLEKAR</t>
  </si>
  <si>
    <t>PARESHKUMAR BACHUBHAI SHAH</t>
  </si>
  <si>
    <t>UMESH KRISHNA NAIRY</t>
  </si>
  <si>
    <t>Shri SHAILESH PRANAV SHAH</t>
  </si>
  <si>
    <t>Shri AJIT ASEEM KULKARNI</t>
  </si>
  <si>
    <t>Shah Brothers</t>
  </si>
  <si>
    <t>HUZAIFA ZAINUDDIN MANDSAURWALA</t>
  </si>
  <si>
    <t>Shri SHAMSUNDAR MAHESH WAGH</t>
  </si>
  <si>
    <t>MOHAMMED AMAANULLAH RANGARI</t>
  </si>
  <si>
    <t>WAJAHAT HUSAIN KHAN</t>
  </si>
  <si>
    <t>Shri  NAYAN PUROHIT</t>
  </si>
  <si>
    <t>AKBAR ALI GAFOOR ALI SAYED</t>
  </si>
  <si>
    <t>Shri SHAHABUDDIN AHMED KHAN</t>
  </si>
  <si>
    <t>MOHAMED SUHEEL</t>
  </si>
  <si>
    <t>SHAMSUNDAR DATTARAM SHIRKE</t>
  </si>
  <si>
    <t>SHAIKH OIES ABDUL KADIR</t>
  </si>
  <si>
    <t>IRFANALI YAKUB KHAN</t>
  </si>
  <si>
    <t>MALTI NILESH THAKKER</t>
  </si>
  <si>
    <t>Shri  MOHMMED DILSHAD QURESHI</t>
  </si>
  <si>
    <t>Shri LAXMAN VITHAL DODIYA</t>
  </si>
  <si>
    <t>Shri MOHAMMED SAHBBIR KAZI</t>
  </si>
  <si>
    <t>M/s   MICASA IMPORTS</t>
  </si>
  <si>
    <t>Smt ATUL JYOTI GHADGE</t>
  </si>
  <si>
    <t>Smt  NAMITA NARANG</t>
  </si>
  <si>
    <t>KARAN VIJAYKUMAR KOTHARI</t>
  </si>
  <si>
    <t>MITEN VIMALCHAND RATHOD</t>
  </si>
  <si>
    <t>Smt MUNISH BELA VAKHARIA</t>
  </si>
  <si>
    <t>Shri  ANSH SHRISHRIMAL</t>
  </si>
  <si>
    <t>Shri PAHALAJRAY VASUDEV KHATWANI</t>
  </si>
  <si>
    <t>Rishi Jitendra Parekh</t>
  </si>
  <si>
    <t>YOGESH CHUNILAL PARMAR</t>
  </si>
  <si>
    <t>Shri PANNALAL JITENDRA RANAWAT</t>
  </si>
  <si>
    <t>HUSSAIN HASHIM RANGWALA</t>
  </si>
  <si>
    <t>JUNED ABDUL JALIL KHATIB</t>
  </si>
  <si>
    <t>MOHAMMED UMAIR SHAIKH</t>
  </si>
  <si>
    <t>RUPABEN GANDUBHAI GONDALIYA</t>
  </si>
  <si>
    <t>M/s   MECHASOFT</t>
  </si>
  <si>
    <t>SURFRAAZ HAIDARALI GOLA</t>
  </si>
  <si>
    <t>M/s   SHARADCHANDRA M MEHTA HUF</t>
  </si>
  <si>
    <t>SANJEEV KUMAR RUKHAYA</t>
  </si>
  <si>
    <t>GAURAV SUMANT KUMAR CHATURVEDI</t>
  </si>
  <si>
    <t>Shri VINAYAK ARVIND PATIL</t>
  </si>
  <si>
    <t>M/s   SHAH VIPUL FATEHCHAND HUF</t>
  </si>
  <si>
    <t>Shri BABULAL PARESHKUMAR MANODRA</t>
  </si>
  <si>
    <t>Shri RAJU RUCHIR AGARWAL</t>
  </si>
  <si>
    <t>SIAMO LIFESTYLE PRIVATE LIMITED</t>
  </si>
  <si>
    <t>Smt BHARAT SANTOSHI PITANI</t>
  </si>
  <si>
    <t>M/s   MANZAD</t>
  </si>
  <si>
    <t>KALYANA RAMAKRISHNAN NATARAJAN</t>
  </si>
  <si>
    <t>Smt JITENDRA RUPA PAREKH</t>
  </si>
  <si>
    <t>Shri TRAMBAKLAL MAHENDRA SHAH</t>
  </si>
  <si>
    <t>ARVA HASNAIN KACHWALA</t>
  </si>
  <si>
    <t>ATUL JAYANTILAL SHAH</t>
  </si>
  <si>
    <t>MUMTAZ HUSEIN FIDAHUSEIN BURHANPURWALA</t>
  </si>
  <si>
    <t>VINOD TRY AMBAR THAKARE</t>
  </si>
  <si>
    <t>RAHUL NAND CHOITHANI</t>
  </si>
  <si>
    <t>M/s   ANKUR FRAGRANCE PRODUCTS INDUSTRIES</t>
  </si>
  <si>
    <t>M/s   MACHSHIELD</t>
  </si>
  <si>
    <t>Shri PURANSINGH MUKESH RAJPUROHIT</t>
  </si>
  <si>
    <t>M/s   PARTS TRADING CO</t>
  </si>
  <si>
    <t>MANISH MOHAN MOTWANI</t>
  </si>
  <si>
    <t>Smt  SUCHETA SAHU</t>
  </si>
  <si>
    <t>Smt KAMLAKAR MINAL GHARGE</t>
  </si>
  <si>
    <t>FAIZ AHMED AFZAL KHAN</t>
  </si>
  <si>
    <t>Smt CHETAN MANISHA SHAH</t>
  </si>
  <si>
    <t>JAYESH HIMATLAL SHAH</t>
  </si>
  <si>
    <t>Shri  RAMANARAYANAN SRINIVASAN</t>
  </si>
  <si>
    <t>SHRI SALMAN SALIM ADVANI</t>
  </si>
  <si>
    <t>MANISHA KARBAS PATIL</t>
  </si>
  <si>
    <t>KANCHAN BHAGCHAND JAIN</t>
  </si>
  <si>
    <t>Shri HASSANAND RAJESH CHANDNANI</t>
  </si>
  <si>
    <t>Shri PRATAPRAI NAVIN DOSHI</t>
  </si>
  <si>
    <t>Smt ARCHANA KIRAN KHILARI</t>
  </si>
  <si>
    <t>Shri  VISHAL FERNANDES</t>
  </si>
  <si>
    <t>Smt ARUN MADHUBALA KHANNA</t>
  </si>
  <si>
    <t>Shri CHAMPALAL HEMANT SHAH</t>
  </si>
  <si>
    <t>DUDARAM SONAJI PUROHIT</t>
  </si>
  <si>
    <t>M/s   SHANKI K RATHOD HUF</t>
  </si>
  <si>
    <t>Shri RAJARAM TUKARAM MARAL</t>
  </si>
  <si>
    <t>Shri HIRALAL PARAMDEEP BAGUL</t>
  </si>
  <si>
    <t>Shri NARAYAN DHRUVA MISHRA</t>
  </si>
  <si>
    <t>RAJESH GOVIND KARVIR</t>
  </si>
  <si>
    <t>Shri JALALMIYA IRFAN SHAIKH</t>
  </si>
  <si>
    <t>Shri DHARAMCHAND RATANCHAND JAIN</t>
  </si>
  <si>
    <t>SHAUKAT MAHMOOD KUNDA</t>
  </si>
  <si>
    <t>Shri YESHWANT SUHAS GHATWAL</t>
  </si>
  <si>
    <t>VIKAS SHANTILAL KOTHARI</t>
  </si>
  <si>
    <t>Shri MANSUKHLAL HITESH PANCHAMIYA</t>
  </si>
  <si>
    <t>MEENU VIKRAM PUROHIT</t>
  </si>
  <si>
    <t>Shri DEORAM VIVEK BHANGRE</t>
  </si>
  <si>
    <t>Shri HARISHCHANDRA KIRAN THEURKAR</t>
  </si>
  <si>
    <t>Shri KESHRIMAL VINAYKUMAR SETH</t>
  </si>
  <si>
    <t>RAJESH SADASHIV MULGE</t>
  </si>
  <si>
    <t>Smt PRAVEG PARUL SHROFF</t>
  </si>
  <si>
    <t>Smt VIJAY YAMINI MEHTA</t>
  </si>
  <si>
    <t>SAMIR MAHENDRALAL KAMPANI</t>
  </si>
  <si>
    <t>Shri RAMDAS MOHAN AUTI</t>
  </si>
  <si>
    <t>Shri MOOLCHAND ANRAJ JAIN</t>
  </si>
  <si>
    <t>MUHAMMED UMER TAYYAB TAIBANI</t>
  </si>
  <si>
    <t>NIKHIL DEEPAK SHAH</t>
  </si>
  <si>
    <t>ARJUN DEVIDAS BIRAJDAR</t>
  </si>
  <si>
    <t>Shri TEJRAJ GAUTAM RATHORE</t>
  </si>
  <si>
    <t>VINOD BABULAL NOR</t>
  </si>
  <si>
    <t>Tejas Lukesh Jadhav</t>
  </si>
  <si>
    <t>ANIL MAHENDRA CHANDAN</t>
  </si>
  <si>
    <t>M/s   MAHARASHTRA RAJYA DRAKSHA BAGAITDAR SANGH</t>
  </si>
  <si>
    <t>Shri SUSHIL PURAV JAIN</t>
  </si>
  <si>
    <t>ISHAQ I UJJAINWALA</t>
  </si>
  <si>
    <t>ROBERT JOHN NADAR</t>
  </si>
  <si>
    <t>Shri  IMRAN LAKHANI</t>
  </si>
  <si>
    <t>M/s   K T CHEMICALS</t>
  </si>
  <si>
    <t>SUJATA SANTOSH PATIL</t>
  </si>
  <si>
    <t>Shri MADHUKAR MILIND KULKARNI</t>
  </si>
  <si>
    <t>SHYAMSUNDER VISHWANATH AGARWAL</t>
  </si>
  <si>
    <t>Shri  FARAZDAK RANIWALA</t>
  </si>
  <si>
    <t>SALIM NATHANI</t>
  </si>
  <si>
    <t>LAXMI JAGDISH GUPTA</t>
  </si>
  <si>
    <t>DILIPKUMAR SHANTILAL JAIN</t>
  </si>
  <si>
    <t>Shri DNYANADEV NILESH GAWALI</t>
  </si>
  <si>
    <t>Shri MANSUKHLAL PRAFUL VORA</t>
  </si>
  <si>
    <t>VINOD RAMESHLAL NARSINGHANI</t>
  </si>
  <si>
    <t>SUNITA SUNIL YADAV</t>
  </si>
  <si>
    <t>Shri DHIRAJLAL VINAY MEHTA</t>
  </si>
  <si>
    <t>Jash Kirti Doshi</t>
  </si>
  <si>
    <t>Smt ABHINAV AKANKSHA DIWAKAR</t>
  </si>
  <si>
    <t>M/s   LED WALE</t>
  </si>
  <si>
    <t>Shri ASHOK GAURAV GAJRA</t>
  </si>
  <si>
    <t>Smt SHEETAL KALPESH MIYANI</t>
  </si>
  <si>
    <t>Shri  MASOOD AHMAD SIDDIQI</t>
  </si>
  <si>
    <t>BHARAT ARUN NIKAM</t>
  </si>
  <si>
    <t>Shri JITENDRA HARDIK SANGHRAJKA</t>
  </si>
  <si>
    <t>Shri NABI AHMED RASHEED SHAIKH</t>
  </si>
  <si>
    <t>Shri JAYANTILAL ARUN MEHTA</t>
  </si>
  <si>
    <t>Shri NARENDRA NIKHIL DUBAL</t>
  </si>
  <si>
    <t>AKASH SUSHIL AGARWAL</t>
  </si>
  <si>
    <t>Smt BHIMRAO LATA FUNDE</t>
  </si>
  <si>
    <t>Shri KISHORE PRANAV PASARI</t>
  </si>
  <si>
    <t>Shri SHITALKUMAR MANSUKHLAL BHANDARI</t>
  </si>
  <si>
    <t>M/s   WECONNECT BEAUTIES</t>
  </si>
  <si>
    <t>BHIMGONDA KRISHNA PATIL</t>
  </si>
  <si>
    <t>M/s   SKYWAY-MICHIGAN (JV)</t>
  </si>
  <si>
    <t>SATISH GANPATRAO KARPE</t>
  </si>
  <si>
    <t>NEETABEN HASMUKH GADA</t>
  </si>
  <si>
    <t>M/s   NATIONAL TOOLS &amp; H/W AGENCY</t>
  </si>
  <si>
    <t>DILIP SHANTILAL SHAH</t>
  </si>
  <si>
    <t>Shri JAYANT RAHUL SOLANKI</t>
  </si>
  <si>
    <t>Shri JETHALAL JASH GALA</t>
  </si>
  <si>
    <t>SAGAR JEETENDRA TALWAR</t>
  </si>
  <si>
    <t>Smt SURENDRA ANJU SANGANERIA</t>
  </si>
  <si>
    <t>NEELIMA SANDEEP KALKE</t>
  </si>
  <si>
    <t>SIDDHESH SHAILESH MISTRY</t>
  </si>
  <si>
    <t>M/s   VENKATACHALAM G SHARMA (HUF)</t>
  </si>
  <si>
    <t>RATAN OMPRAKASH AGARWAL</t>
  </si>
  <si>
    <t>MAULIK RAMESHBHAI SHAH</t>
  </si>
  <si>
    <t>Smt  KOSAR JAHAN</t>
  </si>
  <si>
    <t>Shri RANCHHODDAS JAYESH MEHTA</t>
  </si>
  <si>
    <t>Smt  YUSRA SHAMSI</t>
  </si>
  <si>
    <t>SAHIL KIRTIKUMAR SHAH</t>
  </si>
  <si>
    <t>M/s   MOHANLAL &amp; SONS</t>
  </si>
  <si>
    <t>FATEMA MUSTANSIR LAKDAWALA</t>
  </si>
  <si>
    <t>DINESH SHANTILAL ANGARA</t>
  </si>
  <si>
    <t>Shri BALVANTRAI VIMAL TOLIA</t>
  </si>
  <si>
    <t>Shri SATYEN VASHDEV BAJAJ</t>
  </si>
  <si>
    <t>Shri MAHENDRA KIRAN SHAH</t>
  </si>
  <si>
    <t>M/s   ARROWNIX</t>
  </si>
  <si>
    <t>M/s   PATANI BROTHERS</t>
  </si>
  <si>
    <t>Shri SABIR AHMED AHMED ALI SHAIKH</t>
  </si>
  <si>
    <t>MOHD SOHAIL AHMED BHAMLA</t>
  </si>
  <si>
    <t>Shri KESHAV SATISH SHENOY</t>
  </si>
  <si>
    <t>Shri DINKAR CHETAN MAYEKAR</t>
  </si>
  <si>
    <t>Shri SURAJ SANTOSH GOSAVI</t>
  </si>
  <si>
    <t>DHRUV DEEPAK VALA</t>
  </si>
  <si>
    <t>Shri DWARKADAS KIRIT BHUTA</t>
  </si>
  <si>
    <t>Shri RAMNIKLAL BINIT PATADIA</t>
  </si>
  <si>
    <t>M/s   ENNTEE SHIPPING ENTERPRISES LLP</t>
  </si>
  <si>
    <t>Shri  SHREY SINGH</t>
  </si>
  <si>
    <t>Shri DATTARAM ASHISH TRIMBAKKAR</t>
  </si>
  <si>
    <t>Shri JANARDHAN GANESH KALE</t>
  </si>
  <si>
    <t>UMESH RAJURAM PUROHIT</t>
  </si>
  <si>
    <t>Shri NARAYAN RAJU JITURI</t>
  </si>
  <si>
    <t>M/s   RAYS IMPORT INC</t>
  </si>
  <si>
    <t>Shri VEERSINGH VISHAL SUKHANI</t>
  </si>
  <si>
    <t>AMIT CHAMPALAL KOTECHA</t>
  </si>
  <si>
    <t>Shri RAMKARANJI VISHNUDAS DHOOT</t>
  </si>
  <si>
    <t>Shri  HARSH SHAH</t>
  </si>
  <si>
    <t>PARESH ARVIND ZAVERI</t>
  </si>
  <si>
    <t>M/s   SMART HYGEIA</t>
  </si>
  <si>
    <t>M/s   S R MEHTA AND SONS</t>
  </si>
  <si>
    <t>Shri MOHAN PRASAD DESHPANDE</t>
  </si>
  <si>
    <t>Shri GREGORY BINO ALEXANDER</t>
  </si>
  <si>
    <t>AMIT MANSUKHLAL PANCHAL</t>
  </si>
  <si>
    <t>Shri MOHAMMED RIZWAN MOHAMMED AMMAR RESHAMWALA</t>
  </si>
  <si>
    <t>Shri SAVAJI RAJURAM PUROHIT</t>
  </si>
  <si>
    <t>Shri HABIB IMRAN SHAIKH</t>
  </si>
  <si>
    <t>Shri SANJAY YASH AGARWAL</t>
  </si>
  <si>
    <t>M/s   KAYSONS EXIM</t>
  </si>
  <si>
    <t>MOHAMMED AABID ABDUL KADIR FRUITWALA</t>
  </si>
  <si>
    <t>Shri MANSUKHLAL PINKESH PAREKH</t>
  </si>
  <si>
    <t>Shri VISHRAM AJAY RAM</t>
  </si>
  <si>
    <t>ARUNKUMAR UMESH PRASAD</t>
  </si>
  <si>
    <t>RAHUL RAMESH RANE</t>
  </si>
  <si>
    <t>M/s   FURNITECH SEATING SYSTEMS INDIA PRIVATE LIMITED</t>
  </si>
  <si>
    <t>M/s   SUMO DIESEL POWER</t>
  </si>
  <si>
    <t>NAMRATA PRAVIN SHINDE</t>
  </si>
  <si>
    <t>M/s   KIND HEARTED INTERNATIONAL TRADE PRIVATE LIMITED</t>
  </si>
  <si>
    <t>DHARMARAJ DEVIDAS OMBASE</t>
  </si>
  <si>
    <t>M/s   ARKEMA CHEMICALS INDIA PRIVATE LIMITED</t>
  </si>
  <si>
    <t>M/s   LALIT IMPEX PVT LTD</t>
  </si>
  <si>
    <t>M/s   CASTEZEE MANUFACTURERS</t>
  </si>
  <si>
    <t>Shri PRAKASH KAMLESH KUKREJA</t>
  </si>
  <si>
    <t>M/s   VI-SON CABLES PVT LTD</t>
  </si>
  <si>
    <t>M/s   RAVASCO TRANSMISSION AND PACKING PRIVATE LIMITED</t>
  </si>
  <si>
    <t>M/s   WEST PIONEER PROPERTIES (INDIA) PRIVATE LIMITED</t>
  </si>
  <si>
    <t>M/s   JERAI FITNESS LIMITED</t>
  </si>
  <si>
    <t>M/s   INFRAVOLT RENEWABLES PRIVATE LIMITED</t>
  </si>
  <si>
    <t>Shri AHMED ASHFAN SHAIKH</t>
  </si>
  <si>
    <t>HARSHIT GUNVANTLAL DOSHI</t>
  </si>
  <si>
    <t>M/s   ARROW BUSINESS ADVISORY PRIVATE LIMITED</t>
  </si>
  <si>
    <t>M/s   ZONAP ENGINEERING SOLUTIONS PRIVATE LIMITED</t>
  </si>
  <si>
    <t>M/s   BOMBAY ELECTRICAL PROJECTS AND SUPPLIES (INDIA) PRIVATE LIMITED</t>
  </si>
  <si>
    <t>M/s   DEVTECH INDIA PVT LTD</t>
  </si>
  <si>
    <t>Shri PRAVIN VITTHAL NAIK</t>
  </si>
  <si>
    <t>M/s   FEDEX EXPRESS TRANSPORTATION AND SUPPLY CHAIN SERVICES (I) PRIVATE L</t>
  </si>
  <si>
    <t>M/s   AMBACO CHEMICALS AND LIFE SCIENCES PRIVATE LIMITED</t>
  </si>
  <si>
    <t>Ilesh Jayantilal Savla</t>
  </si>
  <si>
    <t>M/s   GLOBATRONIX (BOMBAY) PRIVATE LIMITED</t>
  </si>
  <si>
    <t>M/s   RAJENDRA CHEMICALS PVT LT D</t>
  </si>
  <si>
    <t>NIKHIL MOHANLAL AGARWAL</t>
  </si>
  <si>
    <t>M/s   TECHZONE SYSTEMS &amp; SECURITIES LLP</t>
  </si>
  <si>
    <t>M/s   SATHVARO COATINGS PRIVATE LIMITED</t>
  </si>
  <si>
    <t>GIRISH KESHAVLAL SHAH</t>
  </si>
  <si>
    <t>M/s   COCHLEAR MEDICAL DEVICE COMPANY INDIA PRIVATE LIMITED</t>
  </si>
  <si>
    <t>M/s   BAY LIVING PRIVATE LIMITED</t>
  </si>
  <si>
    <t>M/s   STANDARD CAPACITORS PRIVATE LIMITED</t>
  </si>
  <si>
    <t>M/s   COLOSSAL HOSPITALITY AND ENTERTAINMENT PRIVATE LIMITED</t>
  </si>
  <si>
    <t>Smt GANESH HANSA KANCHAN</t>
  </si>
  <si>
    <t>M/s   SHREE G CORPORATION</t>
  </si>
  <si>
    <t>M/s   MIRHAE ENGINEERING INDIA PRIVATE LIMITED</t>
  </si>
  <si>
    <t>SHOBHA MURALIDHARAN PANICKER</t>
  </si>
  <si>
    <t>M/s   CONCENT TECHNOLOGY DISTRIBUTION PRIVATE LIMITED</t>
  </si>
  <si>
    <t>NITIN SHYAM KHAMBE</t>
  </si>
  <si>
    <t>M/s   HA-KO INDUSTRIES PRIVATE LIMITED</t>
  </si>
  <si>
    <t>Shri JAGDISH REETESH KHATA</t>
  </si>
  <si>
    <t>M/s   UNITED SEALS AND COMPONENTS INDIA PRIVATE LIMITED</t>
  </si>
  <si>
    <t>M/s   DPB PHARMACEUTICALS LIMITED</t>
  </si>
  <si>
    <t>M/s   CHAMP ENERGY VENTURES PRIVATE LIMITED</t>
  </si>
  <si>
    <t>M/s   SUPER PLASTIC CORPORATION</t>
  </si>
  <si>
    <t>M/s   TRADEOMATIC ENTERPRISE (INDIA) PRIVATE LIMITED</t>
  </si>
  <si>
    <t>M/s   HERALDS TRADING PVT LTD</t>
  </si>
  <si>
    <t>Shri BALKRISHNA SATISH SAMANT</t>
  </si>
  <si>
    <t>M/s   SAMSAR BATTERIES INDIA PRIVATE LIMITED</t>
  </si>
  <si>
    <t>Smt DEEPAKKUMAR DEVIKA RAVAT</t>
  </si>
  <si>
    <t>VIDYA DATTATRAYA GORE</t>
  </si>
  <si>
    <t>M/s   KAS TRADELINK LLP</t>
  </si>
  <si>
    <t>M/s   MESHAY ENTERPRISES LLP</t>
  </si>
  <si>
    <t>KAVITA JASJIT SINGH</t>
  </si>
  <si>
    <t>M/s   BAANI QUILTS (OPC) PRIVATE LIMITED</t>
  </si>
  <si>
    <t>M/s   P K PHARMATECH PRIVATE LIMITED</t>
  </si>
  <si>
    <t>Shri CHHAGANLAL DHANRAJ SHAH</t>
  </si>
  <si>
    <t>M/s   XYLOS ARTERIORS INDIA PRIVATE LIMITED</t>
  </si>
  <si>
    <t>M/s   POPULAR DECORATORS</t>
  </si>
  <si>
    <t>M/s   SUPERSPRING VENTURES LLP</t>
  </si>
  <si>
    <t>M/s   LAXMI METAL PRESSING WORKS PRIVATE LIMITED</t>
  </si>
  <si>
    <t>M/s   M-I ENTERPRISES (INDIA) PRIVATE LIMITED</t>
  </si>
  <si>
    <t>M/s   PAGARIYA OVERSEAS PRIVATE LIMITED</t>
  </si>
  <si>
    <t>M/s   JAYASHREE TUBESTECH COMPONENT PRIVATE LIMITED</t>
  </si>
  <si>
    <t>M/s   INFALLIBLE PHARMA PRIVATE LIMITED</t>
  </si>
  <si>
    <t>M/s   E-RISING (INDIA) PRIVATE LIMITED</t>
  </si>
  <si>
    <t>M/s   SHREEJI RUBTECH PRIVATE LIMITED</t>
  </si>
  <si>
    <t>M/s   RELIABLE LIFTS INDIA PRIVATE LIMITED</t>
  </si>
  <si>
    <t>M/s   IGM ROBOTICSYSTEMS INDIA PRIVATE LIMITED</t>
  </si>
  <si>
    <t>M/s   DPK TECHOLYSER</t>
  </si>
  <si>
    <t>M/s   IONAK ORGANICS LLP</t>
  </si>
  <si>
    <t>M/s   KUNDAN EDIFICE LIMITED</t>
  </si>
  <si>
    <t>SAMKIT NARESH SHAH</t>
  </si>
  <si>
    <t>M/s   MICROTHERM INDIA PRIVATE LIMITED</t>
  </si>
  <si>
    <t>M/s   A G ELECTRO SERVICES</t>
  </si>
  <si>
    <t>M/s   NEHAL INTERNATIONAL</t>
  </si>
  <si>
    <t>Shri MAGANLAL KISHORE NAGRECHA</t>
  </si>
  <si>
    <t>M/s   GURUASHISH EXIM PRIVATE LIMITED</t>
  </si>
  <si>
    <t>M/s   DHOLE PATIL EDUCATION SOCIETY</t>
  </si>
  <si>
    <t>M/s   GATHANI MANISH GIRDHARLAL HUF</t>
  </si>
  <si>
    <t>DEVANG MAHESH KARIYA</t>
  </si>
  <si>
    <t>M/s   THE CARRIALL CO</t>
  </si>
  <si>
    <t>Shri SATISH JAYANTILAL KHIMAWAT</t>
  </si>
  <si>
    <t>M/s   CORMECHANICS PRIVATE LIMITED</t>
  </si>
  <si>
    <t>M/s   CARAPACE MEDICHEM LLP</t>
  </si>
  <si>
    <t>M/s   APEX TECHNO TUBES LLP</t>
  </si>
  <si>
    <t>M/s   PAGARIYA EXPORTS PRIVATE LIMITED</t>
  </si>
  <si>
    <t>M/s   SARIN INDUSTRIES PRIVATE LIMITED</t>
  </si>
  <si>
    <t>M/s   GEOMEASURE TECHNOLOGIES (INDIA) PRIVATE LIMITED</t>
  </si>
  <si>
    <t>Shri SHANTIBHAI ARPAN MEHTA</t>
  </si>
  <si>
    <t>M/s HARIDAS MADHAVDAS SUGANDHI</t>
  </si>
  <si>
    <t>JAWAID FAIYAZ AHMED</t>
  </si>
  <si>
    <t>M/s   OTIC-PARTICION INDIA PRIVATE LIMITED</t>
  </si>
  <si>
    <t>PANDURANG DAGADUBA SAWANT</t>
  </si>
  <si>
    <t>ANIL SHANTILAL JAIN</t>
  </si>
  <si>
    <t>M/s   WEISS TECHNIK INDIA PRIVATE LIMITED</t>
  </si>
  <si>
    <t>Shri JASWANTRAJ JITENDRA JAIN</t>
  </si>
  <si>
    <t>Shri MOHD SHARIF SHAHID SHAIKH</t>
  </si>
  <si>
    <t>M/s   FINE ZEELANDIA PRIVATE LIMITED</t>
  </si>
  <si>
    <t>Shri SHANKARBHAI ATUL PATEL</t>
  </si>
  <si>
    <t>M/s   BENSON MARINE SERVICES PVT LTD</t>
  </si>
  <si>
    <t>M/s   EVERLOVE COSMETICS &amp; BEAUTY CARE PRIVATE LIMITED</t>
  </si>
  <si>
    <t>M/s   SPARK INDUSTRIES LLP</t>
  </si>
  <si>
    <t>Shri MAHBOOB HAIDAR CHAUS</t>
  </si>
  <si>
    <t>M/s   DHANAPRAKASH INDUSTRIAL CORPORATION</t>
  </si>
  <si>
    <t>M/s   HIND RECTIFIERSLIMITED</t>
  </si>
  <si>
    <t>M/s   GOVIK INDUSTRIES PRIVATE LIMITED</t>
  </si>
  <si>
    <t>Shri RAKESH LILADHAR PAREKH</t>
  </si>
  <si>
    <t>M/s   THE GAMING COMPANY</t>
  </si>
  <si>
    <t>M/s   HARNAWA INC</t>
  </si>
  <si>
    <t>SACHIN JAYANTILAL JAIN</t>
  </si>
  <si>
    <t>Shri NAYAN RAMDAS SHANBHAG</t>
  </si>
  <si>
    <t>M/s   DLR LIFECARE</t>
  </si>
  <si>
    <t>M/s   RBK FARMER PRODUCER COMPANY LIMITED</t>
  </si>
  <si>
    <t>Shri UDAY NIKUNJ JOHARAPURKAR</t>
  </si>
  <si>
    <t>M/s   SHIVAM PULSES LIMITED</t>
  </si>
  <si>
    <t>M/s   JAMES ANDRADE LIGHTING IDEAS LLP</t>
  </si>
  <si>
    <t>Shri JILAJIT DILIP PAL</t>
  </si>
  <si>
    <t>M/s   YUVRAAJ HYGIENE PRODUCTS LIMITED</t>
  </si>
  <si>
    <t>Shri SANDEEP KUMAR MOHAN RAJ MEHTA</t>
  </si>
  <si>
    <t>Shri SOHANLAL MAHAVEERCHAND BOTHARA</t>
  </si>
  <si>
    <t>M/s   AECONE CONSUMER CARE PRIVATE LIMITED</t>
  </si>
  <si>
    <t>KESAR BHANJI GADA</t>
  </si>
  <si>
    <t>M/s   SOLARSQUARE ENERGY PRIVATE LIMITED</t>
  </si>
  <si>
    <t>ORGANO CHEMICAL INDUSTRIES</t>
  </si>
  <si>
    <t>M/s   FORTRAN STEEL PRIVATE LIMITED</t>
  </si>
  <si>
    <t>ABDUL AHAD VASEEM TANDEL</t>
  </si>
  <si>
    <t>M/s   UNITY GAUGE AND TOOL CO PVT LTD</t>
  </si>
  <si>
    <t>Smt SADGURU DEEPALI ADARKAR</t>
  </si>
  <si>
    <t>Shri ASIM MASOOD BHURE</t>
  </si>
  <si>
    <t>Rajendra Ambalal Bhama</t>
  </si>
  <si>
    <t>M/s   ARIHANT POLYMERS</t>
  </si>
  <si>
    <t>Shri DEVIDAS SACHIN SALUNKE</t>
  </si>
  <si>
    <t>M/s   RENEW FURNITURE LLP</t>
  </si>
  <si>
    <t>M/s   ABHIJEET TECHNO-PLAST (INDIA) PRIVATE LIMITED</t>
  </si>
  <si>
    <t>M/s   UNIQUE DENTS SOLUTIONS PRIVATE LIMITED</t>
  </si>
  <si>
    <t>M/s   FASTER HYDRAULICS PRIVATE LIMITED</t>
  </si>
  <si>
    <t>AISHWARYA DEEPAK SURVE</t>
  </si>
  <si>
    <t>M/s   VRDDHI DETTA PRIVATE LIMITED</t>
  </si>
  <si>
    <t>M/s   PBM AUTOMATION PRIVATE LIMITED</t>
  </si>
  <si>
    <t>M/s   AQUA WORLD</t>
  </si>
  <si>
    <t>M/s   LARRY'S IMPEX LLP</t>
  </si>
  <si>
    <t>Shri MANOJ HARSH JAIN</t>
  </si>
  <si>
    <t>M/s   AMATRRA COSMETICS PRIVATE LIMITED</t>
  </si>
  <si>
    <t>ABDUL GAFOOR IQBAL QURESHI</t>
  </si>
  <si>
    <t>M/s   JIN MATA FOOD PROCESSORS LLP</t>
  </si>
  <si>
    <t>M/s   DANTAH TECH</t>
  </si>
  <si>
    <t>Shri SHIVAJI SUNIL LAD</t>
  </si>
  <si>
    <t>Shri UDAY MOHANLAL RAJGARHIA</t>
  </si>
  <si>
    <t>M/s   MAJESTIC PERFUME INDUSTRY INDIA</t>
  </si>
  <si>
    <t>M/s   LONA INDUSTRIES LIMITED</t>
  </si>
  <si>
    <t>JYOTI AJIT CHAVAN</t>
  </si>
  <si>
    <t>Shri SUDHIR BHAVIK POPAT</t>
  </si>
  <si>
    <t>ADANI VIKITA PRITESH</t>
  </si>
  <si>
    <t>M/s   RENAISSANCE PHARMACEUTICALS</t>
  </si>
  <si>
    <t>M/s   TRICON POLYMERS P.LTD</t>
  </si>
  <si>
    <t>M/s   KLASSIC WHEELS LIMITED</t>
  </si>
  <si>
    <t>M/s   INDROYD LABS</t>
  </si>
  <si>
    <t>VINAY PRABHAKAR JOSHI</t>
  </si>
  <si>
    <t>M/s   BE EXPORT AND IMPORT CO.</t>
  </si>
  <si>
    <t>M/s   CAMLIN FINE SCIENCES LIMITED</t>
  </si>
  <si>
    <t>M/s   PRATHAM TECHNOLOGIES PVT LTD.,</t>
  </si>
  <si>
    <t>M/s   MALAS AGRO PROCESSING PRIVATE LIMITED</t>
  </si>
  <si>
    <t>M/s   AMFAH INDIA TRADING PRIVATE LIMITED</t>
  </si>
  <si>
    <t>M/s   LAXORA PERFUMES</t>
  </si>
  <si>
    <t>M/s   PRECISION METALS</t>
  </si>
  <si>
    <t>Shri  SUUMIT JETHWA</t>
  </si>
  <si>
    <t>M/s   V K ENGINEERING</t>
  </si>
  <si>
    <t>M/s   PARADIGM COATINGS PRIVATE LIMITED</t>
  </si>
  <si>
    <t>M/s   SAMPURN(E)ARTH ENVIRONMENT SOLUTIONS PRIVATE LIMITED</t>
  </si>
  <si>
    <t>M/s   PRITEN ASHOK SHAH (HUF)</t>
  </si>
  <si>
    <t>Shri GOVINDRAO ARUN PAWAR</t>
  </si>
  <si>
    <t>M/s   UNBOXROBOTICS LABS PRIVATE LIMITED</t>
  </si>
  <si>
    <t>M/s   TOTAL SPORTING &amp; FITNESS SOLUTIONS PRIVATE LIMITED</t>
  </si>
  <si>
    <t>SHAGUFTA ABDUL SAMI ANSARI</t>
  </si>
  <si>
    <t>Shri SUNIL SHRIPAL OSWAL</t>
  </si>
  <si>
    <t>M/s   TREZURE CASA LLP</t>
  </si>
  <si>
    <t>M/s   SPRNG NATURAL POWER SOURCE PRIVATE LIMITED</t>
  </si>
  <si>
    <t>M/s   AFRINEST GLOBAL PRIVATE LIMITED</t>
  </si>
  <si>
    <t>Shri  ZOHER ALI MOIYADI</t>
  </si>
  <si>
    <t>M/s   INNOVATION SCIENTIFIC INDIA PRIVATE LIMITED</t>
  </si>
  <si>
    <t>Shri  HARSH MATLANI</t>
  </si>
  <si>
    <t>Shri DHIRAJLAL ATUL MOTLA</t>
  </si>
  <si>
    <t>M/s   TECHNOVA RECYCLING INDIA PRIVATE LIMITED</t>
  </si>
  <si>
    <t>Shri OMPRAKASH ANKITKUMAR KHERADI</t>
  </si>
  <si>
    <t>MANISH PRASAN TOLIA</t>
  </si>
  <si>
    <t>M/s   GENERAL FILZ</t>
  </si>
  <si>
    <t>M/s   RAF IMPORTS LLP</t>
  </si>
  <si>
    <t>Shri LAXMIKANT VISHAL KENY</t>
  </si>
  <si>
    <t>NIKHIL DHONDIBHAU INGAWALE</t>
  </si>
  <si>
    <t>KAVITA PRAKASH BANE</t>
  </si>
  <si>
    <t>M/s   TIRUPATHI AGRO IND</t>
  </si>
  <si>
    <t>M/s   KESARI ENGIEERING</t>
  </si>
  <si>
    <t>Shri KHIMJIBHAI HARISH VARU</t>
  </si>
  <si>
    <t>M/s   HI MEDIA LABORATORIES PRIVATE LIMITED</t>
  </si>
  <si>
    <t>Shri RANCHHOD MUKESH ARETHIYA</t>
  </si>
  <si>
    <t>Shri HIRACHAND CHANDRAKANT OSWAL</t>
  </si>
  <si>
    <t>Shri CHANDRAKANT SIDDHARTH OSWAL</t>
  </si>
  <si>
    <t>M/s   SEAGATE TECHNOLOGY HDD (INDIA) PRIVATE LIMITED</t>
  </si>
  <si>
    <t>M/s   SANA HOSPITALITY SERVICES PRIVATE LIMITED</t>
  </si>
  <si>
    <t>M/s   ARISE LASER EQUIPMENT</t>
  </si>
  <si>
    <t>M/s   SPELL FASHIONS PRIVATE LIMITED</t>
  </si>
  <si>
    <t>M/s   BORGHI BRUSH MACHINERY PRIVATE LIMITED</t>
  </si>
  <si>
    <t>Shri KURIAKOSE DAVID MUNDATHANATHU</t>
  </si>
  <si>
    <t>M/s   VASANTS LABELS PVT LTD</t>
  </si>
  <si>
    <t>M/s   SAURYA HSE PRIVATE LIMITED</t>
  </si>
  <si>
    <t>M/s   KBR MANUFACTURING PRIVATE LIMITED</t>
  </si>
  <si>
    <t>Shri  LAXMAN MATLANI</t>
  </si>
  <si>
    <t>M/s   SAKSHAM ANALYTICAL INSTRUMENTS PRIVATE LIMITED</t>
  </si>
  <si>
    <t>M/s   V &amp; V PHARMA INDUSTRIES</t>
  </si>
  <si>
    <t>Shri RAHMAN ABDULLAH SHARIF</t>
  </si>
  <si>
    <t>M/s   SGI ENGINEERS PRIVATE LIMITED</t>
  </si>
  <si>
    <t>M/s   SEC AUTO CONTROLS PRIVATE LIMITED</t>
  </si>
  <si>
    <t>Shri BHANWARLAL KIRAN JOGANI</t>
  </si>
  <si>
    <t>Shri  MOHAMED ASIF BATLIWALA</t>
  </si>
  <si>
    <t>M/s   INDO STRAITS PVT LTD</t>
  </si>
  <si>
    <t>M/s   PLAXICO GLOBAL VENTURES</t>
  </si>
  <si>
    <t>Shri SHAYAMUMAL AJAYKUMAR MOTWANI</t>
  </si>
  <si>
    <t>Kumari VIPUL UNNATI LUNKAD</t>
  </si>
  <si>
    <t>Shri RUPESHKUMAR SMIT SHAH</t>
  </si>
  <si>
    <t>Shri RAFIQUE DASTAGIR SHAIKH</t>
  </si>
  <si>
    <t>M/s   MARTIN ENGINEERING COMPANY INDIA PRIVATE LIMITED</t>
  </si>
  <si>
    <t>M/s   ELUMATEC INDIA PRIVATE LIMITED</t>
  </si>
  <si>
    <t>M/s   AZAMIN ENTERPRISES PRIVATE LIMITED</t>
  </si>
  <si>
    <t>Shri SHANTILAL PRAVIN JAIN</t>
  </si>
  <si>
    <t>Shri VIRENDRANATH AKHILKUMAR CHATURVEDI</t>
  </si>
  <si>
    <t>M/s   MEKA INFRASTRUCTURE PRIVATE LIMITED</t>
  </si>
  <si>
    <t>Shri EJEP BRUSLEY CEREJO</t>
  </si>
  <si>
    <t>Shri ATHER SYED ALI</t>
  </si>
  <si>
    <t>M/s   COMFORT GRID TECHNOLOGIES PRIVATE LIMITED</t>
  </si>
  <si>
    <t>M/s   VORA ENGINEERING COMPANY PRIVATE LIMITED</t>
  </si>
  <si>
    <t>M/s   KALPESH GAJANAN PATEL HUF</t>
  </si>
  <si>
    <t>M/s   SPECTRA TRADE &amp; SERVICES PRIVATE LIMITED</t>
  </si>
  <si>
    <t>M/s   WARREN REMEDIES PRIVATE LIMITED</t>
  </si>
  <si>
    <t>M/s   ECONOMIC EXPLOSIVES LIMITED</t>
  </si>
  <si>
    <t>Smt KANTILAL ANURADHA RAVARIYA</t>
  </si>
  <si>
    <t>M/s   FORTUNE OVERSEAS</t>
  </si>
  <si>
    <t>M/s   TOONBRANDS SOLUTIONS PRIVATE LIMITED</t>
  </si>
  <si>
    <t>M/s   WINDOR INDIA PRIVATE LIMITED</t>
  </si>
  <si>
    <t>M/s   DEVENDRA LAHOO PATIL HUF</t>
  </si>
  <si>
    <t>M/s   KAIRA CAN COMPANY LIMITED</t>
  </si>
  <si>
    <t>M/s   THAIGER PHARMA PRIVATE LIMITED</t>
  </si>
  <si>
    <t>M/s   FUTURIS HEALTHCARE LLP</t>
  </si>
  <si>
    <t>Shri RAGHU MANJI PATEL</t>
  </si>
  <si>
    <t>M/s   KIRTI OIL INDUSTRIES PRIVATE LIMITED</t>
  </si>
  <si>
    <t>M/s   INTERMEDIA CABLE COMMUNICATION PVT LTD</t>
  </si>
  <si>
    <t>Shri UMER USMAN GANI KUMBHAR</t>
  </si>
  <si>
    <t>M/s   CPL MACHINERY INDIA PRIVATE LIMITED</t>
  </si>
  <si>
    <t>Shri  MOHAMMAD SALMAN</t>
  </si>
  <si>
    <t>M/s   MANOJ AMARLAL TALREJA (HUF)</t>
  </si>
  <si>
    <t>Shri BHANUDAS GANESH KADAM</t>
  </si>
  <si>
    <t>M/s   TRIUMPH INFRAEQUIPMENTS</t>
  </si>
  <si>
    <t>M/s   SURFACE MODIFICATION TECHNOLOGIES PRIVATE LIMITED</t>
  </si>
  <si>
    <t>M/s   EVAVO WELLNESS &amp; SOLUTIONS LLP</t>
  </si>
  <si>
    <t>M/s   EVRON BIOCRAFT PRIVATE LIMITED</t>
  </si>
  <si>
    <t>M/s   DRIVES AND DRIVES</t>
  </si>
  <si>
    <t>M/s   ANNAM GLOBAL PRIVATE LIMITED</t>
  </si>
  <si>
    <t>Shri LAXMAN VINAY RAOKAR</t>
  </si>
  <si>
    <t>Shri SHIVRAJ MOOLCHAND OSWAL</t>
  </si>
  <si>
    <t>M/s   BALION AGROFOODS PRIVATE LIMITED</t>
  </si>
  <si>
    <t>M/s   DORANNT SOLUTIONS PRIVATE LIMITED</t>
  </si>
  <si>
    <t>envilon enginering private limited</t>
  </si>
  <si>
    <t>Shri PRAKASHCHAND UTTAM JAIN</t>
  </si>
  <si>
    <t>M/s   TUFF BOND INDUSTRIAL ADHESIVES PRIVATE LIMITED</t>
  </si>
  <si>
    <t>M/s   BIRLA DUROTOOL PRIVATE LIMITED</t>
  </si>
  <si>
    <t>M/s   MAVECOMM CONNECTIVITY LLP</t>
  </si>
  <si>
    <t>M/s   INDUS TOWERS LIMITED</t>
  </si>
  <si>
    <t>M/s   ZYDUS TAKEDA HEALTHCARE PRIVATE LIMITED</t>
  </si>
  <si>
    <t>Shri BHALCHANDRA SWARAJ MALANKAR</t>
  </si>
  <si>
    <t>M/s   FOX DOMOTICS PRIVATE LIMITED</t>
  </si>
  <si>
    <t>Smt LALIT BHOOMIKA RATHOD</t>
  </si>
  <si>
    <t>Kumari  MEGHA KHANDELWAL</t>
  </si>
  <si>
    <t>M/s   FPS FLEXIBLES INDIA PRIVATE LIMITED</t>
  </si>
  <si>
    <t>M/s   UNILATERAL TECHNOLOGY PRIVATE LIMITED</t>
  </si>
  <si>
    <t>Shri MOHANLAL RAJPAL VARMA</t>
  </si>
  <si>
    <t>M/s   ARUN PRODUCTS</t>
  </si>
  <si>
    <t>SABAH MERCHANT</t>
  </si>
  <si>
    <t>UJWALA ANIL GOSAVI</t>
  </si>
  <si>
    <t>M/s   ZAPI INDIA PRIVATE LIMITED</t>
  </si>
  <si>
    <t>M/s   DENTISTA PRODUCTS PRIVATE LIMITED</t>
  </si>
  <si>
    <t>M/s   SAROJ ENGINEERS</t>
  </si>
  <si>
    <t>M/s   SATISH INJECTO PLAST PRIVATE LIMITED</t>
  </si>
  <si>
    <t>Shri ABDULRAHIM AZIZ DAGINAWALA</t>
  </si>
  <si>
    <t>M/s   SHREE IMPEX</t>
  </si>
  <si>
    <t>Shri VIJAY CHETAN LALE</t>
  </si>
  <si>
    <t>ANANT HASMUKHLAL SHAH</t>
  </si>
  <si>
    <t>M/s   POLESTAR COILS PRIVATE LI MITED</t>
  </si>
  <si>
    <t>RAJ KHIMJI BHANUSHALI</t>
  </si>
  <si>
    <t>Shri AMRITLAL HIREN MISTRY</t>
  </si>
  <si>
    <t>M/s   LOTUS LIGHTING TECHNIK INDIA PRIVATE LIMITED</t>
  </si>
  <si>
    <t>PARLE FREUND MACHINERY PRIVATE LIMITED</t>
  </si>
  <si>
    <t>Shri PRAKASH PRASHANT BORA</t>
  </si>
  <si>
    <t>EVOLUTIS INDIA PRIVATE LIMITED</t>
  </si>
  <si>
    <t>M/s   PRIYADARSHINI POLYSACKS LIMITED</t>
  </si>
  <si>
    <t>SHARAD DINKAR GUND</t>
  </si>
  <si>
    <t>DIGANT PRITAMLAL DOSHI</t>
  </si>
  <si>
    <t>pramod kumar kadam</t>
  </si>
  <si>
    <t>Shri  SAMBHV GUPTA</t>
  </si>
  <si>
    <t>SHREEM ELECTRIC LIMITED</t>
  </si>
  <si>
    <t>PRATIBHA VIKRAM LOKHANDE</t>
  </si>
  <si>
    <t>M/s   CARRIER AIRCONDITIONING &amp; REFRIGERATION LIMITED</t>
  </si>
  <si>
    <t>FULHAM (INDIA) PRIVATE LIMITED</t>
  </si>
  <si>
    <t>M/s   TATA INTERNATIONAL LIMITED</t>
  </si>
  <si>
    <t>ASHIRWAD AGRO</t>
  </si>
  <si>
    <t>HINJAWADI INFRADEVELOPMENT PRIVATE LIMITED</t>
  </si>
  <si>
    <t>VERSHI KHIMAJI DAMA</t>
  </si>
  <si>
    <t>RAPTECH ENGINEERING PRIVATE LIMITED</t>
  </si>
  <si>
    <t>YUCHEON INDIA PRIVATE LIMITED</t>
  </si>
  <si>
    <t>HOTFUT SPORTS INFRASTRUCTURE PRIVATE LIMITED</t>
  </si>
  <si>
    <t>MILLIKEN CHEMICAL AND TEXTILE INDIA CO PRIVATE LIMITED</t>
  </si>
  <si>
    <t>GUNN SOLUTION INDIA PRIVATE LIMITED</t>
  </si>
  <si>
    <t>S. S. FABRICATORS &amp; MANUFACTURERS PRIVATE LIMITED</t>
  </si>
  <si>
    <t>M/s   KEN ENTERPRISES PRIVATE LIMITED</t>
  </si>
  <si>
    <t>M/s   ARW FILTERS PVT LTD</t>
  </si>
  <si>
    <t>M/s   DV INDUSTRIES</t>
  </si>
  <si>
    <t>M/s   THE CLEARING CORPORATION OF INDIA LIMITED</t>
  </si>
  <si>
    <t>M/s   PRIZM INTERNATIONAL</t>
  </si>
  <si>
    <t>M/s   GEKATEX INDIA PRIVATE LIMITED</t>
  </si>
  <si>
    <t>M/s   CERATEC TILES INDIA PRIVATE LIMITED</t>
  </si>
  <si>
    <t>Shri HUKAMICHAND BHANWARLAL BHANDARI</t>
  </si>
  <si>
    <t>PLUTUSONE HOSPITALITY PRIVATE LIMITED</t>
  </si>
  <si>
    <t>M/s   FIRKEE ACCESSORIES PRIVATE LIMITED</t>
  </si>
  <si>
    <t>Shri DILIP VISHAL PARIKH</t>
  </si>
  <si>
    <t>M/s   SURE PACKAGING PRIVATE LIMITED</t>
  </si>
  <si>
    <t>M/s   CHEMCOAT INDIA ENTERPRISE PRIVATE LIMITED</t>
  </si>
  <si>
    <t>M/s   TRANTER INDIA PRIVATE LIMITED</t>
  </si>
  <si>
    <t>Smt  DARSHITA SHRIMAR</t>
  </si>
  <si>
    <t>M/s   MAG PHARM INDUSTRIES</t>
  </si>
  <si>
    <t>M/s   EXCELLENCE ORGANISATION PRIVATE LIMITED</t>
  </si>
  <si>
    <t>M/s   SAMVARDHANA MOTHERSON INTERNATIONAL LIMITED</t>
  </si>
  <si>
    <t>M/s   WEBER DRIVETRAIN PRIVATE LIMITED</t>
  </si>
  <si>
    <t>M/s   AASHAY MEASUREMENTS PRIVATE LIMITED</t>
  </si>
  <si>
    <t>M/s   TEKY TECH ELECTRONICS PRIVATE LIMITED</t>
  </si>
  <si>
    <t>Smt AKHTAR RUKHSANA UPLETAWALA</t>
  </si>
  <si>
    <t>M/s   HANSA-FLEX (IFP) INDIA PRIVATE LIMITED</t>
  </si>
  <si>
    <t>Shri ABBAS HUSSAIN PARDIWALA</t>
  </si>
  <si>
    <t>M/s   FIBRETEX INSULATION</t>
  </si>
  <si>
    <t>Smt PANKAJ SMITA VAKHARIA</t>
  </si>
  <si>
    <t>Shri MISHRIMAL SURESH SHAH</t>
  </si>
  <si>
    <t>Shri FATEHLAL KALPESH JAIN</t>
  </si>
  <si>
    <t>M/s   CHEMITRONIX COATINGS INDIA PRIVATE LIMITED</t>
  </si>
  <si>
    <t>M/s   P&amp;D INTERNATIONAL</t>
  </si>
  <si>
    <t>Shri DHANAJI MANOJ NIKAM</t>
  </si>
  <si>
    <t>RAJENDRA VILAS DHANAVE</t>
  </si>
  <si>
    <t>M/s   ELIXA TECHNOLOGIES PRIVATE LIMITED</t>
  </si>
  <si>
    <t>M/s   DI LUSSO FURNITURE LLP</t>
  </si>
  <si>
    <t>M/s   SOVPLYM INDIA PRIVATE LIMITED</t>
  </si>
  <si>
    <t>M/s   TECMEC ENTERPRISES</t>
  </si>
  <si>
    <t>M/s   ABPS SOLUTION PRIVATE LIMITED</t>
  </si>
  <si>
    <t>M/s   NEJYRA TECHNICAL SERVICES PRIVATE LIMITED</t>
  </si>
  <si>
    <t>M/s   MAHARAJA MERCHANDISE</t>
  </si>
  <si>
    <t>M/s   MAYUR PLUS</t>
  </si>
  <si>
    <t>M/s   M/S.HANUMAN STAINLESS STEEL INDUSTRIES</t>
  </si>
  <si>
    <t>M/s   VIS-A-VIS (INDIA) PRIVATE LIMITED</t>
  </si>
  <si>
    <t>Shri HARWANSH PIYUSH SINGH</t>
  </si>
  <si>
    <t>Shri BABURAO YOGESH DASHARATHE</t>
  </si>
  <si>
    <t>M/s   HEMANT SURGICAL INDUSTRIES LTD</t>
  </si>
  <si>
    <t>M/s   LLOYD LEE COMPANY</t>
  </si>
  <si>
    <t>M/s   BIANCO TEXTILE SOLUTIONS INDIA PRIVATE LIMITED</t>
  </si>
  <si>
    <t>M/s   J M INDUSTRIES</t>
  </si>
  <si>
    <t>Shri RAICHAND MAHESH SHAH</t>
  </si>
  <si>
    <t>Smt SOHAIL ZEBA BHAMLA</t>
  </si>
  <si>
    <t>Shri SHABBIR KHUZEMA TAJIR</t>
  </si>
  <si>
    <t>M/s   AEMA INTERNATIONAL PRIVATE LIMITED</t>
  </si>
  <si>
    <t>Shri MANDAN AMBALAL PATEL</t>
  </si>
  <si>
    <t>Smt SACHIN JYOTSNA DONGRE</t>
  </si>
  <si>
    <t>M/s   WEISS AUTOMATION SOLUTIONS INDIA PRIVATE LIMITED</t>
  </si>
  <si>
    <t>M/s   DHARMI CORPORATE PRIVATE LIMITED</t>
  </si>
  <si>
    <t>M/s   SOROS MOLECULES INDIA</t>
  </si>
  <si>
    <t>KINJAL MANISH SETH</t>
  </si>
  <si>
    <t>M/s   GREENKO MAHA WIND ENERGY PRIVATE LIMITED</t>
  </si>
  <si>
    <t>Shri MUKUND AKSHAY DAHALE</t>
  </si>
  <si>
    <t>M/s   DYNAMIC CORPORATE SOLUTIONS PRIVATE LIMITED</t>
  </si>
  <si>
    <t>M/s   SANSKRUTI WORLDWIDE LLP</t>
  </si>
  <si>
    <t>M/s   RENTASTIC</t>
  </si>
  <si>
    <t>M/s   JM ALUMINIUM LLP</t>
  </si>
  <si>
    <t>M/s   BARSOLUTIONS LLP</t>
  </si>
  <si>
    <t>M/s   CHAND FRUIT COMPANY PRIVATE LIMITED</t>
  </si>
  <si>
    <t>Shri OSMAN TOFIK GIGANI</t>
  </si>
  <si>
    <t>M/s   TECONNEX INDIA PRIVATE LIMITED</t>
  </si>
  <si>
    <t>M/s   WELLDERLY CARE PRIVATE LIMITED</t>
  </si>
  <si>
    <t>M/s   HANJA INDUSTRIAL PACKAGING HUB PRIVATE LIMITED</t>
  </si>
  <si>
    <t>M/s   SS MICROTECH PRIVATE LIMITED</t>
  </si>
  <si>
    <t>M/s   PM CONA INDUSTRIES PRIVATE LIMITED</t>
  </si>
  <si>
    <t>M/s   AET BUILDING PRODUCTS (WESTERN INDIA) PRIVATE LIMITED</t>
  </si>
  <si>
    <t>MANISH YESHPAL SETH</t>
  </si>
  <si>
    <t>M/s   MACROTECH DEVELOPERS LIMITED</t>
  </si>
  <si>
    <t>KALPESH PRABHUDAS PUJARA</t>
  </si>
  <si>
    <t>M/s   FITNESS SPAREFIT PRIVATE LIMITED</t>
  </si>
  <si>
    <t>M/s   STERILEM BIOSYSTEMS PRIVATE LIMITED</t>
  </si>
  <si>
    <t>FAKHRUDDIN  HUSEENI DOHADWALAS</t>
  </si>
  <si>
    <t>M/s   DE DIETRICH PROCESS SYSTEMS INDIA PRIVATE LIMITED</t>
  </si>
  <si>
    <t>M/s   NAN PAO RESINS INDIA PRIVATE LIMITED</t>
  </si>
  <si>
    <t>M/s   STARTECK INT APPLIANCE PRIVATE LIMITED</t>
  </si>
  <si>
    <t>SHABANA MOHAMMAD NADEEM KHAN</t>
  </si>
  <si>
    <t>Shri KANOTH FAZAL MAHMOOD CHANGAROTH</t>
  </si>
  <si>
    <t>M/s   CHIRAYU POWER PRIVATE LIMITED</t>
  </si>
  <si>
    <t>Shri INAYAT MOHAMMED AATIQUE LOHIA</t>
  </si>
  <si>
    <t>Smt HIMANSHU JAYA CHOKHANI</t>
  </si>
  <si>
    <t>Smt BIPIN PURVA SHINDE</t>
  </si>
  <si>
    <t>M/s   SPANV MEDISEARCH LIFESCIENCES PRIVATE LIMITED</t>
  </si>
  <si>
    <t>Smt GHANSHYAM SAMPAT BAGARIA</t>
  </si>
  <si>
    <t>Smt KUNTAL TRUPTI SHAH</t>
  </si>
  <si>
    <t>M/s   JEON DECOWORLD PRIVATE LIMITED</t>
  </si>
  <si>
    <t>Shri SHIVAJI PRASHANT GHULE</t>
  </si>
  <si>
    <t>M/s   CHM GLOBAL LOGISTICS PRIVATE LIMITED</t>
  </si>
  <si>
    <t>M/s   SMARTWISDOM TECHNICAL SERVICES PRIVATE LIMITED</t>
  </si>
  <si>
    <t>M/s   HUNTSMAN SOLUTIONS INDIA PRIVATE LIMITED</t>
  </si>
  <si>
    <t>Shri ASHOK AKASH DOSHI</t>
  </si>
  <si>
    <t>Smt PRASAD ANIKETA KULKARNI</t>
  </si>
  <si>
    <t>M/s   DUFLON INDUSTRIES PRIVATE LIMITED</t>
  </si>
  <si>
    <t>Shri NARAYAN BABALU KHEDKAR</t>
  </si>
  <si>
    <t>M/s   REINVENT CARBON PRIVATE LIMITED</t>
  </si>
  <si>
    <t>M/s   ROBERTSHAW CONTROLS PRIVATE LIMITED</t>
  </si>
  <si>
    <t>M/s   EURO LABS</t>
  </si>
  <si>
    <t>Shri KAIZAR HATIM BAMBOAT</t>
  </si>
  <si>
    <t>M/s   SMART FOUNDRY PRIVATE LIMITED</t>
  </si>
  <si>
    <t>M/s   RAHUL KANTILAL JAIN HUF</t>
  </si>
  <si>
    <t>Shri GOVINDRAO BHOLANATH GHATAKHAYE</t>
  </si>
  <si>
    <t>M/s   AVI WORLDWIDE PRIVATE LIMITED</t>
  </si>
  <si>
    <t>M/s   ANTON GLOBAL PHARMACEUTICALS PRIVATE LIMITED</t>
  </si>
  <si>
    <t>M/s   BRANDZSTORM INDIA MARKETING PRIVATE LIMITED</t>
  </si>
  <si>
    <t>M/s   GUIDE OPTICAL CO</t>
  </si>
  <si>
    <t>Smt ROHIT SHEETAL LAMBA</t>
  </si>
  <si>
    <t>M/s   TECHNISUR ENGINEERING PRIVATE LIMITED</t>
  </si>
  <si>
    <t>M/s   RICO APPLIANCES PVT LTD</t>
  </si>
  <si>
    <t>Shri HIMMATLAL SAGAR BHANUSHALI</t>
  </si>
  <si>
    <t>M/s   QUANTECO WORLD LIMITED</t>
  </si>
  <si>
    <t>M/s   GANESH BENZOPLAST LIMITED</t>
  </si>
  <si>
    <t>Shri GURMUKHDAS GIRISHKUMAR BUDHWANI</t>
  </si>
  <si>
    <t>M/s   AGPH HEAVY EQUIPMENTS PRIVATE LIMITED</t>
  </si>
  <si>
    <t>M/s   GOLDSTAR DRY OFFSET PRIVATE LIMITED</t>
  </si>
  <si>
    <t>M/s   GATOR SYSTEMS PRIVATE LIMITED</t>
  </si>
  <si>
    <t>M/s   PGE INDUSTRIES PRIVATE LIMITED</t>
  </si>
  <si>
    <t>M/s   MEETA AGRICORN PRIVATE LIMITED</t>
  </si>
  <si>
    <t>M/s   UNIENT GLOBAL SOLUTIONS PRIVATE LIMITED</t>
  </si>
  <si>
    <t>M/s   VISION IMPORTS</t>
  </si>
  <si>
    <t>M/s   AIMENGINEERS INDIA PRIVATE LIMITED</t>
  </si>
  <si>
    <t>M/s   ACCOLADE ELECTRONICS PRIVATE LIMITED</t>
  </si>
  <si>
    <t>M/s   ANNEX CLINICAL INDIA LLP</t>
  </si>
  <si>
    <t>Smt PRAFULCHANDRA USHA DESAI</t>
  </si>
  <si>
    <t>Shri PANDHARINATH PRASADH PAATIL</t>
  </si>
  <si>
    <t>M/s   MAHAVIR SOHANRAJ JAIN (HUF)</t>
  </si>
  <si>
    <t>M/s   CHALET HOTELS LIMITED</t>
  </si>
  <si>
    <t>M/s   N K SHAH INFRAPROJECTS</t>
  </si>
  <si>
    <t>Shri KUMAR KISHAN SUTHAR</t>
  </si>
  <si>
    <t>M/s   OMICRON SENSING PRIVATE LIMITED</t>
  </si>
  <si>
    <t>M/s   BLANCA ENTERPRISES LLP</t>
  </si>
  <si>
    <t>M/s   HARESH DILIP ENTERPRISE</t>
  </si>
  <si>
    <t>M/s   BRUNCH BEAUTY PRIVATE LIMITED</t>
  </si>
  <si>
    <t>Smt MANOJ NEETA RAJAWAT</t>
  </si>
  <si>
    <t>M/s   EASTERN RAINWEAR</t>
  </si>
  <si>
    <t>Shri PANDURANG RAMNATH BODKE</t>
  </si>
  <si>
    <t>M/s   PRINCEBOARD INDIA</t>
  </si>
  <si>
    <t>Shri RADHESHYAM SANTOSHKUMAR VARMA</t>
  </si>
  <si>
    <t>M/s   KRUSHNA COTEX PRIVATE LIMITED</t>
  </si>
  <si>
    <t>M/s   PRO-ARC WELDING AND CUTTING SYSTEMS PRIVATE LIMITED</t>
  </si>
  <si>
    <t>Shri BABURAO KIRAN TATHE</t>
  </si>
  <si>
    <t>M/s   NYNAS NAPHTHENICS PRIVATE LIMITED</t>
  </si>
  <si>
    <t>Shri AHMED FIROZ KAZI JUNAID AHMAD</t>
  </si>
  <si>
    <t>M/s   EXCL INDUSTRIAL PRODUCTS PRIVATE LIMITED</t>
  </si>
  <si>
    <t>M/s   PHI AUDIOCOM SYSTEMS PRIVATE LIMITED</t>
  </si>
  <si>
    <t>M/s   GRAMERCY TRADE INDUSTRIES PRIVATE LIMITED</t>
  </si>
  <si>
    <t>M/s   CRYSTAL FURNITECH PRIVATE LIMITED</t>
  </si>
  <si>
    <t>M/s   CHETNA PAINTS PRIVATE LIMITED</t>
  </si>
  <si>
    <t>M/s   J P IMPEX</t>
  </si>
  <si>
    <t>M/s   DEEKSHAA INFOSYSTEMS PRIVATE LIMITED</t>
  </si>
  <si>
    <t>Shri USMAN MOHAMMED SULEMAN DARVESH</t>
  </si>
  <si>
    <t>M/s   SARIN INDUSTRIES</t>
  </si>
  <si>
    <t>M/s   R.T. INTERNATIONAL</t>
  </si>
  <si>
    <t>M/s   POSHPOPS IMPORTS PRIVATE LIMITED</t>
  </si>
  <si>
    <t>Shri RATANCHAND ARVIND SANGHVI</t>
  </si>
  <si>
    <t>M/s   MUNDHE INDUSTRIES PRIVATE LIMITED</t>
  </si>
  <si>
    <t>Shri JESHABHAI MAHENDRA BAMBHANIYA</t>
  </si>
  <si>
    <t>M/s   OG CORPORATION INDIA PRIVATE LIMITED</t>
  </si>
  <si>
    <t>M/s   VENDEKIN TECHNOLOGIES PRIVATE LIMITED</t>
  </si>
  <si>
    <t>M/s   ZEROTRASH INNOVATIONS LLP</t>
  </si>
  <si>
    <t>M/s   HYBRID BIOMEDICAL EQUIPMENT AND ALLIED TECHNOLOGIES</t>
  </si>
  <si>
    <t>M/s   BC EQUIPMENT TRADING COMPANY PRIVATE LIMITED</t>
  </si>
  <si>
    <t>M/s   TASK DISTRIBUTORS PRIVATE LIMITED</t>
  </si>
  <si>
    <t>M/s   TITAN ASIA PRIVATE LIMITED</t>
  </si>
  <si>
    <t>M/s   BRILLIANT ELECTRO SYSTEMS PVT LTD</t>
  </si>
  <si>
    <t>M/s   DISTRINDIA PRIVATE LIMITED</t>
  </si>
  <si>
    <t>M/s   OMKAR SUPRANATIONAL PRIVATE LIMITED</t>
  </si>
  <si>
    <t>Shri JITENDRAKUMAR MITHIL JAIN</t>
  </si>
  <si>
    <t>M/s   UNIRAY MEDICAL LLP</t>
  </si>
  <si>
    <t>Shri KANTILAL ANKIT DAMA</t>
  </si>
  <si>
    <t>M/s   SKA TECH CORPORATION</t>
  </si>
  <si>
    <t>Shri JAYLESH NIRAV KAKKAD</t>
  </si>
  <si>
    <t>M/s   SKYLEAD</t>
  </si>
  <si>
    <t>M/s   RUSH BEAUTY MART PRIVATE LIMITED</t>
  </si>
  <si>
    <t>M/s   ELECTRONIC ENTERPRISES (INDIA) PRIVATE LIMITED</t>
  </si>
  <si>
    <t>Shri SOPAN DILIP CHAUDHARI</t>
  </si>
  <si>
    <t>M/s   FAE BEAUTY PRIVATE LIMITED</t>
  </si>
  <si>
    <t>Shri JABBAR TAHER MOHAMMAD BAGASRAWALA</t>
  </si>
  <si>
    <t>Smt ABDUL MALIK MARIAM GURPUR</t>
  </si>
  <si>
    <t>Shri SHABBIR MOHMMED MODI</t>
  </si>
  <si>
    <t>M/s   CELLBIOASIS</t>
  </si>
  <si>
    <t>Shri KISHOR NIKHIL DHANWANI</t>
  </si>
  <si>
    <t>M/s   SAIBABA MACHINE TOOLS (INDIA) PRIVATE LIMITED</t>
  </si>
  <si>
    <t>M/s   PADMAVATI FILT FAB PRIVATE LIMITED</t>
  </si>
  <si>
    <t>M/s   HINDUSTAN AGRI BUSINESS PRIVATE LIMITED</t>
  </si>
  <si>
    <t>Shri REHMAN SULTAN AHMED MOHAMMED FAISAL REHMAN SHAMSI</t>
  </si>
  <si>
    <t>M/s   ELECTECH INTERNATIONAL TRADES</t>
  </si>
  <si>
    <t>M/s   TOSHIO PRIVATE LIMITED</t>
  </si>
  <si>
    <t>M/s   TIDAL WAVE TECHNOLOGIES PRIVATE LIMITED</t>
  </si>
  <si>
    <t>M/s   AR SQUARE INFRA SOLUTIONS</t>
  </si>
  <si>
    <t>Shri RAZAK RAEES MALIM</t>
  </si>
  <si>
    <t>M/s   SOUNCE RETAIL PRIVATE LIMITED</t>
  </si>
  <si>
    <t>M/s   JEDS MOBILITY SOLUTIONS</t>
  </si>
  <si>
    <t>Shri CHANDRAKANT GANESH GHARAT</t>
  </si>
  <si>
    <t>KIRTI UDAY RAJGARHIA</t>
  </si>
  <si>
    <t>M/s   KISHORE AND SONS</t>
  </si>
  <si>
    <t>Shri DEEPAK ROMIL SHAH</t>
  </si>
  <si>
    <t>M/s   ETIHAD AIRWAYS</t>
  </si>
  <si>
    <t>M/s   ACCUTECH ENGINEERS PRIVATE LIMITED</t>
  </si>
  <si>
    <t>Shri ANNAPPA SANJIV PUJARI</t>
  </si>
  <si>
    <t>Smt CHANDRASHEKHAR NILIMA KELUSKAR</t>
  </si>
  <si>
    <t>Shri RAMANLAL RAJENDRA SHAH</t>
  </si>
  <si>
    <t>M/s   TRISA EXPORTS PRIVATE LIMITED</t>
  </si>
  <si>
    <t>SWISS STEEL INDIA PRIVATE LIMITED</t>
  </si>
  <si>
    <t>M/s   PANSY FURNITURE</t>
  </si>
  <si>
    <t>M/s   NIHVA TECHNOLOGIES PRIVATE LIMITED</t>
  </si>
  <si>
    <t>Shri KARIM KADAR SHAIKH</t>
  </si>
  <si>
    <t>M/s   JAMSHEDJI CONSTRO EQUIP PRIVATE LIMITED</t>
  </si>
  <si>
    <t>M/s   DEEPIKA ENTERPRISES</t>
  </si>
  <si>
    <t>M/s   AMBUJA SHIPPING SERVICES LIMITED</t>
  </si>
  <si>
    <t>M/s   SEBROS AUTO PVT LTD</t>
  </si>
  <si>
    <t>M/s   EBARA MACHINERY INDIA PRIVATE LIMITED</t>
  </si>
  <si>
    <t>Shri SWAROOP AJAY VARMA</t>
  </si>
  <si>
    <t>M/s   LOYA PRE ENGINEERED BUILDINGS PRIVATE LIMITED</t>
  </si>
  <si>
    <t>NAVIN CHATRABHOJ GORI</t>
  </si>
  <si>
    <t>Shri RAM YASH GANGWANI</t>
  </si>
  <si>
    <t>M/s   ALICAT SCIENTIFIC INDIA PRIVATE LIMITED</t>
  </si>
  <si>
    <t>M/s   TECHVAL CONTROL SYSTEMS</t>
  </si>
  <si>
    <t>Shri KHIMJI MAHESH DUBARIYA</t>
  </si>
  <si>
    <t>M/s   AEROEAGLE AUTOMOBILES PRIVATE LIMITED</t>
  </si>
  <si>
    <t>BABU KHIMJI RAVARIA</t>
  </si>
  <si>
    <t>Shri IBRAHIM SAMAD MERCHANT</t>
  </si>
  <si>
    <t>Shri RASOOL MIYA MOHAMMED ARIF MAMDANI</t>
  </si>
  <si>
    <t>Shri  MOHAMMAD ARIF AHMED</t>
  </si>
  <si>
    <t>M/s   FORSEE POWER INDIA PRIVATE LIMITED</t>
  </si>
  <si>
    <t>M/s   ABHAY ISPAT (INDIA) PRIVATE LIMITED</t>
  </si>
  <si>
    <t>M/s   JAT METAL PRESSING PRIVATE LTD</t>
  </si>
  <si>
    <t>M/s   R K CERAMICS</t>
  </si>
  <si>
    <t>Shri VINAYKUMAR VAIBHAV KARMARKAR</t>
  </si>
  <si>
    <t>M/s   COTSWOLD SEA PRIVATE LIMITED</t>
  </si>
  <si>
    <t>M/s   RICHFIELD FERTILISERS PRIVATE LIMITED</t>
  </si>
  <si>
    <t>M/s   E F C LOGISTICS INDIA PRIVATE LIMITED</t>
  </si>
  <si>
    <t>M/s   ADITYA SPECIALITY AGRONUTRITION LIMITED LIABILITY PARTNERSHIP</t>
  </si>
  <si>
    <t>M/s   SYNERGY MECHANICS PRIVATE LIMITED</t>
  </si>
  <si>
    <t>Shri SAHAJ RAVI THAKUR</t>
  </si>
  <si>
    <t>M/s   INTELLIGIBLE TECH SOLUTION PRIVATE LIMITED</t>
  </si>
  <si>
    <t>M/s   HALLIBURTON VASU SOLUTIONS LLP</t>
  </si>
  <si>
    <t>Kumari DWARKADAS ZARANA GORADIA</t>
  </si>
  <si>
    <t>Shri PREMJI PARESH GALA</t>
  </si>
  <si>
    <t>M/s   WORLD WATER WORKS INDIA PRIVATE LIMITED</t>
  </si>
  <si>
    <t>Shri AHMED HADIS ZUBAIR CHAUDHARY</t>
  </si>
  <si>
    <t>M/s   TPC PACKAGING PRIVATE LIMITED</t>
  </si>
  <si>
    <t>M/s   SHREERAM POLYMERS</t>
  </si>
  <si>
    <t>M/s   THADDEUS STEEL &amp; PRECISION STRIPS PRIVATE LIMITED</t>
  </si>
  <si>
    <t>M/s   MAGNOVA ENGINEERS LLP</t>
  </si>
  <si>
    <t>M/s   PLENCO CLOSURES PVT LTD</t>
  </si>
  <si>
    <t>M/s   INTERNATIONAL KNOWLEDGE PARK PRIVATE LIMITED</t>
  </si>
  <si>
    <t>M/s   NEW SUPER POLYMERS INDIA PRIVATE LIMITED</t>
  </si>
  <si>
    <t>M/s   CHANEYCO REFRATECH PRIVATE LIMITED</t>
  </si>
  <si>
    <t>M/s   GANESH JAYPRAKASH MALPANI (HUF)</t>
  </si>
  <si>
    <t>M/s   OPM CONSULTING ENGINEERS LLP</t>
  </si>
  <si>
    <t>M/s   SHEETAL WIRELESS TECHNOLOGIES PRIVATE LIMITED</t>
  </si>
  <si>
    <t>Shri HARI UDAY MAHAJAN</t>
  </si>
  <si>
    <t>Shri  AKASH KUMAR GOENKA</t>
  </si>
  <si>
    <t>M/s   AKSHAR AGRI COMMODITIES</t>
  </si>
  <si>
    <t>M/s   BISONLIFE INDIA PRIVATE LIMITED</t>
  </si>
  <si>
    <t>Shri GANPAT NISHIKANT NAMAYE</t>
  </si>
  <si>
    <t>M/s   HIVE IMPEX LLP</t>
  </si>
  <si>
    <t>M/s   ERGON LUXE</t>
  </si>
  <si>
    <t>M/s   C BHOGILAL WEST END</t>
  </si>
  <si>
    <t>M/s   OFFSHORE INFRASTRUCTURES LIMITED</t>
  </si>
  <si>
    <t>M/s   KARKINOS HEALTHCARE PRIVATE LIMITED</t>
  </si>
  <si>
    <t>M/s   SAKETH SEVEN STAR INDUSTRIES LIMITED</t>
  </si>
  <si>
    <t>M/s   SEPTODONT HEALTHCARE INDIA PRIVATE LIMITED</t>
  </si>
  <si>
    <t>M/s   RAMESH GHANSHAMDAS KUKREJA (HUF)</t>
  </si>
  <si>
    <t>M/s   RANISATI FABRIC MILLS P LTD</t>
  </si>
  <si>
    <t>Shri GAJANAN RAJESH BHOSALE</t>
  </si>
  <si>
    <t>M/s   HKI ENTERPRISES PRIVATE LIMITED</t>
  </si>
  <si>
    <t>Shri HIRESH RAHUL MUTHA</t>
  </si>
  <si>
    <t>Kumari   ARCHANA</t>
  </si>
  <si>
    <t>M/s   NAVIYA TECHNOLOGIES RENEWABLES PRIVATE LIMITED</t>
  </si>
  <si>
    <t>M/s   FUSION DESIGNS PRIVATE LIMITED</t>
  </si>
  <si>
    <t>M/s   ELECTRONICS DEVICES WORLDWIDE PRIVATE LIMITED</t>
  </si>
  <si>
    <t>M/s   ASIAPACIFIC MARBLES LIMITED</t>
  </si>
  <si>
    <t>Kumari ZAMIRUDDIN SAIMA KHAN</t>
  </si>
  <si>
    <t>M/s   ANT 3I TECHNOLOGIES LLP</t>
  </si>
  <si>
    <t>Shri SHRIKANT TEELEK SANERR</t>
  </si>
  <si>
    <t>M/s   GREEN2GO PRIVATE LIMITED</t>
  </si>
  <si>
    <t>M/s   LITECELL</t>
  </si>
  <si>
    <t>M/s   GIRNAR ALLOYS PRIVATE LIMITED</t>
  </si>
  <si>
    <t>M/s   FOTO CENTRE TRADING PRIVATE LIMITED</t>
  </si>
  <si>
    <t>M/s   BAG ELECTRONICS &amp; TECHNOLOGY (INDIA) PRIVATE LIMITED</t>
  </si>
  <si>
    <t>Smt ANANT ASHWINI AMBEKAR</t>
  </si>
  <si>
    <t>M/s   SANGLE AGRO PROCESSING PRIVATE LIMITED</t>
  </si>
  <si>
    <t>M/s   IXORA VINEYARDS PRIVATE LIMITED</t>
  </si>
  <si>
    <t>M/s   GALAXY ENTERPRISES</t>
  </si>
  <si>
    <t>M/s   ELAF COLD STORAGE</t>
  </si>
  <si>
    <t>Shri ELYAS ZOHEB KHERANI</t>
  </si>
  <si>
    <t>Shri NILESH NAISHAL SHAH</t>
  </si>
  <si>
    <t>M/s   SA INNOVATIVE DECORATIVE SOLUTIONS PRIVATE LIMITED</t>
  </si>
  <si>
    <t>M/s   KEAVY GLOBAL LOGISTIC PRIVATE LIMITED</t>
  </si>
  <si>
    <t>Shri SHASHIKANT MANGESH WADEKAR</t>
  </si>
  <si>
    <t>M/s   TRADELINK INTERNATIONAL PRIVATE LIMITED</t>
  </si>
  <si>
    <t>M/s   UNICUS PAINTING ACCESSORIES LLP</t>
  </si>
  <si>
    <t>Shri BHARAT PRASHANT SHAH</t>
  </si>
  <si>
    <t>Shri SHRIKRISHNA SUDHIR DHOTRE</t>
  </si>
  <si>
    <t>Shri OMPRAKASH VENKATESH CHANDAK</t>
  </si>
  <si>
    <t>M/s   ANTOLIN LIGHTING INDIA PRIVATE LIMITED</t>
  </si>
  <si>
    <t>Shri MADANLAL RAMNIVAS BHARADIA</t>
  </si>
  <si>
    <t>Shri RAMNIVAS MANISH BHARADIA</t>
  </si>
  <si>
    <t>Shri OMPRAKASH DINESH CHANDAK</t>
  </si>
  <si>
    <t>YAGNESH HARNISH SHAH</t>
  </si>
  <si>
    <t>Smt SURESHCHANDRA MADHU SONAR</t>
  </si>
  <si>
    <t>M/s   TAOKINGO PRIVATE LIMITED</t>
  </si>
  <si>
    <t>M/s   SANSAM POLYMERS PRIVATE LIMITED</t>
  </si>
  <si>
    <t>M/s   SADUN OVERSEAS PRIVATE LIMITED</t>
  </si>
  <si>
    <t>M/s   FAYRAA VENTURES LLP</t>
  </si>
  <si>
    <t>M/s   BRICK BY Y BRICK</t>
  </si>
  <si>
    <t>M/s   RAPID MACHINING TECHNOLOGIES PVT LTD</t>
  </si>
  <si>
    <t>M/s   NAVIN HEAVY LIFTERS</t>
  </si>
  <si>
    <t>Shri PRAVINCHANDRA ABHAY VADHAR</t>
  </si>
  <si>
    <t>M/s   EASTERN AGENCIES AROMATICS PRIVATE LIMITED</t>
  </si>
  <si>
    <t>Shri ANANT VINAYKUMAR KARMARKAR</t>
  </si>
  <si>
    <t>Shri MOIZ AKIL SURATWALA</t>
  </si>
  <si>
    <t>Shri KUMAR GOPAL JHARBADE</t>
  </si>
  <si>
    <t>Shri  ABDUL RAHEEM AABID HUSAIN</t>
  </si>
  <si>
    <t>M/s   MARELLI SKH EXHAUST SYSTEMS PRIVATE LIMITED</t>
  </si>
  <si>
    <t>M/s   ANMOL ENTERPRISE</t>
  </si>
  <si>
    <t>Shri ABDUR RAHIM MOHMED AFZAL IDARIYA</t>
  </si>
  <si>
    <t>Shri ARVINDBHAI ALPESH ZINJUWADIA</t>
  </si>
  <si>
    <t>M/s   KOHINOOR FEEDS AND FATS PRIVATE LIMITED</t>
  </si>
  <si>
    <t>M/s   SHREE ARIHANT PEB ENGINEERING PRIVATE LIMITED</t>
  </si>
  <si>
    <t>Shri VIJAY MULYA NISAR</t>
  </si>
  <si>
    <t>M/s   SAWARIYAJI VNS PRIVATE LIMITED</t>
  </si>
  <si>
    <t>M/s   FOUNDTECH INTERNATIONAL IMPEX PRIVATE LIMITED</t>
  </si>
  <si>
    <t>M/s   SF LOGISTICS PRIVATE LIMITED</t>
  </si>
  <si>
    <t>Shri RAJENDRA ABHISHEK RANIWALA</t>
  </si>
  <si>
    <t>M/s   CANDESCENT LIGHTING PRIVATE LIMITED</t>
  </si>
  <si>
    <t>Shri BABULAL JITENDRA JAIN</t>
  </si>
  <si>
    <t>M/s   T HE CITY MOTOR COMPANY</t>
  </si>
  <si>
    <t>M/s   PAREKH ENTERPRISES</t>
  </si>
  <si>
    <t>M/s   ELECTROLAB (INDIA) PRIVATE LIMITED</t>
  </si>
  <si>
    <t>M/s   MELARD PRODUCTS PRIVATE LIMITED</t>
  </si>
  <si>
    <t>M/s   INSTANT RETAIL INDIA LIMITED</t>
  </si>
  <si>
    <t>M/s   K M GAJJAR (HUF)</t>
  </si>
  <si>
    <t>M/s   RUIA SPECIALITIES PRIVATE LIMITED</t>
  </si>
  <si>
    <t>Shri MANOJ SIDHARTH MODI</t>
  </si>
  <si>
    <t>M/s   GARDEN COURT DISTILLERIES PRIVATE LIMITED</t>
  </si>
  <si>
    <t>Shri EKNATH MAHESH BRID</t>
  </si>
  <si>
    <t>M/s   MODY RESINS PRIVATE LIMITED</t>
  </si>
  <si>
    <t>M/s   ANSARI IMPORTS</t>
  </si>
  <si>
    <t>Smt SAMBHAJIRAO SHAKUNTALA MOTE</t>
  </si>
  <si>
    <t>SAIDIREDDY JANAREDDY MEKALA</t>
  </si>
  <si>
    <t>Shri RAJESH CHANDER GOPAL SHARMA</t>
  </si>
  <si>
    <t>M/s   VANAZ ENGINEERS LIMITED</t>
  </si>
  <si>
    <t>Kumari  NOOPUR DHIMAN</t>
  </si>
  <si>
    <t>M/s   SHASHI DHAWAL HYDRAULICS PRIVATE LIMITED</t>
  </si>
  <si>
    <t>Shri YUSUF KHOZEMA CHITALWALA</t>
  </si>
  <si>
    <t>M/s   PMV ELECTRIC PRIVATE LIMITED</t>
  </si>
  <si>
    <t>M/s   METALEX CRYOGENICS LIMITED</t>
  </si>
  <si>
    <t>Shri NAVINCHANDRA AASHISH PARIKH</t>
  </si>
  <si>
    <t>Smt SANTHOSH PRADNYA KUMAR</t>
  </si>
  <si>
    <t>Smt ESSA UMME MARIYA SHAIKH</t>
  </si>
  <si>
    <t>M/s   INDIA CARPETS AND FURNISHINGS PRIVATE LIMITED</t>
  </si>
  <si>
    <t>Shri RAJESH SAGAR KALWANI</t>
  </si>
  <si>
    <t>M/s   AQUAMINDER TECH PRIVATE LIMITED</t>
  </si>
  <si>
    <t>Shri VINCENT VINOD FERNANDES</t>
  </si>
  <si>
    <t>Smt PRAKASH RESHMA SHINDE</t>
  </si>
  <si>
    <t>M/s   SUNTRIA ENERGY</t>
  </si>
  <si>
    <t>M/s   SPAN HI TECH PVT LTD</t>
  </si>
  <si>
    <t>M/s   SAINATH FORWARDERS PRIVATE LIMITED</t>
  </si>
  <si>
    <t>M/s   VIBGYOR DISTRIBUTORS</t>
  </si>
  <si>
    <t>Shri GAUTAM BABLU BALKHANDE</t>
  </si>
  <si>
    <t>Shri ARJAN BHAVESH BHANUSHALI</t>
  </si>
  <si>
    <t>M/s   RUDRAM ENTERPRISES</t>
  </si>
  <si>
    <t>M/s   LANYA CHEM INDUSTRIES PRIVATE LIMITED</t>
  </si>
  <si>
    <t>M/s   ALUNT AGRO PRODUCTS PRIVATE LIMITED</t>
  </si>
  <si>
    <t>M/s   MEMBRANE SYSTEMS SPECIALISTS INDIA PRIVATE LIMITED</t>
  </si>
  <si>
    <t>Smt SACHIN KANCHAN GHAVGHAVE</t>
  </si>
  <si>
    <t>Shri SALIKRAM RADHESHYAM PAL</t>
  </si>
  <si>
    <t>M/s   VORTEX ENGINEERING WORKS INDIA PRIVATE LIMITED</t>
  </si>
  <si>
    <t>Shri SANJAY RUSHABH DOSHI</t>
  </si>
  <si>
    <t>M/s   KISAN SAMPADA FOOD PARK INDUSTRIES</t>
  </si>
  <si>
    <t>ASHISH RATILAL AJMERA</t>
  </si>
  <si>
    <t>M/s   ZERON ENTERPRISES</t>
  </si>
  <si>
    <t>Shri SAYAJI AMBADAS NAVALE</t>
  </si>
  <si>
    <t>M/s   CIMPRESS INDIA PRIVATE LIMITED</t>
  </si>
  <si>
    <t>M/s   ORANGE CITY FURNITURES</t>
  </si>
  <si>
    <t>M/s   GELNOVA LABORATORIES (INDIA) PRIVATE LIMITED</t>
  </si>
  <si>
    <t>M/s   ARROW STUDIO</t>
  </si>
  <si>
    <t>M/s   PACOLINE INDUSTRIES PRIVATE LIMITED</t>
  </si>
  <si>
    <t>M/s   FLEMINGO DUTYFREE SHOP PVT LTD</t>
  </si>
  <si>
    <t>M/s   THINK HYGIENE SOLUTIONS PRIVATE LIMITED</t>
  </si>
  <si>
    <t>Shri SHASHIKANT PIYUSH DOSHI</t>
  </si>
  <si>
    <t>M/s   ELASTOMER LINING WORKS</t>
  </si>
  <si>
    <t>M/s   DELTA CLOTHING</t>
  </si>
  <si>
    <t>M/s   SANYAM IMPEX PRIVATE LIMITED</t>
  </si>
  <si>
    <t>M/s   PELF POWER ELECTRONICS PRIVATE LIMITED</t>
  </si>
  <si>
    <t>M/s   SHUBHAM ENTERPRISE</t>
  </si>
  <si>
    <t>M/s   WINNER IMPEX  PVT LTD.</t>
  </si>
  <si>
    <t>M/s   SUROLIT ENERGY PRIVATE LIMITED</t>
  </si>
  <si>
    <t>M/s   CERENCE SERVICES (INDIA) LLP</t>
  </si>
  <si>
    <t>Shri RAMKRISHNA SHIVA PILLAY</t>
  </si>
  <si>
    <t>M/s   ANILAKH DESIGNS LLP</t>
  </si>
  <si>
    <t>M/s   SYMTRONICS AUTOMATION PRIVATE LIMITED</t>
  </si>
  <si>
    <t>Shri SHRIKANT AKSHAY AGRAWAL</t>
  </si>
  <si>
    <t>M/s   ASAP FLUIDS PRIVATE LIMITED</t>
  </si>
  <si>
    <t>M/s   GUMPRO DRILLING FLUIDS PRIVATE LIMITED</t>
  </si>
  <si>
    <t>M/s   SANHE ENGINEERING LLP</t>
  </si>
  <si>
    <t>SHRINIVASA CATTLE FEEDS PRIVATE LIMITED</t>
  </si>
  <si>
    <t>Shri SATISH SHARDUL BHIDE</t>
  </si>
  <si>
    <t>M/s   MILESTONE WORLDWIDE FREIGHT SOLUTIONS PRIVATE LIMITED</t>
  </si>
  <si>
    <t>M/s   DAVISON INSTRUMENTS PRIVATE LIMITED</t>
  </si>
  <si>
    <t>Shri SHANTILAL SHAILESH SAVADIA</t>
  </si>
  <si>
    <t>Smt WARDHAN MONALI DHAMANKAR</t>
  </si>
  <si>
    <t>M/s   REVTI INDUSTRIES PRIVATE LIMITED</t>
  </si>
  <si>
    <t>Shri SHIVABHAI MUKESH KAPADIYA</t>
  </si>
  <si>
    <t>M/s   MAULIRAJ INDUSTRIES PRIVATE LIMITED</t>
  </si>
  <si>
    <t>Shri YOGESH YASH DOSHI</t>
  </si>
  <si>
    <t>M/s   LA TIM METAL &amp; INDUSTRIES LIMITED</t>
  </si>
  <si>
    <t>M/s   SKALEUP ENERGY SOLUTIONS PRIVATE LIMITED</t>
  </si>
  <si>
    <t>M/s   CLEAN FINO-CHEM LIMITED</t>
  </si>
  <si>
    <t>Shri  SALAUDDIN KHAN</t>
  </si>
  <si>
    <t>M/s   K4 SPORTS INDIA LLP</t>
  </si>
  <si>
    <t>M/s   SANGHAR CERAMICS</t>
  </si>
  <si>
    <t>Shri MOHD ISMAIL IMRAN HINGORA</t>
  </si>
  <si>
    <t>M/s   ROVEMA INDIA PRIVATE LIMITED</t>
  </si>
  <si>
    <t>M/s   VKM INTERNATIONAL LLP</t>
  </si>
  <si>
    <t>Shri IDRIS HUSNAIN UDAIPURWALA</t>
  </si>
  <si>
    <t>Shri MANSUKHLAL RAM TANNA</t>
  </si>
  <si>
    <t>M/s   ATENX SPORTS PRIVATE LIMITED</t>
  </si>
  <si>
    <t>M/s   UNIWORLD IMPEX LLP</t>
  </si>
  <si>
    <t>M/s   SGYP GLOBAL FOODS LLP</t>
  </si>
  <si>
    <t>ASHISH DINESH MUNDADA</t>
  </si>
  <si>
    <t>M/s   RAJAN B KHANNA (HUF)</t>
  </si>
  <si>
    <t>Shri KEVALCHAND JAYESH SANCHETI</t>
  </si>
  <si>
    <t>M/s   GLYCON INDUSTRIES LLP</t>
  </si>
  <si>
    <t>M/s   FRANKOJULIA CREATIONS PRIVATE LIMITED</t>
  </si>
  <si>
    <t>Shri DANA RAJESH MAJERI</t>
  </si>
  <si>
    <t>Shri ARUN KUNDAN MHASKAR</t>
  </si>
  <si>
    <t>Shri ATIKURREHMAN IQBAL CHAUDHARY</t>
  </si>
  <si>
    <t>Shri MANEKLAL JAGDISHKUMAR SHAH</t>
  </si>
  <si>
    <t>M/s   JOSHI THERMAL</t>
  </si>
  <si>
    <t>Shri JAVERIMAL BHAVESH SHAH</t>
  </si>
  <si>
    <t>M/s   SNOW WORLD ENTERTAINMENT</t>
  </si>
  <si>
    <t>Smt VINOD UMA GANDHI</t>
  </si>
  <si>
    <t>M/s   AC WORLDWIDE</t>
  </si>
  <si>
    <t>M/s   AVESTA SOLAR PRIVATE LIMITED</t>
  </si>
  <si>
    <t>M/s   MACHT CONSULTANTS PRIVATE LIMITED</t>
  </si>
  <si>
    <t>MANOHAR CHANDIRAM MOTWANI</t>
  </si>
  <si>
    <t>MAYUR JAGANNATH BHATT</t>
  </si>
  <si>
    <t>M/s   GMR WARORA ENERGY LIMITED</t>
  </si>
  <si>
    <t>Shri CHANDRAKANT RAJU ZINJAD</t>
  </si>
  <si>
    <t>MACHTECH ENGINEERING SOLUTIONS LLP</t>
  </si>
  <si>
    <t>M/s   ICON PRINTS PRIVATE LIMITED</t>
  </si>
  <si>
    <t>M/s   VITRAAG POLYTRADE PRIVATE LIMITED</t>
  </si>
  <si>
    <t>M/s   AVI PRODUCTS INDIA LIMITED</t>
  </si>
  <si>
    <t>M/s   MM MUSICAL LLP</t>
  </si>
  <si>
    <t>Shri  CHAIL SINGH</t>
  </si>
  <si>
    <t>M/s   ORRIS OVERSEAS PRIVATE LIMITED</t>
  </si>
  <si>
    <t>Shri RAMMILAN GIRISH MISHRA</t>
  </si>
  <si>
    <t>Shri DATTATRAYA PRASAD UMBARGIKAR</t>
  </si>
  <si>
    <t>Shri VIDYANIWAS MAHENDRANATH TRIVEDI</t>
  </si>
  <si>
    <t>M/s   REPLUS ENGITECH PRIVATE LIMITED</t>
  </si>
  <si>
    <t>M/s   ADMARK DIGITECH PRIVATE LIMITED</t>
  </si>
  <si>
    <t>M/s   ABCO OILFIELD PRIVATE LIMITED</t>
  </si>
  <si>
    <t>M/s   SUDARSHAN ENTERPRISES</t>
  </si>
  <si>
    <t>Shri GOVIND MAHADEV RAVARIYA</t>
  </si>
  <si>
    <t>Shri MADHUKAR SACHIN MISALE</t>
  </si>
  <si>
    <t>M/s   TERYAIR EQUIPMENT PRIVATE LIMITED</t>
  </si>
  <si>
    <t>M/s   ICONS</t>
  </si>
  <si>
    <t>M/s   HAREN TEXTILES PRIVATE LIMITED</t>
  </si>
  <si>
    <t>M/s   GEOFLUID PROCESSORS PRIVATE LIMITED</t>
  </si>
  <si>
    <t>M/s   ASIATECH COATINGS PRIVATE LIMITED</t>
  </si>
  <si>
    <t>M/s   MAGNUM HEALTH AND SAFETY PRIVATE LIMTED</t>
  </si>
  <si>
    <t>Shri LALJI NAVINCHANDRA NANDU</t>
  </si>
  <si>
    <t>M/s   JONY ENTERPRISES PRIVATE LIMITED</t>
  </si>
  <si>
    <t>M/s   E-MOTION BLDC MOTORS PRIVATE LIMITED</t>
  </si>
  <si>
    <t>M/s   G M CHEMIE PRIVATE LIMITED</t>
  </si>
  <si>
    <t>M/s   PIERCING SYSTEMS INDIA PRIVATE LIMITED</t>
  </si>
  <si>
    <t>M/s   STEEL SMITH</t>
  </si>
  <si>
    <t>M/s   NIRAV BIOSOLUTIONS PRIVATE LIMITED</t>
  </si>
  <si>
    <t>M/s   NRB IBC BEARINGS PRIVATE LIMITED</t>
  </si>
  <si>
    <t>Shri NIRANJAN KUNAL CHOKSI</t>
  </si>
  <si>
    <t>M/s   TREND ELECTRONICS LIMITED</t>
  </si>
  <si>
    <t>Shri SANTOSH MOHIT BORKAR</t>
  </si>
  <si>
    <t>Shri  UMAIR GAZDAR</t>
  </si>
  <si>
    <t>Shri PRAFULCHANDRA AMISHH GANDHI</t>
  </si>
  <si>
    <t>M/s   KANGARU POLYMERS PRIVATE LIMITED</t>
  </si>
  <si>
    <t>M/s   AV SPORTS AND INFRASTRUCTURE</t>
  </si>
  <si>
    <t>M/s   OLATECH SOLUTIONS LIMITED</t>
  </si>
  <si>
    <t>MOIZ SHABBIR MASTER</t>
  </si>
  <si>
    <t>M/s   COOL PALACE &amp; CO.</t>
  </si>
  <si>
    <t>ORIENTAL ENTERPRISE PRIVATE LIMITED</t>
  </si>
  <si>
    <t>M/s   VISHWANJALI TECHNOLOGY PRIVATE LIMITED</t>
  </si>
  <si>
    <t>M/s   KNLEO COSMETICS PRIVATE LIMITED</t>
  </si>
  <si>
    <t>MANISH SHASHIKANT MEHTA</t>
  </si>
  <si>
    <t>M/s   GLOWDERMA LAB PRIVATE LIMITED</t>
  </si>
  <si>
    <t>M/s   BHAWANI COLLECTION</t>
  </si>
  <si>
    <t>Smt MAHINDRA DEEPA PATIL</t>
  </si>
  <si>
    <t>M/s   KRISHNA ENZYTECH PRIVATE LIMITED</t>
  </si>
  <si>
    <t>Shri  JASDEEP SINGH CHANDOK</t>
  </si>
  <si>
    <t>M/s   SPIRITUS PAYMENTS PRIVATE LIMITED</t>
  </si>
  <si>
    <t>M/s   MARKSS INFOTECH LIMITED</t>
  </si>
  <si>
    <t>M/s   KGN-INTL</t>
  </si>
  <si>
    <t>M/s   KOHLI PRINTING AND CONVERTING MACHINES PRIVATE LIMITED</t>
  </si>
  <si>
    <t>Shri DALARAM NARSIRAM CHOUDHARY</t>
  </si>
  <si>
    <t>M/s   TRUCAREKIDZ INDIA PRIVATE LIMITED</t>
  </si>
  <si>
    <t>M/s   MRJ CHEMICALS PRIVATE LIMITED</t>
  </si>
  <si>
    <t>Shri BADRUDDIN SAIFUDDIN DUDHWALA</t>
  </si>
  <si>
    <t>M/s   TECHNOCRAFTS SWITCHGEARS PRIVATE LIMITED</t>
  </si>
  <si>
    <t>M/s   MAXIMAL FURNISHINGS PRIVATE LIMITED</t>
  </si>
  <si>
    <t>Shri SIDHARTHAN ANAND MARAKATH</t>
  </si>
  <si>
    <t>Shri HARBHAJAN SINGH BALWINDER BINDRA</t>
  </si>
  <si>
    <t>Shri GANESH NAGARAJ DEVADIGA</t>
  </si>
  <si>
    <t>M/s   AGARWAL INDUSTRIES</t>
  </si>
  <si>
    <t>M/s   LAXMI ENTERPRISES</t>
  </si>
  <si>
    <t>M/s   STAR EXPORTS</t>
  </si>
  <si>
    <t>M/s   HYPERION MATERIALS &amp; TECHNOLOGIES INDIA PRIVATE LIMITED</t>
  </si>
  <si>
    <t>M/s   BANDAI NAMCO INDIA PRIVATE LIMITED</t>
  </si>
  <si>
    <t>M/s   WESTERN EQUIPMENTS AND ALLIED PRIVATE LIMITED</t>
  </si>
  <si>
    <t>M/s   CLOUD NINE GRAPHICS PRIVATE LIMITED</t>
  </si>
  <si>
    <t>Smt RISHI MEGHA CHAWLA</t>
  </si>
  <si>
    <t>Shri MAHABAL RAVI SHETTY</t>
  </si>
  <si>
    <t>Smt NILESH PRITI SANGHAVI</t>
  </si>
  <si>
    <t>M/s   MARK SALON &amp; SPA PRIVATE LIMITED</t>
  </si>
  <si>
    <t>INFINITY HVAC SPARES AND TOOLS PVT LTD</t>
  </si>
  <si>
    <t>HEMRAJ MULTANMAL JAIN</t>
  </si>
  <si>
    <t>STARK LOGISTICS LLP</t>
  </si>
  <si>
    <t>GEMCAP ELECTRO LLP</t>
  </si>
  <si>
    <t>TURBOMAX INDIA PRIVATE LIMITED</t>
  </si>
  <si>
    <t>M/s   DUROFIT TECHNOLOGIES PRIVATE LIMITED</t>
  </si>
  <si>
    <t>HASMUKH NATWARLAL GANATRA</t>
  </si>
  <si>
    <t>M/s   SHREE RAPID TECHNOLOGIES</t>
  </si>
  <si>
    <t>M/s   SAAKAN</t>
  </si>
  <si>
    <t>M/s   AGRAWAL RAJKUMAR CHANDRABHAN (HUF)</t>
  </si>
  <si>
    <t>ANKUR RAJKUMAR AGARWAL HUF</t>
  </si>
  <si>
    <t>M/s   ARCTECH PLUS</t>
  </si>
  <si>
    <t>Shri RAJKUMAR LAXMIKANT PAREEK</t>
  </si>
  <si>
    <t>Smt SAVIO MEGHANA DIWECHA</t>
  </si>
  <si>
    <t>Shri ANANTRAI AKSHAY PAREKH</t>
  </si>
  <si>
    <t>M/s   SHIVA SYSTEMS</t>
  </si>
  <si>
    <t>M/s   ROYAL CHEM CORPORATION</t>
  </si>
  <si>
    <t>M/s   SAGAR DEEPAK KHATRI HUF</t>
  </si>
  <si>
    <t>M/s   PREMIER CORE INDUSTRIES</t>
  </si>
  <si>
    <t>M/s   VERO FORZA INDIA LLP</t>
  </si>
  <si>
    <t>SUDARSHAN MAHENDRA BARGAJE</t>
  </si>
  <si>
    <t>Shri MANGHARAM LACHHMAN GHANSHANI</t>
  </si>
  <si>
    <t>WRAPTECH MACHINES PRIVATE LIMITED</t>
  </si>
  <si>
    <t>LEENSFOAM PRIVATE LIMITED</t>
  </si>
  <si>
    <t>Shri CHANDMAL RAJESHKUMAR JAIN</t>
  </si>
  <si>
    <t>M/s   INDUSTRIAL ADHESIVE TAPES INDUSTRY</t>
  </si>
  <si>
    <t>M/s   ANJALI TECHNOLOGIES</t>
  </si>
  <si>
    <t>Smt  MAHESHWARI GUNASEELAN</t>
  </si>
  <si>
    <t>Shri POPATLAL VIDHYUT PARIKH</t>
  </si>
  <si>
    <t>Shri KISHOR DEVANG BHANUSHALI</t>
  </si>
  <si>
    <t>Shri VISHNU JAYESH PANCHAL</t>
  </si>
  <si>
    <t>Shri IBRAHIM PARVEZ MEMON</t>
  </si>
  <si>
    <t>Shri SAMIR MUHAMMAD MUSTAQIM CHANDIWALA</t>
  </si>
  <si>
    <t>M/s   HARIKRIPA TRADING CO</t>
  </si>
  <si>
    <t>Kumari WALCHAND SONALI JAIN</t>
  </si>
  <si>
    <t>M/s   CHEMTEK SCIENTIFIC PRIVATE LIMITED</t>
  </si>
  <si>
    <t>M/s   ALFA ENTERPRISES</t>
  </si>
  <si>
    <t>Shri SANJAY ANUP GANDHI</t>
  </si>
  <si>
    <t>M/s   PURESYNTH RESEARCH CHEMICALS PRIVATE LIMITED</t>
  </si>
  <si>
    <t>M/s   PARSHWA IMPEX</t>
  </si>
  <si>
    <t>M/s   HARNAWA INSULATIONS PRIVATE LIMITED</t>
  </si>
  <si>
    <t>SOHIL YESHPAL ARORA</t>
  </si>
  <si>
    <t>M/s   MANISH SETH HUF</t>
  </si>
  <si>
    <t>Shri SHANTILAL BIPIN SHAH</t>
  </si>
  <si>
    <t>Smt NIKHIL NAMITA LANDGE</t>
  </si>
  <si>
    <t>Shri RAVINDRA PARAG PADGILWAR</t>
  </si>
  <si>
    <t>Shri ABDUL RAZZAQ MOHAMMAD ASHRAF CHAUHAN</t>
  </si>
  <si>
    <t>M/s   CURTIS INSTRUMENTS INDIA PRIVATE LIMITED</t>
  </si>
  <si>
    <t>Shri JAYKUMAR PUJAN RAVAL</t>
  </si>
  <si>
    <t>Shri MADHUKANT PRANAV SANGANI</t>
  </si>
  <si>
    <t>M/s   D H B LIGHTING</t>
  </si>
  <si>
    <t>Shri EKNATH KAILAS SONAWANE</t>
  </si>
  <si>
    <t>M/s   MANKU INDUSTRIES PRIVATE LTD</t>
  </si>
  <si>
    <t>ABDUL RAUF ABDUL RAZZAK MEMON</t>
  </si>
  <si>
    <t>M/s   LAEMPE INDIA PRIVATE LIMITED</t>
  </si>
  <si>
    <t>M/s   SV AGROFOOD</t>
  </si>
  <si>
    <t>NITA VIJAY KANEKAR</t>
  </si>
  <si>
    <t>Shri ALI MOHAMED MOHAMED IRFAN BHAGWANI</t>
  </si>
  <si>
    <t>Smt TUKARAM SUNITA BIRAJDAR</t>
  </si>
  <si>
    <t>M/s   CERES FOODS PRIVATE LIMITED</t>
  </si>
  <si>
    <t>Shri MAHADEV PRAVIN MANE</t>
  </si>
  <si>
    <t>Smt SACHIN RUPALI DONGARE</t>
  </si>
  <si>
    <t>Shri AMBADAS JALINDAR SHELKE</t>
  </si>
  <si>
    <t>M/s   UNITECH SALES CORPORATION</t>
  </si>
  <si>
    <t>SAURABH UNDALE PANDURANG</t>
  </si>
  <si>
    <t>M/s   MANDESHI PRABODHANKAR MAGASWARGIYA SAHAKARI SOOT GIRNI LIMITED</t>
  </si>
  <si>
    <t>Shri ABBAS ALIASGAR GHADIALI</t>
  </si>
  <si>
    <t>Shri JAWAHARLAL SUMITKUMAR PORWAL</t>
  </si>
  <si>
    <t>Shri HANJARIMAL GHEWARCHAND MEHTA</t>
  </si>
  <si>
    <t>Shri DINESH AMIT BARANWAL</t>
  </si>
  <si>
    <t>Shri SHANTILAL MANOJ SHAH</t>
  </si>
  <si>
    <t>Shri MOHANLAL YOGESH SHAH</t>
  </si>
  <si>
    <t>Bhabutmal Chunilal Oswal</t>
  </si>
  <si>
    <t>ADTECH INVENTIONS PRIVATE LIMITED</t>
  </si>
  <si>
    <t>SUSHIL VILAS JAIN</t>
  </si>
  <si>
    <t>BARNALI TAPAN GHOSH</t>
  </si>
  <si>
    <t>AAKASH MANISH SHAH</t>
  </si>
  <si>
    <t>Shri ASIR ALI MUMTAZ SHAH</t>
  </si>
  <si>
    <t>M/s   BADJATE AGRO</t>
  </si>
  <si>
    <t>Shri PANDURANG PRAVIN MALLAV</t>
  </si>
  <si>
    <t>M/s   MEDILINKS ENTERPRISES</t>
  </si>
  <si>
    <t>M/s   PAVNA GOYAM AUTO PRIVATE LIMITED</t>
  </si>
  <si>
    <t>M/s   UNIFORMS UNLIMITED</t>
  </si>
  <si>
    <t>Shri RAMESHCHANDRA SAMIR KOTHARI</t>
  </si>
  <si>
    <t>Shri JADHAVJI PRAKASH KHAKHAR</t>
  </si>
  <si>
    <t>Shri A PABITRA KUMAR BEHERA</t>
  </si>
  <si>
    <t>Shri VASUDEV MAHESH SAVE</t>
  </si>
  <si>
    <t>Shri  ROUNAK SONI</t>
  </si>
  <si>
    <t>Shri PRAVINKUMAR VIRAL PAREKH</t>
  </si>
  <si>
    <t>M/s   THE DAIRY WAREHOUSE</t>
  </si>
  <si>
    <t>Shri SOHANRAJ MAHIPAL JAIN</t>
  </si>
  <si>
    <t>Shri VASANT RUPESH MORE</t>
  </si>
  <si>
    <t>M/s   HASTENS BEDS INDIA PRIVATE LIMITED</t>
  </si>
  <si>
    <t>Shri VASANT RAJESH PANCHAL</t>
  </si>
  <si>
    <t>Shri PANDIT HEMCHANDRA PATIL</t>
  </si>
  <si>
    <t>Shri GELA LALJI GANDHI</t>
  </si>
  <si>
    <t>Shri PUKHRAJ SOHANRAJ JAIN</t>
  </si>
  <si>
    <t>M/s   AMAT METAL</t>
  </si>
  <si>
    <t>M/s   CHEM CLEANZIO INDIA PRIVATE LIMITED</t>
  </si>
  <si>
    <t>M/s   JYOTITECH SOLAR LLP</t>
  </si>
  <si>
    <t>M/s   DELTA MARITIME AND INDUSTRIAL SKILL TRAINING INSTITUTE PRIVATE LIMITED</t>
  </si>
  <si>
    <t>M/s   POLYMAESTRO PRIVATE LIMITED</t>
  </si>
  <si>
    <t>M/s   NORMA GROUP PRODUCTS INDIA PRIVATE LIMITED</t>
  </si>
  <si>
    <t>M/s   REALPOWER TECH SOLUTIONS PRIVATE LIMITED</t>
  </si>
  <si>
    <t>Shri PRAVIN PRITAM ASNODKAR</t>
  </si>
  <si>
    <t>M/s   N JEWELLERY TECHNIQUES PRIVATE LIMITED</t>
  </si>
  <si>
    <t>M/s   WHITE TANK CONCRETE PRIVATE LIMITED</t>
  </si>
  <si>
    <t>M/s   REDCELLS DIAGNOSTICS PRIVATE LIMITED</t>
  </si>
  <si>
    <t>M/s   BLUESCOPE AV TECHNOLOGIES PRIVATE LIMITED</t>
  </si>
  <si>
    <t>HARESH GULABCHAND SHAH</t>
  </si>
  <si>
    <t>M/s   NIRMAAN KUNSTSTOFFE LLP</t>
  </si>
  <si>
    <t>Shri RAGHUNATH ABHIJEET KAMBLE</t>
  </si>
  <si>
    <t>M/s   GOLDSEAL-SAARGUMMI INDIA PRIVATE LIMITED</t>
  </si>
  <si>
    <t>M/s   DEESHANT POLSON INDIA PRIVATE LIMITED</t>
  </si>
  <si>
    <t>M/s   CONTECH INSTRUMENTS LIMITED</t>
  </si>
  <si>
    <t>VIJAY RAMCHAND RAJWANI</t>
  </si>
  <si>
    <t>M/s   ORIENTAL RUBBER INDUSTRIES PRIVATE LIMITED</t>
  </si>
  <si>
    <t>M/s   CPS IMPAC PRIVATE LIMITED</t>
  </si>
  <si>
    <t>M/s   SHRI AASHIRWAD PHARMA</t>
  </si>
  <si>
    <t>M/s   RAS BIO FOODPACK LLP</t>
  </si>
  <si>
    <t>M/s   SBA ENTERPRISES PRIVATE LIMITED</t>
  </si>
  <si>
    <t>M/s   POLESTAR POLYMERS INDIA PRIVATE LIMITED</t>
  </si>
  <si>
    <t>M/s   UNITRADE ABRAPACK PRIVATE LIMITED</t>
  </si>
  <si>
    <t>M/s   BARRY CALLEBAUT COCOA &amp; CHOCOLATE INGREDIENTS INDIA PRIVATE LIMITED</t>
  </si>
  <si>
    <t>M/s   SAAKSHI MEDTECH AND PANELS LIMITED</t>
  </si>
  <si>
    <t>M/s   SAS AUTOMATION PRIVATE LIMITED</t>
  </si>
  <si>
    <t>M/s   AMEYA INDUSTRIAL SUPPLIERS PVT LTD</t>
  </si>
  <si>
    <t>M/s   INTELUX ELECTRONICS PRIVATE LIMITED</t>
  </si>
  <si>
    <t>M/s   LCDF IMPEX PRIVATE LIMITED</t>
  </si>
  <si>
    <t>Shri MAHENDRA VIPUL SHAH</t>
  </si>
  <si>
    <t>M/s   NIXON STEELIUM LLP</t>
  </si>
  <si>
    <t>Shri SURAJ PRAKASH RAJESH KOHLI</t>
  </si>
  <si>
    <t>GLOBAL OFFSHORE &amp; MARINE PTE LTD</t>
  </si>
  <si>
    <t>BHARAT MAVJI DHADHI</t>
  </si>
  <si>
    <t>Shri RAMJI MAHESH BERA</t>
  </si>
  <si>
    <t>M/s   DEVGIRI FORGINGS PVT LTD</t>
  </si>
  <si>
    <t>M/s   APEX ROYAL INTERNATIONAL LLP</t>
  </si>
  <si>
    <t>Shri DATTATRAYA ONKAR KULKARNI</t>
  </si>
  <si>
    <t>Shri  AJIT KUMAR SINGH</t>
  </si>
  <si>
    <t>Shri SITARAM PRADIP PANSARE</t>
  </si>
  <si>
    <t>M/s   WESTICO SOLUTIONS LLP</t>
  </si>
  <si>
    <t>M/s   SUPERNORMAL CONCEPTS PRIVATE LIMITED</t>
  </si>
  <si>
    <t>ROYLE EXTRUSION SYSTEMS PVT LTD</t>
  </si>
  <si>
    <t>M/s   METALINK METALS PRIVATE LIMITED</t>
  </si>
  <si>
    <t>Smt PRASHANT SONAL GORADIA</t>
  </si>
  <si>
    <t>M/s   SPARTAN ENGG INDUSTRIES PRIVATE LIMITED</t>
  </si>
  <si>
    <t>M/s   TATTVA ENTERPRISE</t>
  </si>
  <si>
    <t>M/s   GOQII TECHNOLOGIES PRIVATE LIMITED</t>
  </si>
  <si>
    <t>M/s   BAKER HUGHES OILFIELD SERVICES INDIA PRIVATE LIMITED</t>
  </si>
  <si>
    <t>CMS IDENT PRIVATE LIMITED</t>
  </si>
  <si>
    <t>Mohit Kumar Kushwaha</t>
  </si>
  <si>
    <t>M/s   LLOYDS INFINITE FOUNDATION</t>
  </si>
  <si>
    <t>M/s   OCTAGA GREEN POWER AND SUGAR CO LTD</t>
  </si>
  <si>
    <t>DEEP MANOJ GALA</t>
  </si>
  <si>
    <t>SHANTARAM BARKU JADHAV</t>
  </si>
  <si>
    <t>Shri RANGRAO KASHILING HAJARE</t>
  </si>
  <si>
    <t>M/s   NICCA INDIA PRIVATE LIMITED</t>
  </si>
  <si>
    <t>M/s   FORTE INDIA ENTERPRISES PRIVATE LIMITED</t>
  </si>
  <si>
    <t>SHRIRAJ SHANTKUMAR BAMANE</t>
  </si>
  <si>
    <t>PRANAV KISHOR BHAGAT</t>
  </si>
  <si>
    <t>BIMAL PRAVINCHANDRA SHAH</t>
  </si>
  <si>
    <t>VICTORINOX INDIA PRIVATE LIMITED</t>
  </si>
  <si>
    <t>M/s   ROHNISH STOICHEM PRIVATE LIMITED</t>
  </si>
  <si>
    <t>BEEKALENE FABRICS PRIVATE LIMITED</t>
  </si>
  <si>
    <t>TARA RELAYS PRIVATE LIMITED</t>
  </si>
  <si>
    <t>LUBRICHEM ENGINEERS PRIVATE LIMITED</t>
  </si>
  <si>
    <t>ASHLING IMPEX LLP</t>
  </si>
  <si>
    <t>M/s   WARKEM BIOTECH PRIVATE LIMITED</t>
  </si>
  <si>
    <t>TIBRIWAL PLASTICS PRIVATE LIMITED</t>
  </si>
  <si>
    <t>FIELFABTEX LLP</t>
  </si>
  <si>
    <t>Lurum international LLP</t>
  </si>
  <si>
    <t>HAVAI HOME PRODUCTS PRIVATE LIMITED</t>
  </si>
  <si>
    <t>RAFIQ MEHBOOB SHAIKH</t>
  </si>
  <si>
    <t>ABHIJIT ANANT PHADKE</t>
  </si>
  <si>
    <t>MIDAS CARE PHARMACEUTICALS PRIVATE LIMITED</t>
  </si>
  <si>
    <t>ADVANTEDGE TECHNOLOGIES PRIVATE LIMITED</t>
  </si>
  <si>
    <t>AMCO CONVERTERS PRIVATE LIMITED</t>
  </si>
  <si>
    <t>Shri JIVANLAL KAUSHIK UKANI</t>
  </si>
  <si>
    <t>LAXMI NANA METE</t>
  </si>
  <si>
    <t>UHPFRC NAGPUR LLP</t>
  </si>
  <si>
    <t>SADANAND SHIVAJIRAO SHINDE</t>
  </si>
  <si>
    <t>TEKNIC PLASTICS</t>
  </si>
  <si>
    <t>RUSHIKESH NAMDEO KANEKAR</t>
  </si>
  <si>
    <t>PRINT SMART SOLUTION</t>
  </si>
  <si>
    <t>Shri CHUNILAL VIRESH MEHTA</t>
  </si>
  <si>
    <t>BHAVIK BHUPENDER SOMAIYA</t>
  </si>
  <si>
    <t>YASH SEALS PRIVATE LIMITED</t>
  </si>
  <si>
    <t>SKECHERS SOUTH ASIA PRIVATE LIMITED</t>
  </si>
  <si>
    <t>TEKNIC ENGINEERING (I) PRIVATE LIMITED</t>
  </si>
  <si>
    <t>Shri RAMESHCHANDRA AJAY GANDHI</t>
  </si>
  <si>
    <t>Ramesh Biharilal Rai</t>
  </si>
  <si>
    <t>Shri DHANRAJ VINOD SHAH</t>
  </si>
  <si>
    <t>DEEPALI VIRENDRA POOJARY</t>
  </si>
  <si>
    <t>mark solutions</t>
  </si>
  <si>
    <t>excel overseas</t>
  </si>
  <si>
    <t>swati harishkumar wankhade</t>
  </si>
  <si>
    <t>swiftin solutions llp</t>
  </si>
  <si>
    <t>liberty graphics</t>
  </si>
  <si>
    <t>mohd javed ali mohd jagbani</t>
  </si>
  <si>
    <t>ramane gaurav fakkad</t>
  </si>
  <si>
    <t>NRB INDUSTRIAL BEARINGS LIMITED</t>
  </si>
  <si>
    <t>mahesh bhagwandas wadhwa</t>
  </si>
  <si>
    <t>Mansingh Shimbhusingh Shekhawat</t>
  </si>
  <si>
    <t>TANMAY MILIND SARAPH</t>
  </si>
  <si>
    <t>SPARKLE CLEAN TECH PRIVATE LIMITED</t>
  </si>
  <si>
    <t>mehta polychem llp</t>
  </si>
  <si>
    <t>gautam sugar</t>
  </si>
  <si>
    <t>patil jayraj pratap</t>
  </si>
  <si>
    <t>promax international</t>
  </si>
  <si>
    <t>mohammed maaz mandhai</t>
  </si>
  <si>
    <t>pinal vipul shah</t>
  </si>
  <si>
    <t>biostar products</t>
  </si>
  <si>
    <t>shyam prasad bihari lal dubey</t>
  </si>
  <si>
    <t>premier heavy lift private limited</t>
  </si>
  <si>
    <t>sensing technologies private limited</t>
  </si>
  <si>
    <t>CHEMLAYER LIMITED</t>
  </si>
  <si>
    <t>HEXA INDUSTRIES</t>
  </si>
  <si>
    <t>DHIRENDRA SAMPATRAJJI JAIN</t>
  </si>
  <si>
    <t>pasupathi cni</t>
  </si>
  <si>
    <t>arvind ramdhani yadav</t>
  </si>
  <si>
    <t>nareshkumar shantilal jain</t>
  </si>
  <si>
    <t>portal ventures private limited</t>
  </si>
  <si>
    <t>sushma engineering private limited</t>
  </si>
  <si>
    <t>yash capacitors private limited</t>
  </si>
  <si>
    <t>acker scientific</t>
  </si>
  <si>
    <t>bingfeng pune instruments private limited</t>
  </si>
  <si>
    <t>hami international trading company</t>
  </si>
  <si>
    <t>ferring pharmaceuticals private limited</t>
  </si>
  <si>
    <t>panna textile industries pvt ltd</t>
  </si>
  <si>
    <t>meyer organics private limited</t>
  </si>
  <si>
    <t>deshmukh deven girish</t>
  </si>
  <si>
    <t>divine chairs private limited</t>
  </si>
  <si>
    <t>klartech solutions private limited</t>
  </si>
  <si>
    <t>murtuza juzar master</t>
  </si>
  <si>
    <t>MICRO AGE INSTRUMENTS PRIVATE LIMITED</t>
  </si>
  <si>
    <t>bombay coated and special steels private limited</t>
  </si>
  <si>
    <t>everest engineering equipment private  limited</t>
  </si>
  <si>
    <t>eviden india private limited</t>
  </si>
  <si>
    <t>kunal sunil lakhia</t>
  </si>
  <si>
    <t>SEVO SYSTEM HUB PRIVATE LIMITED</t>
  </si>
  <si>
    <t>lucoled india private limited</t>
  </si>
  <si>
    <t>jmd textile industries private limited</t>
  </si>
  <si>
    <t>north mark international electrical products private limited</t>
  </si>
  <si>
    <t>albans projects private limited</t>
  </si>
  <si>
    <t>bimedstar scientific private limited</t>
  </si>
  <si>
    <t>portcastle world wide trading private limited</t>
  </si>
  <si>
    <t>FISCHER MEASUREMENT TECHNOLOGICS (INDIA) PVT LTD</t>
  </si>
  <si>
    <t>rovera international multitrade private limited</t>
  </si>
  <si>
    <t>kishor keshavlal shah (huf)</t>
  </si>
  <si>
    <t>RAHI SYSTEMS PRIVATE LIMITED</t>
  </si>
  <si>
    <t>griffin semiconductors private limited</t>
  </si>
  <si>
    <t>startsense entertainment india private limited</t>
  </si>
  <si>
    <t>sdtork controls private limited</t>
  </si>
  <si>
    <t>stepup impex exim private limited</t>
  </si>
  <si>
    <t>stepquick international appliances private limited</t>
  </si>
  <si>
    <t>trubit world wide multitrade private limited</t>
  </si>
  <si>
    <t>kalpesh umedmal jain</t>
  </si>
  <si>
    <t>kf miracle private limited</t>
  </si>
  <si>
    <t>iconics research and training institute</t>
  </si>
  <si>
    <t>general polyfilms private limited</t>
  </si>
  <si>
    <t>acg universal capsules private limited</t>
  </si>
  <si>
    <t>ecomax solutions private limited</t>
  </si>
  <si>
    <t>mosdorfer india private limited</t>
  </si>
  <si>
    <t>BUSCH MANUFACTURING INDIA PRIVATE LIMITED</t>
  </si>
  <si>
    <t>sushma marine solutions private limited</t>
  </si>
  <si>
    <t>eclectic power solutions</t>
  </si>
  <si>
    <t>renata mechatronics private limited</t>
  </si>
  <si>
    <t>AVON LIFESTYLE PRIVATE LIMITED</t>
  </si>
  <si>
    <t>thea-tex healthcare (india) private limited</t>
  </si>
  <si>
    <t>anil shrikant tiwari</t>
  </si>
  <si>
    <t>enerlite solar films india private limited</t>
  </si>
  <si>
    <t>jewel house</t>
  </si>
  <si>
    <t>proks plastics private limited</t>
  </si>
  <si>
    <t>mj innovation automations india private limited</t>
  </si>
  <si>
    <t>radhika vinod shah</t>
  </si>
  <si>
    <t>indicart retail services private limited</t>
  </si>
  <si>
    <t>navneet kumar</t>
  </si>
  <si>
    <t>ybs impex</t>
  </si>
  <si>
    <t>elver electronics private limited</t>
  </si>
  <si>
    <t>biologic science instruments private limited</t>
  </si>
  <si>
    <t>bizlist advertising llp</t>
  </si>
  <si>
    <t>samruddhi chemicals</t>
  </si>
  <si>
    <t>manak diamonds</t>
  </si>
  <si>
    <t>milestone technologies private limited</t>
  </si>
  <si>
    <t>ashok khasherao marathe</t>
  </si>
  <si>
    <t>BIMAL HIRALAL MANEK</t>
  </si>
  <si>
    <t>lakeland chemicals india limited</t>
  </si>
  <si>
    <t>associated equipment rentals private limited</t>
  </si>
  <si>
    <t>kapil ram motwani</t>
  </si>
  <si>
    <t>brillbean ventures private limited</t>
  </si>
  <si>
    <t>goldmine project consultant and services llp</t>
  </si>
  <si>
    <t>pia ecom private limited</t>
  </si>
  <si>
    <t>gajanan ceramics llp</t>
  </si>
  <si>
    <t>smartpaddle technology private limited</t>
  </si>
  <si>
    <t>PROMISEE DENTAL INDIA PRIVATE LIMITED</t>
  </si>
  <si>
    <t>GHADGE SOURABH ANKUSH</t>
  </si>
  <si>
    <t>beauty essentials marketing india llp</t>
  </si>
  <si>
    <t>jai ramesh tanwar</t>
  </si>
  <si>
    <t>ramesh nagarmal tanwar</t>
  </si>
  <si>
    <t>rane plastics private limited</t>
  </si>
  <si>
    <t>pearl polyurethane (india) private limited</t>
  </si>
  <si>
    <t>KAVISHI SINGH</t>
  </si>
  <si>
    <t>VISHAL CHINUBHAI SHAH</t>
  </si>
  <si>
    <t>greensat decor llp</t>
  </si>
  <si>
    <t>citius communications private limited</t>
  </si>
  <si>
    <t>eume lifestyle private limited</t>
  </si>
  <si>
    <t>speedo cleaning equipments llp</t>
  </si>
  <si>
    <t>flood control international (india) private limited</t>
  </si>
  <si>
    <t>rhewum india private limited</t>
  </si>
  <si>
    <t>vinayaka microns (india) private limited</t>
  </si>
  <si>
    <t>sunlink photovoltaic private limited</t>
  </si>
  <si>
    <t>paras navinchandra shah</t>
  </si>
  <si>
    <t>cem electromech private limited</t>
  </si>
  <si>
    <t>mohd shoeb mohd rafique shaikh</t>
  </si>
  <si>
    <t>ronald lawrence dsouza</t>
  </si>
  <si>
    <t>pankit vinod gangar</t>
  </si>
  <si>
    <t>prodigyy beverages llp</t>
  </si>
  <si>
    <t>clivet airconditioning systems private limited</t>
  </si>
  <si>
    <t>abhishek sunil ghadge</t>
  </si>
  <si>
    <t>IMAGING PRODUCTS I PVT LTD</t>
  </si>
  <si>
    <t>amin suleman mukhi</t>
  </si>
  <si>
    <t>siddhivinayak enterprises</t>
  </si>
  <si>
    <t>val products india private company</t>
  </si>
  <si>
    <t>duralight</t>
  </si>
  <si>
    <t>PRATIK JITENDRA DESAI</t>
  </si>
  <si>
    <t>jaishankar mukhram sharma</t>
  </si>
  <si>
    <t>OCEAN21 ENTERPRISE</t>
  </si>
  <si>
    <t>ADVANCED ENERGY SYSTEMS (A.D.E.S.) SAE</t>
  </si>
  <si>
    <t>sarfaraz amin kapadia</t>
  </si>
  <si>
    <t>madani farooque kharawala</t>
  </si>
  <si>
    <t>prayog electricals private limited</t>
  </si>
  <si>
    <t>jani sales private limited</t>
  </si>
  <si>
    <t>laahika lifestyles llp</t>
  </si>
  <si>
    <t>mohammed farooque mohamed suleman kharawala</t>
  </si>
  <si>
    <t>suraj premji gami</t>
  </si>
  <si>
    <t>vertex sales private limited</t>
  </si>
  <si>
    <t>grey owl barnstorm private limited</t>
  </si>
  <si>
    <t>APPLE AIRCON PRIVATE LIMITED</t>
  </si>
  <si>
    <t>shri dutt india private limited</t>
  </si>
  <si>
    <t>haitech medical solutions private limited</t>
  </si>
  <si>
    <t>harsh fabrication works private limited</t>
  </si>
  <si>
    <t>bluestone jewellery and lifestyle private limited</t>
  </si>
  <si>
    <t>madhusha lifecare private limited</t>
  </si>
  <si>
    <t>modi surgico healthcare private limited</t>
  </si>
  <si>
    <t>dhaval harkhchand satra</t>
  </si>
  <si>
    <t>raut chandrashekhar b</t>
  </si>
  <si>
    <t>nirav vinaykant shah</t>
  </si>
  <si>
    <t>evolute fintech innovations private limited</t>
  </si>
  <si>
    <t>rifa safety private limited</t>
  </si>
  <si>
    <t>vineet bishan thakur</t>
  </si>
  <si>
    <t>angu seeroomal daryanani</t>
  </si>
  <si>
    <t>zaid barambia</t>
  </si>
  <si>
    <t>videas</t>
  </si>
  <si>
    <t>virag industries private limited</t>
  </si>
  <si>
    <t>m k enterprises</t>
  </si>
  <si>
    <t>iqbal ismail ajani</t>
  </si>
  <si>
    <t>forbes macsa private limited</t>
  </si>
  <si>
    <t>aadd technologies private limited</t>
  </si>
  <si>
    <t>creative components private limited</t>
  </si>
  <si>
    <t>renom energy services private limited</t>
  </si>
  <si>
    <t>concord technologies</t>
  </si>
  <si>
    <t>GEWIS RENEWPOWER PRIVATE LIMITED</t>
  </si>
  <si>
    <t>kasturben dhanji shah</t>
  </si>
  <si>
    <t>SUJAL SUNIL JAIN</t>
  </si>
  <si>
    <t>starion india private limited</t>
  </si>
  <si>
    <t>SURYA AGRO PRODUCTS</t>
  </si>
  <si>
    <t>mohammed javvad dharodia</t>
  </si>
  <si>
    <t>sonal bhupendra kothari</t>
  </si>
  <si>
    <t>mascot pigment (opc) private limited</t>
  </si>
  <si>
    <t>pradip plastic moulders private limited</t>
  </si>
  <si>
    <t>gorny instrument india private limited</t>
  </si>
  <si>
    <t>roxcel trading india private limited</t>
  </si>
  <si>
    <t>somnath nanabhau babar</t>
  </si>
  <si>
    <t>GBTL Limited</t>
  </si>
  <si>
    <t>aikyam surfaces llp</t>
  </si>
  <si>
    <t>PREMIA FOOD ADDITIVES (I) PRIVATE LIMITED</t>
  </si>
  <si>
    <t>MANJIT SINGH SURI</t>
  </si>
  <si>
    <t>green apple venture llp</t>
  </si>
  <si>
    <t>digant amratlal goradia</t>
  </si>
  <si>
    <t>gm nexus india private limited</t>
  </si>
  <si>
    <t>galaxy corporation</t>
  </si>
  <si>
    <t>equipmasters corporation</t>
  </si>
  <si>
    <t>ANTALIA JEWELLERY PRIVATE LIMITED</t>
  </si>
  <si>
    <t>KRISHNAPING ALLOYS LIMITED</t>
  </si>
  <si>
    <t>RIKITA RAGHAV SABOO</t>
  </si>
  <si>
    <t>moinuddin khan</t>
  </si>
  <si>
    <t>piano presitel</t>
  </si>
  <si>
    <t>paras jayesh pokar</t>
  </si>
  <si>
    <t>rohit bhagwandas dawda</t>
  </si>
  <si>
    <t>fakhrealam lari</t>
  </si>
  <si>
    <t>prigiv specialties private limited</t>
  </si>
  <si>
    <t>aries agro limited</t>
  </si>
  <si>
    <t>dk automation llp</t>
  </si>
  <si>
    <t>jaimaa industrial coatings private limited</t>
  </si>
  <si>
    <t>a-1 fence products company private limited</t>
  </si>
  <si>
    <t>mohd anis abdulrazak lakdawala</t>
  </si>
  <si>
    <t>anita balasaheb muradnar</t>
  </si>
  <si>
    <t>omniactive health technologies limited</t>
  </si>
  <si>
    <t>bodor laser india private limited</t>
  </si>
  <si>
    <t>manoj balraj grover</t>
  </si>
  <si>
    <t>jas minchemin speciality solutions private limited</t>
  </si>
  <si>
    <t>abhijit ashok bandiwdekar</t>
  </si>
  <si>
    <t>greenr acoustics private limited</t>
  </si>
  <si>
    <t>chromewell engineering private limited</t>
  </si>
  <si>
    <t>empezar global marine services private limited</t>
  </si>
  <si>
    <t>SUNSATHI SOLAR PRIVATE LIMITED</t>
  </si>
  <si>
    <t>nikhil murlidhar surjan</t>
  </si>
  <si>
    <t>epitome sustainable energy private limited</t>
  </si>
  <si>
    <t>evind technologies</t>
  </si>
  <si>
    <t>foce india limited</t>
  </si>
  <si>
    <t>shabbir ahmed  hasan mansuri</t>
  </si>
  <si>
    <t>santosh ganpat shinde</t>
  </si>
  <si>
    <t>unklutch group llp</t>
  </si>
  <si>
    <t>khushboo deepak gupta</t>
  </si>
  <si>
    <t>chinmay umesh bambardekar</t>
  </si>
  <si>
    <t>rishabh baraskar</t>
  </si>
  <si>
    <t>geo lotus global private limited</t>
  </si>
  <si>
    <t>vvaan lifesciences private limited</t>
  </si>
  <si>
    <t>multi car tech private limited</t>
  </si>
  <si>
    <t>nirvananeuro private limited</t>
  </si>
  <si>
    <t>aeromat creative labs private limited</t>
  </si>
  <si>
    <t>fasteners and fixtures llp</t>
  </si>
  <si>
    <t>apexa dipak jain</t>
  </si>
  <si>
    <t>sangeeta dhanyakumar darda</t>
  </si>
  <si>
    <t>singhal commodities pvt ltd</t>
  </si>
  <si>
    <t>unitop multitech india private limited</t>
  </si>
  <si>
    <t>matrix moon private limited</t>
  </si>
  <si>
    <t>global beauty secrets llp</t>
  </si>
  <si>
    <t>sharmila shriyash naik</t>
  </si>
  <si>
    <t>jay manoj grover</t>
  </si>
  <si>
    <t>manisha goraksh gaikwad</t>
  </si>
  <si>
    <t>vruddhi engineering works limited</t>
  </si>
  <si>
    <t>spacely digital llp</t>
  </si>
  <si>
    <t>choice organochem llp</t>
  </si>
  <si>
    <t>jagdish dubariya</t>
  </si>
  <si>
    <t>tejpal shantilal jain</t>
  </si>
  <si>
    <t>aliasger shabbir darugar</t>
  </si>
  <si>
    <t>sachin ramchandra shinde</t>
  </si>
  <si>
    <t>premlata deoratan baldawa</t>
  </si>
  <si>
    <t>hammond equipments</t>
  </si>
  <si>
    <t>raksha haresh parekh</t>
  </si>
  <si>
    <t>kelun ventures private limited</t>
  </si>
  <si>
    <t>ratan weavetex</t>
  </si>
  <si>
    <t>tgk special steel private limited</t>
  </si>
  <si>
    <t>m square metal processors private limited</t>
  </si>
  <si>
    <t>hiren upendra sheth</t>
  </si>
  <si>
    <t>sensortec innovation india private limited</t>
  </si>
  <si>
    <t>balaji polycoats</t>
  </si>
  <si>
    <t>general electronics systems</t>
  </si>
  <si>
    <t>jamunesh imex</t>
  </si>
  <si>
    <t>shrinivas bharat chumbalkar</t>
  </si>
  <si>
    <t>bravia ventures llp</t>
  </si>
  <si>
    <t>e g kantawalla private limited</t>
  </si>
  <si>
    <t>techglobal solutions</t>
  </si>
  <si>
    <t>devansh shailendra jain</t>
  </si>
  <si>
    <t>bhavana shailendra jain</t>
  </si>
  <si>
    <t>9protons global private limited</t>
  </si>
  <si>
    <t>arrow electronics india private limited.</t>
  </si>
  <si>
    <t>harshal gordhanlal trivedi</t>
  </si>
  <si>
    <t>anil amarlal manghani</t>
  </si>
  <si>
    <t>angel imart private limited</t>
  </si>
  <si>
    <t>dhumal industries india private limited</t>
  </si>
  <si>
    <t>hooli brands multi trading private limited</t>
  </si>
  <si>
    <t>gayatri multitrade llp</t>
  </si>
  <si>
    <t>gestamp pune automotive private limited</t>
  </si>
  <si>
    <t>fori automation india private limited</t>
  </si>
  <si>
    <t>precise high speed spindles service centre private limited</t>
  </si>
  <si>
    <t>frigorifico allana private limited</t>
  </si>
  <si>
    <t>ocean technologies</t>
  </si>
  <si>
    <t>manoj kumar kashyap</t>
  </si>
  <si>
    <t>industrial trading company</t>
  </si>
  <si>
    <t>jasmina enterprise</t>
  </si>
  <si>
    <t>plasma spray processors</t>
  </si>
  <si>
    <t>clad metal india private limited</t>
  </si>
  <si>
    <t>plasma spray processors private limited</t>
  </si>
  <si>
    <t>mahadev techno private limited</t>
  </si>
  <si>
    <t>vasant works private limited</t>
  </si>
  <si>
    <t>dexgreen india private limited</t>
  </si>
  <si>
    <t>jitender naresh khanna</t>
  </si>
  <si>
    <t>step up house of accessories llp</t>
  </si>
  <si>
    <t>hi purity chemicals pvt ltd</t>
  </si>
  <si>
    <t>waqas yacoob lasania</t>
  </si>
  <si>
    <t>triworks safety private limited</t>
  </si>
  <si>
    <t>jai arun sheth</t>
  </si>
  <si>
    <t>gita singh</t>
  </si>
  <si>
    <t>arihant rakhecha</t>
  </si>
  <si>
    <t>kader exports private limited</t>
  </si>
  <si>
    <t>sukeshini rahul zodge</t>
  </si>
  <si>
    <t>smith and sharks projects india pvt ltd</t>
  </si>
  <si>
    <t>emil pharmaceutical industries private limited</t>
  </si>
  <si>
    <t>abizer akhtar sabuwala</t>
  </si>
  <si>
    <t>ANIRUDDHA VIVEKANAND DOKE</t>
  </si>
  <si>
    <t>mangilal p bafna</t>
  </si>
  <si>
    <t>sharwankumar omprakash agarwal</t>
  </si>
  <si>
    <t>sky heights global india</t>
  </si>
  <si>
    <t>shailesh parasmal mehta</t>
  </si>
  <si>
    <t>arpit harendra mamtora</t>
  </si>
  <si>
    <t>kiran g vader</t>
  </si>
  <si>
    <t>narayan anavadiya</t>
  </si>
  <si>
    <t>iec air tools private limited</t>
  </si>
  <si>
    <t>global ss beauty brands limited</t>
  </si>
  <si>
    <t>raviraj hitech private limited</t>
  </si>
  <si>
    <t>fittr lifecare private limited</t>
  </si>
  <si>
    <t>kokban automation private limited</t>
  </si>
  <si>
    <t>mohammad kashif jafferi</t>
  </si>
  <si>
    <t>sapphire impex</t>
  </si>
  <si>
    <t>polyram plastics india private limited</t>
  </si>
  <si>
    <t>ajeet gurmukhdas jaisinghani</t>
  </si>
  <si>
    <t>mahindra electric automobile limited</t>
  </si>
  <si>
    <t>rishabh kumar jain</t>
  </si>
  <si>
    <t>advance labtek</t>
  </si>
  <si>
    <t>dhariwal industries private limited</t>
  </si>
  <si>
    <t>allana consumer products private limited</t>
  </si>
  <si>
    <t>mayureshwar solar energy private limited</t>
  </si>
  <si>
    <t>plastix innovation</t>
  </si>
  <si>
    <t>jay dhirendra doshi</t>
  </si>
  <si>
    <t>abdulla mandviwala</t>
  </si>
  <si>
    <t>shambhukant s jha</t>
  </si>
  <si>
    <t>vijay hiraman brahmankar</t>
  </si>
  <si>
    <t>genome foods</t>
  </si>
  <si>
    <t>kadam singh</t>
  </si>
  <si>
    <t>alok trading co</t>
  </si>
  <si>
    <t>rado polytex pvt ltd</t>
  </si>
  <si>
    <t>adnan huzefa ghadiali</t>
  </si>
  <si>
    <t>sparc electrex limited</t>
  </si>
  <si>
    <t>psp technocadd ancillary private limited</t>
  </si>
  <si>
    <t>steelmech piping inc.</t>
  </si>
  <si>
    <t>shahzad lookman qadir</t>
  </si>
  <si>
    <t>jayesh  jashvantrai  doshi</t>
  </si>
  <si>
    <t>pfizer limited</t>
  </si>
  <si>
    <t>najeeb ahmad dakroo</t>
  </si>
  <si>
    <t>welspun michigan engineers limited</t>
  </si>
  <si>
    <t>jalandhara dharmesh g</t>
  </si>
  <si>
    <t>devanshu vrajlal makani</t>
  </si>
  <si>
    <t>sustainable advanced plastic private limited</t>
  </si>
  <si>
    <t>vora packaging private limited</t>
  </si>
  <si>
    <t>deepak sud</t>
  </si>
  <si>
    <t>jagdishchandra lalji meswani</t>
  </si>
  <si>
    <t>izaz ahmad mustafa mukhi</t>
  </si>
  <si>
    <t>yuvraj kashyap</t>
  </si>
  <si>
    <t>gold seal engineering products private limited</t>
  </si>
  <si>
    <t>hytech didactic</t>
  </si>
  <si>
    <t>arvind pandurang khobe</t>
  </si>
  <si>
    <t>lazy soul cosmetics llp</t>
  </si>
  <si>
    <t>skinjewells aesthetics private limited</t>
  </si>
  <si>
    <t>diligence envirotech private limited</t>
  </si>
  <si>
    <t>bimal pharma private limited</t>
  </si>
  <si>
    <t>mart international</t>
  </si>
  <si>
    <t>protech energy control private limited</t>
  </si>
  <si>
    <t>spectrum electrical industries limited</t>
  </si>
  <si>
    <t>hbc-radiomatic india private limited</t>
  </si>
  <si>
    <t>digamber namdeo sangle</t>
  </si>
  <si>
    <t>sterling metaplast india private limited</t>
  </si>
  <si>
    <t>recochem india private limited</t>
  </si>
  <si>
    <t>bector automation rml india private limited</t>
  </si>
  <si>
    <t>pack thru engineering and technology (opc) private limited</t>
  </si>
  <si>
    <t>rajesh baldev asrani</t>
  </si>
  <si>
    <t>benchmark packaging private limited</t>
  </si>
  <si>
    <t>trezure fragancia private limited</t>
  </si>
  <si>
    <t>rajesh ratanchand bhansali</t>
  </si>
  <si>
    <t>pradeep kishori prasad</t>
  </si>
  <si>
    <t>reshma kataria</t>
  </si>
  <si>
    <t>fahad hanif parmar</t>
  </si>
  <si>
    <t>kgn lights private limited</t>
  </si>
  <si>
    <t>stratospheric entertainment private limited</t>
  </si>
  <si>
    <t>arrow enterprises</t>
  </si>
  <si>
    <t>anand international</t>
  </si>
  <si>
    <t>allianz bioinnovation</t>
  </si>
  <si>
    <t>farooq maqbool shabdi</t>
  </si>
  <si>
    <t>dent masters corporation</t>
  </si>
  <si>
    <t>s. s. embroideries</t>
  </si>
  <si>
    <t>pramukh cotex private limited</t>
  </si>
  <si>
    <t>epcoat surface systems</t>
  </si>
  <si>
    <t>sachin shahaji talekar</t>
  </si>
  <si>
    <t>elegant coatings private limited</t>
  </si>
  <si>
    <t>kapil ram motwani (huf)</t>
  </si>
  <si>
    <t>rane atharva hitendra</t>
  </si>
  <si>
    <t>ronak harish doshi</t>
  </si>
  <si>
    <t>czar metric system private limited</t>
  </si>
  <si>
    <t>convalexa trade solutions private limited</t>
  </si>
  <si>
    <t>emdep test boards private limited</t>
  </si>
  <si>
    <t>formix international india private limited</t>
  </si>
  <si>
    <t>shree rasayani</t>
  </si>
  <si>
    <t>anil rajhuns pol</t>
  </si>
  <si>
    <t>ps strive enterprises llp</t>
  </si>
  <si>
    <t>primak international llp</t>
  </si>
  <si>
    <t>bajrang pulses and agro products private limited</t>
  </si>
  <si>
    <t>vinayak chandrakant buchade</t>
  </si>
  <si>
    <t>pushkaraj enterprises</t>
  </si>
  <si>
    <t>panache digilife limited</t>
  </si>
  <si>
    <t>ibrahim ahmed gigani</t>
  </si>
  <si>
    <t>bajaj steel industries limited</t>
  </si>
  <si>
    <t>pr gold impex llp</t>
  </si>
  <si>
    <t>sameer sultan maredia</t>
  </si>
  <si>
    <t>vitality hair india private limited</t>
  </si>
  <si>
    <t>ashwinkumar sawarmal kedia</t>
  </si>
  <si>
    <t>amardev ramachaiber singh</t>
  </si>
  <si>
    <t>canopus imaging systems india private limited</t>
  </si>
  <si>
    <t>giggletots</t>
  </si>
  <si>
    <t>santosh chhaganlal kabra</t>
  </si>
  <si>
    <t>madhavji hirji bhadra</t>
  </si>
  <si>
    <t>dygnova healthcare private limited</t>
  </si>
  <si>
    <t>mohd mehmood rangoonwala</t>
  </si>
  <si>
    <t>udaya udhyog</t>
  </si>
  <si>
    <t>coinfinitive solutions private limited</t>
  </si>
  <si>
    <t>mohammad faizan shaikh</t>
  </si>
  <si>
    <t>sanjay kanhaiyalal shah</t>
  </si>
  <si>
    <t>suneel kumar jwala prasad upadhyay</t>
  </si>
  <si>
    <t>srp machinery and spares solution</t>
  </si>
  <si>
    <t>momin sarfaraz iqbal</t>
  </si>
  <si>
    <t>progressive surface systems pvt ltd</t>
  </si>
  <si>
    <t>elite marbles</t>
  </si>
  <si>
    <t>infobahn technical solutions (india) private limited</t>
  </si>
  <si>
    <t>mohanlal ghanshamdas</t>
  </si>
  <si>
    <t>k and b associates</t>
  </si>
  <si>
    <t>kapil kantilal jain</t>
  </si>
  <si>
    <t>pushpa ratna khatri</t>
  </si>
  <si>
    <t>harshit vinodchandra desai</t>
  </si>
  <si>
    <t>kaizen elevators</t>
  </si>
  <si>
    <t>transpak india private limited</t>
  </si>
  <si>
    <t>precihole machine tools pvt ltd</t>
  </si>
  <si>
    <t>chunni lal</t>
  </si>
  <si>
    <t>geniusconnect systems llp</t>
  </si>
  <si>
    <t>zaitounah foods private limited</t>
  </si>
  <si>
    <t>optima doors asia private limited</t>
  </si>
  <si>
    <t>aajco energy private limited</t>
  </si>
  <si>
    <t>jay precision products india private limited</t>
  </si>
  <si>
    <t>praj hipurity systems limited</t>
  </si>
  <si>
    <t>jagdish singh</t>
  </si>
  <si>
    <t>visanu prasad gupta</t>
  </si>
  <si>
    <t>saurabh flexipack systems private limited</t>
  </si>
  <si>
    <t>b rameshkumar metals private limited</t>
  </si>
  <si>
    <t>channel tech systems private limited</t>
  </si>
  <si>
    <t>jitesh sohanraj bafna</t>
  </si>
  <si>
    <t>lepos</t>
  </si>
  <si>
    <t>inproteq</t>
  </si>
  <si>
    <t>sahil kishor dhanwani</t>
  </si>
  <si>
    <t>paradise superstructures</t>
  </si>
  <si>
    <t>living root beverages private limited</t>
  </si>
  <si>
    <t>cradlewise manufacturing private limited</t>
  </si>
  <si>
    <t>perfect electronics</t>
  </si>
  <si>
    <t>csi computech (india) private limited</t>
  </si>
  <si>
    <t>miraj entertainment limited</t>
  </si>
  <si>
    <t>sileaf technologies private limited</t>
  </si>
  <si>
    <t>nova enterprises</t>
  </si>
  <si>
    <t>vibrant global trading private limited</t>
  </si>
  <si>
    <t>agro first solutions</t>
  </si>
  <si>
    <t>amit shriram patil</t>
  </si>
  <si>
    <t>supratimm impex private limited</t>
  </si>
  <si>
    <t>shweta rajesh jain</t>
  </si>
  <si>
    <t>bindal belting private limited</t>
  </si>
  <si>
    <t>parul tomar</t>
  </si>
  <si>
    <t>burhanuddin ismail colombowala</t>
  </si>
  <si>
    <t>rasa decor private limited</t>
  </si>
  <si>
    <t>haribhai bhutak</t>
  </si>
  <si>
    <t>2022 es discovery india private limited</t>
  </si>
  <si>
    <t>resqtech india private limited</t>
  </si>
  <si>
    <t>nehil ramesh patel</t>
  </si>
  <si>
    <t>safeena tradelinks</t>
  </si>
  <si>
    <t>jebel telecom llp</t>
  </si>
  <si>
    <t>prestige pursuits private limited</t>
  </si>
  <si>
    <t>exim trac</t>
  </si>
  <si>
    <t>c.k.trading company</t>
  </si>
  <si>
    <t>pradip prabhakar linge (huf)</t>
  </si>
  <si>
    <t>udit suresh sharma</t>
  </si>
  <si>
    <t>m.m.poonjiaji spices limited</t>
  </si>
  <si>
    <t>mahavir  patwari</t>
  </si>
  <si>
    <t>universal starch chem allied limited</t>
  </si>
  <si>
    <t>inovate enterprises</t>
  </si>
  <si>
    <t>scratchgard technology private limited</t>
  </si>
  <si>
    <t>kamlesh mulchand soni</t>
  </si>
  <si>
    <t>sachin b wadbudhe</t>
  </si>
  <si>
    <t>pspl chemtech private limited</t>
  </si>
  <si>
    <t>ugaoo agritech private limited</t>
  </si>
  <si>
    <t>mascor precisions private limited</t>
  </si>
  <si>
    <t>vidhyadhar suresh parmekar</t>
  </si>
  <si>
    <t>anjum kamrulhoda ansari</t>
  </si>
  <si>
    <t>sarwar food products private limited</t>
  </si>
  <si>
    <t>lloyds engineering works limited</t>
  </si>
  <si>
    <t>jayshree chheda</t>
  </si>
  <si>
    <t>alexanderwerk india private limited</t>
  </si>
  <si>
    <t>sanket kapoorchand bokaria</t>
  </si>
  <si>
    <t>vikas sanjay bansal</t>
  </si>
  <si>
    <t>jalpa amit mehta</t>
  </si>
  <si>
    <t>pooja arjun kushwaha</t>
  </si>
  <si>
    <t>manibhadra ferromet private limited</t>
  </si>
  <si>
    <t>aarna lube private limited</t>
  </si>
  <si>
    <t>sufiyan yakub kapadia</t>
  </si>
  <si>
    <t>rajeshwari ravikumar shetty</t>
  </si>
  <si>
    <t>j j shah papers private limited</t>
  </si>
  <si>
    <t>fnk advisory services llp</t>
  </si>
  <si>
    <t>milan arvindbhai patel</t>
  </si>
  <si>
    <t>hifi power technologies</t>
  </si>
  <si>
    <t>sunil suresh honrao</t>
  </si>
  <si>
    <t>waseem mohammad iqbal berniwala</t>
  </si>
  <si>
    <t>cendhurr trading llp</t>
  </si>
  <si>
    <t>accorto concepts india private limited</t>
  </si>
  <si>
    <t>guru inter trade</t>
  </si>
  <si>
    <t>anandmohan dineshpratap singh</t>
  </si>
  <si>
    <t>meditek engineers</t>
  </si>
  <si>
    <t>jinarth enterprises</t>
  </si>
  <si>
    <t>sabaz mohammad hanif mansuri</t>
  </si>
  <si>
    <t>suthar naresh ranglal</t>
  </si>
  <si>
    <t>uttam chand multanmal jain</t>
  </si>
  <si>
    <t>goma engineering private limited</t>
  </si>
  <si>
    <t>supernova</t>
  </si>
  <si>
    <t>goma cleantech private limited</t>
  </si>
  <si>
    <t>chariot properties llp</t>
  </si>
  <si>
    <t>out n out infotech india llp</t>
  </si>
  <si>
    <t>air measure engineering private limited</t>
  </si>
  <si>
    <t>cip farm private limited</t>
  </si>
  <si>
    <t>jagdish karsandas thakkar</t>
  </si>
  <si>
    <t>rajesh balkrishna neve</t>
  </si>
  <si>
    <t>mukhtar ahmed abdul hamid khan</t>
  </si>
  <si>
    <t>curvewave technology private limited</t>
  </si>
  <si>
    <t>ashwin somchand panchal</t>
  </si>
  <si>
    <t>nisha mahavir kumbharkar</t>
  </si>
  <si>
    <t>maya polychem limited</t>
  </si>
  <si>
    <t>milestone electronics pvt ltd</t>
  </si>
  <si>
    <t>hirenkumar narsangbhai nor</t>
  </si>
  <si>
    <t>the western india genuine ghee company private limited</t>
  </si>
  <si>
    <t>columbia aurus ship management private limited</t>
  </si>
  <si>
    <t>wahid hussain inamdar</t>
  </si>
  <si>
    <t>zentron technosys private limited</t>
  </si>
  <si>
    <t>paramjit singh chandock</t>
  </si>
  <si>
    <t>rohit  sethia</t>
  </si>
  <si>
    <t>sharada chandrashekhar saldur</t>
  </si>
  <si>
    <t>sskl world</t>
  </si>
  <si>
    <t>dynam ev technologies private limited</t>
  </si>
  <si>
    <t>connect pack llp</t>
  </si>
  <si>
    <t>ilg india fashion llp</t>
  </si>
  <si>
    <t>ravi prakash dwivedi</t>
  </si>
  <si>
    <t>agrimations trading private limited</t>
  </si>
  <si>
    <t>nai enterprises private limited</t>
  </si>
  <si>
    <t>shree sai enterprises</t>
  </si>
  <si>
    <t>jayashri umakant gadekar</t>
  </si>
  <si>
    <t>gautam dwarkadas asudani</t>
  </si>
  <si>
    <t>duroshox international private limited</t>
  </si>
  <si>
    <t>frames process and energy systems india private  limited</t>
  </si>
  <si>
    <t>biosensors medical india private limited</t>
  </si>
  <si>
    <t>fahad mohammed iqbal noor</t>
  </si>
  <si>
    <t>puneet kewalramani</t>
  </si>
  <si>
    <t>meera mehul shah</t>
  </si>
  <si>
    <t>narayan manji dhadhi</t>
  </si>
  <si>
    <t>tobo digital llp</t>
  </si>
  <si>
    <t>darshak jagdish thakkar</t>
  </si>
  <si>
    <t>goldy narienderpal joshi</t>
  </si>
  <si>
    <t>paresh constructions and foundations private limited</t>
  </si>
  <si>
    <t>ravi kishan thakur</t>
  </si>
  <si>
    <t>aes insulate seals india private limited</t>
  </si>
  <si>
    <t>national engineering works</t>
  </si>
  <si>
    <t>tam media research private limited</t>
  </si>
  <si>
    <t>sap techagro solution</t>
  </si>
  <si>
    <t>vector informatik india private limited</t>
  </si>
  <si>
    <t>pradeep narayan pancholi</t>
  </si>
  <si>
    <t>salim mohamed mohamed kalu turk</t>
  </si>
  <si>
    <t>arvind narayan solanki</t>
  </si>
  <si>
    <t>red fort ppe industries private limited</t>
  </si>
  <si>
    <t>celestial machineries</t>
  </si>
  <si>
    <t>ayub usman patel</t>
  </si>
  <si>
    <t>akanksha power and infrastructure limited</t>
  </si>
  <si>
    <t>pawana sanskruti farmer producer company limited</t>
  </si>
  <si>
    <t>poulomi abhiru biswas</t>
  </si>
  <si>
    <t>kishor vilas jain</t>
  </si>
  <si>
    <t>nectarc associates private limited</t>
  </si>
  <si>
    <t>chirag rajendra jain</t>
  </si>
  <si>
    <t>blue cross laboratories private limited</t>
  </si>
  <si>
    <t>ard techtronics private limited</t>
  </si>
  <si>
    <t>muhammed ammar tayyab taibani</t>
  </si>
  <si>
    <t>bharat sanjay pevekar</t>
  </si>
  <si>
    <t>sheetal bhimrao desai</t>
  </si>
  <si>
    <t>wiseart design studio llp</t>
  </si>
  <si>
    <t>excel entertainment private limited</t>
  </si>
  <si>
    <t>shweta sharanayya hiremath</t>
  </si>
  <si>
    <t>mitul b shah</t>
  </si>
  <si>
    <t>transfar chemical india private limited</t>
  </si>
  <si>
    <t>gng sales private limited</t>
  </si>
  <si>
    <t>bianca home llp</t>
  </si>
  <si>
    <t>can image media tech</t>
  </si>
  <si>
    <t>sreesolder manufacturing company private limited</t>
  </si>
  <si>
    <t>popular switchgears private limited</t>
  </si>
  <si>
    <t>sugnomal sumit kukreja</t>
  </si>
  <si>
    <t>satvinder singh sodhi (huf)</t>
  </si>
  <si>
    <t>ebrahim hasan mustafa anwar</t>
  </si>
  <si>
    <t>askara oilfield services private limited</t>
  </si>
  <si>
    <t>nazrul hasan mahmodul hasan khan</t>
  </si>
  <si>
    <t>omnavkar impex llp</t>
  </si>
  <si>
    <t>central valley partners</t>
  </si>
  <si>
    <t>celestia nutrients</t>
  </si>
  <si>
    <t>mehar elahi ikram elahi shamsi</t>
  </si>
  <si>
    <t>jsw renew energy two limited</t>
  </si>
  <si>
    <t>anista infratech private limited</t>
  </si>
  <si>
    <t>plast technology india private limited</t>
  </si>
  <si>
    <t>frin beauty private limited</t>
  </si>
  <si>
    <t>ingenious retail private limited</t>
  </si>
  <si>
    <t>gem aromatics limited</t>
  </si>
  <si>
    <t>nafis abdul hamid mansuri</t>
  </si>
  <si>
    <t>babukutty a kalayil</t>
  </si>
  <si>
    <t>al aziz plastics pvt ltd</t>
  </si>
  <si>
    <t>minda vast access systems private limited</t>
  </si>
  <si>
    <t>rajmal motilal lodha jain</t>
  </si>
  <si>
    <t>kamal vijay riya</t>
  </si>
  <si>
    <t>hima safety automation india private limited</t>
  </si>
  <si>
    <t>s s amalgus</t>
  </si>
  <si>
    <t>hytechscan tools private limited</t>
  </si>
  <si>
    <t>vision international</t>
  </si>
  <si>
    <t>naresh gunvantlal soni</t>
  </si>
  <si>
    <t>saipack machinery private limited</t>
  </si>
  <si>
    <t>enclosal systems private limited</t>
  </si>
  <si>
    <t>virami alloys private limited</t>
  </si>
  <si>
    <t>kiros textiles private limited</t>
  </si>
  <si>
    <t>perpendicular maintenance services private limited</t>
  </si>
  <si>
    <t>marelli motherson auto suspension parts private limited</t>
  </si>
  <si>
    <t>rajinder singh</t>
  </si>
  <si>
    <t>aminu wellness private limited</t>
  </si>
  <si>
    <t>sandeepprakash doshi (huf)</t>
  </si>
  <si>
    <t>ashok poddar</t>
  </si>
  <si>
    <t>nine piping solutions</t>
  </si>
  <si>
    <t>visha world</t>
  </si>
  <si>
    <t>tanaji ganpati patil</t>
  </si>
  <si>
    <t>awsm corporate solutions private limited</t>
  </si>
  <si>
    <t>ace ventura tyres &amp; tracks llp</t>
  </si>
  <si>
    <t>ypam exim sourcers</t>
  </si>
  <si>
    <t>mahesh a anam</t>
  </si>
  <si>
    <t>kalpesh balwant singhi</t>
  </si>
  <si>
    <t>nalini raghu poojary</t>
  </si>
  <si>
    <t>aadi giri private limited</t>
  </si>
  <si>
    <t>anand jai singh</t>
  </si>
  <si>
    <t>shantilal maganlal chheda</t>
  </si>
  <si>
    <t>aslam usman gaziyani</t>
  </si>
  <si>
    <t>safeconnect communication india private limited</t>
  </si>
  <si>
    <t>roots hair &amp; beauty private limited</t>
  </si>
  <si>
    <t>bharat insulation company (india) private limited</t>
  </si>
  <si>
    <t>ganesh vikas mane</t>
  </si>
  <si>
    <t>vee kay brands india private limited</t>
  </si>
  <si>
    <t>bhatia glass tuff pvt ltd</t>
  </si>
  <si>
    <t>pioneer it solutions private limited</t>
  </si>
  <si>
    <t>the artist soul private limited</t>
  </si>
  <si>
    <t>mohmed asif merchant</t>
  </si>
  <si>
    <t>epsilon aerospace private limited</t>
  </si>
  <si>
    <t>alligator mas systems private limited</t>
  </si>
  <si>
    <t>global mars impex llp</t>
  </si>
  <si>
    <t>vardayinii impex</t>
  </si>
  <si>
    <t>bhawani steel enterprises private limited</t>
  </si>
  <si>
    <t>prashant manohar narvekar</t>
  </si>
  <si>
    <t>samir mahendra mehta</t>
  </si>
  <si>
    <t>alan electronic systems private limited</t>
  </si>
  <si>
    <t>saisurface thermomark private limited</t>
  </si>
  <si>
    <t>total solutions</t>
  </si>
  <si>
    <t>harsh marketing company</t>
  </si>
  <si>
    <t>chandra a jain</t>
  </si>
  <si>
    <t>chemclotex corporation llp</t>
  </si>
  <si>
    <t>u &amp; v global sourcing &amp; general trading co</t>
  </si>
  <si>
    <t>sai india gypsum products private limited</t>
  </si>
  <si>
    <t>biospark-healthcare private limited</t>
  </si>
  <si>
    <t>sm polymers &amp; film solutions private limited</t>
  </si>
  <si>
    <t>soex flora private limited</t>
  </si>
  <si>
    <t>unique auto sourcing private limited</t>
  </si>
  <si>
    <t>unwired connect private limited</t>
  </si>
  <si>
    <t>h&amp;m technology ventures llp</t>
  </si>
  <si>
    <t>guardian doors and automation private limited</t>
  </si>
  <si>
    <t>kalpesh kothari</t>
  </si>
  <si>
    <t>american plastics engineering corporation limited</t>
  </si>
  <si>
    <t>zepto alpha technologies</t>
  </si>
  <si>
    <t>varroc engineering limited</t>
  </si>
  <si>
    <t>mohammed aun abbas noor abbas sayed</t>
  </si>
  <si>
    <t>ashok lasers llp</t>
  </si>
  <si>
    <t>sandeep r manerikar</t>
  </si>
  <si>
    <t>goapptiv private limited</t>
  </si>
  <si>
    <t>mion plast pvt ltd</t>
  </si>
  <si>
    <t>crown tapes private limited</t>
  </si>
  <si>
    <t>white tusk healthcare private limited</t>
  </si>
  <si>
    <t>rajnikant mansukhlal somaiya</t>
  </si>
  <si>
    <t>steranco health care pvt ltd</t>
  </si>
  <si>
    <t>manak processors private limited</t>
  </si>
  <si>
    <t>the indian hotels company ltd</t>
  </si>
  <si>
    <t>aje india private limited</t>
  </si>
  <si>
    <t>zanskar home solutions private limited</t>
  </si>
  <si>
    <t>nitinkumar nandkishor joshi</t>
  </si>
  <si>
    <t>suketu vasudev shah</t>
  </si>
  <si>
    <t>jitendra r sharma</t>
  </si>
  <si>
    <t>kantibhai shivjibhai mamania</t>
  </si>
  <si>
    <t>gracetech marketing</t>
  </si>
  <si>
    <t>vaishali deepak ghule</t>
  </si>
  <si>
    <t>ravikumar shambhunath shah</t>
  </si>
  <si>
    <t>prismaccents india private limited</t>
  </si>
  <si>
    <t>mahavir enterprises</t>
  </si>
  <si>
    <t>himtaram dhanji choudhary</t>
  </si>
  <si>
    <t>anita chavan</t>
  </si>
  <si>
    <t>INDENT</t>
  </si>
  <si>
    <t>mohd usman mohd shafi moosani</t>
  </si>
  <si>
    <t>furniture hub</t>
  </si>
  <si>
    <t>hujefa tamimhusen shahadawala</t>
  </si>
  <si>
    <t>prerana pradeep waingankar</t>
  </si>
  <si>
    <t>ajay r bajaj</t>
  </si>
  <si>
    <t>spectra global trade</t>
  </si>
  <si>
    <t>ambat iconcranes private limited</t>
  </si>
  <si>
    <t>jitendra bafna huf</t>
  </si>
  <si>
    <t>universal trading company</t>
  </si>
  <si>
    <t>tanuja nilesh khachane</t>
  </si>
  <si>
    <t>shantilal punshi gindra</t>
  </si>
  <si>
    <t>nyutan dattaram shirke</t>
  </si>
  <si>
    <t>meena ravindra kedia</t>
  </si>
  <si>
    <t>absolent filtermist india private limited</t>
  </si>
  <si>
    <t>rajshree pundlik dongare</t>
  </si>
  <si>
    <t>niren champaklal ajmera</t>
  </si>
  <si>
    <t>thinkerplace private limited</t>
  </si>
  <si>
    <t>shabbir samad hafizi</t>
  </si>
  <si>
    <t>dnyaneshwar ananda salekar</t>
  </si>
  <si>
    <t>abdul majid maqbool ahmed khan</t>
  </si>
  <si>
    <t>klyntec</t>
  </si>
  <si>
    <t>shinho precision india private limited</t>
  </si>
  <si>
    <t>m/s meet purechem company</t>
  </si>
  <si>
    <t>navkar international</t>
  </si>
  <si>
    <t>kishor vinaykant khokhani</t>
  </si>
  <si>
    <t>machwel engineering services private limited</t>
  </si>
  <si>
    <t>paresh rasiklal kanadia</t>
  </si>
  <si>
    <t>vijay jivanbhai gohil</t>
  </si>
  <si>
    <t>precision hardware india llp</t>
  </si>
  <si>
    <t>kemia tau (branch office)</t>
  </si>
  <si>
    <t>john martin vargease</t>
  </si>
  <si>
    <t>lokesh kumar bhatt</t>
  </si>
  <si>
    <t>rohan standox autolack</t>
  </si>
  <si>
    <t>abdul rasheed sadique husain</t>
  </si>
  <si>
    <t>jayesh parmanand shah</t>
  </si>
  <si>
    <t>ekana enterprises</t>
  </si>
  <si>
    <t>sangeeta vinod nagarkar</t>
  </si>
  <si>
    <t>dnyaneshwar raju dhakate</t>
  </si>
  <si>
    <t>kataline infra products private limited</t>
  </si>
  <si>
    <t>baur folien india private limited</t>
  </si>
  <si>
    <t>raunak enterprises</t>
  </si>
  <si>
    <t>varad sales corporation</t>
  </si>
  <si>
    <t>rekha naresh bohra</t>
  </si>
  <si>
    <t>vinayak upendra shanbhag</t>
  </si>
  <si>
    <t>kgs and cbm's india private limited</t>
  </si>
  <si>
    <t>usha dilip gaikwad</t>
  </si>
  <si>
    <t>farmico cold chain &amp; logistics limited</t>
  </si>
  <si>
    <t>dushyant jankivallabh mundra</t>
  </si>
  <si>
    <t>manoj rajendra singh</t>
  </si>
  <si>
    <t>f k bagasrawala exports pvt ltd</t>
  </si>
  <si>
    <t>himanshu rajesh bhansali</t>
  </si>
  <si>
    <t>bharat asbestos &amp; rubber company</t>
  </si>
  <si>
    <t>mohammed mohsin mohammed hanif ansari</t>
  </si>
  <si>
    <t>clasiair fans &amp; motors india private limited</t>
  </si>
  <si>
    <t>vibrant inc</t>
  </si>
  <si>
    <t>abhay anand astagi</t>
  </si>
  <si>
    <t>ismail abdulkadar tambawala</t>
  </si>
  <si>
    <t>sheela gopichand batrel</t>
  </si>
  <si>
    <t>metro surfaces</t>
  </si>
  <si>
    <t>mohamed yusuf mohamed yasin siddique</t>
  </si>
  <si>
    <t>cognoscente infrastructure private limited</t>
  </si>
  <si>
    <t>amrapali glass industries</t>
  </si>
  <si>
    <t>nilesh ramesh jain</t>
  </si>
  <si>
    <t>hybrideco sports private limited</t>
  </si>
  <si>
    <t>lemo india private limited</t>
  </si>
  <si>
    <t>inticede bsd private limited</t>
  </si>
  <si>
    <t>pulkit ratilal patel</t>
  </si>
  <si>
    <t>jayesh jain</t>
  </si>
  <si>
    <t>agromac industries</t>
  </si>
  <si>
    <t>ajaykumar tanaji kamble</t>
  </si>
  <si>
    <t>fibro chem industries</t>
  </si>
  <si>
    <t>bhuvana nutribio sciences</t>
  </si>
  <si>
    <t>heguricho technology (opc) private limited</t>
  </si>
  <si>
    <t>sunlit power private limited</t>
  </si>
  <si>
    <t>one up furnishing</t>
  </si>
  <si>
    <t>rosal safety private limited</t>
  </si>
  <si>
    <t>taco ev component solutions private limited</t>
  </si>
  <si>
    <t>arlex industries private limited</t>
  </si>
  <si>
    <t>citadel building system private limited</t>
  </si>
  <si>
    <t>mohammad saeed mohammad shakil shah</t>
  </si>
  <si>
    <t>htl aircon private limited</t>
  </si>
  <si>
    <t>mitesh madanlal bafna</t>
  </si>
  <si>
    <t>lata dattatray bombe</t>
  </si>
  <si>
    <t>bhagyashri papers</t>
  </si>
  <si>
    <t>vilok chitramal maloo</t>
  </si>
  <si>
    <t>vishal vithoba karkare</t>
  </si>
  <si>
    <t>biotech systems</t>
  </si>
  <si>
    <t>eagle engineering works india private limited</t>
  </si>
  <si>
    <t>nisha rustum hinge</t>
  </si>
  <si>
    <t>mohammed izrail tujjar shaikh</t>
  </si>
  <si>
    <t>global colours and chemicals limited</t>
  </si>
  <si>
    <t>sufiyan mohammed sharif shaikh</t>
  </si>
  <si>
    <t>anil khandu mankar</t>
  </si>
  <si>
    <t>shah plywood</t>
  </si>
  <si>
    <t>vijaya shankar iyer</t>
  </si>
  <si>
    <t>veena annita prashantha devadiga</t>
  </si>
  <si>
    <t>actonn india</t>
  </si>
  <si>
    <t>aslam parvez jafferi</t>
  </si>
  <si>
    <t>bhoomi tejas vora</t>
  </si>
  <si>
    <t>stamp it robotai &amp; solutions private limited</t>
  </si>
  <si>
    <t>giw india private limited</t>
  </si>
  <si>
    <t>splendent hydraulik private limited</t>
  </si>
  <si>
    <t>jbkm international private limited</t>
  </si>
  <si>
    <t>unisource automation</t>
  </si>
  <si>
    <t>shree arun packaging company private limited</t>
  </si>
  <si>
    <t>nv paper &amp; boards llp</t>
  </si>
  <si>
    <t>hydroguardian india private limited</t>
  </si>
  <si>
    <t>zf light vehicle systems india private limited</t>
  </si>
  <si>
    <t>sea tider engineering private limited</t>
  </si>
  <si>
    <t>phyto science india private limited</t>
  </si>
  <si>
    <t>neelay industries</t>
  </si>
  <si>
    <t>ymi ghar soaps private limited</t>
  </si>
  <si>
    <t>prins castings &amp; forgings india private limited</t>
  </si>
  <si>
    <t>wakefield inspection services india pvt ltd</t>
  </si>
  <si>
    <t>mrib chemicals llp</t>
  </si>
  <si>
    <t>aayan nanotech private limited</t>
  </si>
  <si>
    <t>arapl raas private limited</t>
  </si>
  <si>
    <t>maitri nx exclusive llp</t>
  </si>
  <si>
    <t>precious electronics private limited</t>
  </si>
  <si>
    <t>light craft &amp; sound private limited</t>
  </si>
  <si>
    <t>acute harness technologies</t>
  </si>
  <si>
    <t>raghav dhirajlal sukhadia</t>
  </si>
  <si>
    <t>aqueous refining business llp</t>
  </si>
  <si>
    <t>talreja textiles industries private limited</t>
  </si>
  <si>
    <t>keba india private limited</t>
  </si>
  <si>
    <t>sunil jawaharlalji dhoot</t>
  </si>
  <si>
    <t>viyo ev ventures llp</t>
  </si>
  <si>
    <t>glo panels private limited</t>
  </si>
  <si>
    <t>kashish innovations</t>
  </si>
  <si>
    <t>mohammed maaz parvez ansari</t>
  </si>
  <si>
    <t>jagdish jayprakash gulabani</t>
  </si>
  <si>
    <t>pollination world decoratives private limited</t>
  </si>
  <si>
    <t>brain point technologies private limited</t>
  </si>
  <si>
    <t>suam overseas private limited</t>
  </si>
  <si>
    <t>fevino industries llp</t>
  </si>
  <si>
    <t>sanjay hydraulik pvt ltd</t>
  </si>
  <si>
    <t>hayden trading private limited</t>
  </si>
  <si>
    <t>devarsh paras shah</t>
  </si>
  <si>
    <t>satnam mart private limited</t>
  </si>
  <si>
    <t>shendkar vanita tanaji</t>
  </si>
  <si>
    <t>kinpack solutions private limited</t>
  </si>
  <si>
    <t>wntr lifestyle private limited</t>
  </si>
  <si>
    <t>biren shantilal gala</t>
  </si>
  <si>
    <t>phoenix medical technologies and imports</t>
  </si>
  <si>
    <t>dasharath machindra kokare</t>
  </si>
  <si>
    <t>rs beverages</t>
  </si>
  <si>
    <t>knowledge marine &amp; engineering works limited</t>
  </si>
  <si>
    <t>imtiyaz husain anwar husain sayed</t>
  </si>
  <si>
    <t>dmf cosmo private limited</t>
  </si>
  <si>
    <t>airtificial ir india private limited</t>
  </si>
  <si>
    <t>tejraj &amp; co</t>
  </si>
  <si>
    <t>esskay compuservices private limited</t>
  </si>
  <si>
    <t>ambika paints</t>
  </si>
  <si>
    <t>yasmin firoz jawadwala</t>
  </si>
  <si>
    <t>pmea solar tech solutions limited</t>
  </si>
  <si>
    <t>nexus specialities</t>
  </si>
  <si>
    <t>kimaya infotech llp</t>
  </si>
  <si>
    <t>victor daruwala</t>
  </si>
  <si>
    <t>kuber steel industries private limited</t>
  </si>
  <si>
    <t>premsons plastics private limited</t>
  </si>
  <si>
    <t>pkd polymers llp</t>
  </si>
  <si>
    <t>virabhai lakhubhai patel</t>
  </si>
  <si>
    <t>brightpoint engineering industries llp</t>
  </si>
  <si>
    <t>simmonds marshall ltd.</t>
  </si>
  <si>
    <t>dinkar eximp private limited</t>
  </si>
  <si>
    <t>masterpak packaging india private limited</t>
  </si>
  <si>
    <t>aditya green energy private limited</t>
  </si>
  <si>
    <t>terminal technologies india private limited</t>
  </si>
  <si>
    <t>deal engineering india private limited</t>
  </si>
  <si>
    <t>imperial solutions</t>
  </si>
  <si>
    <t>amit jayantilal mehta</t>
  </si>
  <si>
    <t>harshali optoelectronics private limited</t>
  </si>
  <si>
    <t>mayuri gajanan pandharkar</t>
  </si>
  <si>
    <t>cubkins products private limited</t>
  </si>
  <si>
    <t>zf commercial vehicle solutions india private limited</t>
  </si>
  <si>
    <t>vetecura life sciences private limited</t>
  </si>
  <si>
    <t>vijay ramchandra joshi</t>
  </si>
  <si>
    <t>tajuddin mansoor momin</t>
  </si>
  <si>
    <t>neowell lifetech private limited</t>
  </si>
  <si>
    <t>comodo living (opc) private limited</t>
  </si>
  <si>
    <t>zafar alam shaikh</t>
  </si>
  <si>
    <t>patel sagar ramesh</t>
  </si>
  <si>
    <t>flexiflow industries private limited</t>
  </si>
  <si>
    <t>mansi led fixtures llp</t>
  </si>
  <si>
    <t>synergy exports llp</t>
  </si>
  <si>
    <t>maico ventilation private limited</t>
  </si>
  <si>
    <t>thyssenkrupp automotive body solutions private limited</t>
  </si>
  <si>
    <t>virander behl</t>
  </si>
  <si>
    <t>fugen growth private limited</t>
  </si>
  <si>
    <t>sheshnarayan shreenath pandey</t>
  </si>
  <si>
    <t>maa international agro llp</t>
  </si>
  <si>
    <t>sampatti ventures private limited</t>
  </si>
  <si>
    <t>sanjay virji purohit</t>
  </si>
  <si>
    <t>integrimedical private limited</t>
  </si>
  <si>
    <t>ayub gulam mohammed khan</t>
  </si>
  <si>
    <t>micronizing india llp</t>
  </si>
  <si>
    <t>collaboration and communication technologies private limited</t>
  </si>
  <si>
    <t>mac acoustic &amp; interior products llp</t>
  </si>
  <si>
    <t>pankaj basantlal doshi (huf)</t>
  </si>
  <si>
    <t>divinitylinx tech private limited</t>
  </si>
  <si>
    <t>surender v gangwani</t>
  </si>
  <si>
    <t>privi fine sciences private limited</t>
  </si>
  <si>
    <t>kalpesh hirachand vora</t>
  </si>
  <si>
    <t>nuh auto salon shield (opc) private limited</t>
  </si>
  <si>
    <t>dhanashree industries</t>
  </si>
  <si>
    <t>jayesh r sharma huf</t>
  </si>
  <si>
    <t>am-zone international private limited</t>
  </si>
  <si>
    <t>bharath bhushan</t>
  </si>
  <si>
    <t>diverse india exports llp</t>
  </si>
  <si>
    <t>blue frontier private limited</t>
  </si>
  <si>
    <t>global graphics machineries private limited</t>
  </si>
  <si>
    <t>bombay hemp company private limited</t>
  </si>
  <si>
    <t>sbr machines private limited</t>
  </si>
  <si>
    <t>shakeela bano ali ahmed khan</t>
  </si>
  <si>
    <t>zeeshanali mohammed anwar patel</t>
  </si>
  <si>
    <t>yash b jain</t>
  </si>
  <si>
    <t>kamal steel</t>
  </si>
  <si>
    <t>mobione telecom industries llp</t>
  </si>
  <si>
    <t>plasma water solutions india private limited</t>
  </si>
  <si>
    <t>saad sayyed abdul aziz</t>
  </si>
  <si>
    <t>hemangi kulkarni</t>
  </si>
  <si>
    <t>sreecycle plast llp</t>
  </si>
  <si>
    <t>disha navin gurnani</t>
  </si>
  <si>
    <t>mahir munaf ganodwala</t>
  </si>
  <si>
    <t>alfa precision technologies private limited</t>
  </si>
  <si>
    <t>kumar metal industries private limited</t>
  </si>
  <si>
    <t>prashant mahesh mohanani</t>
  </si>
  <si>
    <t>pdr videotronics india private limited</t>
  </si>
  <si>
    <t>welmine tech llp</t>
  </si>
  <si>
    <t>fluid flow frontiers llp</t>
  </si>
  <si>
    <t>reintjes middle east llc</t>
  </si>
  <si>
    <t>nidhi govindsingh kharayat</t>
  </si>
  <si>
    <t>sunil kumar jain</t>
  </si>
  <si>
    <t>dwarkaprasad hariharprasad tiwari</t>
  </si>
  <si>
    <t>boson machines (opc) private limited</t>
  </si>
  <si>
    <t>vortex speciality foods llp</t>
  </si>
  <si>
    <t>premchand parasram bhonge</t>
  </si>
  <si>
    <t>acuway molds( india) private limited</t>
  </si>
  <si>
    <t>santosh kumar yadav</t>
  </si>
  <si>
    <t>olikara lighting towers private limited</t>
  </si>
  <si>
    <t>indus agro trading</t>
  </si>
  <si>
    <t>3r innovative products llp</t>
  </si>
  <si>
    <t>irfan mohd hussain mansuri</t>
  </si>
  <si>
    <t>artis textile trading corporation private limited</t>
  </si>
  <si>
    <t>khalil mohammed rafiq zaveri</t>
  </si>
  <si>
    <t>sunil narayan chawan</t>
  </si>
  <si>
    <t>prasad shankar kamathe</t>
  </si>
  <si>
    <t>dipesh vilas jain</t>
  </si>
  <si>
    <t>sigma polychem private limited</t>
  </si>
  <si>
    <t>nuvigen life sciences private limited</t>
  </si>
  <si>
    <t>lgm sports</t>
  </si>
  <si>
    <t>bhavika bharat sanghvi</t>
  </si>
  <si>
    <t>aryanvi pu solutions</t>
  </si>
  <si>
    <t>sredstva regionale chemie private limited</t>
  </si>
  <si>
    <t>mohmed irfan mohamad hanif patel</t>
  </si>
  <si>
    <t>helvetic enterprise private limited</t>
  </si>
  <si>
    <t>golden touch</t>
  </si>
  <si>
    <t>param dhiren gala</t>
  </si>
  <si>
    <t>omkar vitthal thorat</t>
  </si>
  <si>
    <t>sweatfit wellness private limited</t>
  </si>
  <si>
    <t>shri balaji plasters</t>
  </si>
  <si>
    <t>mbc import elite</t>
  </si>
  <si>
    <t>edel precision</t>
  </si>
  <si>
    <t>shubham ganesh ringe</t>
  </si>
  <si>
    <t>saral industries</t>
  </si>
  <si>
    <t>shyam dharamdas rajwaney</t>
  </si>
  <si>
    <t>praful bhaurao wahadude</t>
  </si>
  <si>
    <t>tata projects limited</t>
  </si>
  <si>
    <t>kwalitex healthcare private limited</t>
  </si>
  <si>
    <t>b m chemie private limited</t>
  </si>
  <si>
    <t>mihir prakash kamdar</t>
  </si>
  <si>
    <t>eezeemix enterprise llp</t>
  </si>
  <si>
    <t>nex digitronix llp</t>
  </si>
  <si>
    <t>silver edge enterprises llp</t>
  </si>
  <si>
    <t>msv safe deposit box private limited</t>
  </si>
  <si>
    <t>melog speciality chemicals pvt ltd</t>
  </si>
  <si>
    <t>oma digital solutions private limited</t>
  </si>
  <si>
    <t>rama phosphates limited</t>
  </si>
  <si>
    <t>sunmet metallurgical pvt ltd</t>
  </si>
  <si>
    <t>pawan sarda huf</t>
  </si>
  <si>
    <t>vigilant specialities private limited</t>
  </si>
  <si>
    <t>stonarch impex llp</t>
  </si>
  <si>
    <t>simran kaur kohli</t>
  </si>
  <si>
    <t>nirakar kalucharan malla</t>
  </si>
  <si>
    <t>amt enviraclean technologies private limited</t>
  </si>
  <si>
    <t>shantilal arjun gala</t>
  </si>
  <si>
    <t>kutbuddin imranbhai dhundiyawala</t>
  </si>
  <si>
    <t>velvin packaging solutions private limited</t>
  </si>
  <si>
    <t>nicky kanchan gurnani</t>
  </si>
  <si>
    <t>nisarga crop care india private limited</t>
  </si>
  <si>
    <t>pyramo machinary private limited</t>
  </si>
  <si>
    <t>next generation manufacturers private limited</t>
  </si>
  <si>
    <t>crafty kids</t>
  </si>
  <si>
    <t>madhuri ravindra sonawane</t>
  </si>
  <si>
    <t>ilabkart technologies private limited</t>
  </si>
  <si>
    <t>moiz huned taherbhoy</t>
  </si>
  <si>
    <t>safikul shekh</t>
  </si>
  <si>
    <t>omkar heavy engineering limited</t>
  </si>
  <si>
    <t>ys ecofibre private limited</t>
  </si>
  <si>
    <t>sanya bharat tilani</t>
  </si>
  <si>
    <t>rare earth brands llp</t>
  </si>
  <si>
    <t>ajitsingh sahebrao raut</t>
  </si>
  <si>
    <t>inneate hub private limited</t>
  </si>
  <si>
    <t>trescendo technologies llp</t>
  </si>
  <si>
    <t>technavious solutions private limited</t>
  </si>
  <si>
    <t>posiflow retail private limited</t>
  </si>
  <si>
    <t>black rock</t>
  </si>
  <si>
    <t>beachy keen cosmetics private limited</t>
  </si>
  <si>
    <t>milani weldcut technologies private limited</t>
  </si>
  <si>
    <t>devang sharad mehta</t>
  </si>
  <si>
    <t>siddiqui mohammed ibrahim mohammed jafar</t>
  </si>
  <si>
    <t>soni vishal fernandes</t>
  </si>
  <si>
    <t>high spirit commercial ventures private limited</t>
  </si>
  <si>
    <t>CH101 MARKET PRIVATE LIMITED</t>
  </si>
  <si>
    <t>KINETIC ENGINEERING LIMITED</t>
  </si>
  <si>
    <t>JAYDEEP RAMESH PATEL</t>
  </si>
  <si>
    <t>g b b industries</t>
  </si>
  <si>
    <t>rizwan khan</t>
  </si>
  <si>
    <t>Adnan Ishteaque Khan</t>
  </si>
  <si>
    <t>applied materials india private limited</t>
  </si>
  <si>
    <t>deepali manoj yewale</t>
  </si>
  <si>
    <t>rohit chhabra</t>
  </si>
  <si>
    <t>kbg group</t>
  </si>
  <si>
    <t>jitendra bhika bodke</t>
  </si>
  <si>
    <t>jivan rajabhai patel huf</t>
  </si>
  <si>
    <t>junghwa purification solution private limited</t>
  </si>
  <si>
    <t>shadab khan</t>
  </si>
  <si>
    <t>mayur sunil shewale</t>
  </si>
  <si>
    <t>nipun sudhir goyal</t>
  </si>
  <si>
    <t>v-vab vision technologies (india) private limited</t>
  </si>
  <si>
    <t>sisa impex llp</t>
  </si>
  <si>
    <t>rajesh bindeshwari chaudhary</t>
  </si>
  <si>
    <t>naik and sons</t>
  </si>
  <si>
    <t>john bean technologies india private limited</t>
  </si>
  <si>
    <t>sansa industries private limited</t>
  </si>
  <si>
    <t>stabilus india private limited</t>
  </si>
  <si>
    <t>neelu m bhansali</t>
  </si>
  <si>
    <t>bipin murji bhanushali</t>
  </si>
  <si>
    <t>vendekin technologies private limited</t>
  </si>
  <si>
    <t>aspire scientific</t>
  </si>
  <si>
    <t>acg cellulose private limited</t>
  </si>
  <si>
    <t>manman mfg company pvt ltd</t>
  </si>
  <si>
    <t>cosmofix trade private limited</t>
  </si>
  <si>
    <t>zedum pharma llp</t>
  </si>
  <si>
    <t>saar enterprises</t>
  </si>
  <si>
    <t>rupesh navinchandra doshi</t>
  </si>
  <si>
    <t>kishore dhanraj shivnani</t>
  </si>
  <si>
    <t>rishi laser limited</t>
  </si>
  <si>
    <t>achhelal hirawan rajbhar</t>
  </si>
  <si>
    <t>scorpius trackers private limited</t>
  </si>
  <si>
    <t>mahendra abji patel</t>
  </si>
  <si>
    <t>devendra dilip gandhi</t>
  </si>
  <si>
    <t>pica type systems private limited</t>
  </si>
  <si>
    <t>continental belting private limited</t>
  </si>
  <si>
    <t>nibe ordnance global limited</t>
  </si>
  <si>
    <t>shreedhar cotsyn private limited</t>
  </si>
  <si>
    <t>varroc connect private limited</t>
  </si>
  <si>
    <t>babita vinayak adke</t>
  </si>
  <si>
    <t>shahnawaz shaikh</t>
  </si>
  <si>
    <t>oddity healthcare private limited</t>
  </si>
  <si>
    <t>l&amp;t electrolysers limited</t>
  </si>
  <si>
    <t>i homez india trading llp</t>
  </si>
  <si>
    <t>elistar multitrade private limited</t>
  </si>
  <si>
    <t>dhawal sanjiv shah</t>
  </si>
  <si>
    <t>vivaan marking solution-ii</t>
  </si>
  <si>
    <t>shagun khurana</t>
  </si>
  <si>
    <t>changi lighting private limited</t>
  </si>
  <si>
    <t>globe grocer food private limited</t>
  </si>
  <si>
    <t>suhas vilas admane</t>
  </si>
  <si>
    <t>hempra multiprints private limited</t>
  </si>
  <si>
    <t>parwej alam</t>
  </si>
  <si>
    <t>sadik ibrahim shaikh</t>
  </si>
  <si>
    <t>mateen ansari</t>
  </si>
  <si>
    <t>al-haadi enterprises</t>
  </si>
  <si>
    <t>mohammed yahiya mohammed iliyas shaikh</t>
  </si>
  <si>
    <t>vitalife oasis llp</t>
  </si>
  <si>
    <t>sandesh rajendra chordia</t>
  </si>
  <si>
    <t>farha faiyas patel</t>
  </si>
  <si>
    <t>shubhoday corporation</t>
  </si>
  <si>
    <t>rudra export</t>
  </si>
  <si>
    <t>satish dattatraya shelar</t>
  </si>
  <si>
    <t>nitish padam jain</t>
  </si>
  <si>
    <t>sovereign infra steels private limited</t>
  </si>
  <si>
    <t>nilesh vijay raundale</t>
  </si>
  <si>
    <t>pall india private limited</t>
  </si>
  <si>
    <t>uz jumbo tech llp</t>
  </si>
  <si>
    <t>earthium organic lifestyle india llp</t>
  </si>
  <si>
    <t>starnx packaging private limited</t>
  </si>
  <si>
    <t>mansons international private limited</t>
  </si>
  <si>
    <t>giuliani steering cylinders india private limited</t>
  </si>
  <si>
    <t>shree group of industries</t>
  </si>
  <si>
    <t>freewill infrastructures private limited</t>
  </si>
  <si>
    <t>nitin harkha patel</t>
  </si>
  <si>
    <t>preeti trading corporation</t>
  </si>
  <si>
    <t>MUTHA WRITING INSTRUMENTS</t>
  </si>
  <si>
    <t>vrikshlife agrifarms private limited</t>
  </si>
  <si>
    <t>rajkumar tirathdas milani</t>
  </si>
  <si>
    <t>magic needles private limited</t>
  </si>
  <si>
    <t>mohammad azhar qureshi</t>
  </si>
  <si>
    <t>sundial corp llp</t>
  </si>
  <si>
    <t>flexofit engisol private limited</t>
  </si>
  <si>
    <t>bhavana jindal exim private limited</t>
  </si>
  <si>
    <t>trio machineries</t>
  </si>
  <si>
    <t>agro engineering solutions</t>
  </si>
  <si>
    <t>pacific pride impex llp</t>
  </si>
  <si>
    <t>hkd e retail private limited</t>
  </si>
  <si>
    <t>spr infra mining llp</t>
  </si>
  <si>
    <t>global access hospitality private limited</t>
  </si>
  <si>
    <t>vishnu rajaram adap</t>
  </si>
  <si>
    <t>redphantom international impex private limited</t>
  </si>
  <si>
    <t>mrugesh narendra shah</t>
  </si>
  <si>
    <t>scion energy storage</t>
  </si>
  <si>
    <t>sunil sitarampant danekar</t>
  </si>
  <si>
    <t>vindus india ventures llp</t>
  </si>
  <si>
    <t>kajal bhavin parekh</t>
  </si>
  <si>
    <t>gautham c roy</t>
  </si>
  <si>
    <t>vinod cookware india private limited</t>
  </si>
  <si>
    <t>rjm sanghvi computers llp</t>
  </si>
  <si>
    <t>datamatics global services limited</t>
  </si>
  <si>
    <t>dalal plastics private limited</t>
  </si>
  <si>
    <t>dawell lifescience private limited</t>
  </si>
  <si>
    <t>aquainwent llp</t>
  </si>
  <si>
    <t>pellucere technologies private limited</t>
  </si>
  <si>
    <t>excellent industrial products</t>
  </si>
  <si>
    <t>stor inter solutions private limited</t>
  </si>
  <si>
    <t>harekrushna jagdishbhai joshi</t>
  </si>
  <si>
    <t>sandeep jayantilal jain</t>
  </si>
  <si>
    <t>milaris luxury private limited</t>
  </si>
  <si>
    <t>cg techno system</t>
  </si>
  <si>
    <t>sphere engineers private limited</t>
  </si>
  <si>
    <t>satguru agro industries</t>
  </si>
  <si>
    <t>amjay impex private limited</t>
  </si>
  <si>
    <t>tolia ball &amp; roller llp</t>
  </si>
  <si>
    <t>jmf performance materials private limited</t>
  </si>
  <si>
    <t>lagom labs private limited</t>
  </si>
  <si>
    <t>abdullah shekhani</t>
  </si>
  <si>
    <t>ankit mahesh majithia</t>
  </si>
  <si>
    <t>murtuza hathiyari</t>
  </si>
  <si>
    <t>wizplex private limited</t>
  </si>
  <si>
    <t>akash adesh tatiya</t>
  </si>
  <si>
    <t>avis corporation</t>
  </si>
  <si>
    <t>orientel lighting</t>
  </si>
  <si>
    <t>aamir iqbal masalawala</t>
  </si>
  <si>
    <t>aadil iqbal masalawala</t>
  </si>
  <si>
    <t>rangoonwala sehbaz afzal</t>
  </si>
  <si>
    <t>purnima harmesh modi</t>
  </si>
  <si>
    <t>mustafa abbasi arthunawala</t>
  </si>
  <si>
    <t>vyoman infraprojects private limited</t>
  </si>
  <si>
    <t>manan jayesh mehta</t>
  </si>
  <si>
    <t>decoral</t>
  </si>
  <si>
    <t>intolink private limited</t>
  </si>
  <si>
    <t>kgr enterprises private limited</t>
  </si>
  <si>
    <t>santosh sahebrao godase</t>
  </si>
  <si>
    <t>jin office solutions</t>
  </si>
  <si>
    <t>powellson private limited</t>
  </si>
  <si>
    <t>innova enterprises</t>
  </si>
  <si>
    <t>sanjivani hospital furniture</t>
  </si>
  <si>
    <t>parle kovai machinery private limited</t>
  </si>
  <si>
    <t>birla cosmetics private limited</t>
  </si>
  <si>
    <t>mufasa sales corporation</t>
  </si>
  <si>
    <t>jenyl dilip doshi</t>
  </si>
  <si>
    <t>santosh surendra chandiwale</t>
  </si>
  <si>
    <t>sachiv sahni</t>
  </si>
  <si>
    <t>magwen valves private limited</t>
  </si>
  <si>
    <t>jain darshan dilip</t>
  </si>
  <si>
    <t>mukund prabhakarrao lolge</t>
  </si>
  <si>
    <t>sparkler piezoceramics private limited</t>
  </si>
  <si>
    <t>ferromet steels</t>
  </si>
  <si>
    <t>mohammed taha mohammed hanif chenauth madathil</t>
  </si>
  <si>
    <t>velonexus (opc) private limited</t>
  </si>
  <si>
    <t>goosebumps arena private limited</t>
  </si>
  <si>
    <t>jnp corporates</t>
  </si>
  <si>
    <t>javid kapadia</t>
  </si>
  <si>
    <t>little greens food brands private limited</t>
  </si>
  <si>
    <t>japtech aluminium private limited</t>
  </si>
  <si>
    <t>dollar dinesh vora</t>
  </si>
  <si>
    <t>bhavin naresh shah</t>
  </si>
  <si>
    <t>rays prime logistics private limited</t>
  </si>
  <si>
    <t>minico vittles llp</t>
  </si>
  <si>
    <t>enertech industrial solution llp</t>
  </si>
  <si>
    <t>jm aluext profiles private limited</t>
  </si>
  <si>
    <t>accuferrous</t>
  </si>
  <si>
    <t>telawne power equipments private limited</t>
  </si>
  <si>
    <t>yogesh suresh goswami</t>
  </si>
  <si>
    <t>karamtara engineering limited</t>
  </si>
  <si>
    <t>sureshkumar devaji purohit</t>
  </si>
  <si>
    <t>javed salim sati</t>
  </si>
  <si>
    <t>arvind atmaram singh</t>
  </si>
  <si>
    <t>elanco india private limited</t>
  </si>
  <si>
    <t>pravin yallappa patil</t>
  </si>
  <si>
    <t>ratikrushna patra</t>
  </si>
  <si>
    <t>sidhant chand</t>
  </si>
  <si>
    <t>nakoda plasto coats private limited</t>
  </si>
  <si>
    <t>gunnebo entrance control india private limited</t>
  </si>
  <si>
    <t>neelam appliances limited</t>
  </si>
  <si>
    <t>initiative engineering</t>
  </si>
  <si>
    <t>dreamspan ventures private limited</t>
  </si>
  <si>
    <t>minex melt treatment private limited</t>
  </si>
  <si>
    <t>minex mincast private limited</t>
  </si>
  <si>
    <t>asmabanu farooque kharawala</t>
  </si>
  <si>
    <t>ardent alcobev private limited</t>
  </si>
  <si>
    <t>panatech asia engineering private limited</t>
  </si>
  <si>
    <t>skykirin food private limited</t>
  </si>
  <si>
    <t>chandresh tiwari huf</t>
  </si>
  <si>
    <t>shobhnath papers llp</t>
  </si>
  <si>
    <t>naresh dwarkadas sonpar</t>
  </si>
  <si>
    <t>prashant naresh sonpar</t>
  </si>
  <si>
    <t>keltech energies limited</t>
  </si>
  <si>
    <t>kushal rajendra jain</t>
  </si>
  <si>
    <t>kaushal shreyansh shah</t>
  </si>
  <si>
    <t>vigour metals and alloys</t>
  </si>
  <si>
    <t>sadika mohammad shoeb ansari</t>
  </si>
  <si>
    <t>pravin ramesh jagdale</t>
  </si>
  <si>
    <t>the flag company</t>
  </si>
  <si>
    <t>bhageria green energy solutions private limited</t>
  </si>
  <si>
    <t>claw lifestyle private limited</t>
  </si>
  <si>
    <t>rupesh manilal nahar</t>
  </si>
  <si>
    <t>ritik rajesh sanghvi</t>
  </si>
  <si>
    <t>mass dye-chem private limited</t>
  </si>
  <si>
    <t>gautam prajapati</t>
  </si>
  <si>
    <t>smart ingredients and specialties private limited</t>
  </si>
  <si>
    <t>sahyadri farmers producer company limited</t>
  </si>
  <si>
    <t>onealliance enterprise india private limited</t>
  </si>
  <si>
    <t>anupama satish dashpute</t>
  </si>
  <si>
    <t>rishab world private limited</t>
  </si>
  <si>
    <t>gcxg india private limited</t>
  </si>
  <si>
    <t>success engineers</t>
  </si>
  <si>
    <t>delta irrigation and fertiliser private limited</t>
  </si>
  <si>
    <t>allied electronics corporation</t>
  </si>
  <si>
    <t>aditya rajkumar sipani</t>
  </si>
  <si>
    <t>zahid mohamedaslam fakih</t>
  </si>
  <si>
    <t>sparkon cutting systems private limited</t>
  </si>
  <si>
    <t>global lashing and lifting solutions llp</t>
  </si>
  <si>
    <t>jp infra ventures llp</t>
  </si>
  <si>
    <t>raydiant ventures private limited</t>
  </si>
  <si>
    <t>electus systems</t>
  </si>
  <si>
    <t>vishal baboolal torka</t>
  </si>
  <si>
    <t>zohair yusuf electricwala</t>
  </si>
  <si>
    <t>chakaachak clean india private limited</t>
  </si>
  <si>
    <t>verita overseas</t>
  </si>
  <si>
    <t>ruaa pioneers</t>
  </si>
  <si>
    <t>darshil jayesh damani</t>
  </si>
  <si>
    <t>akeel ahmed khan</t>
  </si>
  <si>
    <t>principle india private limited</t>
  </si>
  <si>
    <t>archerchem instruments</t>
  </si>
  <si>
    <t>vaishali bapurao thakare</t>
  </si>
  <si>
    <t>sunlink technology private limited</t>
  </si>
  <si>
    <t>micasa imports</t>
  </si>
  <si>
    <t>sohanlal l lohar</t>
  </si>
  <si>
    <t>shah khizer s shamsi</t>
  </si>
  <si>
    <t>nikita chintan muni</t>
  </si>
  <si>
    <t>jsw neo energy limited</t>
  </si>
  <si>
    <t>geeta harinath yadav</t>
  </si>
  <si>
    <t>bearing and basic components india pvt ltd</t>
  </si>
  <si>
    <t>raymond lifestyle limited</t>
  </si>
  <si>
    <t>ms gennexion technologies</t>
  </si>
  <si>
    <t>rahul jabarmal jain</t>
  </si>
  <si>
    <t>provogue (india) private limited</t>
  </si>
  <si>
    <t>solfir industries private limited</t>
  </si>
  <si>
    <t>jaykisan krushi udyog</t>
  </si>
  <si>
    <t>sunrise engitech private limited</t>
  </si>
  <si>
    <t>vaba</t>
  </si>
  <si>
    <t>tsys card tech services india llp</t>
  </si>
  <si>
    <t>agrisia agro private limited</t>
  </si>
  <si>
    <t>xtream power</t>
  </si>
  <si>
    <t>yy wins trading private limited</t>
  </si>
  <si>
    <t>trade masters</t>
  </si>
  <si>
    <t>walking tree brands private limited</t>
  </si>
  <si>
    <t>amit rameshappa vyavahare</t>
  </si>
  <si>
    <t>worldone energies private limited</t>
  </si>
  <si>
    <t>marathwada auto compo private limited</t>
  </si>
  <si>
    <t>rohdis aromatics</t>
  </si>
  <si>
    <t>aelius turbina llp</t>
  </si>
  <si>
    <t>vipul uttamchand gandhi</t>
  </si>
  <si>
    <t>ussama merchant</t>
  </si>
  <si>
    <t>lililo lifestyle private limited</t>
  </si>
  <si>
    <t>sussanne  khan</t>
  </si>
  <si>
    <t>rhino services private limited</t>
  </si>
  <si>
    <t>elyon divine components private limited</t>
  </si>
  <si>
    <t>bharguram tukaram shirishkar</t>
  </si>
  <si>
    <t>chetan ceramics</t>
  </si>
  <si>
    <t>nehal vrujlal parmar</t>
  </si>
  <si>
    <t>neo stretch private limited</t>
  </si>
  <si>
    <t>petnet radiopharmaceutical solutions private limited</t>
  </si>
  <si>
    <t>arun kewal hitkari</t>
  </si>
  <si>
    <t>surjan trading private limited</t>
  </si>
  <si>
    <t>gll metal stamping llp</t>
  </si>
  <si>
    <t>obsc perfection limited</t>
  </si>
  <si>
    <t>r nandlal sons private limited</t>
  </si>
  <si>
    <t>pulraj electronics private limited</t>
  </si>
  <si>
    <t>vantage nutrition llp</t>
  </si>
  <si>
    <t>payatu security consulting private limited</t>
  </si>
  <si>
    <t>technovision engineers private limited</t>
  </si>
  <si>
    <t>fourfront private limited</t>
  </si>
  <si>
    <t>s2 trendz india private limited</t>
  </si>
  <si>
    <t>anand subhashchand sethi</t>
  </si>
  <si>
    <t>anand gupta huf</t>
  </si>
  <si>
    <t>basf india coatings private limited</t>
  </si>
  <si>
    <t>evonith value steel limited</t>
  </si>
  <si>
    <t>hec enviro (india) private limited</t>
  </si>
  <si>
    <t>narottam kumar nandlal sharma</t>
  </si>
  <si>
    <t>veerabathini satyanarayan</t>
  </si>
  <si>
    <t>uma international</t>
  </si>
  <si>
    <t>abdul jameel aneefa</t>
  </si>
  <si>
    <t>k k silk mills limited</t>
  </si>
  <si>
    <t>tej agro india private limited</t>
  </si>
  <si>
    <t>xscientific tech llp</t>
  </si>
  <si>
    <t>enginetech systems private limited</t>
  </si>
  <si>
    <t>skg metallurgicals private ltd</t>
  </si>
  <si>
    <t>apple chemie india private limited</t>
  </si>
  <si>
    <t>es essential chemicals private limited</t>
  </si>
  <si>
    <t>leidel &amp; kracht india private limited</t>
  </si>
  <si>
    <t>vijay polymers</t>
  </si>
  <si>
    <t>newland payment technology india private limited</t>
  </si>
  <si>
    <t>kapil sons industries private limited</t>
  </si>
  <si>
    <t>sarita mahesh kotkari</t>
  </si>
  <si>
    <t>blinkex overseas private limited</t>
  </si>
  <si>
    <t>isovax technologies</t>
  </si>
  <si>
    <t>rajdeep info techno private limited</t>
  </si>
  <si>
    <t>industill farmtech private limited</t>
  </si>
  <si>
    <t>ilos india private limited</t>
  </si>
  <si>
    <t>prashant b khilari</t>
  </si>
  <si>
    <t>mehboob alam khairul alam mir</t>
  </si>
  <si>
    <t>shrithik enterprises (india) private limited</t>
  </si>
  <si>
    <t>aquaproof construction chemical india private limited</t>
  </si>
  <si>
    <t>nnoweta performance chemicals private limited</t>
  </si>
  <si>
    <t>sonali parihar</t>
  </si>
  <si>
    <t>elementis specialties (india) private limited</t>
  </si>
  <si>
    <t>makersan india private limited</t>
  </si>
  <si>
    <t>fine pac structures private limited</t>
  </si>
  <si>
    <t>chipfab technologies llp</t>
  </si>
  <si>
    <t>salasar alloy and steel industries private limited</t>
  </si>
  <si>
    <t>catapharma india pvt ltd</t>
  </si>
  <si>
    <t>bio innovations</t>
  </si>
  <si>
    <t>pooja nanaji nyaykhor</t>
  </si>
  <si>
    <t>international gemmological institute (india) limited</t>
  </si>
  <si>
    <t>phoenix mecano (india) private limited</t>
  </si>
  <si>
    <t>unity industrial corporation</t>
  </si>
  <si>
    <t>namo world</t>
  </si>
  <si>
    <t>trinity trademart llp</t>
  </si>
  <si>
    <t>istec manufacturing private limited</t>
  </si>
  <si>
    <t>mskvy ninth solar spv limited</t>
  </si>
  <si>
    <t>sandeep gulab pawar</t>
  </si>
  <si>
    <t>evitas energy systems private limited</t>
  </si>
  <si>
    <t>sangeeta surendra khot</t>
  </si>
  <si>
    <t>sp concare private limited</t>
  </si>
  <si>
    <t>precision camshafts limited</t>
  </si>
  <si>
    <t>asjad mohammed azim qureshi</t>
  </si>
  <si>
    <t>mohammed gufran yusuf ali ansari</t>
  </si>
  <si>
    <t>shri mahalaxmi marketing</t>
  </si>
  <si>
    <t>tanveer ahmad niyaz ahmad ansari</t>
  </si>
  <si>
    <t>saffan shafique shaikh</t>
  </si>
  <si>
    <t>po lighting india private limited</t>
  </si>
  <si>
    <t>shreeji ventures realty private limited</t>
  </si>
  <si>
    <t>sushil parmanand khushalani</t>
  </si>
  <si>
    <t>hitec india</t>
  </si>
  <si>
    <t>shamrao subhash shinde</t>
  </si>
  <si>
    <t>sameer ramesh tupe</t>
  </si>
  <si>
    <t>amanprint n pack llp</t>
  </si>
  <si>
    <t>mp tv corporation llp</t>
  </si>
  <si>
    <t>kids-e-dental llp</t>
  </si>
  <si>
    <t>uno mindarika private limited</t>
  </si>
  <si>
    <t>directpax global sourcing private limited</t>
  </si>
  <si>
    <t>ideal mockups private limited</t>
  </si>
  <si>
    <t>ab casting</t>
  </si>
  <si>
    <t>prym aerospace private limited</t>
  </si>
  <si>
    <t>unigasket india private limited</t>
  </si>
  <si>
    <t>geometric steels roll forming private limited</t>
  </si>
  <si>
    <t>manoj ratanchand jain</t>
  </si>
  <si>
    <t>sqm india private limited</t>
  </si>
  <si>
    <t>prem kumar</t>
  </si>
  <si>
    <t>fgc brands private limited</t>
  </si>
  <si>
    <t>aditi cattle feeds</t>
  </si>
  <si>
    <t>hanif mohammed shaikh</t>
  </si>
  <si>
    <t>agadh logistics &amp; supply chain services private limited</t>
  </si>
  <si>
    <t>bombay techno-plast private limited</t>
  </si>
  <si>
    <t>adept enviro systems</t>
  </si>
  <si>
    <t>smaptronics india llp</t>
  </si>
  <si>
    <t>menar auto components private limited</t>
  </si>
  <si>
    <t>sangeeta rajesh nair</t>
  </si>
  <si>
    <t>asa agrotech private limited</t>
  </si>
  <si>
    <t>hardplast pvc industries llp</t>
  </si>
  <si>
    <t>toy rush</t>
  </si>
  <si>
    <t>arpit girdharilal agrawal</t>
  </si>
  <si>
    <t>manjula laxmanbhai gothi</t>
  </si>
  <si>
    <t>mr mayur r panchal</t>
  </si>
  <si>
    <t>varsha mahesh taunk</t>
  </si>
  <si>
    <t>chemco kandoi rpet private limited</t>
  </si>
  <si>
    <t>wudhouse designs private limited</t>
  </si>
  <si>
    <t>anil khiyaram naval</t>
  </si>
  <si>
    <t>docoss india private limited</t>
  </si>
  <si>
    <t>christopher pappu</t>
  </si>
  <si>
    <t>nexilon energy systems private limited</t>
  </si>
  <si>
    <t>akul sandeep agrawal</t>
  </si>
  <si>
    <t>ravindra tanaji deshmukh</t>
  </si>
  <si>
    <t>stg heating private limited</t>
  </si>
  <si>
    <t>harnessing harvest private limited</t>
  </si>
  <si>
    <t>diffusion packaging &amp; plastics pvt ltd</t>
  </si>
  <si>
    <t>enser communications limited</t>
  </si>
  <si>
    <t>jiach energy solutions private limited</t>
  </si>
  <si>
    <t>rashida mohammad kayamkhani</t>
  </si>
  <si>
    <t>knest manufacturers private limited</t>
  </si>
  <si>
    <t>ascendix mhe private limited</t>
  </si>
  <si>
    <t>aarav fragrances and flavors private limited</t>
  </si>
  <si>
    <t>doit digifabb india private limited</t>
  </si>
  <si>
    <t>juben savla</t>
  </si>
  <si>
    <t>hycosmid llp</t>
  </si>
  <si>
    <t>payal hitesh bhattad</t>
  </si>
  <si>
    <t>omerga natural gas energy (onge)</t>
  </si>
  <si>
    <t>saideep precision private limited</t>
  </si>
  <si>
    <t>mukesh kumar ghanshyam patwa</t>
  </si>
  <si>
    <t>designer world brands llp</t>
  </si>
  <si>
    <t>vaishali laser llp</t>
  </si>
  <si>
    <t>kay bee exports international private limited</t>
  </si>
  <si>
    <t>k. v. toys india limited</t>
  </si>
  <si>
    <t>navratna manganese products llp</t>
  </si>
  <si>
    <t>rajesh ramesh bhalgat</t>
  </si>
  <si>
    <t>brooks brothers india private limited</t>
  </si>
  <si>
    <t>printmann offset private limited</t>
  </si>
  <si>
    <t>reliance gas lifestyle india private limited</t>
  </si>
  <si>
    <t>reaxa chemistry solutions llp</t>
  </si>
  <si>
    <t>reliance bally india private limited</t>
  </si>
  <si>
    <t>e2e impex consulting private limited</t>
  </si>
  <si>
    <t>trimos india private limited</t>
  </si>
  <si>
    <t>naperol investments limited</t>
  </si>
  <si>
    <t>aayzee industries private limited</t>
  </si>
  <si>
    <t>usama khalid khan</t>
  </si>
  <si>
    <t>bernice brian noronha</t>
  </si>
  <si>
    <t>accu global transformation services private limited</t>
  </si>
  <si>
    <t>satpreet singh amar raj singh ahluwalia</t>
  </si>
  <si>
    <t>kavya santosh makhija</t>
  </si>
  <si>
    <t>navnath raghunath ithape</t>
  </si>
  <si>
    <t>greenviro infratech private limited</t>
  </si>
  <si>
    <t>optima life sciences private limited</t>
  </si>
  <si>
    <t>trafitek solutions private limited</t>
  </si>
  <si>
    <t>sanjay kumar</t>
  </si>
  <si>
    <t>bhupenderkumar gurdayal dembla</t>
  </si>
  <si>
    <t>cangraft equipment private limited</t>
  </si>
  <si>
    <t>sankesh l jain</t>
  </si>
  <si>
    <t>leelapurushottam ramkumar dubey</t>
  </si>
  <si>
    <t>heron design and distribution llp</t>
  </si>
  <si>
    <t>remsons industries ltd</t>
  </si>
  <si>
    <t>indo vietnam joint stock company</t>
  </si>
  <si>
    <t>mz enterprises private limited</t>
  </si>
  <si>
    <t>jsw vijayanagar metallics limited</t>
  </si>
  <si>
    <t>renaisance multiventures private limited</t>
  </si>
  <si>
    <t>planet safe</t>
  </si>
  <si>
    <t>enam organics india limited</t>
  </si>
  <si>
    <t>opella healthcare india private limited</t>
  </si>
  <si>
    <t>sanofi consumer healthcare india limited</t>
  </si>
  <si>
    <t>ramsajeevan sadhusaran gupta</t>
  </si>
  <si>
    <t>mahesh chatrabhuj kardile</t>
  </si>
  <si>
    <t>99rpm web private limited</t>
  </si>
  <si>
    <t>tenet pharmavet llp</t>
  </si>
  <si>
    <t>sweta roshan bisani</t>
  </si>
  <si>
    <t>av one</t>
  </si>
  <si>
    <t>render automation private limited</t>
  </si>
  <si>
    <t>aromatherapy international limited</t>
  </si>
  <si>
    <t>krasny defence technologies limited</t>
  </si>
  <si>
    <t>electro pneumatics and hydraulics (india) private limited</t>
  </si>
  <si>
    <t>vrindavan ferromet private limited</t>
  </si>
  <si>
    <t>jitendrakumar keshrimal sanghvi</t>
  </si>
  <si>
    <t>go seva agro industries llp</t>
  </si>
  <si>
    <t>jayprakash awadhbihari singh</t>
  </si>
  <si>
    <t>delta irrigation llp</t>
  </si>
  <si>
    <t>pinil jawaharlal trivedi</t>
  </si>
  <si>
    <t>dev steel &amp; alloys</t>
  </si>
  <si>
    <t>sarvadnya solar innovation and global services private limited</t>
  </si>
  <si>
    <t>anita avinash tibrewala</t>
  </si>
  <si>
    <t>mavji pancha bhrasadiya</t>
  </si>
  <si>
    <t>manuel steel industries llp</t>
  </si>
  <si>
    <t>ihc parts and services (india) private limited</t>
  </si>
  <si>
    <t>veekay foods</t>
  </si>
  <si>
    <t>moniba anand electricals pvt ltd</t>
  </si>
  <si>
    <t>hexaware technologies limited</t>
  </si>
  <si>
    <t>pureone water industries india private limited</t>
  </si>
  <si>
    <t>jaiveer singh chadha</t>
  </si>
  <si>
    <t>dilip hanumant kadam</t>
  </si>
  <si>
    <t>bhavana milap jain</t>
  </si>
  <si>
    <t>lucent vision</t>
  </si>
  <si>
    <t>orthosystems</t>
  </si>
  <si>
    <t>patil jagdish bhimgonda</t>
  </si>
  <si>
    <t>gitaji life sciences private limited</t>
  </si>
  <si>
    <t>s t unicom private limited</t>
  </si>
  <si>
    <t>atoz gumming work india private limited</t>
  </si>
  <si>
    <t>arneg india private limited</t>
  </si>
  <si>
    <t>studio shringaar private limited</t>
  </si>
  <si>
    <t>mohammad asif sathi</t>
  </si>
  <si>
    <t>aydi restaurants india private limited</t>
  </si>
  <si>
    <t>parin praful shah(huf)</t>
  </si>
  <si>
    <t>multi organics private limited</t>
  </si>
  <si>
    <t>sarojdevi sitaram agrawal</t>
  </si>
  <si>
    <t>suvarna empire private limited</t>
  </si>
  <si>
    <t>pintu ratan nath</t>
  </si>
  <si>
    <t>keylink technology india private limited</t>
  </si>
  <si>
    <t>icons futuretech private limited</t>
  </si>
  <si>
    <t>sagar dinesh joshi</t>
  </si>
  <si>
    <t>scimagma labs private limited</t>
  </si>
  <si>
    <t>ms absicca</t>
  </si>
  <si>
    <t>jitendra gopal dwivedi</t>
  </si>
  <si>
    <t>dipper healthcare private limited</t>
  </si>
  <si>
    <t>mulk composites private limited</t>
  </si>
  <si>
    <t>essa badruzzaman khan</t>
  </si>
  <si>
    <t>stardust cps private limited</t>
  </si>
  <si>
    <t>hexatic tech private limited</t>
  </si>
  <si>
    <t>ajay prataprai kamdar</t>
  </si>
  <si>
    <t>murtuza moiyad vora</t>
  </si>
  <si>
    <t>rishi kishore sanghvi</t>
  </si>
  <si>
    <t>luxeboon private limited</t>
  </si>
  <si>
    <t>rjms lab private limited</t>
  </si>
  <si>
    <t>rajesh balabhai vikani</t>
  </si>
  <si>
    <t>mahaphant india private limited</t>
  </si>
  <si>
    <t>tarun arora</t>
  </si>
  <si>
    <t>pramod fibre plast private limited</t>
  </si>
  <si>
    <t>pathan nasharullakhan</t>
  </si>
  <si>
    <t>floressence perfumes private limited</t>
  </si>
  <si>
    <t>kuzhumbithazhathu john john</t>
  </si>
  <si>
    <t>alteco ventures private limited</t>
  </si>
  <si>
    <t>microscan internet limited</t>
  </si>
  <si>
    <t>elmore pharma global impex llp</t>
  </si>
  <si>
    <t>vijesh mehta</t>
  </si>
  <si>
    <t>shivdan constructions</t>
  </si>
  <si>
    <t>festicore electronics private limited</t>
  </si>
  <si>
    <t>insight engineering systems private limited</t>
  </si>
  <si>
    <t>sidsa environmental private limited</t>
  </si>
  <si>
    <t>mohd zaid faisal mewawala</t>
  </si>
  <si>
    <t>tasneem moiz kagalwala</t>
  </si>
  <si>
    <t>sustainable metal refinery private limited</t>
  </si>
  <si>
    <t>mohammad shahid</t>
  </si>
  <si>
    <t>shinde akash shahaji</t>
  </si>
  <si>
    <t>gajendra manoharmal mehta</t>
  </si>
  <si>
    <t>innovant international impex exim private limited</t>
  </si>
  <si>
    <t>gagan h manihar</t>
  </si>
  <si>
    <t>sanjeev kumar gupta</t>
  </si>
  <si>
    <t>laxmi chhajer</t>
  </si>
  <si>
    <t>nilesh chandrakant patil</t>
  </si>
  <si>
    <t>sandhya</t>
  </si>
  <si>
    <t>M/s   SEALINK ADVENTURES INDIA PRIVATE LIMITED</t>
  </si>
  <si>
    <t>rasheeda bibi</t>
  </si>
  <si>
    <t>SUNNY OPOTECH INDIA PRIVATE LIMITED</t>
  </si>
  <si>
    <t>VENKATA KOTARATNA KALYANI GAJAVALLI</t>
  </si>
  <si>
    <t>SALEEM MOHAMMAD</t>
  </si>
  <si>
    <t>DELTA BIOPHARMA PRIVATE LIMITED</t>
  </si>
  <si>
    <t>JADLI FOODS (INDIA) PRIVATE LIMITED</t>
  </si>
  <si>
    <t>LABDHI INDUSTRIES</t>
  </si>
  <si>
    <t>GLOBAL FARM FRESH PRIVATE LIMITED</t>
  </si>
  <si>
    <t>SIDDARTH AGRO</t>
  </si>
  <si>
    <t>PANEL OPTODISPLAY TECHNOLOGY PRIVATE LIMITED</t>
  </si>
  <si>
    <t>SHAIK SAJEED AHMED</t>
  </si>
  <si>
    <t>NAVYA FOODS PRIVATE LIMITED</t>
  </si>
  <si>
    <t>JAITHEE EXPORTS AND IMPORTS PRIVATE LIMITED</t>
  </si>
  <si>
    <t>TORAY INDUSTRIES (INDIA) PRIVATE LIMITED</t>
  </si>
  <si>
    <t>VIVENSA MG IMPEX PRIVATE LIMITED</t>
  </si>
  <si>
    <t>JAMPANA SAIMANI</t>
  </si>
  <si>
    <t>WINVO ELECTRIC (OPC) PRIVATE LIMITED</t>
  </si>
  <si>
    <t>SAM AGRI VENTURES LIMITED</t>
  </si>
  <si>
    <t>TURFPEARL AGRITECH PRIVATE LIMITED</t>
  </si>
  <si>
    <t>c SUBBALAKSHMI</t>
  </si>
  <si>
    <t>SRI VARSHA FOOD PRODUCTS INDIA PRIVATE LIMITED</t>
  </si>
  <si>
    <t>PARAMOUNT MARKETING</t>
  </si>
  <si>
    <t>ZTT INDIA PRIVATE LIMITED</t>
  </si>
  <si>
    <t>CHINNAM RATNA KUMARI</t>
  </si>
  <si>
    <t>VAYUKAH DRONE SYSTEMS AND SERVICES PRIVATE LIMITED</t>
  </si>
  <si>
    <t>SRIVET HATCHERIES</t>
  </si>
  <si>
    <t>PLR FOODS PRIVATE LIMITED</t>
  </si>
  <si>
    <t>DATTATREYA MANUGULA</t>
  </si>
  <si>
    <t>LOGHORN INDUSTRIES PVT LTD</t>
  </si>
  <si>
    <t>VIJAYALAXMI JAKHOTIA</t>
  </si>
  <si>
    <t>G B R HATCHERIES PRIVATE LIMITED</t>
  </si>
  <si>
    <t>KRISOW PERFORMANCE FLUIDS INC</t>
  </si>
  <si>
    <t>TRESTA MEDITRONICS HEALTH CARE SERVICES</t>
  </si>
  <si>
    <t>Shri  SAI KRISHNA MOHAN CHAKKA</t>
  </si>
  <si>
    <t>M/s   SRI SAI ROSHNA CEMENT AGENCIES</t>
  </si>
  <si>
    <t>Shri KUMAR SANTOSH HINGARH</t>
  </si>
  <si>
    <t>UMAMAHESWARA RAO KURAPATI</t>
  </si>
  <si>
    <t>PRITHVIRAJ NARSAJI</t>
  </si>
  <si>
    <t>M/s   FOXLINK INDIA ELECTRIC PRIVATE LIMITED</t>
  </si>
  <si>
    <t>M/s   SURYA ADHESIVES</t>
  </si>
  <si>
    <t>M/s   MOHAN SPINTEX INDIA LIMITED</t>
  </si>
  <si>
    <t>M/s   RAMABHADRA INDUSTRIES PRIVATE LIMITED</t>
  </si>
  <si>
    <t>M/s   INSTACUPPA SERVICES (OPC) PRIVATE LIMITED</t>
  </si>
  <si>
    <t>Shri  KETAN BALDIA</t>
  </si>
  <si>
    <t>M/s   NEKKANTI SEA FOODS LIMITED</t>
  </si>
  <si>
    <t>M/s   K N FOODS</t>
  </si>
  <si>
    <t>M/s   WANBURY LIMITED</t>
  </si>
  <si>
    <t>M/s   AM GREEN ENERGY PRIVATE LIMITED</t>
  </si>
  <si>
    <t>M/s   ALUTECH INDUSTRIES</t>
  </si>
  <si>
    <t>Shri  GURVINDER SINGH MALHOTRA</t>
  </si>
  <si>
    <t>venkata ramaraju chennapaee</t>
  </si>
  <si>
    <t>M/s   CAREWAY MEDICAL DEVICES PRIVATE LIMITED</t>
  </si>
  <si>
    <t>M/s   ANDHRA ELECTRONICS PVT LTD</t>
  </si>
  <si>
    <t>M/s   CHOWDARY SPINNERS PRIVATE LIMITED</t>
  </si>
  <si>
    <t>M/s   GREENKO RAYALA WIND POWER PRIVATE LIMITED</t>
  </si>
  <si>
    <t>M/s   SEI ARUSHI PRIVATE LIMITED</t>
  </si>
  <si>
    <t>M/s   COOLEX INDUSTRIES PRIVATELIMITED</t>
  </si>
  <si>
    <t>Smt LATHA MADHAVI MUTHAVARAPU</t>
  </si>
  <si>
    <t>Shri VENKATA SATYALAKSHMI VALLURI AJAY KUMAR</t>
  </si>
  <si>
    <t>M/s   SEI GREEN FLASH PRIVATE LIMITED</t>
  </si>
  <si>
    <t>GUDA SAI GIRISHA</t>
  </si>
  <si>
    <t>M/s   SEI ENERSTAR RENEWABLE ENERGY PRIVATE LIMITED</t>
  </si>
  <si>
    <t>M/s   PRATYASH RENEWABLE PRIVATE LIMITED</t>
  </si>
  <si>
    <t>M/s   AASHMAN ENERGY PRIVATE LIMITED</t>
  </si>
  <si>
    <t>M/s   DIVYESH POWER PRIVATE LIMITED</t>
  </si>
  <si>
    <t>M/s   GREENKO SOLAR POWER (DHARMAVARAM) LIMITED</t>
  </si>
  <si>
    <t>M/s   AARISH SOLAR POWER PRIVATE LIMITED</t>
  </si>
  <si>
    <t>M/s   SHREYAS RENEWABLE ENERGY PRIVATE LIMITED</t>
  </si>
  <si>
    <t>M/s   ZUVAN ENERGY PRIVATE LIMITED</t>
  </si>
  <si>
    <t>M/s   SEI BASKARA POWER PRIVATE LIMITED</t>
  </si>
  <si>
    <t>M/s   ELENA RENEWABLE ENERGY PRIVATE LIMITED</t>
  </si>
  <si>
    <t>M/s   SEI MIHIR ENERGY PRIVATE LIMITED</t>
  </si>
  <si>
    <t>Shri  CHANDRASEKHAR REDDY POLAM</t>
  </si>
  <si>
    <t>M/s   MEIL-HES (PINNAPURAM PSP PROJECT) JV</t>
  </si>
  <si>
    <t>Shri BALAKRISHNA VENKATA CHERUKU</t>
  </si>
  <si>
    <t>M/s   SANDY BAY SEA FOODS INDIA PRIVATE LIMITED</t>
  </si>
  <si>
    <t>M/s   ADELA ELECTRICALS PRIVATE LIMITED</t>
  </si>
  <si>
    <t>M/s   NVH INDIA ANANTAPUR AUTO PARTS PRIVATE LIMITED</t>
  </si>
  <si>
    <t>Shri KUMAR VIJAYA MEDA</t>
  </si>
  <si>
    <t>Shri  KISHORE KUMAR SEELAMSETTI</t>
  </si>
  <si>
    <t>M/s   VEERABHADRA EXPORTS PRIVATE LIMITED</t>
  </si>
  <si>
    <t>M/s   N.A.M.EXPRESSWAY LIMITED</t>
  </si>
  <si>
    <t>Shri  NAVEEN KUMAR JAIN NATHMAL</t>
  </si>
  <si>
    <t>M/s   JED SOLAR PARKS PRIVATE LIMITED</t>
  </si>
  <si>
    <t>M/s   ANANTPURA WIND ENERGIES PRIVATE LIMITED</t>
  </si>
  <si>
    <t>M/s   POLY SOLAR PARKS PRIVATE LIMITED</t>
  </si>
  <si>
    <t>M/s   LUDETONG INDIA ELECTRONIC TECHNOLOGY PRIVATE LIMITED</t>
  </si>
  <si>
    <t>M/s   ANIMALA WIND POWER PRIVATE LIMITED</t>
  </si>
  <si>
    <t>M/s   RAYALASEEMA WIND ENERGY COMPANY PRIVATE LIMITED</t>
  </si>
  <si>
    <t>M/s   KIA INDIA PRIVATE LIMITED</t>
  </si>
  <si>
    <t>M/s   MML BIOTECH PRIVATE LIMITED</t>
  </si>
  <si>
    <t>M/s   CREST CELLULOSE PRIVATE LIMITED</t>
  </si>
  <si>
    <t>M/s   SKEIRON RENEWABLE ENERGY AMIDYALA PRIVATE LIMITED</t>
  </si>
  <si>
    <t>M/s   AXIS WIND FARMS (MPR DAM) PRIVATE LIMITED</t>
  </si>
  <si>
    <t>M/s   GREENKO ANANTAPUR WIND POWER PRIVATE LIMITED</t>
  </si>
  <si>
    <t>M/s   SAIPURAM WIND ENERGIES PRIVATE LIMITED</t>
  </si>
  <si>
    <t>M/s   COHANCE LIFESCIENCES LIMITED</t>
  </si>
  <si>
    <t>M/s   GATE INDIA ELECTRONICS PRIVATE LIMITED</t>
  </si>
  <si>
    <t>M/s   DP CHOCOLATES PRIVATE LIMITED</t>
  </si>
  <si>
    <t>M/s   CONTROL COMPONENT INDIA PRIVATE LIMITED</t>
  </si>
  <si>
    <t>Shri MOINUDDIN KHAJA SHAIK</t>
  </si>
  <si>
    <t>Shri  MANJUNATH SAI SADHU</t>
  </si>
  <si>
    <t>M/s   RITHWIK PROJECTS PRIVATE LIMITED</t>
  </si>
  <si>
    <t>M/s   STAR AGRO MARINE EXPORTS PRIVATE LIMITED</t>
  </si>
  <si>
    <t>RASARUN ENTERPRISES LLP</t>
  </si>
  <si>
    <t>APOLLO SUPPLY CHAIN PRIVATE LIMITED</t>
  </si>
  <si>
    <t>M/s   ELITE INSTRUMENTS</t>
  </si>
  <si>
    <t>M/s   GREENKO AP01 IREP PRIVATE LIMITED</t>
  </si>
  <si>
    <t>M/s   LUMIRISE PRIVATE LIMITED</t>
  </si>
  <si>
    <t>Smt  MAPAKSHI LALITHA</t>
  </si>
  <si>
    <t>Shri  KUMAR LANKADI</t>
  </si>
  <si>
    <t>HAITIAN PLASTICS MACHINERY INDIA PRIVATE LIMITED</t>
  </si>
  <si>
    <t>kuber products private limited</t>
  </si>
  <si>
    <t>oji india packaging private limited</t>
  </si>
  <si>
    <t>GAJULA KHADARBASHA</t>
  </si>
  <si>
    <t>r v r projects private limited</t>
  </si>
  <si>
    <t>hwaseung ia automotives private limited</t>
  </si>
  <si>
    <t>shirdi sai electricals limited</t>
  </si>
  <si>
    <t>dhanireddy venkata avinash reddy</t>
  </si>
  <si>
    <t>singam venkateswarlu</t>
  </si>
  <si>
    <t>kodeboyina chandraneel</t>
  </si>
  <si>
    <t>sree srinivasa refcon private limited</t>
  </si>
  <si>
    <t>piolax india private limited</t>
  </si>
  <si>
    <t>vagmisun cashew integrated solutions</t>
  </si>
  <si>
    <t>jhansi kadali</t>
  </si>
  <si>
    <t>candela technologies india private limited</t>
  </si>
  <si>
    <t>matrix glass industries</t>
  </si>
  <si>
    <t>chunduru vijayasri</t>
  </si>
  <si>
    <t>indosol solar private limited</t>
  </si>
  <si>
    <t>mohammad khaleel thoukhir</t>
  </si>
  <si>
    <t>neeva aero solutions</t>
  </si>
  <si>
    <t>its tecnodue india private limited</t>
  </si>
  <si>
    <t>sri mahalakshmi polymers</t>
  </si>
  <si>
    <t>rama krishna dodda</t>
  </si>
  <si>
    <t>ananth kamma</t>
  </si>
  <si>
    <t>kuibyshevazot engineering plastics (india) private limited</t>
  </si>
  <si>
    <t>iwfs technologies private limited</t>
  </si>
  <si>
    <t>amulya kolla</t>
  </si>
  <si>
    <t>mahalakshmi oils pvt ltd</t>
  </si>
  <si>
    <t>doowon climate control india private limited</t>
  </si>
  <si>
    <t>gonnabathula mahendra babu</t>
  </si>
  <si>
    <t>jayesh gayathri engineering technologies &amp; services private  limited</t>
  </si>
  <si>
    <t>hashmint technologies private limited</t>
  </si>
  <si>
    <t>vaachi international private limited</t>
  </si>
  <si>
    <t>rich mark shipping &amp; logistics private limited</t>
  </si>
  <si>
    <t>sms pharmaceuticals limited</t>
  </si>
  <si>
    <t>venkatrama international llp</t>
  </si>
  <si>
    <t>sri ram enterprises</t>
  </si>
  <si>
    <t>trinath industries private limited</t>
  </si>
  <si>
    <t>stanly j</t>
  </si>
  <si>
    <t>milesh marine exports private limited</t>
  </si>
  <si>
    <t>damera venkata satya sesha srinivasa rao</t>
  </si>
  <si>
    <t>menta anil kumar</t>
  </si>
  <si>
    <t>devendra sakibanda</t>
  </si>
  <si>
    <t>ambica timply llp</t>
  </si>
  <si>
    <t>the waterbase limited</t>
  </si>
  <si>
    <t>amaravathi textiles private limited</t>
  </si>
  <si>
    <t>eee energies</t>
  </si>
  <si>
    <t>pivolt technologies private limited</t>
  </si>
  <si>
    <t>M/s   GEOENPRO PETROLEUM LTD.</t>
  </si>
  <si>
    <t>Smt  PONUNG PADA</t>
  </si>
  <si>
    <t>M/s   AETHER BREWERIES LLP</t>
  </si>
  <si>
    <t>M/s   GLJCOC FOUNDATION</t>
  </si>
  <si>
    <t>tarik talom</t>
  </si>
  <si>
    <t>Manoj Kumar Baid</t>
  </si>
  <si>
    <t>JAYASHREE INDUSTRIES</t>
  </si>
  <si>
    <t>PURV TECHNOPLAST PRIVATE LIMITED</t>
  </si>
  <si>
    <t>KUMAR GAURAV</t>
  </si>
  <si>
    <t>R R ENTERPRISES</t>
  </si>
  <si>
    <t>Z AND S GROUP</t>
  </si>
  <si>
    <t>S B ENTERPRISE</t>
  </si>
  <si>
    <t>SBM Polymers</t>
  </si>
  <si>
    <t>POONAM</t>
  </si>
  <si>
    <t>ANAND AGARWAL</t>
  </si>
  <si>
    <t>BAPAN GHOSH</t>
  </si>
  <si>
    <t>WINNI WINGS</t>
  </si>
  <si>
    <t>Indian Oil Corporation Limited</t>
  </si>
  <si>
    <t>MAXWELL MERCANTILES PRIVATE LIMITED</t>
  </si>
  <si>
    <t>OIL AND NATURAL GAS CORPORATION LIMITED</t>
  </si>
  <si>
    <t>HALENESS DISPOSABLE PRODUCTS LLP</t>
  </si>
  <si>
    <t>ASIAN ENERGY SERVICES LIMITED</t>
  </si>
  <si>
    <t>IOCL</t>
  </si>
  <si>
    <t>POOJA AGARWAL</t>
  </si>
  <si>
    <t>Halco Aluminium Extrusions</t>
  </si>
  <si>
    <t>HYGEN BEVERAGES PRIVATE LIMITED</t>
  </si>
  <si>
    <t>BOTHRA ELECTRONICS PRIVATE LIMITED</t>
  </si>
  <si>
    <t>Assam Bio Refinery Private Limited</t>
  </si>
  <si>
    <t>BHAGWATJI ENERGY SOLUTIONS PRIVATE LIMITED</t>
  </si>
  <si>
    <t>LAKSHMI RAM THAKURIA</t>
  </si>
  <si>
    <t>M/s   MUKAND POLY PRODUCTS</t>
  </si>
  <si>
    <t>M/s   STYLE HOME</t>
  </si>
  <si>
    <t>M/s   LAKSHMI BAMBOO WORKS LLP</t>
  </si>
  <si>
    <t>M/s   WIN POWER INFRACON LLP</t>
  </si>
  <si>
    <t>M/s   SHREE VINAYAK FURNITECH</t>
  </si>
  <si>
    <t>M/s   LAXMI NARAYAN CORRUGATED BOARDS LLP</t>
  </si>
  <si>
    <t>M/s   DUHA OVERSEAS PRIVATE LIMITED</t>
  </si>
  <si>
    <t>SS INTERNATIONAL</t>
  </si>
  <si>
    <t>M/s   NAGARMAL SRINARAYAN BAJAJ</t>
  </si>
  <si>
    <t>M/s   OIL INDIA LTD</t>
  </si>
  <si>
    <t>M/s   INDIAN OIL CORPORATION LTD</t>
  </si>
  <si>
    <t>M/s   JDB STEEL LLP</t>
  </si>
  <si>
    <t>Shri KUMAR VIJAY PASRICHA</t>
  </si>
  <si>
    <t>M/s   JAY BEE ENERGY PRIVATE LIMITED</t>
  </si>
  <si>
    <t>Smt  RAKHI SHARMA</t>
  </si>
  <si>
    <t>M/s   DALMIA CEMENT (NORTH EAST) LIMITED</t>
  </si>
  <si>
    <t>Shri KUMAR RAJAN RAJAK</t>
  </si>
  <si>
    <t>Smt  ASHIMA YADAV</t>
  </si>
  <si>
    <t>M/s   ASSAM POWER GENERATION CORPORATION LIMITED</t>
  </si>
  <si>
    <t>M/s   S K PETRO SERVICES PRIVATE LIMITED</t>
  </si>
  <si>
    <t>M/s   UDIPTA ENERGY &amp; EQUIPMENT PRIVATE LIMITED</t>
  </si>
  <si>
    <t>M/s   TORSA MACHINES LIMITED</t>
  </si>
  <si>
    <t>M/s   ADSAR LABS</t>
  </si>
  <si>
    <t>Shri  GAURAV AGARWAL</t>
  </si>
  <si>
    <t>Smt  WAHIDA AHMED</t>
  </si>
  <si>
    <t>M/s   ASSOCIATED ENERGY PRODUCTS</t>
  </si>
  <si>
    <t>M/s   SBM STEELS</t>
  </si>
  <si>
    <t>M/s   WYND MOTORS PRIVATE LIMITED</t>
  </si>
  <si>
    <t>PRAVEEN KUMAR JAIN</t>
  </si>
  <si>
    <t>M/s   RIVERDALE RESORT</t>
  </si>
  <si>
    <t>Shri  DIPANJAN DASGUPTA</t>
  </si>
  <si>
    <t>M/s   GYAN SAGAR FOUNDATION</t>
  </si>
  <si>
    <t>Shri  HULASH NAHATA</t>
  </si>
  <si>
    <t>Smt  KUSUM KOTECHA</t>
  </si>
  <si>
    <t>Shri  PARITOSH SARKAR</t>
  </si>
  <si>
    <t>M/s   ROYAL EARTH MOVERS</t>
  </si>
  <si>
    <t>M/s   K R K AGRO PRODUCTS</t>
  </si>
  <si>
    <t>Shri  SEVAK PAUL</t>
  </si>
  <si>
    <t>RAJENDRA KUMAR DEORAH</t>
  </si>
  <si>
    <t>M/s   MARUTII QUALITY PRODUCTS PRIVATE LIMITED</t>
  </si>
  <si>
    <t>M/s   ZSEE SMART SOLUTION INDIA PRIVATE LIMITED</t>
  </si>
  <si>
    <t>M/s   NORTH EAST ROOFING PRIVATE LIMITED</t>
  </si>
  <si>
    <t>M/s   PAPYRUS ONE</t>
  </si>
  <si>
    <t>M/s   DYNA TBS</t>
  </si>
  <si>
    <t>M/s   COOL CAPS INDUSTRIES LIMITED</t>
  </si>
  <si>
    <t>BINOD DHIRASARIA</t>
  </si>
  <si>
    <t>Shri LAL SANCHIYA BAID</t>
  </si>
  <si>
    <t>M/s   DIGBOYZ BAKERS LLP</t>
  </si>
  <si>
    <t>M/s   RUPAN RENEWABLES</t>
  </si>
  <si>
    <t>KAMAKHYA BIOFUELS PRIVATE LIMITED</t>
  </si>
  <si>
    <t>MAMTAZ BEGUM</t>
  </si>
  <si>
    <t>Shri  ALI MONSUR</t>
  </si>
  <si>
    <t>JU POLYMERS PRIVATE LIMITED</t>
  </si>
  <si>
    <t>Srikant Kewat</t>
  </si>
  <si>
    <t>assam roofing limited</t>
  </si>
  <si>
    <t>pawan kumar taparia</t>
  </si>
  <si>
    <t>dhiren mandal</t>
  </si>
  <si>
    <t>abu saleh md zakaria</t>
  </si>
  <si>
    <t>ballians agro food processing private limited</t>
  </si>
  <si>
    <t>baharul islam</t>
  </si>
  <si>
    <t>charul goyal</t>
  </si>
  <si>
    <t>santosh kumar sah</t>
  </si>
  <si>
    <t>mofizul islam sheikh</t>
  </si>
  <si>
    <t>pratik agarwal</t>
  </si>
  <si>
    <t>rongsheng mobile india private limited</t>
  </si>
  <si>
    <t>hi tech glass industries</t>
  </si>
  <si>
    <t>subhotosh roy</t>
  </si>
  <si>
    <t>akash pradhan</t>
  </si>
  <si>
    <t>luxury decor</t>
  </si>
  <si>
    <t>all time plastics limited</t>
  </si>
  <si>
    <t>sitabrata hore</t>
  </si>
  <si>
    <t>klyde engineering &amp; works</t>
  </si>
  <si>
    <t>rolling spin flour mills private limited</t>
  </si>
  <si>
    <t>polycon plastic industries unit ii</t>
  </si>
  <si>
    <t>aftab hussain</t>
  </si>
  <si>
    <t>PRAKASH DRUG HOUSE</t>
  </si>
  <si>
    <t>RAKHI KUMARI AGRAWAL</t>
  </si>
  <si>
    <t>BASCO TOOL PRIVATE LIMITED</t>
  </si>
  <si>
    <t>MOHAMMAD AINUL HAQUE</t>
  </si>
  <si>
    <t>BANWARILALS WOOD CRAFTS PRIVATE LIMITED</t>
  </si>
  <si>
    <t>RADHA KRISHNA IMPEX PRIVATE LIMITED</t>
  </si>
  <si>
    <t>ALSTOM MANUFACTURING INDIA PRIVATE LIMITED</t>
  </si>
  <si>
    <t>4CURENCARE HEALTHCARE TECHNOLOGIES AND SOLUTIONS PRIVATE LIMITED</t>
  </si>
  <si>
    <t>Madhepura Electric Locomotive Private Limited</t>
  </si>
  <si>
    <t>KRISHNA MOHAN PRASAD</t>
  </si>
  <si>
    <t>VIGYA ECOM PRIVATE LIMITED</t>
  </si>
  <si>
    <t>WASIM AHMAD</t>
  </si>
  <si>
    <t>NITISH KUMAR</t>
  </si>
  <si>
    <t>ASHOKA CATTLE AND POULTRY FEEDS PRIVATE</t>
  </si>
  <si>
    <t>SHIVA POLYTUBES PRIVATE LIMITED</t>
  </si>
  <si>
    <t>KRISHNA ENTERPRISES</t>
  </si>
  <si>
    <t>SARIKA SIKARIYA</t>
  </si>
  <si>
    <t>RAJU JAISWAL</t>
  </si>
  <si>
    <t>PUNAM SHUKALA</t>
  </si>
  <si>
    <t>Mukul Agrawal</t>
  </si>
  <si>
    <t>KAVITA SARASWAT</t>
  </si>
  <si>
    <t>Shri TAJ MOHAMMAD AFZAL</t>
  </si>
  <si>
    <t>M/s   ROOTS &amp; SKY PRIVATE LIMITED</t>
  </si>
  <si>
    <t>Shri  MD SHARFUDDIN</t>
  </si>
  <si>
    <t>DADIJI SNACKS PRIVATE LIMITED</t>
  </si>
  <si>
    <t>Shri  SANJAY KUMAR</t>
  </si>
  <si>
    <t>M/s   BABA LOKENATH AGROTECH INDUSTRIES PRIVATE LIMITED</t>
  </si>
  <si>
    <t>Smt  RAJNI DEVI</t>
  </si>
  <si>
    <t>Smt   SAHINA</t>
  </si>
  <si>
    <t>Smt  NOOPUR SINHA</t>
  </si>
  <si>
    <t>RAJEEV KUMAR CHOUDHARY</t>
  </si>
  <si>
    <t>M/s   IIT PATNA</t>
  </si>
  <si>
    <t>M/s   DURGABHAWANI-MAA AGROTECH PRIVATE LIMITED</t>
  </si>
  <si>
    <t>Shri  VIKASH KUMAR</t>
  </si>
  <si>
    <t>M/s   TATHAGAT RICE MILL PRIVATE LIMITED</t>
  </si>
  <si>
    <t>MOHAMMAD AMANULLAH ANSARI</t>
  </si>
  <si>
    <t>M/s   JK HITECH RICE MILL PRIVATE LIMITED</t>
  </si>
  <si>
    <t>Smt  SWEETY PRASAD</t>
  </si>
  <si>
    <t>M/s   UTKARSH SFATIK LIMITED</t>
  </si>
  <si>
    <t>Kumari SONI KUMARI NEHA ARYA</t>
  </si>
  <si>
    <t>M/s   RAJDHANI ELECTRICALS PRIVATE LIMITED</t>
  </si>
  <si>
    <t>M/s   NARAYANI TECHNOCONTAINERS</t>
  </si>
  <si>
    <t>Shri RAJEEV KUMAR SHRIVASTAV</t>
  </si>
  <si>
    <t>Shri  ROHIT RAJ</t>
  </si>
  <si>
    <t>Smt  SUNITA DEVI</t>
  </si>
  <si>
    <t>M/s   SUKHRAM CORPORATION</t>
  </si>
  <si>
    <t>M/s   S P S NUTRIFOODS INDIA PRIVATE LIMITED</t>
  </si>
  <si>
    <t>Shri  HARSHIT SULTANIA</t>
  </si>
  <si>
    <t>Shri  SUNIL KUMAR</t>
  </si>
  <si>
    <t>M/s   KATIRA CONSTRUCTION LIMITED</t>
  </si>
  <si>
    <t>M/s   S M ENTERPRISES</t>
  </si>
  <si>
    <t>M/s   RK AGRI BIZ LLP</t>
  </si>
  <si>
    <t>M/s   BHAGWATI METALLOYS PRIVATE LIMITED</t>
  </si>
  <si>
    <t>M/s   ZANNEX AGRO PROJECTS PRIVATE LIMITED</t>
  </si>
  <si>
    <t>Shri  VIDYA SAGAR</t>
  </si>
  <si>
    <t>Shri  SAJID HUSSAIN</t>
  </si>
  <si>
    <t>M/s   HUSK POWER SYSTEMS PRIVATE LIMITED</t>
  </si>
  <si>
    <t>SHREE SAIBABA PLASTO PRODUCTS PRIVATE LIMITED</t>
  </si>
  <si>
    <t>M/s   GOBINDA CONSTRUCTION</t>
  </si>
  <si>
    <t>Kumari  SANA PERWEEN</t>
  </si>
  <si>
    <t>EXCLE PAPER PACKAGING PRIVATE LIMITED</t>
  </si>
  <si>
    <t>ALWINDOR GLAZING AND COATING LLP</t>
  </si>
  <si>
    <t>RUPESH ANAND</t>
  </si>
  <si>
    <t>green polytubes private limited</t>
  </si>
  <si>
    <t>ARIHANT TRADING CORPORATION</t>
  </si>
  <si>
    <t>mukesh kumar</t>
  </si>
  <si>
    <t>m/s ortect organics</t>
  </si>
  <si>
    <t>agastya engineers private limited</t>
  </si>
  <si>
    <t>great mach india private limited</t>
  </si>
  <si>
    <t>md. abdullah khan</t>
  </si>
  <si>
    <t>chandradeep s b agro private limited</t>
  </si>
  <si>
    <t>bishnu flour mills private limited</t>
  </si>
  <si>
    <t>shekh habibul hassan</t>
  </si>
  <si>
    <t>vikash kumar</t>
  </si>
  <si>
    <t>k b a agrotech private limited</t>
  </si>
  <si>
    <t>binod kumar</t>
  </si>
  <si>
    <t>alufurn home solution private limited</t>
  </si>
  <si>
    <t>saurabh kumar</t>
  </si>
  <si>
    <t>astaus india private limited</t>
  </si>
  <si>
    <t>vijay kumar yadav</t>
  </si>
  <si>
    <t>panchakanya foods private limited</t>
  </si>
  <si>
    <t>smartomatic vehicles private limited</t>
  </si>
  <si>
    <t>ajanta products</t>
  </si>
  <si>
    <t>piyush kumar</t>
  </si>
  <si>
    <t>ravi kumar khetan</t>
  </si>
  <si>
    <t>fantasy drugs private limited</t>
  </si>
  <si>
    <t>ranju kumari</t>
  </si>
  <si>
    <t>banshi medicare private limited</t>
  </si>
  <si>
    <t>gangotri holy products private limited</t>
  </si>
  <si>
    <t>VIKAS AGGARWAL</t>
  </si>
  <si>
    <t>IND SWIFT LABORATORIES LIMITED</t>
  </si>
  <si>
    <t>SURYA INTERNATIONAL</t>
  </si>
  <si>
    <t>4WAY MEDITECH INDIA LLP</t>
  </si>
  <si>
    <t>VIGYA LIFE SCIENCES PRIVATE LIMITED</t>
  </si>
  <si>
    <t>SATPAL GUPTA</t>
  </si>
  <si>
    <t>DEVINDER SINGH SODHI</t>
  </si>
  <si>
    <t>M/s   ZEVPOINT E-MOBILITY PRIVATE LIMITED</t>
  </si>
  <si>
    <t>Smt  POONAM SHARMA</t>
  </si>
  <si>
    <t>Shri  ANIL AGRAWAL</t>
  </si>
  <si>
    <t>Shri SINGH TRILOCHAN ANAND</t>
  </si>
  <si>
    <t>M/s   JAIN AMAR CLOTHING PRIVATE LIMITED</t>
  </si>
  <si>
    <t>Shri  PARDEEP GOYAL</t>
  </si>
  <si>
    <t>M/s   CROSSX INDIA</t>
  </si>
  <si>
    <t>Shri  HARPAL SINGH</t>
  </si>
  <si>
    <t>Kumari  MANISHA JAIN</t>
  </si>
  <si>
    <t>M/s   PRIME AUTOMATION</t>
  </si>
  <si>
    <t>M/s   GOTEINWHEY</t>
  </si>
  <si>
    <t>M/s   SWC BRAND PRIVATE LIMITED</t>
  </si>
  <si>
    <t>M/s   SYSMED EXIM PRIVATE LIMITED</t>
  </si>
  <si>
    <t>Shri  RAJEEV KALIA</t>
  </si>
  <si>
    <t>Shri SINGH ISHIT GUJRAL</t>
  </si>
  <si>
    <t>M/s   RAVIANS GLOBAL ALLIANCE PRIVATE LIMITED</t>
  </si>
  <si>
    <t>M/s   3K CONTINUUM (OPC) PRIVATE LIMITED</t>
  </si>
  <si>
    <t>M/s   SYNTHIMED LABS PRIVATE LIMITED</t>
  </si>
  <si>
    <t>DHARAM PAL GUPTA</t>
  </si>
  <si>
    <t>RONAQ MALHOTRA</t>
  </si>
  <si>
    <t>MODITECH INTERNATIONAL</t>
  </si>
  <si>
    <t>am biotech</t>
  </si>
  <si>
    <t>ramesh aggarwal</t>
  </si>
  <si>
    <t>cine city photo equipments private limited</t>
  </si>
  <si>
    <t>harsh chopra</t>
  </si>
  <si>
    <t>sumit bansal</t>
  </si>
  <si>
    <t>sysmed medical technologies private limited</t>
  </si>
  <si>
    <t>evall mobility limited</t>
  </si>
  <si>
    <t>subhash chander gupta</t>
  </si>
  <si>
    <t>darshana kumari</t>
  </si>
  <si>
    <t>theater apparel private limited</t>
  </si>
  <si>
    <t>avik wadhawa</t>
  </si>
  <si>
    <t>raman singal</t>
  </si>
  <si>
    <t>oceaneering international services limited</t>
  </si>
  <si>
    <t>maison eclat private limited</t>
  </si>
  <si>
    <t>GOPAL PRASAD AGRAWAL</t>
  </si>
  <si>
    <t>Ras Beauty Pvt. Ltd.</t>
  </si>
  <si>
    <t>MOKSHIT CORPORATION</t>
  </si>
  <si>
    <t>ORNATE MERCANTILE PRIVATE LIMITED</t>
  </si>
  <si>
    <t>REFMET METAL TECHNOLOGIES PRIVATE LIMITED</t>
  </si>
  <si>
    <t>A &amp; S IMPORT AND TRADING</t>
  </si>
  <si>
    <t>DROOLS PET FOOD PRIVATE LIMITED</t>
  </si>
  <si>
    <t>UNIQUE SORTER &amp; EQUIPMENTS PRIVATE LIMITED</t>
  </si>
  <si>
    <t>VINOD MEDICAL SYSTEMS PRIVATE LIMITED</t>
  </si>
  <si>
    <t>LAHARI LAMINATES PVT LTD</t>
  </si>
  <si>
    <t>NEW PERIPHERALS TECHNOLOGY PRIVATE LIMITED</t>
  </si>
  <si>
    <t>PRIYA MANGWANI</t>
  </si>
  <si>
    <t>WEIGHTEC SCALE PRIVATE LIMITED</t>
  </si>
  <si>
    <t>CHANDRA PRAKASH AGRAWAL</t>
  </si>
  <si>
    <t>SERCUNLU NAGRAJU</t>
  </si>
  <si>
    <t>Vossloh Beekay Castings Limited</t>
  </si>
  <si>
    <t>KULDEEP CHOWDHARY</t>
  </si>
  <si>
    <t>STYLO FURNITURES</t>
  </si>
  <si>
    <t>NITESH MAHAVIRPRASAD AGARWAL</t>
  </si>
  <si>
    <t>FARMERS BRIDGE FOOD PARK PRIVATE LIMITED</t>
  </si>
  <si>
    <t>B M FOODS</t>
  </si>
  <si>
    <t>PURNIMA TRADING COMPANY</t>
  </si>
  <si>
    <t>CHEMPLAST PRODUCTS PRIVATE LIMITED</t>
  </si>
  <si>
    <t>TECHNOBLAST MINING CORPORATION</t>
  </si>
  <si>
    <t>RASID KHAN</t>
  </si>
  <si>
    <t>HMC EQUIPMENTS PRIVATE LIMITED</t>
  </si>
  <si>
    <t>K N Household Products</t>
  </si>
  <si>
    <t>AKBAR HUSSAINI</t>
  </si>
  <si>
    <t>REFRACAST METALLURGICALS PRIVATE LIMITED</t>
  </si>
  <si>
    <t>M/s   SPIN PACKAGING LIMITED</t>
  </si>
  <si>
    <t>Shri KUMAR HEMANT AGRAWAL</t>
  </si>
  <si>
    <t>M/s   PS GREEN TECH LLP</t>
  </si>
  <si>
    <t>M/s   COMIENZO AGRI SCIENCE LIMITED</t>
  </si>
  <si>
    <t>M/s   HOVER BARREL LIMITED LIABILITY PARTNERSHIP</t>
  </si>
  <si>
    <t>Shri KUMAR RAKESH DASWANI</t>
  </si>
  <si>
    <t>M/s   4G MARKETING</t>
  </si>
  <si>
    <t>Shri  EDVIR SINGH</t>
  </si>
  <si>
    <t>Shri  SATYANARAYAN BHATNAGAR</t>
  </si>
  <si>
    <t>Shri  AMAN CHOUDHARY</t>
  </si>
  <si>
    <t>M/s   STEAM BUDDY</t>
  </si>
  <si>
    <t>M/s   NOWELCO INDUSTRIES PRIVATE LIMITED</t>
  </si>
  <si>
    <t>M/s   SREEJAN INFRASTRUCTURES</t>
  </si>
  <si>
    <t>M/s   SAB CHEMICALS</t>
  </si>
  <si>
    <t>M/s   APL APOLLO BUILDING PRODUCTS PRIVATE LIMITED</t>
  </si>
  <si>
    <t>M/s   HAYATI BEVERAGES PRIVATE LIMITED</t>
  </si>
  <si>
    <t>Smt  ANCHAL HARIRAMANI</t>
  </si>
  <si>
    <t>M/s   KINGER TRADE LINK PRIVATE LIMITED</t>
  </si>
  <si>
    <t>M/s   LAXMI SOLAR POWER SYSTEMS PRIVATE LIMITED</t>
  </si>
  <si>
    <t>Shri  VANSH AGRAWAL</t>
  </si>
  <si>
    <t>M/s   FORTUNE METALIKS LIMITED</t>
  </si>
  <si>
    <t>M/s   FORTUNE METALS LIMITED</t>
  </si>
  <si>
    <t>M/s   G.R. INTEGRATED STEEL PRIVATE LIMITED</t>
  </si>
  <si>
    <t>Shri  AJAY AGRAWAL</t>
  </si>
  <si>
    <t>Shri  JEETENDRA KOCHAR</t>
  </si>
  <si>
    <t>Smt  REEMA VIRANI</t>
  </si>
  <si>
    <t>M/s   RAJA HARDWARE &amp; MACHINERY STORE</t>
  </si>
  <si>
    <t>M/s   ALISHAN SOLAR PRIVATE LIMITED</t>
  </si>
  <si>
    <t>M/s   S V CERAMICS</t>
  </si>
  <si>
    <t>M/s   ATHARVA AGROCHEMICALS PRIVATE LIMITED</t>
  </si>
  <si>
    <t>Shri  HARISH NARSINGHHANI</t>
  </si>
  <si>
    <t>Shri KUMAR SUDHIR HOTCHANDANI</t>
  </si>
  <si>
    <t>Shri  SIYARAMJEE PRASAD</t>
  </si>
  <si>
    <t>M/s   ALISHAN GREEN ENERGY PRIVATE LIMITED</t>
  </si>
  <si>
    <t>Smt DEVI GAYTREE PRAJAPATI</t>
  </si>
  <si>
    <t>M/s   MOSH VARAYA INFRASTRUCTURE LIMITED</t>
  </si>
  <si>
    <t>M/s   JINDAL POWER LIMITED</t>
  </si>
  <si>
    <t>Shri KUMAR RAKESH AGRAWAL</t>
  </si>
  <si>
    <t>M/s   ZEQON</t>
  </si>
  <si>
    <t>Shri SINGH HARCHARAN CHHABRA</t>
  </si>
  <si>
    <t>Shri KUMAR MRITYUNJAYA GUPTA</t>
  </si>
  <si>
    <t>M/s   VEEPEE IMPEX</t>
  </si>
  <si>
    <t>M/s   BANSAL BROTHERS</t>
  </si>
  <si>
    <t>Kumari  ANUSHKA ARORA</t>
  </si>
  <si>
    <t>Shri  SHUBHAM AGRAWAL</t>
  </si>
  <si>
    <t>M/s   CREST TRADELINK PRIVATE LIMITED</t>
  </si>
  <si>
    <t>M/s   TETHYS HYDROCARBON PRIVATE LIMITED</t>
  </si>
  <si>
    <t>M/s   VIRAANSH INDUSTRIES PRIVATE LIMITED</t>
  </si>
  <si>
    <t>Shri KUMAR SANDEEP KESHARWANI</t>
  </si>
  <si>
    <t>LANCO AMARKANTAK POWER LIMITED</t>
  </si>
  <si>
    <t>metascaff structures private limited</t>
  </si>
  <si>
    <t>tmc mineral resources private limited</t>
  </si>
  <si>
    <t>subrata mishra</t>
  </si>
  <si>
    <t>umashree rice mills private limited</t>
  </si>
  <si>
    <t>manoj tekwani</t>
  </si>
  <si>
    <t>aadona communication private limited</t>
  </si>
  <si>
    <t>jindal steel chhatisgarh limited</t>
  </si>
  <si>
    <t>sushil kumar tekwani</t>
  </si>
  <si>
    <t>inforob automation</t>
  </si>
  <si>
    <t>kamal laxmi industries</t>
  </si>
  <si>
    <t>yash makhija</t>
  </si>
  <si>
    <t>paripath technologies private limited</t>
  </si>
  <si>
    <t>bharat earth equip traders</t>
  </si>
  <si>
    <t>satish kumar thakur</t>
  </si>
  <si>
    <t>meco technologies private limited</t>
  </si>
  <si>
    <t>floatex solar private limited</t>
  </si>
  <si>
    <t>ferro metals</t>
  </si>
  <si>
    <t>shivam hi tech steels private limited</t>
  </si>
  <si>
    <t>tarun nikuse</t>
  </si>
  <si>
    <t>ajay agrawal</t>
  </si>
  <si>
    <t>brijdham enterprises private limited</t>
  </si>
  <si>
    <t>vineet sharma</t>
  </si>
  <si>
    <t>star alloys &amp; chemicals private limited</t>
  </si>
  <si>
    <t>quickkart venture private limited</t>
  </si>
  <si>
    <t>gyan chand kothari</t>
  </si>
  <si>
    <t>divine empire india private limited</t>
  </si>
  <si>
    <t>vikram singh wahla</t>
  </si>
  <si>
    <t>agarwal associates</t>
  </si>
  <si>
    <t>gtb international private limited</t>
  </si>
  <si>
    <t>pandrol welding &amp; equipment india private limited</t>
  </si>
  <si>
    <t>4s safety private limited</t>
  </si>
  <si>
    <t>ion-green energy private limited</t>
  </si>
  <si>
    <t>nitin agrawal</t>
  </si>
  <si>
    <t>EVERPLUS PLASTICS PRIVATE LIMITED</t>
  </si>
  <si>
    <t>TOTAL PACKAGING SERVICES</t>
  </si>
  <si>
    <t>SRV SYNTHETICS</t>
  </si>
  <si>
    <t>Advance Print Technologies</t>
  </si>
  <si>
    <t>NUWAY PLASTICS PVT LTD</t>
  </si>
  <si>
    <t>Pregna International Limited</t>
  </si>
  <si>
    <t>SHAMOTS INTERNATIONAL</t>
  </si>
  <si>
    <t>DAMATI PLASTICS</t>
  </si>
  <si>
    <t>SUDARSHAN MINCHEM LIMITED</t>
  </si>
  <si>
    <t>IPG ASIA PRIVATE LIMITED</t>
  </si>
  <si>
    <t>DINESH RAJIV SHETTY</t>
  </si>
  <si>
    <t>R K LIGHTING PVT LTD</t>
  </si>
  <si>
    <t>PRAVIN MANGILAL DHOKA</t>
  </si>
  <si>
    <t>SAGAR POLYMERS</t>
  </si>
  <si>
    <t>SIDDHI PACKAGING</t>
  </si>
  <si>
    <t>Multiprene Internationals Pvt Ltd</t>
  </si>
  <si>
    <t>ALLIED GLOBAL PLASTICS PRIVATE LIMITED</t>
  </si>
  <si>
    <t>RENA KUTZ KITCHENWARES PRIVATE LIMITED</t>
  </si>
  <si>
    <t>RADHIKA OPTO ELECTRONICS PRIVATE LIMITED</t>
  </si>
  <si>
    <t>VIKRANT EXTRUSIONS</t>
  </si>
  <si>
    <t>SHANTI PATRA PLASTICS PVT LTD</t>
  </si>
  <si>
    <t>UNITECH INTERNATIONAL LIMITED</t>
  </si>
  <si>
    <t>TN INDIA PRIVATE LIMITED</t>
  </si>
  <si>
    <t>UNOMAX STATIONERY PRIVATE LIMITED</t>
  </si>
  <si>
    <t>PARKSONS PACKAGING LIMITED</t>
  </si>
  <si>
    <t>KULODAY PLASTOMERS PRIVATE LIMITED</t>
  </si>
  <si>
    <t>SUNLAND ALLOYS</t>
  </si>
  <si>
    <t>SUNLAND RECYCLING INDUSTRIES LIMITED</t>
  </si>
  <si>
    <t>MONTEX WRITING INSTRUMENTS</t>
  </si>
  <si>
    <t>WELLKNOWN POLYESTERS LIMITED</t>
  </si>
  <si>
    <t>BSA POLYCONTAINER PRIVATE LIMITED</t>
  </si>
  <si>
    <t>SRI VENKATESHWARA POLYTHENE</t>
  </si>
  <si>
    <t>EBULLIENT PACKAGING PRIVATE LIMITED</t>
  </si>
  <si>
    <t>BANSWARA SYNTEX LTD</t>
  </si>
  <si>
    <t>COOLDECK INDUSTRIES PRIVATE LIMITED</t>
  </si>
  <si>
    <t>BANKIM PLAST PRIVATE LIMITED</t>
  </si>
  <si>
    <t>RONCH POLYMERS PRIVATE LIMITED</t>
  </si>
  <si>
    <t>RK GLOBAL EXTRUSIONS LLP</t>
  </si>
  <si>
    <t>BIC CELLO (INDIA) PRIVATE LIMITED</t>
  </si>
  <si>
    <t>PENGUIN ELECTRONICS PRIVATE LIMITED</t>
  </si>
  <si>
    <t>UNOVEL INDUSTRIES PRIVATE LIMITED</t>
  </si>
  <si>
    <t>MAMTA BHARAT DABI</t>
  </si>
  <si>
    <t>R R KABEL LIMITED</t>
  </si>
  <si>
    <t>AGS TRANSACT TECHNOLOGIES LIMITED</t>
  </si>
  <si>
    <t>MERIT POLYMERS PRIVATE LIMITED</t>
  </si>
  <si>
    <t>ORBIT INDUSTRIES</t>
  </si>
  <si>
    <t>K Flex</t>
  </si>
  <si>
    <t>STENFY CHEM</t>
  </si>
  <si>
    <t>RAGHAV SURESH SARAOGI</t>
  </si>
  <si>
    <t>Subodh Packaging</t>
  </si>
  <si>
    <t>RAMAN AND WEIL PRIVATE LIMITED</t>
  </si>
  <si>
    <t>PRINCE CORP PRIVATE LIMITED</t>
  </si>
  <si>
    <t>KIRAN SPINNING MILL</t>
  </si>
  <si>
    <t>RAJ RAYON INDUSTRIES LIMITED</t>
  </si>
  <si>
    <t>Creative Garments Pvt Ltd</t>
  </si>
  <si>
    <t>JAINAM MULTI-PRODUCT(INDIA)PVT LTD</t>
  </si>
  <si>
    <t>BOSS APPLIANCES LLP</t>
  </si>
  <si>
    <t>KHATOR TECHNICAL TEXTILES LTD.</t>
  </si>
  <si>
    <t>MERIT POLYPLAST</t>
  </si>
  <si>
    <t>AESTHETIC STAMPINGS &amp; LAMINATIONS LIMITED</t>
  </si>
  <si>
    <t>VENUS ELECTRONICS AND CONTROLS PRIVATE LIMITED</t>
  </si>
  <si>
    <t>AMRAPALI PLASTIC INDUSTRIES</t>
  </si>
  <si>
    <t>MODISON COPPER PRIVATE LIMITED</t>
  </si>
  <si>
    <t>MUNAF DERAIYA</t>
  </si>
  <si>
    <t>JAIN ALUFOILS PRIVATE LIMITED</t>
  </si>
  <si>
    <t>Himanshu Extrusion Private Limited</t>
  </si>
  <si>
    <t>LALITHA CHEM INDUSTRIES PVT. LTD</t>
  </si>
  <si>
    <t>FLARE LUMINAIRES PRIVATE LIMITED</t>
  </si>
  <si>
    <t>PRIJAI COOLTECH PRIVATE LIMITED</t>
  </si>
  <si>
    <t>Kevinkumar Sanjay Desai</t>
  </si>
  <si>
    <t>M/s   3D TECHNOPACK PRIVATE LIMITED</t>
  </si>
  <si>
    <t>M/s   ASDOS INDUSTRIES LLP</t>
  </si>
  <si>
    <t>M/s   SUNLIGHT CABLE INDUSTRIES</t>
  </si>
  <si>
    <t>M/s   INDIAN CORK MILLS PRIVATE LIMITED</t>
  </si>
  <si>
    <t>M/s   NICO EXTRUSIONS LIMITED</t>
  </si>
  <si>
    <t>M/s   KAMAL TECHNOPLAST PRIVATE LIMITED</t>
  </si>
  <si>
    <t>M/s   POLYCOM ASSOCIATES</t>
  </si>
  <si>
    <t>M/s   MILAN COSMETICS PRIVATE LIMITED</t>
  </si>
  <si>
    <t>M/s   BAADER SCHULZ LABORATORIES PRIVATE LIMITED</t>
  </si>
  <si>
    <t>Shri SANJEEV SHASHANK KAPOOR</t>
  </si>
  <si>
    <t>M/s   DABS PACKAGING PRIVATE LIMITED</t>
  </si>
  <si>
    <t>M/s   FLUOROFLON INDUSTRY</t>
  </si>
  <si>
    <t>M/s   SVG FASHIONS PRIVATE LIMITED</t>
  </si>
  <si>
    <t>M/s   LOPAREX INDIA PRIVATE LIMITED</t>
  </si>
  <si>
    <t>M/s   METRO MERCHANDISING MANUFACTURERS</t>
  </si>
  <si>
    <t>M/s   POLIGOF-MICRO HYGIENE (INDIA) PRIVATE LIMITED</t>
  </si>
  <si>
    <t>M/s   BHILOSA INDUSTRIES PRIVATE LIMITED</t>
  </si>
  <si>
    <t>M/s   FANCY FITTINGS LIMITED</t>
  </si>
  <si>
    <t>M/s   NEW INDIA CUPROTEC</t>
  </si>
  <si>
    <t>M/s   NATIONAL PLASTIC INDUSTRIES LIMITED</t>
  </si>
  <si>
    <t>M/s   PETFORM TECHNOLOGIES PRIVATE LIMITED</t>
  </si>
  <si>
    <t>M/s   YASH ENTERPRISES</t>
  </si>
  <si>
    <t>M/s   RAINBOW PIGMENTS PRIVATE LIMITED</t>
  </si>
  <si>
    <t>M/s   ALOK INDUSTRIES LIMITED</t>
  </si>
  <si>
    <t>M/s   365 PLASTIUM PRIVATE LIMITED</t>
  </si>
  <si>
    <t>M/s   SAWAI FRAGRANCES PRIVATE LIMITED</t>
  </si>
  <si>
    <t>M/s   EASY PLASTICS PRIVATE LIMITED</t>
  </si>
  <si>
    <t>Shri  BHARAT SARAF</t>
  </si>
  <si>
    <t>M/s   UNIFY TEXTURISERS PRIVATE LIMITED</t>
  </si>
  <si>
    <t>M/s   NLMK INDIA SERVICE CENTER PRIVATE LIMITED</t>
  </si>
  <si>
    <t>M/s   PRAMUKH POLY PRODUCTS</t>
  </si>
  <si>
    <t>M/s   BHARAT RESINS PRIVATE LIMITED</t>
  </si>
  <si>
    <t>Shri CHANDRA KUTHPADY SHETTY</t>
  </si>
  <si>
    <t>M/s   LUBRIKOTE SPECIALITIES PRIVATE LIMITED</t>
  </si>
  <si>
    <t>M/s   KONNARK POLYMER PRIVATE LIMITED</t>
  </si>
  <si>
    <t>M/s   NOVEL AUTOMATION LTD</t>
  </si>
  <si>
    <t>M/s   SONI STEEL &amp; APPLIANCES PRIVATE LIMITED</t>
  </si>
  <si>
    <t>Shri  ROBIN THOMAS</t>
  </si>
  <si>
    <t>M/s   CHETAK MANUFACTURING COMPANY</t>
  </si>
  <si>
    <t>M/s   MIN TOY PVT LTD</t>
  </si>
  <si>
    <t>M/s   COATES SIGNCO (INDIA) PRIVATE LIMITED</t>
  </si>
  <si>
    <t>M/s   AVENUE INDUSTRIES</t>
  </si>
  <si>
    <t>M/s   SHREEJI WOODCRAFT PRIVATE LIMITED</t>
  </si>
  <si>
    <t>M/s   GUJARAT COPPER ALLOYS LIMITED</t>
  </si>
  <si>
    <t>M/s   HINDUSTAN RUBBERS (SILVASSA)</t>
  </si>
  <si>
    <t>M/s   AMI POLYMER PRIVATE LIMITED</t>
  </si>
  <si>
    <t>M/s   ARTIS TECHNICAL TEXTILE PRIVATE LIMITED</t>
  </si>
  <si>
    <t>M/s   GUJARAT CABLES ENAMELLED       PRODUCTS PRIVATE LIMITED</t>
  </si>
  <si>
    <t>Shri GULABCHAND RAJKUMAR KHANDELWAL</t>
  </si>
  <si>
    <t>Shri MAHENDRAKUMAR DEEPAK YADAV</t>
  </si>
  <si>
    <t>M/s   SLIMLITES ELECTRICALS PRIVATE LIMITED</t>
  </si>
  <si>
    <t>Smt PAWAN NEELAM SETH</t>
  </si>
  <si>
    <t>M/s   EVEREST HOLOVISIONS LIMITED</t>
  </si>
  <si>
    <t>Shri RAMPRASAD AJAYKANT RUIA</t>
  </si>
  <si>
    <t>M/s   CELLO WORLD LIMITED</t>
  </si>
  <si>
    <t>ADOR WELDING LIMITED</t>
  </si>
  <si>
    <t>POLOLIGHT INDUSTRIES LIMITED</t>
  </si>
  <si>
    <t>ronuplate private limited</t>
  </si>
  <si>
    <t>hertz chemicals private limited</t>
  </si>
  <si>
    <t>silverbill packaging llp</t>
  </si>
  <si>
    <t>vimala devanathan chettiar</t>
  </si>
  <si>
    <t>cmc bekaert deslee private limited</t>
  </si>
  <si>
    <t>zenivo optoelectronics private limited</t>
  </si>
  <si>
    <t>lords automative private limited</t>
  </si>
  <si>
    <t>shrey golecha</t>
  </si>
  <si>
    <t>mutual industries limited</t>
  </si>
  <si>
    <t>geelon industries pvt ltd</t>
  </si>
  <si>
    <t>sejal glass limited</t>
  </si>
  <si>
    <t>perfumery boulevard private limited</t>
  </si>
  <si>
    <t>lumen plast</t>
  </si>
  <si>
    <t>right industries</t>
  </si>
  <si>
    <t>raylense opto electronics industries private limited</t>
  </si>
  <si>
    <t>goldseal avon polymers private limited</t>
  </si>
  <si>
    <t>tigi industries india private limited</t>
  </si>
  <si>
    <t>vipul sethi</t>
  </si>
  <si>
    <t>ramesh shamji ravariya</t>
  </si>
  <si>
    <t>jsk industries private limited</t>
  </si>
  <si>
    <t>PURINA PETCARE INDIA PVT LTD</t>
  </si>
  <si>
    <t>UNILINE ENERGY SYSTEMS PRIVATE LIMITED</t>
  </si>
  <si>
    <t>HARI OM</t>
  </si>
  <si>
    <t>RAMAN GOEL</t>
  </si>
  <si>
    <t>SNNR PRIVATE LIMITED</t>
  </si>
  <si>
    <t>GANGA SAHAI</t>
  </si>
  <si>
    <t>LUXURY PERSONIFIED LLP</t>
  </si>
  <si>
    <t>MONIKA LADDHA</t>
  </si>
  <si>
    <t>CHIRAG BANSAL</t>
  </si>
  <si>
    <t>MAYA RAM SAJJAN KUMAR JAIN AND SONS</t>
  </si>
  <si>
    <t>SUN INFONET PVT LTD</t>
  </si>
  <si>
    <t>PRATHAM INTERNATIONAL</t>
  </si>
  <si>
    <t>TRINA SOLAR ENERGY INDIA PRIVATE LIMITED</t>
  </si>
  <si>
    <t>MANOJ KUMAR DINGLIWAL</t>
  </si>
  <si>
    <t>MAANYAA GLOBAL</t>
  </si>
  <si>
    <t>Colorbar Cosmetics Private Limited</t>
  </si>
  <si>
    <t>VIPIN GUPTA</t>
  </si>
  <si>
    <t>KIASK IMPEX PRIVATE LIMITED</t>
  </si>
  <si>
    <t>NISHI BABBAR</t>
  </si>
  <si>
    <t>SHREE SAI ENTERPRISES</t>
  </si>
  <si>
    <t>AADI OVERSEAS</t>
  </si>
  <si>
    <t>VISIONET INFO SOLUTION PRIVATE LIMITED</t>
  </si>
  <si>
    <t>K2M IMPEX PRIVATE LIMITED</t>
  </si>
  <si>
    <t>RAJEEV GARG</t>
  </si>
  <si>
    <t>JSB Electronics Private Limited</t>
  </si>
  <si>
    <t>S S TELE OVERSEAS PVT LTD</t>
  </si>
  <si>
    <t>B D INTERNATIONAL</t>
  </si>
  <si>
    <t>ONKAR IMPEX INC</t>
  </si>
  <si>
    <t>TARUN AGGARWAL</t>
  </si>
  <si>
    <t>SHISHPAL SINGH RATHORE</t>
  </si>
  <si>
    <t>BRIGHTEX ENTERPRISES PRIVATE LIMITED</t>
  </si>
  <si>
    <t>ORIFLAME INDIA PRIVATE LIMITED</t>
  </si>
  <si>
    <t>J D INDUSTRIES</t>
  </si>
  <si>
    <t>VANSH INTERNATIONAL</t>
  </si>
  <si>
    <t>MLM (INDIA) LIMITED</t>
  </si>
  <si>
    <t>AMIT JAIN</t>
  </si>
  <si>
    <t>Appario Retail Private Limited</t>
  </si>
  <si>
    <t>Syscom Organic World Private Limited</t>
  </si>
  <si>
    <t>MONICA GUPTA</t>
  </si>
  <si>
    <t>SHAMMI RAO</t>
  </si>
  <si>
    <t>Bansal Importer Private Limited</t>
  </si>
  <si>
    <t>PAPER CONVERTORS</t>
  </si>
  <si>
    <t>SWISS BEAUTY COSMETICS PRIVATE LIMITED</t>
  </si>
  <si>
    <t>DHARAMPAL PREMCHAND LTD</t>
  </si>
  <si>
    <t>RISHABH  PAPER</t>
  </si>
  <si>
    <t>SANINDIA IMPEX</t>
  </si>
  <si>
    <t>SANWAR MAL</t>
  </si>
  <si>
    <t>KAMAL KUMAR</t>
  </si>
  <si>
    <t>SHUBH LABH INTERNATIONAL PRIVATE LIMITED</t>
  </si>
  <si>
    <t>KRISHAN KUMAR</t>
  </si>
  <si>
    <t>MEXON LUGGAGE</t>
  </si>
  <si>
    <t>Majore International</t>
  </si>
  <si>
    <t>BHUPINDER SINGH</t>
  </si>
  <si>
    <t>JP IMPEX</t>
  </si>
  <si>
    <t>SIDDHARTH KUMAR</t>
  </si>
  <si>
    <t>DAIMA BUILDING MATERIAL PRIVATE LIMITED</t>
  </si>
  <si>
    <t>Aggarwal Impex</t>
  </si>
  <si>
    <t>RECOMBIGEN LABORATORIES PVT LTD</t>
  </si>
  <si>
    <t>ARB ACCESSORIES PRIVATE LIMITED</t>
  </si>
  <si>
    <t>TEJASVI SINGH ARORA</t>
  </si>
  <si>
    <t>BHAICHARA BUSINESS LLP</t>
  </si>
  <si>
    <t>SANJAY KUMAR JINDAL</t>
  </si>
  <si>
    <t>AMAN</t>
  </si>
  <si>
    <t>NARESH KUMAR SEKHANI</t>
  </si>
  <si>
    <t>ANKUSH GROVER</t>
  </si>
  <si>
    <t>jasmeet singh</t>
  </si>
  <si>
    <t>SULOCHNA RETAIL MART PRIVATE LIMITED</t>
  </si>
  <si>
    <t>MUSCLE HOUSE (I) PRIVATE LIMITED</t>
  </si>
  <si>
    <t>SAMBHAV JAIN</t>
  </si>
  <si>
    <t>Geburt Plast Private Limited</t>
  </si>
  <si>
    <t>NIRMALA GARG</t>
  </si>
  <si>
    <t>SHALINI GUPTA</t>
  </si>
  <si>
    <t>DEEPAK GUPTA</t>
  </si>
  <si>
    <t>VIKAS BANSAL</t>
  </si>
  <si>
    <t>SURYA AUTOMATION PRIVATE LIMITED</t>
  </si>
  <si>
    <t>JHS SVENDGAARD BRANDS LIMITED</t>
  </si>
  <si>
    <t>MANISH BHARTI</t>
  </si>
  <si>
    <t>DHANVIN TRADERS</t>
  </si>
  <si>
    <t>Spekta Cosmetics LLP</t>
  </si>
  <si>
    <t>WING NEXUS PRIVATE LIMITED</t>
  </si>
  <si>
    <t>UR DISTREE PRIVATE LIMITED</t>
  </si>
  <si>
    <t>Ashish Walecha</t>
  </si>
  <si>
    <t>ERGIN IMAGING SYSTEMS PRIVATE LIMITED</t>
  </si>
  <si>
    <t>NEW SHRIYANSH ENTERPRISES</t>
  </si>
  <si>
    <t>TAC OVERSEAS</t>
  </si>
  <si>
    <t>RAHIS SHAH</t>
  </si>
  <si>
    <t>POSITEX PRIVATE LIMITED</t>
  </si>
  <si>
    <t>MUKESH KUMAR</t>
  </si>
  <si>
    <t>BHARAT BHUSHAN WADHWA</t>
  </si>
  <si>
    <t>L G ELECTRONICS INDIA PRIVATE LIMITED</t>
  </si>
  <si>
    <t>N B TECHNOCRATS PRIVATE LIMITED</t>
  </si>
  <si>
    <t>Infinity Digital Solutions Private Limited</t>
  </si>
  <si>
    <t>M.S POLYFLIMS</t>
  </si>
  <si>
    <t>AMIT KHATTAR</t>
  </si>
  <si>
    <t>PIYUSH PAHUJA</t>
  </si>
  <si>
    <t>MANISH AGGARWAL</t>
  </si>
  <si>
    <t>PERFECT COMMODITIES</t>
  </si>
  <si>
    <t>PSYCHROMETRIC SOLUTIONS</t>
  </si>
  <si>
    <t>SRV IMPEX</t>
  </si>
  <si>
    <t>APERIO INDIA</t>
  </si>
  <si>
    <t>S R V INTERNATIONAL PRIVATE LIMITED</t>
  </si>
  <si>
    <t>SHYAM LAL GOYAL</t>
  </si>
  <si>
    <t>NEW SAMAIRA GLOBAL</t>
  </si>
  <si>
    <t>MATUSHI TRADE LINKERS PRIVATE LIMITED</t>
  </si>
  <si>
    <t>ROYAL POLY INDIA</t>
  </si>
  <si>
    <t>VIKRAM ARORA</t>
  </si>
  <si>
    <t>Shri Balaji Traders</t>
  </si>
  <si>
    <t>YUGAL JAIN</t>
  </si>
  <si>
    <t>SACHIN JAIN</t>
  </si>
  <si>
    <t>Famous Blues (OPC) Private Limited</t>
  </si>
  <si>
    <t>IKEA INDIA PRIVATE LIMITED</t>
  </si>
  <si>
    <t>INDERJIT KAUR</t>
  </si>
  <si>
    <t>ANIL RAIZADA</t>
  </si>
  <si>
    <t>BLG INTERNATIONAL PRIVATE LIMITED</t>
  </si>
  <si>
    <t>SDM ELECTRIC PRODUCTS PRIVATE LIMITED</t>
  </si>
  <si>
    <t>Computech Systems</t>
  </si>
  <si>
    <t>SWINGTEL COMMUNICATIONS PRIVATE LIMITED</t>
  </si>
  <si>
    <t>Hermes India Retail and Distributors Private Limited</t>
  </si>
  <si>
    <t>GROWLAM OFFICE PRIVATE LIMITED</t>
  </si>
  <si>
    <t>MONARK TRADEX PVT LTD</t>
  </si>
  <si>
    <t>LAKSHMI FLOAT GLASS LIMITED</t>
  </si>
  <si>
    <t>A.G IMPEX</t>
  </si>
  <si>
    <t>LUXUS RETAIL PRIVATE LIMITED</t>
  </si>
  <si>
    <t>ROYAL SILK SPLENDOUR PRIVATE LIMITED</t>
  </si>
  <si>
    <t>SHRI KRISHNA PAPERS</t>
  </si>
  <si>
    <t>KUNSHAN Q-TECH MICROELECTRONICS INDIA PRIVATE LIMITED</t>
  </si>
  <si>
    <t>Regal Kitchen Foods Limited</t>
  </si>
  <si>
    <t>TANVI INTERNATIONAL</t>
  </si>
  <si>
    <t>NITU HORA</t>
  </si>
  <si>
    <t>MANCHANDA SALES</t>
  </si>
  <si>
    <t>BALJEET SINGH</t>
  </si>
  <si>
    <t>RAVI RAHEJA</t>
  </si>
  <si>
    <t>BASANT PAPER MART</t>
  </si>
  <si>
    <t>Shiv Polymers</t>
  </si>
  <si>
    <t>SURESH AGARWAL</t>
  </si>
  <si>
    <t>SARANDEEP SINGH SEHGAL</t>
  </si>
  <si>
    <t>JOIN PACK MACHINES PRIVATE LIMITED</t>
  </si>
  <si>
    <t>JAKAN IMPEX PRIVATE LIMITED</t>
  </si>
  <si>
    <t>GAUTAM SOLAR PRIVATE LIMITED</t>
  </si>
  <si>
    <t>Asahi India Glass Ltd</t>
  </si>
  <si>
    <t>SHRI KRISHNA ENTERPRISES</t>
  </si>
  <si>
    <t>Anurag Dixit</t>
  </si>
  <si>
    <t>RAJDHANI PAPER CO.</t>
  </si>
  <si>
    <t>YOGESH MITTAL</t>
  </si>
  <si>
    <t>V K IMPORT &amp; EXPORT</t>
  </si>
  <si>
    <t>ATUL KUMAR MISHRA</t>
  </si>
  <si>
    <t>GEONIX INTERNATIONAL PRIVATE LIMITED</t>
  </si>
  <si>
    <t>TREE UNIVERSE</t>
  </si>
  <si>
    <t>SHREY GUPTA</t>
  </si>
  <si>
    <t>ROYAL IMPEX</t>
  </si>
  <si>
    <t>ANKUR PAPER MART</t>
  </si>
  <si>
    <t>SBBE ENTERPRISES PVT LTD</t>
  </si>
  <si>
    <t>BAGLA POLIFILMS  LIMITED</t>
  </si>
  <si>
    <t>S A OVERSEAS</t>
  </si>
  <si>
    <t>NAVEEN JAIN</t>
  </si>
  <si>
    <t>HINDUSTAN ADHESIVES LTD.</t>
  </si>
  <si>
    <t>PRAGNYA INTERNATIONAL</t>
  </si>
  <si>
    <t>ELCA Cosmetics Pvt Ltd</t>
  </si>
  <si>
    <t>AMIT GOEL</t>
  </si>
  <si>
    <t>SHREE RAM INTERNATIONAL</t>
  </si>
  <si>
    <t>MUKESH KUMAR GUPTA</t>
  </si>
  <si>
    <t>Nikhil Jain</t>
  </si>
  <si>
    <t>GUPTA TRADING COMPANY</t>
  </si>
  <si>
    <t>ANIRUDH GARG</t>
  </si>
  <si>
    <t>R. MITHAN LAL OVERSEAS</t>
  </si>
  <si>
    <t>SURYA ROSHNI LIMITED</t>
  </si>
  <si>
    <t>WRITAX DISTRIBUTION PRIVATE LIMITED</t>
  </si>
  <si>
    <t>GANESH FOOTWEAR PVT. LTD.</t>
  </si>
  <si>
    <t>MANOJKUMAR SHOBHNATH SHUKLA</t>
  </si>
  <si>
    <t>Widex India Private Limited</t>
  </si>
  <si>
    <t>NITIN INTERNATIONAL</t>
  </si>
  <si>
    <t>R P TRADERS</t>
  </si>
  <si>
    <t>Sleepy Owl Coffee Private Limited</t>
  </si>
  <si>
    <t>Rakesh Jain</t>
  </si>
  <si>
    <t>SHREE HARI TRADING CO</t>
  </si>
  <si>
    <t>AMIT GOYAL</t>
  </si>
  <si>
    <t>KANIKA KAPOOR</t>
  </si>
  <si>
    <t>HORIZON EXPORTS &amp; IMPORTS</t>
  </si>
  <si>
    <t>S.R.G. IMPEX</t>
  </si>
  <si>
    <t>RAGINI MUTNEJA</t>
  </si>
  <si>
    <t>SAI PAPERS</t>
  </si>
  <si>
    <t>PRAVEEN KUMAR GOYAL</t>
  </si>
  <si>
    <t>REGAL WOVEN SACKS PRIVATE LIMITED</t>
  </si>
  <si>
    <t>ISHITA KOHLI</t>
  </si>
  <si>
    <t>VASU OVERSEAS</t>
  </si>
  <si>
    <t>AMIT INTERNATIONAL</t>
  </si>
  <si>
    <t>REEMA</t>
  </si>
  <si>
    <t>KUSHAGRA INDUSTRIES</t>
  </si>
  <si>
    <t>KURARAY INDIA PRIVATE LIMITED</t>
  </si>
  <si>
    <t>ABN GLOBAL EXIM</t>
  </si>
  <si>
    <t>STRYKER INDIA PVT LTD</t>
  </si>
  <si>
    <t>SACHIN CHEMICAL AGENCY</t>
  </si>
  <si>
    <t>G M POLYMERS PRIVATE LIMITED</t>
  </si>
  <si>
    <t>NITIN JAIN</t>
  </si>
  <si>
    <t>NITIKA MITTAL</t>
  </si>
  <si>
    <t>SHUBHAM GOEL</t>
  </si>
  <si>
    <t>HANUMAN ENTERPRISES</t>
  </si>
  <si>
    <t>GAURAV JAIN</t>
  </si>
  <si>
    <t>SANYAM GUPTA</t>
  </si>
  <si>
    <t>MOHAN GOEL</t>
  </si>
  <si>
    <t>NANCY IMPEX PRIVATE LIMITED</t>
  </si>
  <si>
    <t>LAXMI PLYWOOD COMPANY</t>
  </si>
  <si>
    <t>HARSHIV ENTERPRISES</t>
  </si>
  <si>
    <t>IQBAL RAZA</t>
  </si>
  <si>
    <t>MITTHAN LAL MARKETING LTD</t>
  </si>
  <si>
    <t>KARTAVYA AHUJA</t>
  </si>
  <si>
    <t>AGGARWAL BROTHERS PRIVATE LTD.</t>
  </si>
  <si>
    <t>NITIN GUPTA</t>
  </si>
  <si>
    <t>Sarita Chopra</t>
  </si>
  <si>
    <t>HARESH VARANJANI</t>
  </si>
  <si>
    <t>JDM PAPERS</t>
  </si>
  <si>
    <t>ABRO INTERNATIONAL</t>
  </si>
  <si>
    <t>VEER VARDHMAN TEXTILE MILLS LIMITED</t>
  </si>
  <si>
    <t>GOVIND BHATIA</t>
  </si>
  <si>
    <t>R.K OVERSEAS</t>
  </si>
  <si>
    <t>ANIL SIKARIA</t>
  </si>
  <si>
    <t>JYOTI SUPPLIERS PRIVATE LIMITED</t>
  </si>
  <si>
    <t>NISHA GUPTA</t>
  </si>
  <si>
    <t>Sea Swift Solutions LLP</t>
  </si>
  <si>
    <t>GK SUPPLY CHAIN PRIVATE LIMITED</t>
  </si>
  <si>
    <t>RENU GUPTA</t>
  </si>
  <si>
    <t>SANJAY HANS</t>
  </si>
  <si>
    <t>A D IMPEX</t>
  </si>
  <si>
    <t>A TRANS IND TRADING CO.</t>
  </si>
  <si>
    <t>KAPCO EXPORTS</t>
  </si>
  <si>
    <t>PAPER N MORE</t>
  </si>
  <si>
    <t>ANANTA INTERNATIONAL</t>
  </si>
  <si>
    <t>SH ENTERPRISES</t>
  </si>
  <si>
    <t>RAKESH GULATI</t>
  </si>
  <si>
    <t>RAJENDER KUMAR</t>
  </si>
  <si>
    <t>NANAK CHAND AGGARWAL &amp; BROS</t>
  </si>
  <si>
    <t>MANYA INTERNATIONAL</t>
  </si>
  <si>
    <t>DINESH NARULA</t>
  </si>
  <si>
    <t>GURMEET SINGH</t>
  </si>
  <si>
    <t>PARSHVANATH INTERNATIONAL</t>
  </si>
  <si>
    <t>SERGE FERRARI INDIA PVT LTD</t>
  </si>
  <si>
    <t>QUANTUM HITECH MERCHANDISING PRIVATE LIMITED</t>
  </si>
  <si>
    <t>MOHAN UDYOG PRIVATE LIMITED</t>
  </si>
  <si>
    <t>DOCTORWINDOW PRIVATE LIMITED</t>
  </si>
  <si>
    <t>SURESH KUMAR AND COMPANY IMPEX PRIVATE</t>
  </si>
  <si>
    <t>Uttishta Partners Private Limited</t>
  </si>
  <si>
    <t>ANURADHA GREEN COLLAR MANUFACTORY PRIVATE LIMITED</t>
  </si>
  <si>
    <t>M K TRADING COMPANY</t>
  </si>
  <si>
    <t>NISHANK SACHDEVA</t>
  </si>
  <si>
    <t>PLUS POINTS</t>
  </si>
  <si>
    <t>packaging craft</t>
  </si>
  <si>
    <t>PORTRONICS DIGITAL PRIVATE LIMITED</t>
  </si>
  <si>
    <t>Bhavya goyal</t>
  </si>
  <si>
    <t>ECARTES TECHNOLOGY PRIVATE LIMITED</t>
  </si>
  <si>
    <t>NARENDRA GUPTA</t>
  </si>
  <si>
    <t>KUBER IMPEX INDIA</t>
  </si>
  <si>
    <t>JAI GOPAL GUPTA</t>
  </si>
  <si>
    <t>ICTC INTERNATIONAL TRADING CONSULTANTS LIMITED</t>
  </si>
  <si>
    <t>SHUBHAM NARULA</t>
  </si>
  <si>
    <t>REAL VALUE SAFETY CONSULTANTS</t>
  </si>
  <si>
    <t>HIMANSHU JINDAL</t>
  </si>
  <si>
    <t>RAHUL BANSAL</t>
  </si>
  <si>
    <t>ABHAY GOEL</t>
  </si>
  <si>
    <t>MAHALAXMI TRADERS</t>
  </si>
  <si>
    <t>ANUJ PAPER LINE</t>
  </si>
  <si>
    <t>UNIMATEC CHEMICALS INDIA PRIVATE LIMITED</t>
  </si>
  <si>
    <t>RAKESH CHHABRA</t>
  </si>
  <si>
    <t>RANS TECHNOCRATS INDIA PRIVATE LIMITED</t>
  </si>
  <si>
    <t>RANZ VISION PRIVATE LIMITED</t>
  </si>
  <si>
    <t>ARJUN GULATI</t>
  </si>
  <si>
    <t>CHETANYAEXPORTSCO</t>
  </si>
  <si>
    <t>SUPRIYA ARORA</t>
  </si>
  <si>
    <t>XOR TECHNOLOGIES LLP</t>
  </si>
  <si>
    <t>PAPER IMPEX</t>
  </si>
  <si>
    <t>mohd faisal</t>
  </si>
  <si>
    <t>G M TECHNOCHEM PRIVATE LIMITED</t>
  </si>
  <si>
    <t>NIPUN CHUGH</t>
  </si>
  <si>
    <t>ANISH KHAN</t>
  </si>
  <si>
    <t>DEEPAK GOEL</t>
  </si>
  <si>
    <t>JIMMY INTERNATIONAL</t>
  </si>
  <si>
    <t>HITANSHU DUA</t>
  </si>
  <si>
    <t>NEVCO ENGINEERS PVT LTD</t>
  </si>
  <si>
    <t>ANILKUMAR BHAGWATDAYAL GUPTA</t>
  </si>
  <si>
    <t>PLASTICS EXPERTS</t>
  </si>
  <si>
    <t>SHAKUN PACKERS</t>
  </si>
  <si>
    <t>GORECYCLE PRIVATE LIMITED</t>
  </si>
  <si>
    <t>SHEETAL</t>
  </si>
  <si>
    <t>RAJEEV KUMAR HANDA</t>
  </si>
  <si>
    <t>RITU TAHILIANI</t>
  </si>
  <si>
    <t>XIMI VOGUE TRADING LLP</t>
  </si>
  <si>
    <t>PURE N SAFE PRIVATE LIMITED</t>
  </si>
  <si>
    <t>Richa Global Sales</t>
  </si>
  <si>
    <t>DEXTER VENTURES PRIVATE LIMITED</t>
  </si>
  <si>
    <t>GOOD LINK IMPORTS PRIVATE LIMITED</t>
  </si>
  <si>
    <t>DINESH KUMAR GOEL</t>
  </si>
  <si>
    <t>ART AND CREATIONS</t>
  </si>
  <si>
    <t>SMB MARKETING (P) LTD</t>
  </si>
  <si>
    <t>NEMI OVERSEAS PRIVATE LIMITED</t>
  </si>
  <si>
    <t>GREEKA IMPEX PRIVATE LIMITED</t>
  </si>
  <si>
    <t>SURESH KUMAR JAIN</t>
  </si>
  <si>
    <t>A D M EQUIPMENTS PRIVATE LIMITED</t>
  </si>
  <si>
    <t>ANKUR GARG</t>
  </si>
  <si>
    <t>AUXEIN MEDICAL PRIVATE LIMITED</t>
  </si>
  <si>
    <t>AYUSH SINGLA</t>
  </si>
  <si>
    <t>INDER PLASTIC PRODUCTS</t>
  </si>
  <si>
    <t>ROYAL POLYMERS</t>
  </si>
  <si>
    <t>PRAVEEN KUMAR JHA</t>
  </si>
  <si>
    <t>ASHUTOSH GUPTA</t>
  </si>
  <si>
    <t>SABIR MALIK</t>
  </si>
  <si>
    <t>SILVER SIGN PRIVATE LIMITED</t>
  </si>
  <si>
    <t>ANKIT RATHEE</t>
  </si>
  <si>
    <t>PRADEEP KUMAR AGGARWAL</t>
  </si>
  <si>
    <t>PANKAJ PANDEY</t>
  </si>
  <si>
    <t>NSV INDIA OVERSEAS LLP</t>
  </si>
  <si>
    <t>IMPORTVIS PRIVATE LIMITED</t>
  </si>
  <si>
    <t>DUBBLIN HOMEWARE LLP</t>
  </si>
  <si>
    <t>SUN MEDITEK PRIVATE LIMITED</t>
  </si>
  <si>
    <t>JITENDER GOYAL</t>
  </si>
  <si>
    <t>VIVEK BANSAL HUF</t>
  </si>
  <si>
    <t>MODISH TRADEX PRIVATE LIMITED</t>
  </si>
  <si>
    <t>KAMDHENU FOODS LIMITED</t>
  </si>
  <si>
    <t>TRIMSON TECHNOLOGY PRIVATE LIMITED</t>
  </si>
  <si>
    <t>SHYAM INTERNATIONAL</t>
  </si>
  <si>
    <t>MANEESH KAPOOR</t>
  </si>
  <si>
    <t>SAURABH  GUPTA</t>
  </si>
  <si>
    <t>VANSHIKA CHACHRA</t>
  </si>
  <si>
    <t>VIKAS BINDAL</t>
  </si>
  <si>
    <t>GUNJAN DAYAL</t>
  </si>
  <si>
    <t>BIGTIME ENTERPRISES</t>
  </si>
  <si>
    <t>PUNEET JAIN</t>
  </si>
  <si>
    <t>ANUPAM RETAIL LIMITED</t>
  </si>
  <si>
    <t>BAJAJ PROCESSPACK LIMITED</t>
  </si>
  <si>
    <t>MTECH ENTERPRISES</t>
  </si>
  <si>
    <t>ANSHUL BANSAL</t>
  </si>
  <si>
    <t>Balaji Enterprises</t>
  </si>
  <si>
    <t>ATUL MITTAL</t>
  </si>
  <si>
    <t>SANDEEP GOEL</t>
  </si>
  <si>
    <t>DINESH SANCHA</t>
  </si>
  <si>
    <t>VIKAS INDUSTRIES</t>
  </si>
  <si>
    <t>NITIN GOYAL</t>
  </si>
  <si>
    <t>SURESH KUMAR</t>
  </si>
  <si>
    <t>BUDDHADEB JANA</t>
  </si>
  <si>
    <t>HITACHI ASTEMO GURUGRAM POWERTRAIN SYSTEMS PRIVATE LIMITED</t>
  </si>
  <si>
    <t>VRP TELEMATICS PRIVATE LIMITED</t>
  </si>
  <si>
    <t>IRVINE TECHNOLOGIES PRIVATE LIMITED</t>
  </si>
  <si>
    <t>NAVEEN RANA</t>
  </si>
  <si>
    <t>ABHISHEK BHALOTIA</t>
  </si>
  <si>
    <t>K.K. OVERSEAS</t>
  </si>
  <si>
    <t>MADAN LAL GUPTA</t>
  </si>
  <si>
    <t>ALBIN POLYCHEM PRIVATE LIMITED</t>
  </si>
  <si>
    <t>ALOK MARKAN</t>
  </si>
  <si>
    <t>NEHA JAIN</t>
  </si>
  <si>
    <t>Dhruv Malhotra</t>
  </si>
  <si>
    <t>QED KARES PACKERS PRIVATE LIMITED</t>
  </si>
  <si>
    <t>EXCELSIOR INDIA</t>
  </si>
  <si>
    <t>CHIRAG GLOBAL HUB PRIVATE LIMITED</t>
  </si>
  <si>
    <t>PLASTO INDIA PRIVATE LIMITED</t>
  </si>
  <si>
    <t>RAMESH</t>
  </si>
  <si>
    <t>TANYA MAHAJAN</t>
  </si>
  <si>
    <t>HITESH JAIN</t>
  </si>
  <si>
    <t>INFOSECARE TECHNOLOGIES</t>
  </si>
  <si>
    <t>TEMPT SMART PRIVATE LIMITED</t>
  </si>
  <si>
    <t>ANAND GARG</t>
  </si>
  <si>
    <t>GURUJI FIRMS</t>
  </si>
  <si>
    <t>MAURIA ENTERPRISES</t>
  </si>
  <si>
    <t>MOHIT AGGARWAL</t>
  </si>
  <si>
    <t>ASHISH GOEL</t>
  </si>
  <si>
    <t>AMIT MEHRA</t>
  </si>
  <si>
    <t>JATIN</t>
  </si>
  <si>
    <t>LOVKESH MITTAL</t>
  </si>
  <si>
    <t>ASHOK</t>
  </si>
  <si>
    <t>PAWAN KUMAR</t>
  </si>
  <si>
    <t>VIDYA ENTERPRISES</t>
  </si>
  <si>
    <t>ANSH BANSAL</t>
  </si>
  <si>
    <t>GLOBAL TRADING COMPANY</t>
  </si>
  <si>
    <t>ANIL POPLI</t>
  </si>
  <si>
    <t>V- LIVE SECURE INDIA PRIVATE LIMITED</t>
  </si>
  <si>
    <t>JAI BHARAT TOOLS</t>
  </si>
  <si>
    <t>Poonam</t>
  </si>
  <si>
    <t>Spectra Technologies</t>
  </si>
  <si>
    <t>VSM IMPEX PRIVATE LIMITED</t>
  </si>
  <si>
    <t>POONAM BHADOURIA</t>
  </si>
  <si>
    <t>MEGA SOURCE TECHNOLOGY INDIA PRIVATE LIMITED</t>
  </si>
  <si>
    <t>SUNNY SINGH ANAND</t>
  </si>
  <si>
    <t>NARESH GOEL</t>
  </si>
  <si>
    <t>VARDHMAN PEN PVT. LTD.</t>
  </si>
  <si>
    <t>BRIGHTWAY INDUSTRIES</t>
  </si>
  <si>
    <t>KRISHAN ARYA</t>
  </si>
  <si>
    <t>WRITE WELL CORPORATION</t>
  </si>
  <si>
    <t>MIXX TECHNOLOGIES PRIVATE LIMITED</t>
  </si>
  <si>
    <t>ARVS EQUIPMENTS PRIVATE LIMITED</t>
  </si>
  <si>
    <t>SIDHARTH CHADHA HUF</t>
  </si>
  <si>
    <t>MIRA EXIM LTD</t>
  </si>
  <si>
    <t>URVASHI RANA</t>
  </si>
  <si>
    <t>VINITA JAIN</t>
  </si>
  <si>
    <t>SHREE BALAJI OVERSEAS</t>
  </si>
  <si>
    <t>Sumesh Kumar Gautam</t>
  </si>
  <si>
    <t>NEF9 ENTERPRISES LLP</t>
  </si>
  <si>
    <t>SANJAY NAGPAL</t>
  </si>
  <si>
    <t>CYZER DISTRIBUTION OPC PRIVATE LIMITED</t>
  </si>
  <si>
    <t>V.G.SALES</t>
  </si>
  <si>
    <t>USAMA KAMAAL</t>
  </si>
  <si>
    <t>TOHID</t>
  </si>
  <si>
    <t>AKHIL PAPER SALES</t>
  </si>
  <si>
    <t>SALORA INTERNATIONAL LTD</t>
  </si>
  <si>
    <t>SSR COSMETICS</t>
  </si>
  <si>
    <t>SADHANA POLYMERS LLP</t>
  </si>
  <si>
    <t>QUALITY NEEDLES PRIVATE LIMITED</t>
  </si>
  <si>
    <t>ZET TOWN INDIA PRIVATE LIMITED</t>
  </si>
  <si>
    <t>R D TRADING COMPANY</t>
  </si>
  <si>
    <t>POOJA ENTERPRISES</t>
  </si>
  <si>
    <t>RAJ KUMAR AGARWAL</t>
  </si>
  <si>
    <t>SRISHTY MEDICAL PRIVATE LIMITED</t>
  </si>
  <si>
    <t>ANU NAGI</t>
  </si>
  <si>
    <t>Abhishek Rana</t>
  </si>
  <si>
    <t>SHANAYA INTERNATIONAL</t>
  </si>
  <si>
    <t>RAMESH KUMAR</t>
  </si>
  <si>
    <t>NISHA AGARWAL</t>
  </si>
  <si>
    <t>R S CONTAINERS PRIVATE LIMITED</t>
  </si>
  <si>
    <t>RPC FOODS PRIVATE LIMITED</t>
  </si>
  <si>
    <t>ASHISH IMPEX</t>
  </si>
  <si>
    <t>SHYAM SUNDAR RATHI</t>
  </si>
  <si>
    <t>R2V2 TECHNOLOGIES PRIVATE LIMITED</t>
  </si>
  <si>
    <t>N.K  ENTERPRISES</t>
  </si>
  <si>
    <t>SEEMA GUPTA</t>
  </si>
  <si>
    <t>SHASHWAT TRADING COMPANY</t>
  </si>
  <si>
    <t>JMD OSR NUT</t>
  </si>
  <si>
    <t>SHIV TRADING INDIA PRIVATE LIMITED</t>
  </si>
  <si>
    <t>QUALITY PAPERS</t>
  </si>
  <si>
    <t>SUNIL GOEL</t>
  </si>
  <si>
    <t>PRIME POLYCHEM PRIVATE LIMITED</t>
  </si>
  <si>
    <t>LAKHOTIA OVERSEAS PRIVATE LIMITED</t>
  </si>
  <si>
    <t>ALISHA ENTERPRISES</t>
  </si>
  <si>
    <t>RAVI AGARWAL</t>
  </si>
  <si>
    <t>SUDHIR JAIN</t>
  </si>
  <si>
    <t>LAKSHITA ENTERPRISES</t>
  </si>
  <si>
    <t>SURENDER KUMAR GUPTA</t>
  </si>
  <si>
    <t>ARUN KUMAR</t>
  </si>
  <si>
    <t>RAHUL GUPTA</t>
  </si>
  <si>
    <t>SPS LAPTOP PARTS INDIA PRIVATE LIMITED</t>
  </si>
  <si>
    <t>Pujash Marketing India Private Limited</t>
  </si>
  <si>
    <t>CHANAB ENGINEERS PRIVATE LIMITED</t>
  </si>
  <si>
    <t>Satya Distribution Services Limited</t>
  </si>
  <si>
    <t>Vinay Aggarwal</t>
  </si>
  <si>
    <t>ANAND AGGARWAL</t>
  </si>
  <si>
    <t>EKRA DECOR PRIVATE LIMITED</t>
  </si>
  <si>
    <t>TELEPOST INDIA PRIVATE LIMITED</t>
  </si>
  <si>
    <t>DHRUV AGGARWAL</t>
  </si>
  <si>
    <t>MUKUL SHARMA</t>
  </si>
  <si>
    <t>KAVISH RAZA</t>
  </si>
  <si>
    <t>ASISH PAYRA</t>
  </si>
  <si>
    <t>RAJIV KUMAR AGARWAL</t>
  </si>
  <si>
    <t>TECHNOTECH TECHNOLOGIES PRIVATE LIMITED</t>
  </si>
  <si>
    <t>SHIV RAM</t>
  </si>
  <si>
    <t>RAJU KAPOOR</t>
  </si>
  <si>
    <t>INDUSTRIAL RUBBER SPARES</t>
  </si>
  <si>
    <t>GARVIT ARORA</t>
  </si>
  <si>
    <t>REBREATHE MEDICAL DEVICES INDIA PRIVATE LIMITED</t>
  </si>
  <si>
    <t>ALOK MASTER BATCHES PRIVATE LIMITED</t>
  </si>
  <si>
    <t>SADIQ QURESHI</t>
  </si>
  <si>
    <t>SHRI BANKEY BIHARI POLYMERS</t>
  </si>
  <si>
    <t>MOHD JAVED</t>
  </si>
  <si>
    <t>SUMANGLAM FOOTWEAR PRIVATE LIMITED</t>
  </si>
  <si>
    <t>Raghav bansal</t>
  </si>
  <si>
    <t>COKO STORES PRIVATE LIMITED</t>
  </si>
  <si>
    <t>SOMFY INDIA PRIVATE LIMITED</t>
  </si>
  <si>
    <t>MEHAR CHAND PAL</t>
  </si>
  <si>
    <t>RAJESH JAIN</t>
  </si>
  <si>
    <t>ANKUR GUPTA</t>
  </si>
  <si>
    <t>MANGALA PAPERS</t>
  </si>
  <si>
    <t>NEOPACK ENTERPRISE PRIVATE LIMITED</t>
  </si>
  <si>
    <t>SHRI BANKEY BIHARI PAPER</t>
  </si>
  <si>
    <t>SANJAY NAYYAR</t>
  </si>
  <si>
    <t>JAYESH TRADEX PRIVATE LIMITED</t>
  </si>
  <si>
    <t>WADHU RAM WADHWA AND SONS</t>
  </si>
  <si>
    <t>PEARL WOOD PRODUCTS PRIVATE LIMITED</t>
  </si>
  <si>
    <t>NITIN THAPAR</t>
  </si>
  <si>
    <t>ZAZZ TECHNOLOGY CONNECT PRIVATE LIMITED</t>
  </si>
  <si>
    <t>MONIKA AGARWAL</t>
  </si>
  <si>
    <t>SACHIN GOYAL</t>
  </si>
  <si>
    <t>SHAKIR MALIK</t>
  </si>
  <si>
    <t>CAVIAR TECHNOLOGIES PRIVATE LIMITED</t>
  </si>
  <si>
    <t>MOHD RAFIQ</t>
  </si>
  <si>
    <t>ANJALI ARORA</t>
  </si>
  <si>
    <t>NEERAJ AGARWAL</t>
  </si>
  <si>
    <t>D S ALLOYD PRIVATE LIMITED</t>
  </si>
  <si>
    <t>KANHIYA LAL BANSAL</t>
  </si>
  <si>
    <t>SHIKHA AGGARWAL</t>
  </si>
  <si>
    <t>ANIL DHAWAN</t>
  </si>
  <si>
    <t>TANISHKA SALES AND SERVICES PRIVATE LIMITED</t>
  </si>
  <si>
    <t>ANUBHAV BANSAL</t>
  </si>
  <si>
    <t>VAIBHAV BANSAL</t>
  </si>
  <si>
    <t>ATAL JAIN</t>
  </si>
  <si>
    <t>NARENDER KUMAR GUPTA (HUF)</t>
  </si>
  <si>
    <t>ANUBHAV BANSAL (HUF)</t>
  </si>
  <si>
    <t>VAIBHAV BANSAL HUF</t>
  </si>
  <si>
    <t>AMG ENTERPRISES</t>
  </si>
  <si>
    <t>MAMTA GOEL</t>
  </si>
  <si>
    <t>RAHUL MADAN</t>
  </si>
  <si>
    <t>S.B.PACKAGING SOLUTION</t>
  </si>
  <si>
    <t>RANGER BROTHERS</t>
  </si>
  <si>
    <t>NIRPAL SINGH</t>
  </si>
  <si>
    <t>DIVINE INTERNATIONAL</t>
  </si>
  <si>
    <t>NISHDIN DISTRIBUTORS PRIVATE LIMITED</t>
  </si>
  <si>
    <t>PRAFUL KUMAR GUPTA</t>
  </si>
  <si>
    <t>SANDEEP RATHI</t>
  </si>
  <si>
    <t>LEKH RAJ MANCHANDA</t>
  </si>
  <si>
    <t>Ajay Kumar Gupta</t>
  </si>
  <si>
    <t>FELICITY ELECTRO TECHNOLOGIES LLP</t>
  </si>
  <si>
    <t>Neetu Garg</t>
  </si>
  <si>
    <t>ADAMANTEM IMPEX PRIVATE LIMITED</t>
  </si>
  <si>
    <t>Rohit chopra</t>
  </si>
  <si>
    <t>PLASTICENT MARKETING PRIVATE LIMITED</t>
  </si>
  <si>
    <t>SUMIT GARG</t>
  </si>
  <si>
    <t>AJIT JANGIR</t>
  </si>
  <si>
    <t>CEEKAY INTERNATIONAL</t>
  </si>
  <si>
    <t>AMS POLYMERS LIMITED</t>
  </si>
  <si>
    <t>ANGEL INDIA CAD CAM PRIVATE LIMITED</t>
  </si>
  <si>
    <t>DIOS CASA FLOORING PRIVATE LIMITED</t>
  </si>
  <si>
    <t>OZONE OVERSEAS PRIVATE LIMITED</t>
  </si>
  <si>
    <t>OZONE SECUTECH PRIVATE LIMITED</t>
  </si>
  <si>
    <t>Garg International</t>
  </si>
  <si>
    <t>ANKUR AGGARWAL</t>
  </si>
  <si>
    <t>MANOJ RAWAT</t>
  </si>
  <si>
    <t>SANJAY CHAWLA</t>
  </si>
  <si>
    <t>JSM INTERNATIONAL</t>
  </si>
  <si>
    <t>DIVYA SHARMA</t>
  </si>
  <si>
    <t>n</t>
  </si>
  <si>
    <t>JAANSI AJJAY AGARWAL</t>
  </si>
  <si>
    <t>ANJU GOEL</t>
  </si>
  <si>
    <t>ENCRAFT INDIA PRIVATE LIMITED</t>
  </si>
  <si>
    <t>SINOCHEM INDIA COMPANY PRIVATE LIMITED</t>
  </si>
  <si>
    <t>REENU</t>
  </si>
  <si>
    <t>RAUNAK ELECTROVISION LLP</t>
  </si>
  <si>
    <t>SANDEEP  MITTAL</t>
  </si>
  <si>
    <t>GAURAV MITTAL</t>
  </si>
  <si>
    <t>RAKESH SHARMA</t>
  </si>
  <si>
    <t>MEGHA JAIN</t>
  </si>
  <si>
    <t>NEWTECH VIDEO SYSTEMS PRIVATE LIMITED</t>
  </si>
  <si>
    <t>GHAZIABAD ALIGARH EXPRESSWAY PRIVATE LIMITED</t>
  </si>
  <si>
    <t>VIGENINDIA MEDIQUIP PRIVATE LIMITED</t>
  </si>
  <si>
    <t>SARTECH DISPLAY INDIA PRIVATE LIMITED</t>
  </si>
  <si>
    <t>MANISH SINGHAL</t>
  </si>
  <si>
    <t>Ganesh Packaging Store</t>
  </si>
  <si>
    <t>YASH MALHOTRA</t>
  </si>
  <si>
    <t>CALIFORNIA AGRI NUTS CORPORATION</t>
  </si>
  <si>
    <t>TWO GUYS PRIVATE LIMITED</t>
  </si>
  <si>
    <t>DRB FOODS PRIVATE LIMITED</t>
  </si>
  <si>
    <t>PRADEEP GUPTA</t>
  </si>
  <si>
    <t>IDIS SECURITATEM SOLUTIONES PRIVATE LIMITED</t>
  </si>
  <si>
    <t>TUSHAR BANSAL</t>
  </si>
  <si>
    <t>VINOD KUMAR GUPTA</t>
  </si>
  <si>
    <t>PRO-CARE KIDZ INDIA PRIVATE LIMITED</t>
  </si>
  <si>
    <t>GLOBAL HOSPITALITY BRANDS PRIVATE LIMITED</t>
  </si>
  <si>
    <t>BHARAT STORES</t>
  </si>
  <si>
    <t>WPG C&amp;C COMPUTERS AND PERIPHERAL (INDIA) PRIVATE LIMITED</t>
  </si>
  <si>
    <t>ULTRASYST</t>
  </si>
  <si>
    <t>KUNAL GOYAL</t>
  </si>
  <si>
    <t>MANIK SADHWANI</t>
  </si>
  <si>
    <t>MEGA AUDIO INTERNATIONAL PRIVATE LIMITED</t>
  </si>
  <si>
    <t>COPPERLITE METALS PRIVATE LIMITED</t>
  </si>
  <si>
    <t>GAURAV KHURANA (HUF)</t>
  </si>
  <si>
    <t>HIMALAYAN INTERNATIONAL</t>
  </si>
  <si>
    <t>GLOBAL WORLD TRADING COMPANY</t>
  </si>
  <si>
    <t>ASIAN RADIOS</t>
  </si>
  <si>
    <t>METAVISIO COMPUTING INDIA PRIVATE LIMITED</t>
  </si>
  <si>
    <t>NISHANT KAPOOR</t>
  </si>
  <si>
    <t>ARVIND YADAV</t>
  </si>
  <si>
    <t>ROHIT LAKHINA</t>
  </si>
  <si>
    <t>PANKAJ GAUTAM</t>
  </si>
  <si>
    <t>Amod Singh</t>
  </si>
  <si>
    <t>KAWAR SINGH SULTANIA</t>
  </si>
  <si>
    <t>SUPERIOR INDIA CO.</t>
  </si>
  <si>
    <t>SANTOSH SONI</t>
  </si>
  <si>
    <t>MOCHIKO SHOES PRIVATE LIMITED</t>
  </si>
  <si>
    <t>OMNIGLAM INDIA PRIVATE LIMITED</t>
  </si>
  <si>
    <t>K.G.BEARING PRIVATE LIMITED</t>
  </si>
  <si>
    <t>Mohamad Shafiqe</t>
  </si>
  <si>
    <t>INDICA INDUSTRIES PRIVATE LIMITED</t>
  </si>
  <si>
    <t>THE GREENOVATORS</t>
  </si>
  <si>
    <t>VIJAY LAXMI MUKIM</t>
  </si>
  <si>
    <t>Hunar Talwar</t>
  </si>
  <si>
    <t>ABHISHEK JAIN</t>
  </si>
  <si>
    <t>J. P. POLYHUB PRIVATE LIMITED</t>
  </si>
  <si>
    <t>VSCT TRADING SOLUTIONS (OPC) PRIVATE LIMITED</t>
  </si>
  <si>
    <t>NAND KISHOR SAH</t>
  </si>
  <si>
    <t>SIDHARTH MUKIM HUF</t>
  </si>
  <si>
    <t>SWINDERBIR SINGH BAWEJA</t>
  </si>
  <si>
    <t>JASKIRAT SINGH CHHABRA</t>
  </si>
  <si>
    <t>SATBIR SINGH</t>
  </si>
  <si>
    <t>SUNIL KUMAR</t>
  </si>
  <si>
    <t>ANITA OVERSEAS</t>
  </si>
  <si>
    <t>HI LIFE PRODUCTS PRIVATE LIMITED</t>
  </si>
  <si>
    <t>NEELGIRI POLY PLAST PRIVATE LIMITED</t>
  </si>
  <si>
    <t>RAMESH CHANDOK</t>
  </si>
  <si>
    <t>ATUL GUPTA</t>
  </si>
  <si>
    <t>VIKRANT BINWANI</t>
  </si>
  <si>
    <t>MATRIX INDUSTRIAL CORPORATION</t>
  </si>
  <si>
    <t>RAJIV KUMAR GUPTA</t>
  </si>
  <si>
    <t>RAKESH BOTHRA</t>
  </si>
  <si>
    <t>ANIL KAPANI</t>
  </si>
  <si>
    <t>THE DELHI SAFE DEPOSIT COMPANY LIMITED</t>
  </si>
  <si>
    <t>PRASHANT CHAWLA</t>
  </si>
  <si>
    <t>JYOTI GUPTA</t>
  </si>
  <si>
    <t>RASHAMPREET SINGH</t>
  </si>
  <si>
    <t>R H INDUSTRIES</t>
  </si>
  <si>
    <t>HYGLOW INDUSTRIES LIMITED</t>
  </si>
  <si>
    <t>QIAGEN INDIA PRIVATE LIMITED</t>
  </si>
  <si>
    <t>FIELDCORE SERVICE SOLUTIONS INTERNATIONAL INDIA PRIVATE LIMITED</t>
  </si>
  <si>
    <t>IMS MERCANTILES PRIVATE LIMITED</t>
  </si>
  <si>
    <t>AMAN JAIN</t>
  </si>
  <si>
    <t>SITA RAM &amp; SONS</t>
  </si>
  <si>
    <t>PAWANDEEP SINGH</t>
  </si>
  <si>
    <t>SUNIL BABBAR</t>
  </si>
  <si>
    <t>BLUEMARK TECHNOLOGIES LLP</t>
  </si>
  <si>
    <t>ABM INTERNATIONAL LIMITED</t>
  </si>
  <si>
    <t>ATUL KUMAR GUPTA</t>
  </si>
  <si>
    <t>AMIT BABLANI</t>
  </si>
  <si>
    <t>JEE-KAY POLYCHEM PRIVATE LIMITED</t>
  </si>
  <si>
    <t>DILIP KAUL</t>
  </si>
  <si>
    <t>DAVINDER PAL SINGH DHINGRA</t>
  </si>
  <si>
    <t>UMAPATI TRADING COMPANY</t>
  </si>
  <si>
    <t>SWASTIK OVERSEAS</t>
  </si>
  <si>
    <t>INVIXO CHEMICALS PRIVATE LIMITED</t>
  </si>
  <si>
    <t>I MAX LIGHTING COMPANY</t>
  </si>
  <si>
    <t>KUMAR EQUIPMENT (INDIA) PRIVATE LIMITED</t>
  </si>
  <si>
    <t>SALVONIC TECHNOLOGIES PRIVATE LIMITED</t>
  </si>
  <si>
    <t>B</t>
  </si>
  <si>
    <t>Vikas Gupta</t>
  </si>
  <si>
    <t>SGS INFO SOLUTIONS PRIVATE LIMITED</t>
  </si>
  <si>
    <t>JMD SALES</t>
  </si>
  <si>
    <t>PAVAN KUMAR CHAWLA HUF</t>
  </si>
  <si>
    <t>MOHIT MONGA</t>
  </si>
  <si>
    <t>GODISCOVER INTERACTIONS LLP</t>
  </si>
  <si>
    <t>ANIL ENTERPRISES</t>
  </si>
  <si>
    <t>ANIL KUMAR MITTAL</t>
  </si>
  <si>
    <t>GAE IMPEX PRIVATE LIMITED</t>
  </si>
  <si>
    <t>SHIVANI AGARWAL</t>
  </si>
  <si>
    <t>PRADEEP DAHIYA</t>
  </si>
  <si>
    <t>SHAKIR KHAN</t>
  </si>
  <si>
    <t>CHARU OVERSEAS PRIVATE LIMITED</t>
  </si>
  <si>
    <t>SURYA MIN CHEM</t>
  </si>
  <si>
    <t>WANG PROFESSIONALS PRIVATE LIMITED</t>
  </si>
  <si>
    <t>VALUECON PRIVATE LIMITED</t>
  </si>
  <si>
    <t>NASEEM MOHD</t>
  </si>
  <si>
    <t>BALAJI EXIM</t>
  </si>
  <si>
    <t>PRAVIN KUMAR SINHA</t>
  </si>
  <si>
    <t>RAKESH KUMAR AGGARWAL</t>
  </si>
  <si>
    <t>PIYUSH MADAAN</t>
  </si>
  <si>
    <t>Anant Kumar Jain</t>
  </si>
  <si>
    <t>KRISH FASHION ACCESSORIES PRIVATE LIMITED</t>
  </si>
  <si>
    <t>BIJLI BABA IMPEX</t>
  </si>
  <si>
    <t>PRITPAL SINGH</t>
  </si>
  <si>
    <t>MANOJ KUMAR &amp; SONS (HUF)</t>
  </si>
  <si>
    <t>NEW LIGHT ELECTRICALS</t>
  </si>
  <si>
    <t>RUPESH AGRA WAL</t>
  </si>
  <si>
    <t>SHAKAMBRI KHADYA BHANDAR</t>
  </si>
  <si>
    <t>CENTURY MART PRIVATE LIMITED</t>
  </si>
  <si>
    <t>Rajkumar  And Sons HUF</t>
  </si>
  <si>
    <t>SILVER ANGEL IMPEX LIMITED</t>
  </si>
  <si>
    <t>NAVSHERA PP INDUSTRIES PRIVATE LIMITED</t>
  </si>
  <si>
    <t>DIGITAL LIVE SERVICES</t>
  </si>
  <si>
    <t>DINESH KUMAR PANDIT</t>
  </si>
  <si>
    <t>SANTOSH GOEL</t>
  </si>
  <si>
    <t>U</t>
  </si>
  <si>
    <t>chitrarekha gupta</t>
  </si>
  <si>
    <t>JOHNSON INDIA</t>
  </si>
  <si>
    <t>VIRMANI BROTHERS PRIVATE LIMITED</t>
  </si>
  <si>
    <t>AVAROM OVERSEAS PRIVATE LIMITED</t>
  </si>
  <si>
    <t>DIPALI ROY</t>
  </si>
  <si>
    <t>RAVINDER SINGH CHAUHAN</t>
  </si>
  <si>
    <t>MOHD SHAMIM HAIDER</t>
  </si>
  <si>
    <t>M.P. IMPEX PRIVATE LIMITED</t>
  </si>
  <si>
    <t>INVIXO INTERIORS PRIVATE LIMITED</t>
  </si>
  <si>
    <t>DRYFRUITVALA FOOD INDUSTRY PRIVATE LIMITED</t>
  </si>
  <si>
    <t>AQUAFRESH INDUSTRIES INDIA</t>
  </si>
  <si>
    <t>ASSA MARKETING PRIVATE LIMITED</t>
  </si>
  <si>
    <t>PIOUS SURGICALS</t>
  </si>
  <si>
    <t>GLOBAL FEDIGRAIN PRIVATE LIMITED</t>
  </si>
  <si>
    <t>ASHOK PANDEY</t>
  </si>
  <si>
    <t>MAMTA LIGHTS INDIA PRIVATE LIMITED</t>
  </si>
  <si>
    <t>URO LIGHTING</t>
  </si>
  <si>
    <t>EXPO TRANS INDIA</t>
  </si>
  <si>
    <t>SANJ TEXTILES PRIVATE LIMITED</t>
  </si>
  <si>
    <t>MOONGIPA INDUSTRIES LIMITED</t>
  </si>
  <si>
    <t>MAXWELL</t>
  </si>
  <si>
    <t>A S IMPEX</t>
  </si>
  <si>
    <t>SANJEEV KUMAR GUPTA</t>
  </si>
  <si>
    <t>SWASTIK PLASCHEM PRIVATE LIMITED</t>
  </si>
  <si>
    <t>UNIVERSAL POLYCHEM</t>
  </si>
  <si>
    <t>GUNI HOSPITALITY PRIVATE LIMITED</t>
  </si>
  <si>
    <t>DILIP KOTHARI</t>
  </si>
  <si>
    <t>PELICANO INTERNATIONAL DECOR PRIVATE LIMITED</t>
  </si>
  <si>
    <t>UNIPOL INDIA PRIVATE LIMITED</t>
  </si>
  <si>
    <t>GARG PACKAGING</t>
  </si>
  <si>
    <t>shiv industry</t>
  </si>
  <si>
    <t>GOMAX INDIA</t>
  </si>
  <si>
    <t>PACIFIC CORPORATION</t>
  </si>
  <si>
    <t>KAPAS TECHNO FABS PRIVATE LIMITED</t>
  </si>
  <si>
    <t>SAVVY INTERNATIONAL</t>
  </si>
  <si>
    <t>VINIT VIJ</t>
  </si>
  <si>
    <t>Gulshan Kumar</t>
  </si>
  <si>
    <t>STANDARD REFRIGERATION PRIVATE LIMITED</t>
  </si>
  <si>
    <t>PARVEEN GROVER</t>
  </si>
  <si>
    <t>HIMANSHU DANG</t>
  </si>
  <si>
    <t>RAJ HOME FURNISHINGS</t>
  </si>
  <si>
    <t>DENTSPLY INDIA PRIVATE LIMITED</t>
  </si>
  <si>
    <t>BRIJMOHAN GOEL</t>
  </si>
  <si>
    <t>BEHARI LAL DARSHAN LAL PRIVATE LIMITED</t>
  </si>
  <si>
    <t>ALOK INDUSTRIES</t>
  </si>
  <si>
    <t>HEM RAJ</t>
  </si>
  <si>
    <t>TLS FABRICATION WORKS</t>
  </si>
  <si>
    <t>CHANDEEP SINGH</t>
  </si>
  <si>
    <t>INDIA LUXCO RETAIL PRIVATE LIMITED</t>
  </si>
  <si>
    <t>BENCHMARK TEXTILES PRIVATE LIMITED</t>
  </si>
  <si>
    <t>KAYEL MEDICHEM PRIVATE LIMITED</t>
  </si>
  <si>
    <t>KANWAR LAL KOCHAR</t>
  </si>
  <si>
    <t>KESHAV HICHEM PRIVATE LIMITED</t>
  </si>
  <si>
    <t>SUPERIOR AGRO CROPS PRIVATE LIMITED.</t>
  </si>
  <si>
    <t>R.K. ELECTRONICS (INDIA)</t>
  </si>
  <si>
    <t>RAJESH KUMAR GUPTA</t>
  </si>
  <si>
    <t>HARE KRISHNA IMPEX</t>
  </si>
  <si>
    <t>MEDZONE SCIENCE PRIVATE LIMITED</t>
  </si>
  <si>
    <t>DHRUV KAPOOR</t>
  </si>
  <si>
    <t>AZR VENTURES</t>
  </si>
  <si>
    <t>MOHIT KOCHAR</t>
  </si>
  <si>
    <t>CFK OVERSEAS LLP</t>
  </si>
  <si>
    <t>ANIL KUMAR ARORA</t>
  </si>
  <si>
    <t>RAJEEV GUPTA</t>
  </si>
  <si>
    <t>B. R. COLLECTION</t>
  </si>
  <si>
    <t>KEWAL</t>
  </si>
  <si>
    <t>AASHIMA IMPEX PRIVATE LIMITED</t>
  </si>
  <si>
    <t>NARINDER SINGH SACHDEV</t>
  </si>
  <si>
    <t>p</t>
  </si>
  <si>
    <t>SUSHIL KUMAR</t>
  </si>
  <si>
    <t>PSA POLYMERS PRIVATE LIMITED</t>
  </si>
  <si>
    <t>THE TRADING HOUSE</t>
  </si>
  <si>
    <t>GROW-INT POLYMERS LLP</t>
  </si>
  <si>
    <t>Vaishno Plastic</t>
  </si>
  <si>
    <t>GAURAV GUPTA HUF</t>
  </si>
  <si>
    <t>DD IMPORTS</t>
  </si>
  <si>
    <t>KANVAR CORPORATION</t>
  </si>
  <si>
    <t>TANCORP BEAUTY</t>
  </si>
  <si>
    <t>GAURAV GUPTA</t>
  </si>
  <si>
    <t>MANISH KHANNA</t>
  </si>
  <si>
    <t>DHR HOLDING INDIA PRIVATE LIMITED</t>
  </si>
  <si>
    <t>HARMOHIT SINGH</t>
  </si>
  <si>
    <t>HAPPY MEDICARE PRIVATE LIMITED</t>
  </si>
  <si>
    <t>SANTOSH ANEJA</t>
  </si>
  <si>
    <t>AGGARWAL LAMINATES PVT LTD</t>
  </si>
  <si>
    <t>PREM CHAND</t>
  </si>
  <si>
    <t>K R INDUSTRIES</t>
  </si>
  <si>
    <t>GARG ENTERPRISES</t>
  </si>
  <si>
    <t>NITIN KUMAR</t>
  </si>
  <si>
    <t>ADITYA SINGH</t>
  </si>
  <si>
    <t>MAYANK KHANDELWAL</t>
  </si>
  <si>
    <t>SHRI GANPATI PAPER UDYOG</t>
  </si>
  <si>
    <t>KAILASH CHANDAR</t>
  </si>
  <si>
    <t>GREAT FAMILY COMMODITIES PRIVATE LIMITED</t>
  </si>
  <si>
    <t>VIANDS EXIM PRIVATE LIMITED</t>
  </si>
  <si>
    <t>RADHA KRISHAN FRUIT COMPANY</t>
  </si>
  <si>
    <t>AMANDEEP SINGH BAGGA</t>
  </si>
  <si>
    <t>UTTAM CHAND RAKESH KUMAR</t>
  </si>
  <si>
    <t>UCRK AGROS PRIVATE LIMITED</t>
  </si>
  <si>
    <t>SUBODH DANDAMUDI</t>
  </si>
  <si>
    <t>R.S. OVERSEAS PRIVATE LIMITED</t>
  </si>
  <si>
    <t>PANKAJ GUPTA</t>
  </si>
  <si>
    <t>cosmic ventures</t>
  </si>
  <si>
    <t>A.N. GUPTA  STEEL  PRIVATE  LTD</t>
  </si>
  <si>
    <t>RAJEEV MALHOTRA</t>
  </si>
  <si>
    <t>BANSON ENTERPRISES</t>
  </si>
  <si>
    <t>BHAVYA INTERNATIONAL</t>
  </si>
  <si>
    <t>Envogue Furnishings India Private Limited</t>
  </si>
  <si>
    <t>Firehut Commercial Equipment Pvt Ltd</t>
  </si>
  <si>
    <t>NIBITSU YUKATI INC</t>
  </si>
  <si>
    <t>EPICFASH PRIVATE LIMITED</t>
  </si>
  <si>
    <t>Encorra Polymers</t>
  </si>
  <si>
    <t>MINDA INSTRUMENTS LIMITED</t>
  </si>
  <si>
    <t>SUNRISE INTERNATIONAL</t>
  </si>
  <si>
    <t>BELLSTAR TRADING PRIVATE LIMITED</t>
  </si>
  <si>
    <t>VIKAS JAIN</t>
  </si>
  <si>
    <t>ASHISH OVERSEAS</t>
  </si>
  <si>
    <t>Darpan Jain</t>
  </si>
  <si>
    <t>ASHISH TEXFAB INDIA PRIVATE LIMITED</t>
  </si>
  <si>
    <t>SHALIKA ENTERPRISES PRIVATE LIMITED</t>
  </si>
  <si>
    <t>INDERDEEP SINGH</t>
  </si>
  <si>
    <t>AMAN SHARMA</t>
  </si>
  <si>
    <t>SHIV SHAKTI PVC PRODUCT</t>
  </si>
  <si>
    <t>ATIF NAQI</t>
  </si>
  <si>
    <t>ADITI GAUR</t>
  </si>
  <si>
    <t>NPS PRECISION ENGINEERING LLP</t>
  </si>
  <si>
    <t>M K M  TECHNOLOGIES PVT. LTD.</t>
  </si>
  <si>
    <t>Bansal Plastic</t>
  </si>
  <si>
    <t>LIFT MART PRIVATE LIMITED</t>
  </si>
  <si>
    <t>PANKAJ RAHEJA</t>
  </si>
  <si>
    <t>ASHOK KUMAR</t>
  </si>
  <si>
    <t>SUMIT BHATIA</t>
  </si>
  <si>
    <t>FARISH BHARTI GORISH AGGARWAL</t>
  </si>
  <si>
    <t>RAHUL AGGARWAL</t>
  </si>
  <si>
    <t>Aashi Technology India Private Limited</t>
  </si>
  <si>
    <t>VADEHRA ART GALLERY PRIVATE LIMITED</t>
  </si>
  <si>
    <t>SONU KUMAR GUPTA</t>
  </si>
  <si>
    <t>SANYA JAIN</t>
  </si>
  <si>
    <t>DAKS INDIA INDUSTRIES PRIVATE LIMITED</t>
  </si>
  <si>
    <t>VIRENDER GUPTA</t>
  </si>
  <si>
    <t>MAHARANI FOOTWEAR</t>
  </si>
  <si>
    <t>SSFORTUNE EQUIPMENT</t>
  </si>
  <si>
    <t>Anoopam India Pvt Ltd</t>
  </si>
  <si>
    <t>BB BROTHERS CORPORATION LLP</t>
  </si>
  <si>
    <t>B P ENTERPRISES</t>
  </si>
  <si>
    <t>Padam Kumar Aggarwal</t>
  </si>
  <si>
    <t>JAGDEEP MALHOTRA</t>
  </si>
  <si>
    <t>KAPO FOOTWEARS PVT LTD</t>
  </si>
  <si>
    <t>RAMAN</t>
  </si>
  <si>
    <t>Shree Shyam Samipra Enterprises</t>
  </si>
  <si>
    <t>Samiksha Sikaria</t>
  </si>
  <si>
    <t>FAIRDEAL POLYCHEM LLP</t>
  </si>
  <si>
    <t>ALECTRAK CORP</t>
  </si>
  <si>
    <t>ADROIT TRADING NUTS PVT LTD</t>
  </si>
  <si>
    <t>ROSHNI JAIN</t>
  </si>
  <si>
    <t>SELFIEE FOOTWEAR</t>
  </si>
  <si>
    <t>LAMIKA ENTERPRISES</t>
  </si>
  <si>
    <t>BALAJI ENTERPRISES</t>
  </si>
  <si>
    <t>SAGAR TRADING CO</t>
  </si>
  <si>
    <t>SAMRAJ POLYTEX LIMITED</t>
  </si>
  <si>
    <t>FRESCO POLYMERS PRIVATE LIMITED</t>
  </si>
  <si>
    <t>DHARI ENTERPRISES</t>
  </si>
  <si>
    <t>ROHIT SACHDEVA</t>
  </si>
  <si>
    <t>Metso Outotec India Private Limited</t>
  </si>
  <si>
    <t>BALJIT SINGH</t>
  </si>
  <si>
    <t>INNOVEXIA NETWORKS LLP</t>
  </si>
  <si>
    <t>RAJESH KUMAR CHOPRA</t>
  </si>
  <si>
    <t>ANUBHAV AGGARWAL</t>
  </si>
  <si>
    <t>S B &amp; SONS</t>
  </si>
  <si>
    <t>RUBBER INDIA</t>
  </si>
  <si>
    <t>RAJNEESH MEHRISH</t>
  </si>
  <si>
    <t>M S FOOTCARE</t>
  </si>
  <si>
    <t>NEENA DHEER</t>
  </si>
  <si>
    <t>NARESH KUMAR TANDAN</t>
  </si>
  <si>
    <t>DALJEET SINGH JUNEJA</t>
  </si>
  <si>
    <t>HUMBOLDT WEDAG INDIA PRIVATE LIMITED</t>
  </si>
  <si>
    <t>UNIVERSAL CORPORATION LIMITED</t>
  </si>
  <si>
    <t>ENTASIS TECHNOLOGY PRIVATE LIMITED</t>
  </si>
  <si>
    <t>HOT  PLATE CENTRE</t>
  </si>
  <si>
    <t>VASAK INDUSTRIES PRIVATE LIMITED</t>
  </si>
  <si>
    <t>BALAJI PLASTIC</t>
  </si>
  <si>
    <t>TRIMAC PRODUCTS PRIVATE LIMITED</t>
  </si>
  <si>
    <t>CP FOOTWEAR PVT. LTD.</t>
  </si>
  <si>
    <t>FRESENIUS MEDICAL CARE INDIA PRIVATE LIMITED</t>
  </si>
  <si>
    <t>SCRK EXIM ETERPRISES</t>
  </si>
  <si>
    <t>3DCOM Impex</t>
  </si>
  <si>
    <t>VIVEK SHUKLA</t>
  </si>
  <si>
    <t>ABC TRADING COMPANY</t>
  </si>
  <si>
    <t>PRAMOD KUMAR MITTAL</t>
  </si>
  <si>
    <t>P. M. POLYMERS</t>
  </si>
  <si>
    <t>JAY KAY BROS</t>
  </si>
  <si>
    <t>SANJAY KUMAR SINGLA</t>
  </si>
  <si>
    <t>NITIN IMPEX</t>
  </si>
  <si>
    <t>ORCHID OVERSEAS</t>
  </si>
  <si>
    <t>SIMSAN EXIM &amp; TRADING CO. PVT. LTD.</t>
  </si>
  <si>
    <t>Luxury Time Private Limited</t>
  </si>
  <si>
    <t>VISHAL GOYAL</t>
  </si>
  <si>
    <t>MILSPEED INDIA PRIVATE LIMITED</t>
  </si>
  <si>
    <t>PRAVEEN CHUGH</t>
  </si>
  <si>
    <t>SAHAYSEAS</t>
  </si>
  <si>
    <t>RAJESH KUMAR</t>
  </si>
  <si>
    <t>BOMBAY SALES</t>
  </si>
  <si>
    <t>BANSAL SALES CORPORATION PRIVATE LIMITED</t>
  </si>
  <si>
    <t>MUNISH VERMA</t>
  </si>
  <si>
    <t>SANJAY PANDEY</t>
  </si>
  <si>
    <t>VISHAL VERMA</t>
  </si>
  <si>
    <t>JITENDER SINGH</t>
  </si>
  <si>
    <t>BABA TEXTILE MACHINERY INDIA PRIVATE LIMITED</t>
  </si>
  <si>
    <t>ASTONISHING SALES</t>
  </si>
  <si>
    <t>MANOJ KUMAR JAIN</t>
  </si>
  <si>
    <t>ATTRAI BEARINGS PRIVATE LIMITED</t>
  </si>
  <si>
    <t>SATISH AGGARWAL HUF</t>
  </si>
  <si>
    <t>d</t>
  </si>
  <si>
    <t>KNR CHEMICALS LLP</t>
  </si>
  <si>
    <t>GSR Enterprises</t>
  </si>
  <si>
    <t>RUSHAAN CREATIONS</t>
  </si>
  <si>
    <t>KR IMPEX</t>
  </si>
  <si>
    <t>SANJEEV GOEL</t>
  </si>
  <si>
    <t>STAR TRACK FOOTWEAR PVT LTD</t>
  </si>
  <si>
    <t>Yogesh Pandey</t>
  </si>
  <si>
    <t>PROSPER OVERSEAS PRIVATE LIMITED</t>
  </si>
  <si>
    <t>SAMEER MEHNDIRATTA</t>
  </si>
  <si>
    <t>JAI GOPAL INTERNATIONAL</t>
  </si>
  <si>
    <t>SHRI VAISHNAV IMPEX</t>
  </si>
  <si>
    <t>RAVINDERA FOOTWEAR PVT. LTD.</t>
  </si>
  <si>
    <t>MOHIT GUMBER</t>
  </si>
  <si>
    <t>HRS GLOBAL</t>
  </si>
  <si>
    <t>J. BROTHERS</t>
  </si>
  <si>
    <t>R</t>
  </si>
  <si>
    <t>HARISH KHOKHAR</t>
  </si>
  <si>
    <t>HOLY LAND MARKETING PVT LTD</t>
  </si>
  <si>
    <t>INSPIRATIONAL ELECTRONIC EQUIPMENTS PRIVATE LIMITED</t>
  </si>
  <si>
    <t>INDOCHEM &amp; POLYMERS</t>
  </si>
  <si>
    <t>PARTH MAGGON</t>
  </si>
  <si>
    <t>MANOJ KUMAR</t>
  </si>
  <si>
    <t>GMM OVERSEAS</t>
  </si>
  <si>
    <t>NIKHIL GUPTA</t>
  </si>
  <si>
    <t>RAJNI MANOCHA</t>
  </si>
  <si>
    <t>PRATHAM AGGARWAL</t>
  </si>
  <si>
    <t>NEERAJ KUMAR MALHOTRA</t>
  </si>
  <si>
    <t>RAJENDER ARORA</t>
  </si>
  <si>
    <t>CALCUTTA CYCLE AGENCIES</t>
  </si>
  <si>
    <t>HEMOGENOMICS PRIVATE LIMITED</t>
  </si>
  <si>
    <t>A.K. IMPEX</t>
  </si>
  <si>
    <t>ANANTA SALES CORPORATION</t>
  </si>
  <si>
    <t>S THREE SALES INTERNATIONAL PVT LTD</t>
  </si>
  <si>
    <t>P.R.IMPEX</t>
  </si>
  <si>
    <t>SUPAFLEX PVT. LTD.</t>
  </si>
  <si>
    <t>USS EXIM PVT LTD</t>
  </si>
  <si>
    <t>GAGAN ANEJA</t>
  </si>
  <si>
    <t>INDINATUS INDIA PRIVATE LIMITED</t>
  </si>
  <si>
    <t>yuvraj bamba</t>
  </si>
  <si>
    <t>KITTYCATT TOYS</t>
  </si>
  <si>
    <t>NEW ASIA GLOBICON PRIVATE LIMITED</t>
  </si>
  <si>
    <t>GPA CAPITAL FOODS PRIVATE LIMITED</t>
  </si>
  <si>
    <t>Khushwant Singh</t>
  </si>
  <si>
    <t>SAI ALLWYN PLAST PRIVATE LIMITED</t>
  </si>
  <si>
    <t>PANKAJ LUTHRA</t>
  </si>
  <si>
    <t>r</t>
  </si>
  <si>
    <t>ROHIT JAFA VENTURES (INDIA) PRIVATE LIMITED</t>
  </si>
  <si>
    <t>SIGNMAX EXIM PRIVATE LIMITED</t>
  </si>
  <si>
    <t>JAQUAR AND COMPANY PRIVATE LIMITED</t>
  </si>
  <si>
    <t>SAPPHIRE TRADE ASSOCIATES PRIVATE LIMITED</t>
  </si>
  <si>
    <t>NAVJOT ANAND</t>
  </si>
  <si>
    <t>AVIAT NETWORKS (INDIA) PRIVATE LIMITED</t>
  </si>
  <si>
    <t>ESQUIRE LEATHER IMPEX</t>
  </si>
  <si>
    <t>SOURAV SHARMA</t>
  </si>
  <si>
    <t>RAGHAV SALES</t>
  </si>
  <si>
    <t>KRISHNA IMPEX</t>
  </si>
  <si>
    <t>AMP ENERGY INDIA PRIVATE LIMITED</t>
  </si>
  <si>
    <t>MOHAMMED ZAHID</t>
  </si>
  <si>
    <t>GANGA BISHAN GUPTA</t>
  </si>
  <si>
    <t>CIRCLE ONE INDUSTRY</t>
  </si>
  <si>
    <t>ARORA PLASTIC INDUSTRIES</t>
  </si>
  <si>
    <t>anil kumar</t>
  </si>
  <si>
    <t>VISHWAS ARORA</t>
  </si>
  <si>
    <t>POLYDEL PRIVATE LIMITED</t>
  </si>
  <si>
    <t>NAVKAR TEXTILES</t>
  </si>
  <si>
    <t>SACHIN CHAUHAN</t>
  </si>
  <si>
    <t>D R INTERNATIONAL PRIVATE LIMITED</t>
  </si>
  <si>
    <t>ATLANTIC BK ENTERPRISES</t>
  </si>
  <si>
    <t>DALIP KUMAR AGGARWAL</t>
  </si>
  <si>
    <t>FLOYDWIZ TECHNOLOGIES PRIVATE LIMITED</t>
  </si>
  <si>
    <t>JAGDISH RAI GUPTA</t>
  </si>
  <si>
    <t>TRUE COLORS SOLUTIONS &amp; TECHNOLOGIES INDIA PRIVATE LIMITED</t>
  </si>
  <si>
    <t>ANANYA INTERNATIONAL</t>
  </si>
  <si>
    <t>SKB NUTS PRIVATE LIMITED</t>
  </si>
  <si>
    <t>ASTROPHYSICS INDIA PRIVATE LIMITED</t>
  </si>
  <si>
    <t>SHRI VINAYAK PACKAGING MACHINE PVT LTD</t>
  </si>
  <si>
    <t>VM IMPEX</t>
  </si>
  <si>
    <t>Fennel Living Private Limited</t>
  </si>
  <si>
    <t>RAUNAK AGGARWAL</t>
  </si>
  <si>
    <t>NAKUL KUMAR</t>
  </si>
  <si>
    <t>NARENDRA KUMAR JAIN</t>
  </si>
  <si>
    <t>PETROCHEM ASIA PRIVATE LIMITED</t>
  </si>
  <si>
    <t>CORNELL SCIENTIFIC INSTRUMENTS PRIVATE LIMITED</t>
  </si>
  <si>
    <t>HOSPIMEDICA INTERNATIONAL LIMITED</t>
  </si>
  <si>
    <t>ASHWINI KUMAR TANEJA</t>
  </si>
  <si>
    <t>AKSHIKA JAIN</t>
  </si>
  <si>
    <t>GOYAL TRADERS</t>
  </si>
  <si>
    <t>ELFIT ENGINEERING PRIVATE LIMITED</t>
  </si>
  <si>
    <t>CAMERON (SINGAPORE) PTE. LTD</t>
  </si>
  <si>
    <t>PRATHAM AGRO</t>
  </si>
  <si>
    <t>AGGARWAL PAPERS</t>
  </si>
  <si>
    <t>PIYUSH BOTHRA</t>
  </si>
  <si>
    <t>RAGHUVIR KUMAR GUPTA</t>
  </si>
  <si>
    <t>IFTIKHAR WASI</t>
  </si>
  <si>
    <t>GOVIND PRASAD GUPTA</t>
  </si>
  <si>
    <t>ABHISHEK GUPTA</t>
  </si>
  <si>
    <t>FIBRSOL GLOBAL NETWORK LIMITED</t>
  </si>
  <si>
    <t>MOCHIKO SPORTS PRIVATE LIMITED</t>
  </si>
  <si>
    <t>CHEF’S CHOICE</t>
  </si>
  <si>
    <t>CHETAN MAGGU</t>
  </si>
  <si>
    <t>SHREE KESHAV AGRO PVT LTD</t>
  </si>
  <si>
    <t>SANJAY KUMAR GUPTA</t>
  </si>
  <si>
    <t>SANJEET DAHIYA</t>
  </si>
  <si>
    <t>DEEPAK SINGH</t>
  </si>
  <si>
    <t>DEVDUTT BHATIA</t>
  </si>
  <si>
    <t>SPARC LIGHTS</t>
  </si>
  <si>
    <t>GARIMA FOOTWEAR</t>
  </si>
  <si>
    <t>DEXTER IMPEX</t>
  </si>
  <si>
    <t>VSRC Agro Products India Private Limited</t>
  </si>
  <si>
    <t>MRA SONS ENTERPRISES PRIVATE LIMITED</t>
  </si>
  <si>
    <t>HARISH KALRA</t>
  </si>
  <si>
    <t>AMJ ENTERPRISES</t>
  </si>
  <si>
    <t>DEEPAK BANSAL</t>
  </si>
  <si>
    <t>SUMIT GUPTA</t>
  </si>
  <si>
    <t>GLOBAL INTERNATIONAL</t>
  </si>
  <si>
    <t>FORMAX ELECTRONICS PRIVATE LIMITED</t>
  </si>
  <si>
    <t>RAVI KUMAR</t>
  </si>
  <si>
    <t>SHAKTI LAMINATIONS</t>
  </si>
  <si>
    <t>ATLAS INTERNATIONAL</t>
  </si>
  <si>
    <t>VIJENDER KUMAR JAIN</t>
  </si>
  <si>
    <t>NITIN GAMBHIR</t>
  </si>
  <si>
    <t>BRITEXX LIGHTING</t>
  </si>
  <si>
    <t>ASIAN WORLD TRADE CORPORATION</t>
  </si>
  <si>
    <t>RAUNAK SETHI</t>
  </si>
  <si>
    <t>RAJNEESH KUMAR GOEL</t>
  </si>
  <si>
    <t>Mohit Mittal</t>
  </si>
  <si>
    <t>SHIVANI ELECTRONICS</t>
  </si>
  <si>
    <t>ANKUSH MITTAL</t>
  </si>
  <si>
    <t>HARPREET SINGH</t>
  </si>
  <si>
    <t>MUBASHSHIR ANSARI</t>
  </si>
  <si>
    <t>ASIAN CONTEC LIMITED</t>
  </si>
  <si>
    <t>PARKASH CHAND JAIN</t>
  </si>
  <si>
    <t>GULSHAN ROYAL</t>
  </si>
  <si>
    <t>TEAM INFOVISION PRIVATE LIMITED</t>
  </si>
  <si>
    <t>LALIT WADHAWAN</t>
  </si>
  <si>
    <t>J B GARG TRADERS</t>
  </si>
  <si>
    <t>GLOBEX AGRI SCIENCE PRIVATE LIMITED</t>
  </si>
  <si>
    <t>ANKUR UPPAL</t>
  </si>
  <si>
    <t>KULJEET SINGH</t>
  </si>
  <si>
    <t>VISHAL SINGHAL</t>
  </si>
  <si>
    <t>BALWANT INTERNATIONAL PRIVATE LIMITED</t>
  </si>
  <si>
    <t>JAINSONS EXIM INDIA LLP</t>
  </si>
  <si>
    <t>BioDx Healthcare</t>
  </si>
  <si>
    <t>Indraprastha Bearings Private Limited</t>
  </si>
  <si>
    <t>PROEC ENERGY LIMITED</t>
  </si>
  <si>
    <t>Padmini impex Pvt Ltd</t>
  </si>
  <si>
    <t>RATIK KOHLI</t>
  </si>
  <si>
    <t>MADHU BHARDWAJ</t>
  </si>
  <si>
    <t>SUNDER LAL GARG</t>
  </si>
  <si>
    <t>SHOREWALA TRADERS PRIVATE LIMITED</t>
  </si>
  <si>
    <t>SADIA ZAREEN</t>
  </si>
  <si>
    <t>RAKESH BAJAJ</t>
  </si>
  <si>
    <t>KAMAL KISHOR LAMBA</t>
  </si>
  <si>
    <t>ANKIT POLYPLAST PRIVATE LIMITED</t>
  </si>
  <si>
    <t>JITENDRA KUMAR AGARWAL</t>
  </si>
  <si>
    <t>RANJAN KUMAR KASHYAP</t>
  </si>
  <si>
    <t>D P TRADERS</t>
  </si>
  <si>
    <t>OCEAN STAR COMPANY</t>
  </si>
  <si>
    <t>GEMMA GLOBAL PRIVATE LIMITED</t>
  </si>
  <si>
    <t>ASHOKA NON WOVEN PRIVATE LIMITED</t>
  </si>
  <si>
    <t>VIKAS KUMAR</t>
  </si>
  <si>
    <t>VIRENDER</t>
  </si>
  <si>
    <t>RAJIV NARULA</t>
  </si>
  <si>
    <t>STELLAR GASTRONOM PRIVATE LIMITED</t>
  </si>
  <si>
    <t>USHA</t>
  </si>
  <si>
    <t>Akshat Bihani</t>
  </si>
  <si>
    <t>ADARSH TRADING CONCERNS</t>
  </si>
  <si>
    <t>YASH SATISH GANDHI</t>
  </si>
  <si>
    <t>ASHISH KUMAR ARORA</t>
  </si>
  <si>
    <t>SAMAIRA OVERSEAS</t>
  </si>
  <si>
    <t>DADA OGAD INDUSTRIES</t>
  </si>
  <si>
    <t>MOLVIZADAH SONS INDIA PRIVATE LIMITED</t>
  </si>
  <si>
    <t>PRABHJOT SINGH</t>
  </si>
  <si>
    <t>Glow Right Electric Source Private Liimited</t>
  </si>
  <si>
    <t>AKASH WADHWA</t>
  </si>
  <si>
    <t>MINHAJUDDIN</t>
  </si>
  <si>
    <t>NEXTECHNO GEN PRIVATE LIMITED</t>
  </si>
  <si>
    <t>Dinesh</t>
  </si>
  <si>
    <t>KANTA DEVI CHACHAN</t>
  </si>
  <si>
    <t>OCEANICC INC</t>
  </si>
  <si>
    <t>ROHIT GUPTA (HUF)</t>
  </si>
  <si>
    <t>SPEEDBIO INDIA PRIVATE LIMITED</t>
  </si>
  <si>
    <t>FRUITS OF EARTH</t>
  </si>
  <si>
    <t>ADWYN CHEMICALS PRIVATE LIMITED</t>
  </si>
  <si>
    <t>THE CONE COMPANY</t>
  </si>
  <si>
    <t>NEOTERIC COMPOUNDS</t>
  </si>
  <si>
    <t>SHIVKRIPA CABLES PRIVATE LIMITED</t>
  </si>
  <si>
    <t>Filex Systems Pvt. Ltd</t>
  </si>
  <si>
    <t>ANNAPURNA AGRONICS MACHINERY PRIVATELIMITED</t>
  </si>
  <si>
    <t>KARAN CHAUDHARY</t>
  </si>
  <si>
    <t>NEPAL SINGH DHANKER</t>
  </si>
  <si>
    <t>P M S ENERGY INDIA PRIVATE LIMITED</t>
  </si>
  <si>
    <t>VIKRAM BATHLA</t>
  </si>
  <si>
    <t>DUNGARA RAM CHOUDHARY</t>
  </si>
  <si>
    <t>UNITED IMPEX</t>
  </si>
  <si>
    <t>MADAN GOPAL JHUNJHUNWALA</t>
  </si>
  <si>
    <t>HRS ENTERPRISES</t>
  </si>
  <si>
    <t>SAIVANA GARMENTS PRIVATE LIMITED</t>
  </si>
  <si>
    <t>SURANA EXIM PRIVATE LIMITED</t>
  </si>
  <si>
    <t>VALUE PETS INDIA</t>
  </si>
  <si>
    <t>ANDS LITE PRIVATE LIMITED</t>
  </si>
  <si>
    <t>AAYAM RETAIL</t>
  </si>
  <si>
    <t>PREM KUMAR</t>
  </si>
  <si>
    <t>HINDUSTAN REFRIGERATION STORES</t>
  </si>
  <si>
    <t>JARNAIL SINGH</t>
  </si>
  <si>
    <t>MEENU CHACHAN</t>
  </si>
  <si>
    <t>GURUJI IMPEX</t>
  </si>
  <si>
    <t>LAVEENA TRADING CO</t>
  </si>
  <si>
    <t>TORRENT ELECTRO INDIA</t>
  </si>
  <si>
    <t>LRSA TECHNOLOGY PRIVATE LIMITED</t>
  </si>
  <si>
    <t>ECOREZ POLYMER INDUSTRIES</t>
  </si>
  <si>
    <t>LILA RAM</t>
  </si>
  <si>
    <t>VINOD KUMAR JAIN</t>
  </si>
  <si>
    <t>TAKIAR OVERSEAS PVT LTD</t>
  </si>
  <si>
    <t>BAL CHAND BHANGAR (HUF)</t>
  </si>
  <si>
    <t>MUSASHI AUTO PARTS INDIA PRIVATE LIMITED</t>
  </si>
  <si>
    <t>ANKIT CHUGH</t>
  </si>
  <si>
    <t>ANI TRADERS</t>
  </si>
  <si>
    <t>TC COMPONENTS INDIA PRIVATE LIMITED</t>
  </si>
  <si>
    <t>MARKON ELECTRONICS CORPORATION PRIVATE LIMITED</t>
  </si>
  <si>
    <t>CHANDER BHAN JAIN INTERNATIONAL PRIVATE LIMITED</t>
  </si>
  <si>
    <t>LINK MEDICAL SYSTEMS</t>
  </si>
  <si>
    <t>RAHUL PIPLANI</t>
  </si>
  <si>
    <t>IN TRADES GROUP</t>
  </si>
  <si>
    <t>VIKAS MITTAL</t>
  </si>
  <si>
    <t>KRISHNA INTERNATIONAL</t>
  </si>
  <si>
    <t>CHETAN DAS OM PRAKASH IMPEX PRIVATE LIMITED</t>
  </si>
  <si>
    <t>TRIVIDHI PRESCIENCE (3PL LOGISTICS) PRIVATE</t>
  </si>
  <si>
    <t>STERLING TEXTILES</t>
  </si>
  <si>
    <t>RAJEEV AGGARWAL</t>
  </si>
  <si>
    <t>GAURIK IMPORTS PRIVATE LIMITED</t>
  </si>
  <si>
    <t>VIJAY LAXMI CHADHA</t>
  </si>
  <si>
    <t>SANDHYA JAISWAL</t>
  </si>
  <si>
    <t>JITENDER KAKKAR</t>
  </si>
  <si>
    <t>TIMES LIFESTYLE</t>
  </si>
  <si>
    <t>TRILOKI NATH MALHOTRA</t>
  </si>
  <si>
    <t>Bonne International</t>
  </si>
  <si>
    <t>GLOBAL PREMIUM LIFESTYLE PRIVATE LIMITED</t>
  </si>
  <si>
    <t>SANJAY  MINOTRA</t>
  </si>
  <si>
    <t>PRIME SOLWOOD INDIA PRIVATE LIMITED</t>
  </si>
  <si>
    <t>AMANVEER SINGH</t>
  </si>
  <si>
    <t>YUNG ENERGYEFFICIENCY AND CONTROLS PRIVATE LIMITED</t>
  </si>
  <si>
    <t>SANJAY GUPTA</t>
  </si>
  <si>
    <t>ALBUS OVERSEAS ENTERPRISES LLP</t>
  </si>
  <si>
    <t>M/s K.S.Plastics</t>
  </si>
  <si>
    <t>ENSO LOGIC COMMERCE PRIVATE LIMITED</t>
  </si>
  <si>
    <t>SEMICONIC DEVICES PIRVATE LIMITED</t>
  </si>
  <si>
    <t>GIGATRONICS INDIA PRIVATE LIMITED</t>
  </si>
  <si>
    <t>M P OVERSEAS</t>
  </si>
  <si>
    <t>DEEPALI SACHDEVA</t>
  </si>
  <si>
    <t>SAHIB SINGH CHAWLA</t>
  </si>
  <si>
    <t>KAIAIR MONITORING PRIVATE LIMITED</t>
  </si>
  <si>
    <t>KAMLESH PANDEY</t>
  </si>
  <si>
    <t>PANCHSEEL ENTERPRISES</t>
  </si>
  <si>
    <t>BEE KAY INTERNATIONAL</t>
  </si>
  <si>
    <t>PENTAX MEDICAL INDIA PRIVATE LIMITED</t>
  </si>
  <si>
    <t>GAUTAM GUPTA</t>
  </si>
  <si>
    <t>GIANTFEAST PRIVATE LIMITED</t>
  </si>
  <si>
    <t>DAMAN DEEP SINGH</t>
  </si>
  <si>
    <t>SHUBHAM JAIN</t>
  </si>
  <si>
    <t>MOHIT GUPTA</t>
  </si>
  <si>
    <t>MANOJ KUMAR SINGHAL</t>
  </si>
  <si>
    <t>AKHIL KUMAR GUPTA</t>
  </si>
  <si>
    <t>VICTORY DEVICES PRIVATE LIMITED</t>
  </si>
  <si>
    <t>SEMCO FORGE PRIVATE LIMITED</t>
  </si>
  <si>
    <t>RAHUL SINGH</t>
  </si>
  <si>
    <t>ASHOK BANSAL</t>
  </si>
  <si>
    <t>ARCHANA JAIN</t>
  </si>
  <si>
    <t>VICHAI RATNABHAS</t>
  </si>
  <si>
    <t>DEEPAK GARG</t>
  </si>
  <si>
    <t>KAPIL SOOD</t>
  </si>
  <si>
    <t>SANYO SALES CORPORATION</t>
  </si>
  <si>
    <t>AIWA INDIA SALES &amp; SERVICES PRIVATE LIMITED</t>
  </si>
  <si>
    <t>KPL INTERNATIONAL LIMITED</t>
  </si>
  <si>
    <t>BEAUTY SALES PVT. LTD</t>
  </si>
  <si>
    <t>AVON BEADS CORPORATION</t>
  </si>
  <si>
    <t>ONE MOTORIN LLP</t>
  </si>
  <si>
    <t>APEX SHOE CO PVT LTD</t>
  </si>
  <si>
    <t>PROFILE INDIA INTERNATIONAL</t>
  </si>
  <si>
    <t>NEERAJ KUMAR GUPTA</t>
  </si>
  <si>
    <t>KIA OVERSEAS</t>
  </si>
  <si>
    <t>BUILDWELL SOLUTIONS</t>
  </si>
  <si>
    <t>DEEPAK SURI</t>
  </si>
  <si>
    <t>NKG MARKETING</t>
  </si>
  <si>
    <t>Comcon Technologies Limited</t>
  </si>
  <si>
    <t>D R POLYMERS PRIVATE LIMITED</t>
  </si>
  <si>
    <t>EVEREST ENGINEERS</t>
  </si>
  <si>
    <t>ISHAN GOEL</t>
  </si>
  <si>
    <t>JEECON FOODS PRIVATE LIMITED</t>
  </si>
  <si>
    <t>SIDDHI VINAYAK ENTERPRISES</t>
  </si>
  <si>
    <t>VIPIN MAHESHWARI</t>
  </si>
  <si>
    <t>ROHIT JAIN</t>
  </si>
  <si>
    <t>AGKEM IMPEX PRIVATE LIMITED</t>
  </si>
  <si>
    <t>vikash kumar das</t>
  </si>
  <si>
    <t>KAMAL KUMAR AGGARWAL</t>
  </si>
  <si>
    <t>CHATUR BHUJ VARK WALA PRIVATE LIMITED</t>
  </si>
  <si>
    <t>MOBITECH CREATIONS PRIVATE LIMITED</t>
  </si>
  <si>
    <t>RAJA BATHLA</t>
  </si>
  <si>
    <t>MOLQUEST DIAGNOSTICS AND RESEARCH CENTER PRIVATE LIMITED</t>
  </si>
  <si>
    <t>SUPREME TECH</t>
  </si>
  <si>
    <t>ARVIND KUMAR</t>
  </si>
  <si>
    <t>KARAN ARORA</t>
  </si>
  <si>
    <t>BAJAJ RUBBER COMPANY PVT. LTD.</t>
  </si>
  <si>
    <t>EMPIRICAL SCIENTIFIC</t>
  </si>
  <si>
    <t>MOHIT SHARMA</t>
  </si>
  <si>
    <t>ASHA GUND</t>
  </si>
  <si>
    <t>DTECH ENTERPRISES</t>
  </si>
  <si>
    <t>ULTRA FOIL</t>
  </si>
  <si>
    <t>SYED AHMAR HASAN</t>
  </si>
  <si>
    <t>ANIL KUMAR BANSAL</t>
  </si>
  <si>
    <t>UKE EXPORT PRIVATE LIMITED</t>
  </si>
  <si>
    <t>JAY ENTERPRISES</t>
  </si>
  <si>
    <t>PRAVEEN KUMAR GULGULIA</t>
  </si>
  <si>
    <t>ARUN ENGINEERING AND GENERAL SUPPLIERS</t>
  </si>
  <si>
    <t>LOTUS ARTS DE VIVRE (INDIA) PRIVATE LIMITED</t>
  </si>
  <si>
    <t>ANIRUDH SINGHAL</t>
  </si>
  <si>
    <t>SECURITY WAREHOUSE INDIA PRIVATE LIMITED</t>
  </si>
  <si>
    <t>VISHAL KRIPLANI</t>
  </si>
  <si>
    <t>UNISOFT HEALTHCARE PRIVATE LIMITED</t>
  </si>
  <si>
    <t>ABHYUDAY INTERNATIONAL</t>
  </si>
  <si>
    <t>SANDEEP TRADERS</t>
  </si>
  <si>
    <t>AJEET KUMAR</t>
  </si>
  <si>
    <t>RUHANSH POLYFAB</t>
  </si>
  <si>
    <t>R.T.C. OVERSEAS PRIVATE LIMITED</t>
  </si>
  <si>
    <t>RISHIK KAPOOR</t>
  </si>
  <si>
    <t>SHIVAM BEHL</t>
  </si>
  <si>
    <t>ACE PACKERS (VIKAS GUPTA)</t>
  </si>
  <si>
    <t>AAHADENT DENTAL SERVICES PRIVATE LIMITED</t>
  </si>
  <si>
    <t>SURI AGRO FRESH PRIVATE LIMITED</t>
  </si>
  <si>
    <t>ROHIT TANEJA</t>
  </si>
  <si>
    <t>DYWIDAG BRIDGECON INDIA PRIVATE LIMITED</t>
  </si>
  <si>
    <t>GURJEET SINGH</t>
  </si>
  <si>
    <t>RANJIT SINGH</t>
  </si>
  <si>
    <t>HACH OTT INDIA PRIVATE LIMITED</t>
  </si>
  <si>
    <t>ABHI FASHIONS PRIVATE LIMITED</t>
  </si>
  <si>
    <t>MAYURI ARYA</t>
  </si>
  <si>
    <t>BLUE CORPUS SOLUTIONS PRIVATE LIMITED</t>
  </si>
  <si>
    <t>KAPPA COFFEE PRIVATE LIMITED</t>
  </si>
  <si>
    <t>SILVEOR LIFESTYLE INDIA LLP</t>
  </si>
  <si>
    <t>REDBIRD FLIGHT TRAINING ACADEMY PRIVATE LIMITED</t>
  </si>
  <si>
    <t>SAMEER BISHNOI</t>
  </si>
  <si>
    <t>PRATEEK GANGWANI</t>
  </si>
  <si>
    <t>TAYAL BROTHERS</t>
  </si>
  <si>
    <t>PRASANNA KUMAR PAGARIA</t>
  </si>
  <si>
    <t>CSI ENTERPRISES PRIVATE LIMITED</t>
  </si>
  <si>
    <t>SAHIL GUPTA</t>
  </si>
  <si>
    <t>SHERRY NETWORK PVT. LTD.</t>
  </si>
  <si>
    <t>VOIC NETWORKS PRIVATE LIMITED</t>
  </si>
  <si>
    <t>VISHAL</t>
  </si>
  <si>
    <t>S &amp; H OVERSEAS</t>
  </si>
  <si>
    <t>ANANTA POLYRUBB PRIVATE LIMITED</t>
  </si>
  <si>
    <t>ANNIE ELECTRONIC SYSTEMS PRIVATE LIMITED</t>
  </si>
  <si>
    <t>KJ TRADERS</t>
  </si>
  <si>
    <t>GAYATRI PLASTIC</t>
  </si>
  <si>
    <t>SEHAR INDUSTRIES RETAIL PRIVATE LIMITED</t>
  </si>
  <si>
    <t>AVON BEADS CENTRE</t>
  </si>
  <si>
    <t>RAKESH KUMAR GANGWANI</t>
  </si>
  <si>
    <t>KORAT SUMITKUMAR HARESHBHAI</t>
  </si>
  <si>
    <t>KINNOVATE VENTURES PRIVATE LIMITED</t>
  </si>
  <si>
    <t>ARIHANT ELECTRICALS</t>
  </si>
  <si>
    <t>RAVI AND SINGH COMMUNICATION</t>
  </si>
  <si>
    <t>VIMBRI TRADERS PRIVATE LIMITED</t>
  </si>
  <si>
    <t>SAGAR GARG</t>
  </si>
  <si>
    <t>MANOJ AGARWAL</t>
  </si>
  <si>
    <t>Prithipal Singh Sachdeva</t>
  </si>
  <si>
    <t>DEEPA SHARMA</t>
  </si>
  <si>
    <t>TIMUS TOOLING SYSTEM PRIVATE LIMITED</t>
  </si>
  <si>
    <t>GSR INFOCOM PRIVATE LIMITED</t>
  </si>
  <si>
    <t>UMANG IMPEX INDIA PRIVATE LIMITED</t>
  </si>
  <si>
    <t>CONNECT FITTINGS PRIVATE LIMITED</t>
  </si>
  <si>
    <t>HILTON POLYMERS LLP</t>
  </si>
  <si>
    <t>SUNIL KUMAR BAROLIA (HUF)</t>
  </si>
  <si>
    <t>RVG DIGINET SOLUTIONS PRIVATE LIMITED</t>
  </si>
  <si>
    <t>TEJ PARKASH</t>
  </si>
  <si>
    <t>SAFE INDUSTRIES (INDIA)</t>
  </si>
  <si>
    <t>KIANO ELECTRIC PRIVATE LIMITED</t>
  </si>
  <si>
    <t>tejender singh sabharwal</t>
  </si>
  <si>
    <t>ITALIAN SOUND DESIGN (I) PRIVATE LIMITED</t>
  </si>
  <si>
    <t>HI SPEED OVERSEAS</t>
  </si>
  <si>
    <t>SAANVI INDIA IMPEX</t>
  </si>
  <si>
    <t>IP CLEANING INDIA PRIVATE LIMITED</t>
  </si>
  <si>
    <t>NIKUNJ ELECTRONICS PRIVATE LIMITED</t>
  </si>
  <si>
    <t>RAMAN LEATHERS</t>
  </si>
  <si>
    <t>JASKIRAT SINGH BHALLA</t>
  </si>
  <si>
    <t>SANJAY AGARWAL</t>
  </si>
  <si>
    <t>DEVI KARAM ASSOCIATES</t>
  </si>
  <si>
    <t>FIREFOX ELEVATORS PRIVATE LIMITED</t>
  </si>
  <si>
    <t>SHIV NARESH SPORTS PVT LTD</t>
  </si>
  <si>
    <t>AHLUWALIA CONTRACTS INDIA LIMITED</t>
  </si>
  <si>
    <t>ANITA NAGPAL</t>
  </si>
  <si>
    <t>AINAURA SILESIAN</t>
  </si>
  <si>
    <t>Infinity Consultants</t>
  </si>
  <si>
    <t>SATBIR SINGH BHALLA</t>
  </si>
  <si>
    <t>SKYRA TECHNOLOGIES PRIVATE LIMITED</t>
  </si>
  <si>
    <t>JORJY ENTERPRISES PRIVATE LIMITED</t>
  </si>
  <si>
    <t>S K IMPORTS</t>
  </si>
  <si>
    <t>RAJ KUMAR MAL</t>
  </si>
  <si>
    <t>F-ONE MOTOCORP PRIVATE LIMITED</t>
  </si>
  <si>
    <t>SAMIR SALES CORPORATION</t>
  </si>
  <si>
    <t>PARMA IMPEX PVT LTD</t>
  </si>
  <si>
    <t>BHARAT HEAVY ELECTRICALS LIMITED</t>
  </si>
  <si>
    <t>AAZ PROGRESSIVE PRIVATE LIMITED</t>
  </si>
  <si>
    <t>AMAN CHACHAN</t>
  </si>
  <si>
    <t>MUKESH JAIN</t>
  </si>
  <si>
    <t>MPRS BIOLOGICAL PRIVATE LIMITED</t>
  </si>
  <si>
    <t>ASHOK KATYAL</t>
  </si>
  <si>
    <t>KISHAN</t>
  </si>
  <si>
    <t>LIFELONG ONLINE RETAIL PRIVATE LIMITED</t>
  </si>
  <si>
    <t>MK TEKNOLOGY1 PRIVATE LIMITED</t>
  </si>
  <si>
    <t>SANJAY ENTERPRISES</t>
  </si>
  <si>
    <t>PRIME TOOLS &amp; EQUIPMENTS PRIVATE LIMITED</t>
  </si>
  <si>
    <t>SINGMEE ( INDIA ) PRIVATE LIMITED</t>
  </si>
  <si>
    <t>ORIENT FASHION EXPORTS (INDIA) PRIVATE LIMITED</t>
  </si>
  <si>
    <t>SHILPI GUPTA</t>
  </si>
  <si>
    <t>SHIV ZARI EMPORIUM</t>
  </si>
  <si>
    <t>RINKU KALRA</t>
  </si>
  <si>
    <t>Vivek Kumar</t>
  </si>
  <si>
    <t>DINESH KUMAR GARG</t>
  </si>
  <si>
    <t>AMAN AGARWAL</t>
  </si>
  <si>
    <t>ads diagnostic limited</t>
  </si>
  <si>
    <t>SCIENTIFIC &amp; DIGITAL SYSTEMS</t>
  </si>
  <si>
    <t>GINGER SCIENCE PRIVATE LIMITED</t>
  </si>
  <si>
    <t>PROEC PRIVATE LIMITED</t>
  </si>
  <si>
    <t>MANAV ARORA</t>
  </si>
  <si>
    <t>AHS EXIM SOLUTIONS</t>
  </si>
  <si>
    <t>INDE WILD PRIVATE LIMITED</t>
  </si>
  <si>
    <t>RAJAN HANDA</t>
  </si>
  <si>
    <t>AYUSH GUPTA</t>
  </si>
  <si>
    <t>B.S ELECTRONICS</t>
  </si>
  <si>
    <t>SUBASH CHAND JAIN</t>
  </si>
  <si>
    <t>RADICAL MARKETING</t>
  </si>
  <si>
    <t>NEERU MARKETING</t>
  </si>
  <si>
    <t>IRENES COFFEE COMPANY PRIVATE LIMITED</t>
  </si>
  <si>
    <t>SHASHI BAID</t>
  </si>
  <si>
    <t>RITU BANSAL</t>
  </si>
  <si>
    <t>ASTRAL COMPONENTS</t>
  </si>
  <si>
    <t>KABRA BEARING &amp; POWER PRIVATE LIMITED</t>
  </si>
  <si>
    <t>SALASAR ELECTRONIC SOLUTIONS</t>
  </si>
  <si>
    <t>ORBIT RESEARCH ASSOCIATES PRIVATE LIMITED</t>
  </si>
  <si>
    <t>RITU KAPOOR</t>
  </si>
  <si>
    <t>PAWAN KUMAR KHANNA</t>
  </si>
  <si>
    <t>SAHIL MITTAL</t>
  </si>
  <si>
    <t>BSB MARKETING PRIVATE LIMITED</t>
  </si>
  <si>
    <t>A CUBE TOOLS AND HARDWARE LLP</t>
  </si>
  <si>
    <t>PRIMASONIC SPECTRUM PRIVATE LIMITED</t>
  </si>
  <si>
    <t>SACHIN WAHI</t>
  </si>
  <si>
    <t>VIJAY KUMAR RAJPAL</t>
  </si>
  <si>
    <t>TP POLYMER PRIVATE LIMITED</t>
  </si>
  <si>
    <t>Relemac India</t>
  </si>
  <si>
    <t>MAYANK SATIJA</t>
  </si>
  <si>
    <t>VANDANA TRADELINKS PRIVATE LIMITED</t>
  </si>
  <si>
    <t>SUNIL VEDPRAKASH SHARMA</t>
  </si>
  <si>
    <t>HEMANT</t>
  </si>
  <si>
    <t>Rohit Gulati</t>
  </si>
  <si>
    <t>SHUBHAM JINDAL</t>
  </si>
  <si>
    <t>ILENSAR VISION PRIVATE LIMITED</t>
  </si>
  <si>
    <t>MICRO WELD EQUIPMENTS</t>
  </si>
  <si>
    <t>BRONX SYSTEMS INDIA PRIVATE LIMITED</t>
  </si>
  <si>
    <t>PROMARK TYRE INDIA PRIVATE LIMITED</t>
  </si>
  <si>
    <t>SAFEX CHEMICALS (INDIA) LIMITED</t>
  </si>
  <si>
    <t>S.R. TRADING CO</t>
  </si>
  <si>
    <t>A K ENTERPRISES</t>
  </si>
  <si>
    <t>KANTA BALRAJ INDUSTRIES</t>
  </si>
  <si>
    <t>PRITHVEE TEC SOLUTIONS</t>
  </si>
  <si>
    <t>MERIT LINK INDIA PRIVATE LIMITED</t>
  </si>
  <si>
    <t>OMEGA EXIM PRIVATE LIMITED</t>
  </si>
  <si>
    <t>MAHALAXMI OVERSEAS</t>
  </si>
  <si>
    <t>HIGH LINE GLOBAL</t>
  </si>
  <si>
    <t>CARE FONE PRIVATE LIMITED</t>
  </si>
  <si>
    <t>DEEP AGGARWAL</t>
  </si>
  <si>
    <t>RAPID INTERNATIONAL</t>
  </si>
  <si>
    <t>ANNU PROJECTS PRIVATE LIMITED</t>
  </si>
  <si>
    <t>RAKESH KUMAR BANSAL</t>
  </si>
  <si>
    <t>ECOSENS LIGHTING PRIVATE LIMITED</t>
  </si>
  <si>
    <t>TRANSLUMINA THERAPEUTICS LLP</t>
  </si>
  <si>
    <t>ANU ARORA</t>
  </si>
  <si>
    <t>STAR SPICES</t>
  </si>
  <si>
    <t>Shri  SACHIN KHANNA</t>
  </si>
  <si>
    <t>Shri  SAURABH JAIN</t>
  </si>
  <si>
    <t>DENNY JOSE</t>
  </si>
  <si>
    <t>NAND LAL</t>
  </si>
  <si>
    <t>R.K. TRADERS</t>
  </si>
  <si>
    <t>M/s   MOD KITCHEN EQUIPMENT PRIVATE LIMITED</t>
  </si>
  <si>
    <t>Shri  ROHIT RAJPAL</t>
  </si>
  <si>
    <t>M/s   S B M HEALTH CARE INDIA PRIVATE LIMITED</t>
  </si>
  <si>
    <t>Shri  NARESH KUMAR</t>
  </si>
  <si>
    <t>Naveen Tiwari</t>
  </si>
  <si>
    <t>M/s   TROPICAL INDUSTRIES INTERNATIONAL PRIVATE LIMITED</t>
  </si>
  <si>
    <t>M/s   HIMANSHU COSMETICS</t>
  </si>
  <si>
    <t>ASHOK KUMAR SINGHAL</t>
  </si>
  <si>
    <t>SHINRYO SUVIDHA ENGINEERS INDIA PRIVATE LIMITED</t>
  </si>
  <si>
    <t>M/s   UNIVERSAL TRADING COMPANY</t>
  </si>
  <si>
    <t>Shri  PRANEY SETIYA</t>
  </si>
  <si>
    <t>M/s   YETI KNOWLEDGE PARTNERS LLP</t>
  </si>
  <si>
    <t>M/s   TAIYUAN HEAVY INDUSTRY (INDIA) PRIVATE LIMITED</t>
  </si>
  <si>
    <t>M/s   VELOCITY ENGINEERS PRIVATE LIMITED</t>
  </si>
  <si>
    <t>RAJ KUMAR LUTHRA</t>
  </si>
  <si>
    <t>M/s   ARUN ARORA (HUF)</t>
  </si>
  <si>
    <t>M/s   XH SMART TECH (INDIA) PRIVATE LIMITED</t>
  </si>
  <si>
    <t>Shri  SUBASH CHAND</t>
  </si>
  <si>
    <t>Smt   SUNITA</t>
  </si>
  <si>
    <t>MULTI CREATIONS PRIVATE LIMITED</t>
  </si>
  <si>
    <t>DE JURE FITNESS</t>
  </si>
  <si>
    <t>Shri  NISHANT GARG</t>
  </si>
  <si>
    <t>Shri  GURPREET SINGH</t>
  </si>
  <si>
    <t>VIBHA BAHL</t>
  </si>
  <si>
    <t>Shri  AJAY SACHDEVA</t>
  </si>
  <si>
    <t>MATU INTERNATIONAL PRIVATE LIMITED</t>
  </si>
  <si>
    <t>HITESH PATAWARI</t>
  </si>
  <si>
    <t>Shri  JATIN MAHESHWARI</t>
  </si>
  <si>
    <t>MAYA RAM SAJJAN KUMAR JAIN SONS</t>
  </si>
  <si>
    <t>M/s   RAHEEBIZ GLOBAL (OPC) PRIVATE LIMITED</t>
  </si>
  <si>
    <t>M/s   AMAZE GLOBAL</t>
  </si>
  <si>
    <t>M/s   SAROJBIZ INTERNATIONAL (OPC) PRIVATE LIMITED</t>
  </si>
  <si>
    <t>Shri  MOHIT JAIN</t>
  </si>
  <si>
    <t>M/s   ULTIMATESORT INDIA PRIVATE LIMITED</t>
  </si>
  <si>
    <t>M/s   MITTAL INTERNATIONAL</t>
  </si>
  <si>
    <t>M/s   JSP ELECTRONICS INDIA PRIVATE LIMITED</t>
  </si>
  <si>
    <t>Smt  RITU TAHILIANI</t>
  </si>
  <si>
    <t>SUBHASH CHANDER GUPTA</t>
  </si>
  <si>
    <t>M/s   U.C CONNECT SERVICES PRIVATE LIMITED</t>
  </si>
  <si>
    <t>Shri  SHAMBHU RAUT</t>
  </si>
  <si>
    <t>SHREE KISHAN KHATRI</t>
  </si>
  <si>
    <t>M/s   ONKAR EXIM PRIVATE LIMITED</t>
  </si>
  <si>
    <t>M/s   DHITI LIFE SCIENCES PRIVATE LIMITED</t>
  </si>
  <si>
    <t>M/s   MULTITEC INDUSTRIES LIMITED</t>
  </si>
  <si>
    <t>Shri  RAHUL AGARWAL</t>
  </si>
  <si>
    <t>BR BIOCHEM LIFE SCIENCES PRIVATE LIMITED</t>
  </si>
  <si>
    <t>M/s   GURU DRY FRUITS PRIVATE LIMITED</t>
  </si>
  <si>
    <t>Shri  JITENDER BHATIA</t>
  </si>
  <si>
    <t>Smt  POOJA GUPTA</t>
  </si>
  <si>
    <t>Smt  MADHU JHA</t>
  </si>
  <si>
    <t>DEV SINGH BISHT</t>
  </si>
  <si>
    <t>Smt  AMBICA GUPTA</t>
  </si>
  <si>
    <t>Shri  AKHIL RUHIL</t>
  </si>
  <si>
    <t>M/s   ELECTRO HEAT ENGINEERS</t>
  </si>
  <si>
    <t>M/s   SSG FURNISHING INDIA LIMITED</t>
  </si>
  <si>
    <t>MANOJ KURIAN</t>
  </si>
  <si>
    <t>MAHESH KUMAR GARG</t>
  </si>
  <si>
    <t>Shri  JIMMY TALWAR</t>
  </si>
  <si>
    <t>HL TECHNOLOGIES</t>
  </si>
  <si>
    <t>M/s   SRSS AGRO PVT LTD</t>
  </si>
  <si>
    <t>AMITABH SARKAR</t>
  </si>
  <si>
    <t>HARBOUR SALES PRIVATE LIMITED</t>
  </si>
  <si>
    <t>M/s   ALOK PACKAGING PRIVATE LIMITED</t>
  </si>
  <si>
    <t>ASHWANI KUMAR JAIN</t>
  </si>
  <si>
    <t>Shri  SURESH KUMAR</t>
  </si>
  <si>
    <t>Shri  AVILASH AGARWAL</t>
  </si>
  <si>
    <t>Smt  JANU RAJ</t>
  </si>
  <si>
    <t>Shri  ADISH JAIN</t>
  </si>
  <si>
    <t>M/s   VINAYAK ETAIL SOLUTIONS PRIVATE LIMITED</t>
  </si>
  <si>
    <t>SURINDER SINGH RIHAL</t>
  </si>
  <si>
    <t>SATYA NARAIN AGGARWAL</t>
  </si>
  <si>
    <t>Shri  VARUN MEHRA</t>
  </si>
  <si>
    <t>Shri  LAKSHAY GUPTA</t>
  </si>
  <si>
    <t>Shri  PREEKSHAT BHASIN</t>
  </si>
  <si>
    <t>Smt  SHEELA KHANDELWAL</t>
  </si>
  <si>
    <t>M/s   MOTHER DAIRY FRUIT &amp; VEGETABLE PRIVATE LIMITED</t>
  </si>
  <si>
    <t>Shri  YOGESH KHURANA</t>
  </si>
  <si>
    <t>Shri  HARSH GUPTA</t>
  </si>
  <si>
    <t>M/s   IMAGA TRADE AND CRAFT PRIVATE LIMITED</t>
  </si>
  <si>
    <t>Shri  RAJESH ROHIRA</t>
  </si>
  <si>
    <t>M/s   KABEER COMPONENTS PRIVATE LIMITED</t>
  </si>
  <si>
    <t>Smt  BHAVANI TYAGI</t>
  </si>
  <si>
    <t>M/s   MARSH ORCHID INTERNATIONAL PRIVATE LIMITED</t>
  </si>
  <si>
    <t>SURYA PARKASH AGGARWAL</t>
  </si>
  <si>
    <t>SUNIL  KUMAR GUPTA</t>
  </si>
  <si>
    <t>M/s   COLOURMATE DIGITAL</t>
  </si>
  <si>
    <t>Shri KUMAR DAVINDER JAIN</t>
  </si>
  <si>
    <t>Smt  LALITA KINGER</t>
  </si>
  <si>
    <t>M/s   CAMPUS ACTIVEWEAR LIMITED</t>
  </si>
  <si>
    <t>M/s   SHARDA MOTOR INDUSTRIES LIMITED</t>
  </si>
  <si>
    <t>M/s   ORIENT MICRO ABRASIVES LIMITED</t>
  </si>
  <si>
    <t>Shri  SAGAR GULATI</t>
  </si>
  <si>
    <t>Shri  DHEERAJ KUKREJA</t>
  </si>
  <si>
    <t>Shri  TARANJIT SINGH</t>
  </si>
  <si>
    <t>M/s   SPHERE COM SERVICES PRIVATE LIMITED</t>
  </si>
  <si>
    <t>M/s   FENDA AUDIO INDIA PRIVATE LIMITED</t>
  </si>
  <si>
    <t>Shri  RAJIV SHARMA</t>
  </si>
  <si>
    <t>Shri  ANKUSH GOEL</t>
  </si>
  <si>
    <t>Shri  MUKESH WALIA</t>
  </si>
  <si>
    <t>Shri  PRAMOD RAJPAL</t>
  </si>
  <si>
    <t>Shri  VIKASH BANSAL</t>
  </si>
  <si>
    <t>Shri  DHANPAT SURANA</t>
  </si>
  <si>
    <t>Shri  MEGHANSH KHURANA</t>
  </si>
  <si>
    <t>Smt   RENU</t>
  </si>
  <si>
    <t>Shri  NAIM KHAN</t>
  </si>
  <si>
    <t>M/s   RADHA KRISHAN &amp; SONS(P)LTD.</t>
  </si>
  <si>
    <t>MITHLESH</t>
  </si>
  <si>
    <t>Shri  HARBHAJAN TALWAR</t>
  </si>
  <si>
    <t>M/s   E-SHARKIRAI ENTERPRISESS TRADING PRIVATE LIMITED</t>
  </si>
  <si>
    <t>M/s   MITARTH INDIA PRIVATE LIMITED</t>
  </si>
  <si>
    <t>M/s   STAR BIOMED PRIVATE LIMITED</t>
  </si>
  <si>
    <t>Shri  MANOJ BANSAL</t>
  </si>
  <si>
    <t>Shri  NAVIN SARAF</t>
  </si>
  <si>
    <t>M/s   OUTOKUMPU INDIA PRIVATE LIMITED</t>
  </si>
  <si>
    <t>M/s   R R AGRO FOODS PRIVATE LIMITED</t>
  </si>
  <si>
    <t>M/s   TECHNO POLYCHEM</t>
  </si>
  <si>
    <t>M/s   PEARL INTERNATIONAL</t>
  </si>
  <si>
    <t>M/s   ANANYA CREATIONS LIMITED</t>
  </si>
  <si>
    <t>Shri  ATUL KATHURIA</t>
  </si>
  <si>
    <t>M/s   CALPRO FOOD ESSENTIALS PRIVATE LIMITED</t>
  </si>
  <si>
    <t>Shri  HIMANSHU GUPTA</t>
  </si>
  <si>
    <t>M/s   KIDDERY BABYWORKS</t>
  </si>
  <si>
    <t>Shri  SATBIR KUMAR</t>
  </si>
  <si>
    <t>M/s   TRUSTED RESOURCES PRIVATE LIMITED</t>
  </si>
  <si>
    <t>M/s   ADVANCE TECH SERVICES PRIVATE LIMITED</t>
  </si>
  <si>
    <t>M/s   UNICORN BEAUTY PRIVATE LIMITED</t>
  </si>
  <si>
    <t>Shri  ABHISHEK JAIN</t>
  </si>
  <si>
    <t>Shri  ABHISHEK GARG</t>
  </si>
  <si>
    <t>Shri  SANJAY VIJ</t>
  </si>
  <si>
    <t>Shri KUMAR SUSHIL JAIN</t>
  </si>
  <si>
    <t>M/s   SCAN PACKAGING PRIVATE LIMITED</t>
  </si>
  <si>
    <t>M/s   GOURMET INVESTMENTS PRIVATE LIMITED</t>
  </si>
  <si>
    <t>M/s   ASIER METALS PRIVATE LIMITED</t>
  </si>
  <si>
    <t>DHARMENDRA KUMAR YADAV</t>
  </si>
  <si>
    <t>M/s   GENENEST BIOTECH PRIVATE LIMITED</t>
  </si>
  <si>
    <t>Shri  AMAN MAHESHWARI</t>
  </si>
  <si>
    <t>INDER SAIN GARG</t>
  </si>
  <si>
    <t>Shri  HEMANT BALWANI</t>
  </si>
  <si>
    <t>M/s   TEKNOKROMA INDIA PRIVATE LIMITED</t>
  </si>
  <si>
    <t>M/s   SPI ENGINEERS PVT LTD</t>
  </si>
  <si>
    <t>M/s   P.A.R.K INDUSTRIES PRIVATE LIMITED</t>
  </si>
  <si>
    <t>M/s   KELWYN DOOR CARES INDIA</t>
  </si>
  <si>
    <t>M/s   J.K. FOOD INDUSTRIES</t>
  </si>
  <si>
    <t>M/s   LOGITECH INC.</t>
  </si>
  <si>
    <t>M/s   SANGAM PLASTICS INDS PVT LTD</t>
  </si>
  <si>
    <t>M/s   AVM TRADERS</t>
  </si>
  <si>
    <t>Shri  SAMEER SOBTI</t>
  </si>
  <si>
    <t>M/s   OKAYA FUJIKAWA POWER PRIVATE LIMITED</t>
  </si>
  <si>
    <t>Shri  MAYANK CHACHRA</t>
  </si>
  <si>
    <t>M/s   REVA IMPEX</t>
  </si>
  <si>
    <t>M/s   VJ ELECTRO SALES PRIVATE LIMITED</t>
  </si>
  <si>
    <t>Shri  AKSHAY SINGHAL</t>
  </si>
  <si>
    <t>Smt  POONAM AGGARWAL</t>
  </si>
  <si>
    <t>M/s   LAB TECHNOLOGIES</t>
  </si>
  <si>
    <t>M/s   RAVINDRA INDUSTRIES INDIA</t>
  </si>
  <si>
    <t>Shri  MANISH MAHESHWARI</t>
  </si>
  <si>
    <t>Smt  ANJU TUTEJA</t>
  </si>
  <si>
    <t>M/s   BONLON INDUSTRIES LIMITED</t>
  </si>
  <si>
    <t>Shri  PERVINDER SINGH</t>
  </si>
  <si>
    <t>M/s   DICURIA PRIVATE LIMITED</t>
  </si>
  <si>
    <t>M/s   EDUSOFT HEALTHCARE PRIVATE LIMITED</t>
  </si>
  <si>
    <t>Shri  SANJEEV AGARWAL</t>
  </si>
  <si>
    <t>M/s   GEON INTERNATIONAL</t>
  </si>
  <si>
    <t>M/s   IDCC GLOBAL CHEM PRIVATE LIMITED</t>
  </si>
  <si>
    <t>Shri  ARCHIT SHARMA</t>
  </si>
  <si>
    <t>Shri  SUBHASH DHANKAR</t>
  </si>
  <si>
    <t>Shri  HANS SACHDEV</t>
  </si>
  <si>
    <t>M/s   ELECTROQUIP</t>
  </si>
  <si>
    <t>M/s   MANAN OVERSEAS</t>
  </si>
  <si>
    <t>M/s   SHRI SHYAMJI TOOLS PRIVATE LIMITED</t>
  </si>
  <si>
    <t>M/s   MICROBIAL CONTROL (INDIA) PRIVATE LIMITED</t>
  </si>
  <si>
    <t>Shri KISHORE JUGAL SONI</t>
  </si>
  <si>
    <t>M/s   AGNI DEVICES PRIVATE LIMITED</t>
  </si>
  <si>
    <t>Shri  DINESH GUPTA</t>
  </si>
  <si>
    <t>Shri  ROMI JAIN</t>
  </si>
  <si>
    <t>Shri  SUNIL CHHAJER</t>
  </si>
  <si>
    <t>Shri  MONISH KANSAL</t>
  </si>
  <si>
    <t>Shri  JITENDER AGGARWAL</t>
  </si>
  <si>
    <t>Smt  KAJAL CHAUDHARY</t>
  </si>
  <si>
    <t>Shri  SYED ZAMA</t>
  </si>
  <si>
    <t>M/s   LED ZONE PRIVATE LIMITED</t>
  </si>
  <si>
    <t>M/s   ON EARTH INTERIORS</t>
  </si>
  <si>
    <t>Shri  ANJANI GARG</t>
  </si>
  <si>
    <t>Smt  JYOTI GUPTA</t>
  </si>
  <si>
    <t>M/s   BHAGWATI LIGHTING INDUSTRIES</t>
  </si>
  <si>
    <t>M/s   A &amp; K MARKETING PVT LTD</t>
  </si>
  <si>
    <t>M/s   THE REFRIGERATION HOUSE</t>
  </si>
  <si>
    <t>M/s   MELI MELO DESIGN PRIVATE LIMITED</t>
  </si>
  <si>
    <t>Shri  HARJEET SINGH</t>
  </si>
  <si>
    <t>M/s   AP IMPEX</t>
  </si>
  <si>
    <t>Shri  ANUJ BANSAL</t>
  </si>
  <si>
    <t>Shri  RAJAT ARORA</t>
  </si>
  <si>
    <t>Shri KUMAR SANJEEV GUPTA</t>
  </si>
  <si>
    <t>RAJESH SHARMA</t>
  </si>
  <si>
    <t>Smt  MAMTA GOYAL</t>
  </si>
  <si>
    <t>Shri SINGH GARVJEET WASON</t>
  </si>
  <si>
    <t>Shri  PRATHAM JAIN</t>
  </si>
  <si>
    <t>M/s   PRADEEP SINGH (HUF)</t>
  </si>
  <si>
    <t>Shri  YOGESH GUPTA</t>
  </si>
  <si>
    <t>M/s   AUDIO GALAXY</t>
  </si>
  <si>
    <t>M/s   GROVERSONS INTERNATIONAL (INDIA)</t>
  </si>
  <si>
    <t>NUMEROGRAPHICS</t>
  </si>
  <si>
    <t>Shri PAL SHISHU SINGH</t>
  </si>
  <si>
    <t>Shri  NISHANT KUMAR</t>
  </si>
  <si>
    <t>Shri  AKSHAT JAIN</t>
  </si>
  <si>
    <t>M/s   KENT R O SYSTEMS LIMITED</t>
  </si>
  <si>
    <t>M/s   SUN RISE AGENCY</t>
  </si>
  <si>
    <t>Shri  AMIT BANSAL</t>
  </si>
  <si>
    <t>M/s   RARE EARTH CONVEYORS PRIVATE LIMITED</t>
  </si>
  <si>
    <t>M/s   GLS ENTERPRISES</t>
  </si>
  <si>
    <t>Smt  NEELAM VADHERA</t>
  </si>
  <si>
    <t>M/s   GOYAL AUTO SPARES</t>
  </si>
  <si>
    <t>M/s   AMBU INDIA PRIVATE LIMITED</t>
  </si>
  <si>
    <t>M/s   AVANA LIFESCIENCE PRIVATE LIMITED</t>
  </si>
  <si>
    <t>Shri  SANAL KUMAR</t>
  </si>
  <si>
    <t>M/s   SUDHA SALES</t>
  </si>
  <si>
    <t>M/s   GREEN PLASTICS SOLUTIONS LLP</t>
  </si>
  <si>
    <t>M/s   KOLF INTERNATIONAL PRIVATE LIMITED</t>
  </si>
  <si>
    <t>Smt  SUSHMA BANSAL</t>
  </si>
  <si>
    <t>Shri  RAJEEV KUMAR</t>
  </si>
  <si>
    <t>Shri   JATIN</t>
  </si>
  <si>
    <t>Shri  ROHIT DAGA</t>
  </si>
  <si>
    <t>M/s   INFOSECARE TECHNOLOGIES</t>
  </si>
  <si>
    <t>Shri KUMAR RAKESH CHAUHAN</t>
  </si>
  <si>
    <t>M/s   FERAG INDIA PRIVATE LIMITED</t>
  </si>
  <si>
    <t>M/s   FOREVER BEAUTYCARE INDIA LLP</t>
  </si>
  <si>
    <t>Shri  VINOD AHUJA</t>
  </si>
  <si>
    <t>Shri KUMAR SATISH BANSAL</t>
  </si>
  <si>
    <t>Shri NAND SHOBHA JHA</t>
  </si>
  <si>
    <t>M/s   ARIHANT ENTERPRISES</t>
  </si>
  <si>
    <t>Shri SINGH GURMINDER SAWHNEY</t>
  </si>
  <si>
    <t>M/s   USUP RETAILERS LLP</t>
  </si>
  <si>
    <t>M/s   MEDISURGE INC</t>
  </si>
  <si>
    <t>INDER PAL SINGH</t>
  </si>
  <si>
    <t>Shri  MUKESH GOYAL</t>
  </si>
  <si>
    <t>Shri  TANMAY NAGPAL</t>
  </si>
  <si>
    <t>Shri KUMAR ATUL JAIN</t>
  </si>
  <si>
    <t>Shri  BHUPENDER SANKLA</t>
  </si>
  <si>
    <t>M/s   DAYTON TOOLS</t>
  </si>
  <si>
    <t>Shri  SANJEEV GOEL</t>
  </si>
  <si>
    <t>M/s   GLADWIN GLOBAL INC</t>
  </si>
  <si>
    <t>M/s   LEVIGATO EXIM PRIVATE LIMITED</t>
  </si>
  <si>
    <t>M/s   KANNU IMPEX (INDIA) PRIVATE LIMITED</t>
  </si>
  <si>
    <t>M/s   TRIVENI IMPEX PVT LTD</t>
  </si>
  <si>
    <t>Shri  MAYANK RATNANI</t>
  </si>
  <si>
    <t>M/s   PAN INTELLECOM LIMITED</t>
  </si>
  <si>
    <t>M/s   EURO LIQUIDS INDIA</t>
  </si>
  <si>
    <t>Balwant Singh Namdhari</t>
  </si>
  <si>
    <t>M/s   GLADWIN TECHNOLOGIES</t>
  </si>
  <si>
    <t>Shri KUMAR SANJEEV GIROTRA</t>
  </si>
  <si>
    <t>M/s   SAA TECHNOWORLD PRIVATE LIMITED</t>
  </si>
  <si>
    <t>M/s   GLADWIN TECHGEN PRIVATE LIMITED</t>
  </si>
  <si>
    <t>M/s   SPECTROX WELDING SERVICES</t>
  </si>
  <si>
    <t>M/s   JNS INSTRUMENTS LTD.</t>
  </si>
  <si>
    <t>M/s   ROSA GRAPHIC SOLUTIONS</t>
  </si>
  <si>
    <t>Shri  RAMESH KUMAR</t>
  </si>
  <si>
    <t>Solwet Marketing Private Limited</t>
  </si>
  <si>
    <t>M/s   VIVA PLAST PRIVATE LIMITED</t>
  </si>
  <si>
    <t>M/s   FURRER&amp;FREY INDIA PRIVATE LIMITED</t>
  </si>
  <si>
    <t>Shri KUMAR SHYAM SAHNI</t>
  </si>
  <si>
    <t>M/s   SHREE BALAJEE HOME PRODUCTS PRIVATE LIMITED</t>
  </si>
  <si>
    <t>M/s   SANWUD SURFACES</t>
  </si>
  <si>
    <t>M/s   RECFLY OVERSEAS</t>
  </si>
  <si>
    <t>M/s   A-TECH PNEUMATICS PRIVATE LIMITED</t>
  </si>
  <si>
    <t>M/s   ANIL AGENCIES PRIVATE LIMITED</t>
  </si>
  <si>
    <t>M/s   AQUALITE INDUSTRIES PRIVATE LIMITED</t>
  </si>
  <si>
    <t>Shri GAURAV KUL SHARMA</t>
  </si>
  <si>
    <t>Smt  DARSHANA MEHTA</t>
  </si>
  <si>
    <t>M/s   MOTHERSON BERGSTROM HVAC SOLOUTIONS PRIVATE LIMITED</t>
  </si>
  <si>
    <t>Shri  SHIV KUMAR</t>
  </si>
  <si>
    <t>M/s   OJASPRIYA PRIVATE LIMITED</t>
  </si>
  <si>
    <t>Shri RAM NATHU GOYAL</t>
  </si>
  <si>
    <t>M/s   LVN FOODS PRIVATE LIMITED</t>
  </si>
  <si>
    <t>Smt  SHIKHA AGARWAL</t>
  </si>
  <si>
    <t>M/s   CRAZY EXPORTS PRIVATE LIMITED</t>
  </si>
  <si>
    <t>M/s   DHEERAJ ENTERPRISES</t>
  </si>
  <si>
    <t>Shri  SAURABH GOYAL</t>
  </si>
  <si>
    <t>M/s   Q-LINE BIOTECH PRIVATE LIMITED</t>
  </si>
  <si>
    <t>Shri  DIVYAM ARORA</t>
  </si>
  <si>
    <t>PARUL ARORA</t>
  </si>
  <si>
    <t>M/s   TRONTEK ELECTRONICS PRIVATE LIMITED</t>
  </si>
  <si>
    <t>Shri  MUKESH SINGLA</t>
  </si>
  <si>
    <t>M/s   OKAYA POWER PRIVATE LIMITED</t>
  </si>
  <si>
    <t>M/s   AUDACE FORTUNE PRIVATE LIMITED</t>
  </si>
  <si>
    <t>Smt   MEENU</t>
  </si>
  <si>
    <t>M/s   SHREE KRISHNA INTERNATIONAL INC</t>
  </si>
  <si>
    <t>Shri  RAJESH JAIN</t>
  </si>
  <si>
    <t>SUNTEK POLYPACK PRIVATE LIMITED</t>
  </si>
  <si>
    <t>M/s   DOTCOM HOME FASHIONS PRIVATE LIMITED</t>
  </si>
  <si>
    <t>Shri  YASHU GOYAL</t>
  </si>
  <si>
    <t>M/s   BUZZ ELECTRONICS PRIVATE LIMITED</t>
  </si>
  <si>
    <t>M/s   OKAYA EV PRIVATE LIMITED</t>
  </si>
  <si>
    <t>GURBACHAN SINGH DASWAL</t>
  </si>
  <si>
    <t>M/s   SAI SAMARPAN REALTORS PRIVATE LIMITED</t>
  </si>
  <si>
    <t>M/s   SEA RANGE COMPONENTS PRIVATE LIMITED</t>
  </si>
  <si>
    <t>Smt  MEENU AGGARWAL</t>
  </si>
  <si>
    <t>Shri  DEEPAK GUPTA</t>
  </si>
  <si>
    <t>M/s   VED PRAKASH NAMAN KUMAR</t>
  </si>
  <si>
    <t>M/s   UNITED FIRE EQUIPMENTS PVT LTD</t>
  </si>
  <si>
    <t>M/s   SATNAM &amp; COMPANY</t>
  </si>
  <si>
    <t>Shri  RISHABH JAIN</t>
  </si>
  <si>
    <t>Shri  JATIN KUMAR</t>
  </si>
  <si>
    <t>Smt J SUCHITRA SHETTY</t>
  </si>
  <si>
    <t>M/s   ACRO ENGINEERING CO</t>
  </si>
  <si>
    <t>PAWAN KUMAR SINGHAL</t>
  </si>
  <si>
    <t>M/s   FORTUNE FIBREGLASS</t>
  </si>
  <si>
    <t>Smt  SHEFALI TALWAR</t>
  </si>
  <si>
    <t>M/s   ADT INDIA PRIVATE LIMITED</t>
  </si>
  <si>
    <t>Shri  HARSH KAPOOR</t>
  </si>
  <si>
    <t>Shri  KULJEET WADHWA</t>
  </si>
  <si>
    <t>M/s   ABM MEDICARE</t>
  </si>
  <si>
    <t>M/s   BIOTROL LABORATORIES PRIVATE LIMITED</t>
  </si>
  <si>
    <t>Shri  MUKESH GOEL</t>
  </si>
  <si>
    <t>Shri  SANJEEV SARAN</t>
  </si>
  <si>
    <t>M/s   ACME FASTENERS PRIVATE LIMITED</t>
  </si>
  <si>
    <t>SWARAN SINGH LUTHRA</t>
  </si>
  <si>
    <t>Shri  MAHENDER SINGH</t>
  </si>
  <si>
    <t>Shri  GUNJAN SINGH</t>
  </si>
  <si>
    <t>M/s   MICROGENE DIAGNOSTIC SYSTEMS PRIVATE LIMITED</t>
  </si>
  <si>
    <t>M/s   SEVEN STARS WEDDING GALLERY PRIVATE LIMITED</t>
  </si>
  <si>
    <t>Shri  SANDEEP GUPTA</t>
  </si>
  <si>
    <t>M/s   TRADE TRUMP TABLEWARE PRIVATE LIMITED</t>
  </si>
  <si>
    <t>M/s   GLOMAXES GLOVE INDIA PRIVATE LIMITED</t>
  </si>
  <si>
    <t>M/s   AJAY POLY PRIVATE LIMITED</t>
  </si>
  <si>
    <t>M/s   OPTIEMUS INFRACOM LIMITED</t>
  </si>
  <si>
    <t>M/s   SILICONE CONCEPTS INTERNATIONAL PRIVATE LIMITED</t>
  </si>
  <si>
    <t>M/s   NU MED TECHNOLOGIES</t>
  </si>
  <si>
    <t>M/s   MITTAL COSMETICS</t>
  </si>
  <si>
    <t>M/s   ROSELLAA ENTERPRISES</t>
  </si>
  <si>
    <t>Shri KUMAR PAWAN GOYAL</t>
  </si>
  <si>
    <t>Shri  DHARMESH VIJAY</t>
  </si>
  <si>
    <t>Shri BABU RAJ JAIN</t>
  </si>
  <si>
    <t>M/s   JAYKAY OVERSEAS INC</t>
  </si>
  <si>
    <t>M/s   BONGCHIE INDIA PRIVATE LIMITED</t>
  </si>
  <si>
    <t>Shri  SUMIT BANSAL</t>
  </si>
  <si>
    <t>Shri  ASHISH JAIN</t>
  </si>
  <si>
    <t>M/s   LD IMPEX PRIVATE LIMITED</t>
  </si>
  <si>
    <t>Kumari   SWATI</t>
  </si>
  <si>
    <t>M/s   AARAV ENTERPRISES</t>
  </si>
  <si>
    <t>M/s   SUPER NETS &amp; FABRICS</t>
  </si>
  <si>
    <t>Shri  NAVEEN CHANDWANI</t>
  </si>
  <si>
    <t>M/s   SHREE GANESH MEDICOS</t>
  </si>
  <si>
    <t>Shri  ASHISH GARG</t>
  </si>
  <si>
    <t>M/s   TRISHAY LIGHTINGS AND ELECTRICALS PRIVATE LIMITED</t>
  </si>
  <si>
    <t>M/s   OVUM TECHNOLOGIES</t>
  </si>
  <si>
    <t>Shri  VIJAYANT SAIGAL</t>
  </si>
  <si>
    <t>M/s   STRENGTH COMMUNICATION PRIVATE LIMITED</t>
  </si>
  <si>
    <t>M/s   GRYDLE AND SYNC PRIVATE LIMITED</t>
  </si>
  <si>
    <t>Shri  ARUN BAJAJ</t>
  </si>
  <si>
    <t>Shri  PRATEEK JAIN</t>
  </si>
  <si>
    <t>M/s   ELPIS COMPONENTS DISTRIBUTORS PRIVATE LIMITED</t>
  </si>
  <si>
    <t>PARTH JAIN</t>
  </si>
  <si>
    <t>Shri KUMAR NITIN GUPTA</t>
  </si>
  <si>
    <t>Shri  SANJAY KALRA</t>
  </si>
  <si>
    <t>M/s   BANDHU ELECTRONICS CORPORATION</t>
  </si>
  <si>
    <t>Smt  SHALU GARG</t>
  </si>
  <si>
    <t>Shri  SHIVAM KATARIA</t>
  </si>
  <si>
    <t>M/s   CURE SURGICALS</t>
  </si>
  <si>
    <t>M/s   TMA INTERCONTINENTAL LLP</t>
  </si>
  <si>
    <t>M/s   IBERIA SKINBRANDS INDIA PRIVATE LIMITED</t>
  </si>
  <si>
    <t>Shri  ANISH MITTAL</t>
  </si>
  <si>
    <t>Shri  ASHMEET SINGH</t>
  </si>
  <si>
    <t>M/s   YMC INDIA PRIVATE LIMITED</t>
  </si>
  <si>
    <t>M/s   NUTASTE FOOD AND DRINK LABS PRIVATE LIMITED</t>
  </si>
  <si>
    <t>M/s   TECHNO PERFECTO ENGINEERING CO</t>
  </si>
  <si>
    <t>M/s   REDROOMTECHNOLOGY PRIVATE LIMITED</t>
  </si>
  <si>
    <t>Shri  JASVINDER SINGH</t>
  </si>
  <si>
    <t>Shri KUMAR SONU JHA</t>
  </si>
  <si>
    <t>M/s   MURATA MACHINERY INDIA PRIVATE LIMITED</t>
  </si>
  <si>
    <t>M/s   GRANT INSTRUMENTS INDIA PRIVATE LIMITED</t>
  </si>
  <si>
    <t>M/s   JASIC TECHNOLOGY INDIA PRIVATE LIMITED</t>
  </si>
  <si>
    <t>M/s   EASY TRADE SOLUTIONS</t>
  </si>
  <si>
    <t>Shri   BHARAT KUMAR</t>
  </si>
  <si>
    <t>Shri  AJAY CHAWLA</t>
  </si>
  <si>
    <t>PRAKASH BHANWARLAL GHIYA</t>
  </si>
  <si>
    <t>Shri  GAURAV KHEMKA</t>
  </si>
  <si>
    <t>M/s   PARJAN BROTHERS</t>
  </si>
  <si>
    <t>Shri  SARTHAK JAIN</t>
  </si>
  <si>
    <t>RAJ KUMAR KHEMKA</t>
  </si>
  <si>
    <t>Shri  SHARAD JAIN</t>
  </si>
  <si>
    <t>Shri  VIKAS GUPTA</t>
  </si>
  <si>
    <t>Shri  VARUN JINDAL</t>
  </si>
  <si>
    <t>Shri  BHAWAN DAS</t>
  </si>
  <si>
    <t>RAJEEV KUMAR SHARMA</t>
  </si>
  <si>
    <t>M/s   B.L. HEALTH &amp; SAFETY PVT. LTD.</t>
  </si>
  <si>
    <t>M/s   N.K. DEVICES PRIVATE LIMITED</t>
  </si>
  <si>
    <t>Shri CHAND SUBHASH GARG</t>
  </si>
  <si>
    <t>Smt  GARGI SINGH</t>
  </si>
  <si>
    <t>M/s   SHREE BALAJI IMPEX</t>
  </si>
  <si>
    <t>Shri  ANIL KUMAR</t>
  </si>
  <si>
    <t>Shri  KHUSHAL AGARWAL</t>
  </si>
  <si>
    <t>M/s   CHEMI TECH CONSTRUCTIONS PRIVATE LIMITED</t>
  </si>
  <si>
    <t>M/s   HOSPIMAX HEALTHCARE PRIVATE LIMITED</t>
  </si>
  <si>
    <t>Shri  SUNIL KALYANI</t>
  </si>
  <si>
    <t>M/s   CRESSA GADGETS PRIVATE LIMITED</t>
  </si>
  <si>
    <t>M/s   YIN TECHNOLOGIES INDIA PRIVATE LIMITED</t>
  </si>
  <si>
    <t>Amit Goyal</t>
  </si>
  <si>
    <t>M/s   DURA CONVEYOR BELTING PRIVATE LIMITED</t>
  </si>
  <si>
    <t>M/s   RESOL VINYLS AND CHLORIDES LIMITED</t>
  </si>
  <si>
    <t>BELLOFOX MODA</t>
  </si>
  <si>
    <t>M/s   SANDEN VIKAS INDIA PRIVATE LIMITED</t>
  </si>
  <si>
    <t>ASHOK NAGPAL</t>
  </si>
  <si>
    <t>Shri  AKASH BANSAL</t>
  </si>
  <si>
    <t>Shri  SHANKAR KAMBOJ</t>
  </si>
  <si>
    <t>M/s   HINDSIAM PROTECTIVE EQUIPMENTS LLP</t>
  </si>
  <si>
    <t>M/s   H.D. CONSORTIUM INDIA LIMITED</t>
  </si>
  <si>
    <t>M/s   INDUCE IMPACT LLP</t>
  </si>
  <si>
    <t>M/s   STAR HUMAN SCIENCES PRIVATE LIMITED</t>
  </si>
  <si>
    <t>M/s   MEMORY REPRO SYSTEMS PRIVATE LIMITED</t>
  </si>
  <si>
    <t>M/s   STELLA INDUSSTRIES LIMITED</t>
  </si>
  <si>
    <t>M/s   SHIV SHAKTI IMPORTS</t>
  </si>
  <si>
    <t>RAJ KUMAR AGGARWAL</t>
  </si>
  <si>
    <t>Shri  SUSHIL MALIK</t>
  </si>
  <si>
    <t>M/s   KRISHNA INTERNATIONAL</t>
  </si>
  <si>
    <t>M/s   DANIELI CORUS INDIA PRIVATE LIMITED</t>
  </si>
  <si>
    <t>M/s   D S INTERNATIONAL</t>
  </si>
  <si>
    <t>M/s   VINOD INDUSTRIES</t>
  </si>
  <si>
    <t>Shri KUMAR SURENDER AGRAWAL</t>
  </si>
  <si>
    <t>M/s   TRITON MEDICAL SERVICES PVT LTD</t>
  </si>
  <si>
    <t>Shri  YOGESH GOEL</t>
  </si>
  <si>
    <t>M/s   SB SALES</t>
  </si>
  <si>
    <t>MOHD HAMZAH MASSOUDE</t>
  </si>
  <si>
    <t>M/s   ADVANCE FOOTWEAR</t>
  </si>
  <si>
    <t>M/s   AJS SCALE INTERNATIONAL PRIVATE LIMITED</t>
  </si>
  <si>
    <t>M/s   UNITED DESCALER PRIVATE LIMITED</t>
  </si>
  <si>
    <t>Smt  PARVINDER KAUR</t>
  </si>
  <si>
    <t>M/s   CHANEL(INDIA)PRIVATE LIMITED</t>
  </si>
  <si>
    <t>Shri  SUNIL GUPTA</t>
  </si>
  <si>
    <t>M/s   DELHI DISTRIBUTORS</t>
  </si>
  <si>
    <t>Shri  KAPIL BIRLA</t>
  </si>
  <si>
    <t>M/s   NARANG ELECTRICALS</t>
  </si>
  <si>
    <t>ASHOK KUMAR VADHERA</t>
  </si>
  <si>
    <t>Shri  MANOJ JAIN</t>
  </si>
  <si>
    <t>M/s   GRS POWER TOOLS PRIVATE LIMITED</t>
  </si>
  <si>
    <t>Shri KUMAR AMIT GOYAL</t>
  </si>
  <si>
    <t>M/s   PSURYAA PHARMA PRIVATE LIMITED</t>
  </si>
  <si>
    <t>M/s   KAILASH FURNISHINGS PRIVATE LIMITED</t>
  </si>
  <si>
    <t>M/s   DGN INDUSTRIES LLP</t>
  </si>
  <si>
    <t>Shri   NEERAJ</t>
  </si>
  <si>
    <t>MAYRA IMPEX PRIVATE LIMITED</t>
  </si>
  <si>
    <t>Smt  BHAVANPREET KAUR</t>
  </si>
  <si>
    <t>Shri  RAHUL PARASHAR</t>
  </si>
  <si>
    <t>M/s   DSS IMAGETECH PRIVATE LIMITED</t>
  </si>
  <si>
    <t>Shri  RAVIL SINGH</t>
  </si>
  <si>
    <t>M/s   WORKPLACE SYNERGIES PRIVATE LIMITED</t>
  </si>
  <si>
    <t>M/s   BHAGWATI PRODUCTS LIMITED</t>
  </si>
  <si>
    <t>Shri  MANISH BATRA</t>
  </si>
  <si>
    <t>Shri  ANUJ JAIN</t>
  </si>
  <si>
    <t>M/s   PRIMA GLOBAL SAFETY PRIVATE LIMITED</t>
  </si>
  <si>
    <t>Smt  SATNAM KAUR</t>
  </si>
  <si>
    <t>M/s   WANG HOSPITALITY EQUIPMENT PRIVATE LIMITED</t>
  </si>
  <si>
    <t>Shri  ANKUSH AGARWAL</t>
  </si>
  <si>
    <t>M/s   FOMAR CV BRAKES INDIA PRIVATE LIMITED</t>
  </si>
  <si>
    <t>Shri  NEERAJ GUPTA</t>
  </si>
  <si>
    <t>M/s   UNEXO LIFE SCIENCES PRIVATE LIMITED</t>
  </si>
  <si>
    <t>Shri  MOHSIN SAEED</t>
  </si>
  <si>
    <t>Shri  DEEPANSHU GOYAL</t>
  </si>
  <si>
    <t>Shri  RAJESH GARG</t>
  </si>
  <si>
    <t>M/s   PARTH INC</t>
  </si>
  <si>
    <t>M/s   BHAGWATI MOBILE COMMUNICATION LLP</t>
  </si>
  <si>
    <t>Shri KUMAR VIJAY GROVER</t>
  </si>
  <si>
    <t>M/s   SKE AUDIOTECH</t>
  </si>
  <si>
    <t>M/s   CERIUM TECHNOLOGIES PRIVATE LIMITED</t>
  </si>
  <si>
    <t>M/s   IDS DENMED PRIVATE LIMITED</t>
  </si>
  <si>
    <t>M/s   CY MOTTOR (INDIA) PRIVATE LIMITED</t>
  </si>
  <si>
    <t>M/s   MIDORI SOLUTIONS PRIVATE LIMITED</t>
  </si>
  <si>
    <t>Shri  ISHAN PANDEY</t>
  </si>
  <si>
    <t>M/s   SKYVIK TECHNOLOGIES</t>
  </si>
  <si>
    <t>Shri KUMAR SANDIP DAS</t>
  </si>
  <si>
    <t>Smt  EKTA GOEL</t>
  </si>
  <si>
    <t>M/s   AGILE INDIA</t>
  </si>
  <si>
    <t>M/s   LITE JUNCTION PRIVATE LIMITED</t>
  </si>
  <si>
    <t>Mahender Singh Rawat</t>
  </si>
  <si>
    <t>Shri  JAGDISH BISHT</t>
  </si>
  <si>
    <t>M/s   CHEMROW INDIA PVT. LTD.</t>
  </si>
  <si>
    <t>Kumari  SHRUTI AGGARWAL</t>
  </si>
  <si>
    <t>Shri  SACHIN GOEL</t>
  </si>
  <si>
    <t>M/s   ADPO COMMUNICATION INDIA PRIVATE LIMITED</t>
  </si>
  <si>
    <t>M/s   AUREOLE RUBBERS PRIVATE LIMITED</t>
  </si>
  <si>
    <t>M/s   KUMON INDIA EDUCATION PRIVATE LIMITED</t>
  </si>
  <si>
    <t>M/s   AUDIO BEAST INDIA PRIVATE LIMITED</t>
  </si>
  <si>
    <t>Shri  SAMEER SEHGAL</t>
  </si>
  <si>
    <t>M/s   HAKEN SYSTEMS LLP</t>
  </si>
  <si>
    <t>Shri  ZUBIN PABREJA</t>
  </si>
  <si>
    <t>M/s   ATC CABLES</t>
  </si>
  <si>
    <t>M/s   S.G.INTERNATIONAL</t>
  </si>
  <si>
    <t>Shri  PRADEEP GUPTA</t>
  </si>
  <si>
    <t>Shri  GOPAL BANSAL</t>
  </si>
  <si>
    <t>Shri  VISHNU GUPTA</t>
  </si>
  <si>
    <t>KAOMNI TRADING PRIVATE LIMITED</t>
  </si>
  <si>
    <t>Shri  MANOJ AHUJA</t>
  </si>
  <si>
    <t>M/s   SANNI CAD CAM PRIVATE LIMITED</t>
  </si>
  <si>
    <t>PANKAJ KUMAR AGARWAL</t>
  </si>
  <si>
    <t>Shri  SUNNY ANAND</t>
  </si>
  <si>
    <t>Shri  KAWALDEEP SINGH</t>
  </si>
  <si>
    <t>Shri  MOHD SAMEER</t>
  </si>
  <si>
    <t>M/s   FREYSSINET MENARD INDIA PRIVATE LIMITED</t>
  </si>
  <si>
    <t>Shri  ANISH NAGPAL</t>
  </si>
  <si>
    <t>Shri  RAVINDER JAIN</t>
  </si>
  <si>
    <t>Shri  MOHAMMAD TARIQ</t>
  </si>
  <si>
    <t>Smt KAUR HARMINDER ARORA</t>
  </si>
  <si>
    <t>M/s   ILSINTECH TRADING INDIA PRIVATE LIMITED</t>
  </si>
  <si>
    <t>Shri  GAURAV GOEL</t>
  </si>
  <si>
    <t>M/s   VINAYAK INTERNATIONAL</t>
  </si>
  <si>
    <t>M/s   PHYSICHEM INDUSTRIES PRIVATE LIMITED</t>
  </si>
  <si>
    <t>Satish Kumar Malhotra</t>
  </si>
  <si>
    <t>Shri  ASHOK GUPTA</t>
  </si>
  <si>
    <t>M/s   LEGSTRONG PRODUCTS INDIA PRIVATE LIMITED</t>
  </si>
  <si>
    <t>Shri  HIMANSHU BHARADWAJ</t>
  </si>
  <si>
    <t>Shri  LAKHPAT RAI</t>
  </si>
  <si>
    <t>M/s   IMAXX PRO ACOUSTIC</t>
  </si>
  <si>
    <t>OM PARKASH SUNEJA</t>
  </si>
  <si>
    <t>M/s   SANDEEP SHAH HUF</t>
  </si>
  <si>
    <t>Shri  SAHIL SABHARWAL</t>
  </si>
  <si>
    <t>Shri  RAJEEV BHATIA</t>
  </si>
  <si>
    <t>M/s   GOLDTECH GRAPHICS PRIVATE LIMITED</t>
  </si>
  <si>
    <t>Shri  PANKAJ GUPTA</t>
  </si>
  <si>
    <t>M/s   DRS FITKING PRIVATE LIMITED</t>
  </si>
  <si>
    <t>Shri  KAPIL SHARMA</t>
  </si>
  <si>
    <t>Shri  RAJESH KUMAR</t>
  </si>
  <si>
    <t>Shri  MOHIT KAUSHIK</t>
  </si>
  <si>
    <t>Shri KUMAR KAMAL AGGARWAL</t>
  </si>
  <si>
    <t>Shri  RAVI AHUJA</t>
  </si>
  <si>
    <t>Smt  SIMIN DANISHYAR</t>
  </si>
  <si>
    <t>M/s   GROVE SYSTEMS PRIVATE LIMITED</t>
  </si>
  <si>
    <t>M/s   TITIKSHA POLYPLAST PRIVATE LIMITED</t>
  </si>
  <si>
    <t>Ajay Kumar Jain</t>
  </si>
  <si>
    <t>M/s   SAMSOR BANN TRADERS PRIVATE LIMITED</t>
  </si>
  <si>
    <t>M/s   WOODMAN FURNITURE (INDIA) PRIVATE LIMITED</t>
  </si>
  <si>
    <t>M/s   INTERNATIONAL TRADE SOLUTIONS</t>
  </si>
  <si>
    <t>Kumari  MUSKAN CHOPRA</t>
  </si>
  <si>
    <t>Shri  HARSH VASANT</t>
  </si>
  <si>
    <t>M/s   SKYSAILORS INDIA PRIVATE LIMITED</t>
  </si>
  <si>
    <t>Shri  GAURAV GUPTA</t>
  </si>
  <si>
    <t>Shri  INDERPAL SINGH</t>
  </si>
  <si>
    <t>M/s   GRUNE HAFEN PRIVATE LIMITED</t>
  </si>
  <si>
    <t>Shri  VINOD MANOHARMAL</t>
  </si>
  <si>
    <t>M/s   SULOCHNA RETAIL MART PRIVATE LIMITED</t>
  </si>
  <si>
    <t>RAJESH KUMAR GARG</t>
  </si>
  <si>
    <t>M/s   ASHOK DYESTUFF PRIVATE LIMITED</t>
  </si>
  <si>
    <t>Shri  SUNIL BADLANI</t>
  </si>
  <si>
    <t>M/s   BARSANA TOOLS PRIVATE LIMITED</t>
  </si>
  <si>
    <t>Shri  SHRESTH GUPTA</t>
  </si>
  <si>
    <t>M/s   GLS GLOBAL LAB SOLUTIONS PRIVATE LIMITED</t>
  </si>
  <si>
    <t>Shri  RAKESH KUMAR</t>
  </si>
  <si>
    <t>M/s   PAS DISTRIBUTORS PRIVATE LIMITED</t>
  </si>
  <si>
    <t>Shri  KUSHAL GUPTA</t>
  </si>
  <si>
    <t>M/s   SEAOVERSEAS EXPORT LOGISTICS PRIVATE LIMITED</t>
  </si>
  <si>
    <t>M/s   URBKRA BEARINGS PRIVATE LIMITED</t>
  </si>
  <si>
    <t>M/s   AUSASIA LIFESCIENCES</t>
  </si>
  <si>
    <t>Shri  SAHIL MALHOTRA</t>
  </si>
  <si>
    <t>Shri  ASHOK GARG</t>
  </si>
  <si>
    <t>Shri  JAGDEEP KHEMANI</t>
  </si>
  <si>
    <t>Shri  PRADEEP BHAGAT</t>
  </si>
  <si>
    <t>Shri PAL HARINDER SINGH</t>
  </si>
  <si>
    <t>M/s   LITE ZONE</t>
  </si>
  <si>
    <t>M/s   AUTHENTIC FRENCH DELIGHTS PRIVATE LIMITED</t>
  </si>
  <si>
    <t>M/s   GOPAL AND GOPAL CO</t>
  </si>
  <si>
    <t>Shri  RAJENDRA KUMAR</t>
  </si>
  <si>
    <t>Shri  VIPIN NIJHAWAN</t>
  </si>
  <si>
    <t>Shri  CHARAT AGGARWAL</t>
  </si>
  <si>
    <t>M/s   SAVEER BIOTECH LIMITED</t>
  </si>
  <si>
    <t>Shri  SUBHASH ARORA</t>
  </si>
  <si>
    <t>M/s   HR FURNISHING PRIVATE LIMITED</t>
  </si>
  <si>
    <t>M/s   FOOTZONE ENTERPRISES PRIVATE LIMITED</t>
  </si>
  <si>
    <t>M/s   PRODUCTS &amp; IDEAS (INDIA) PVT LTD</t>
  </si>
  <si>
    <t>KUL BHUSHAN GUPTA</t>
  </si>
  <si>
    <t>Shri  ROHIT GUPTA</t>
  </si>
  <si>
    <t>M/s   COSPOS SERVICES PRIVATE LIMITED</t>
  </si>
  <si>
    <t>M/s   EVER GREEN FRUITS</t>
  </si>
  <si>
    <t>Smt  SUNITA LUTHRA</t>
  </si>
  <si>
    <t>Shri  ISH KAPOOR</t>
  </si>
  <si>
    <t>M/s   YMB TESTING AND COMPLIANCE INDIA (OPC) PRIVATE LIMITED</t>
  </si>
  <si>
    <t>Shri  SHLOK AGGARWAL</t>
  </si>
  <si>
    <t>Shri  DINKAR RASTOGI</t>
  </si>
  <si>
    <t>M/s   JL JAIN &amp; CO</t>
  </si>
  <si>
    <t>M/s   AKSHAJ TOOLS LLP</t>
  </si>
  <si>
    <t>Shri  RAKESH KAPOOR</t>
  </si>
  <si>
    <t>M/s   COMPAMEDIC INSTRUMENTS PRIVATE LIMITED</t>
  </si>
  <si>
    <t>M/s   LITTLE RIDES INDIA PRIVATE LIMITED</t>
  </si>
  <si>
    <t>Shri  AJAY JAIN</t>
  </si>
  <si>
    <t>Shri SINGH GURSEWAK BOONGA</t>
  </si>
  <si>
    <t>Shri  HIMANSHU KUMAR</t>
  </si>
  <si>
    <t>M/s   GIANT VENTURES</t>
  </si>
  <si>
    <t>M/s   APEX POLYTEX PRIVATE LIMITED</t>
  </si>
  <si>
    <t>M/s   ARUN GARG (HUF)</t>
  </si>
  <si>
    <t>Shri  RASHID HUSSAIN</t>
  </si>
  <si>
    <t>M/s   AUTOFRIDGE INDIA PRIVATE LIMITED</t>
  </si>
  <si>
    <t>M/s   SHINE COLOURS (INDIA) PRIVATE LIMITED</t>
  </si>
  <si>
    <t>Smt  SASHI SINGLA</t>
  </si>
  <si>
    <t>NAVEEN AGGARWAL</t>
  </si>
  <si>
    <t>M/s   PRIDE KITCHEN EQUIPMENTS PRIVATE LIMITED</t>
  </si>
  <si>
    <t>M/s   SINGAPORE DEVICES</t>
  </si>
  <si>
    <t>M/s   SHROFF OVERSEAS</t>
  </si>
  <si>
    <t>M/s   EVERYCOM ELECTRONICS</t>
  </si>
  <si>
    <t>M/s   PB STATCLEAN SOLUTIONS PRIVATE LIMITED</t>
  </si>
  <si>
    <t>Shri  KUNAL ARORA</t>
  </si>
  <si>
    <t>M/s   OPPLE LIGHTING INDIA PRIVATE LIMITED</t>
  </si>
  <si>
    <t>M/s   BUBBLES ACOUSTICS AND MEDIA PRIVATE LIMITED</t>
  </si>
  <si>
    <t>M/s   FANGEL TECHNOLOGIES PRIVATE LIMITED</t>
  </si>
  <si>
    <t>Shri  MANISH KUMAR</t>
  </si>
  <si>
    <t>M/s   ARTISAN FURNISHINGS PRIVATE LIMITED</t>
  </si>
  <si>
    <t>M/s   SAMLITE INDIA PRIVATE LIMITED</t>
  </si>
  <si>
    <t>Smt   VERSHA</t>
  </si>
  <si>
    <t>M/s   VYOMA DECORS PRIVATE LIMITED</t>
  </si>
  <si>
    <t>Smt  BHAVNA LUTHRA</t>
  </si>
  <si>
    <t>M/s   GGAT TECH CO</t>
  </si>
  <si>
    <t>M/s   AMRIT MUSIC PRIVATE LIMITED</t>
  </si>
  <si>
    <t>Shri  RICKY MAKHIJA</t>
  </si>
  <si>
    <t>Shri  VISHESH BANSAL</t>
  </si>
  <si>
    <t>M/s   CUTTECH</t>
  </si>
  <si>
    <t>M/s   GURU AMARDASS INTERNATIONAL PVT LTD</t>
  </si>
  <si>
    <t>Shri KUMAR SUMIT GUPTA</t>
  </si>
  <si>
    <t>M/s   P.S. INDUSTRIES</t>
  </si>
  <si>
    <t>Shri  GAUTAM ACHANTANI</t>
  </si>
  <si>
    <t>M/s   HERO ELECTRONIX PRIVATE LIMITED</t>
  </si>
  <si>
    <t>M/s   PRIYA ENCASE PRIVATE LIMITED</t>
  </si>
  <si>
    <t>M/s   SIDDHARTH IMPORTS PRIVATE LIMITED</t>
  </si>
  <si>
    <t>M/s   YPSOMED INDIA PRIVATE LIMITED</t>
  </si>
  <si>
    <t>M/s   LOUKYA CHAINS PRIVATE LIMITED</t>
  </si>
  <si>
    <t>Shri  RAMAN JAIN</t>
  </si>
  <si>
    <t>M/s   HONEYCOOL HVAC INDUSTRIES LLP</t>
  </si>
  <si>
    <t>Shri   FAKHRUZZAMA</t>
  </si>
  <si>
    <t>Shri  BHUPENDRA JAIN</t>
  </si>
  <si>
    <t>M/s   B.S.ELECTRONICS</t>
  </si>
  <si>
    <t>M/s   PARAMOUNT SURGIMED LIMITED</t>
  </si>
  <si>
    <t>M/s   ZUBAIR HASHIMI TRADING</t>
  </si>
  <si>
    <t>M/s   SENGANI AND COMPANY</t>
  </si>
  <si>
    <t>Shri KUMAR SUDERSHAN BATRA</t>
  </si>
  <si>
    <t>M/s   A.S. TRADERS</t>
  </si>
  <si>
    <t>M/s   R.K. INTERNATIONAL</t>
  </si>
  <si>
    <t>M/s   MANAV ARORA (HUF)</t>
  </si>
  <si>
    <t>JASMEET SINGH BINDRA</t>
  </si>
  <si>
    <t>M/s   SEYGNUX SOLUTIONS PRIVATE LIMITED</t>
  </si>
  <si>
    <t>Shri  RAHUL BHATIA</t>
  </si>
  <si>
    <t>M/s   SKYLAND INTERNATIONAL PVT LTD</t>
  </si>
  <si>
    <t>M/s   CHEMLINE INDIA LIMITED</t>
  </si>
  <si>
    <t>M/s   SONA CONSTRUCTION TECHNOLOGIES PRIVATE LIMITED</t>
  </si>
  <si>
    <t>Shri  OBAID MALIK</t>
  </si>
  <si>
    <t>M/s   MATRIX HEALTH CARE PRIVATE LIMITED</t>
  </si>
  <si>
    <t>M/s   FUN KART INDIA</t>
  </si>
  <si>
    <t>M/s   SMOKEY DECOR</t>
  </si>
  <si>
    <t>M/s   MITTAL ELECTRONICS</t>
  </si>
  <si>
    <t>Shri  KAPIL JAIN</t>
  </si>
  <si>
    <t>M/s   LIFE OPTOELECTRONICS</t>
  </si>
  <si>
    <t>Shri  RAJIV AGARWAL</t>
  </si>
  <si>
    <t>Shri  VIJAY JAIN</t>
  </si>
  <si>
    <t>Shri  BINNY SATIJA</t>
  </si>
  <si>
    <t>M/s   CARE HAWK PRIVATE LIMITED</t>
  </si>
  <si>
    <t>Smt  ANJNA ANAND</t>
  </si>
  <si>
    <t>M/s   GUJARAT PETROCHEMICALS LIMITED</t>
  </si>
  <si>
    <t>Shri  VINAY AGGARWAL</t>
  </si>
  <si>
    <t>M/s   RADHA KRISHNA EXIM</t>
  </si>
  <si>
    <t>M/s   MODI-MUNDIPHARMA BEAUTY PRODUCTS PRIVATE LIMITED</t>
  </si>
  <si>
    <t>M/s   ECOBERRY SYSTEMS LLP</t>
  </si>
  <si>
    <t>Shri  RAGHAV AJMANI</t>
  </si>
  <si>
    <t>M/s   BIZINBIZ TECHNOLOGIES PRIVATE LIMITED</t>
  </si>
  <si>
    <t>M/s   INDO PLEX (INDIA)</t>
  </si>
  <si>
    <t>Shri  DHEERAJ GOYAL</t>
  </si>
  <si>
    <t>DEVENDRA PRATAP SINGH</t>
  </si>
  <si>
    <t>M/s   EXIMCORP INDIA PRIVATE LIMITED</t>
  </si>
  <si>
    <t>Smt  NEERA MADAN</t>
  </si>
  <si>
    <t>M/s   HIXON INDIA LLP</t>
  </si>
  <si>
    <t>Shri  MOHD AKIF</t>
  </si>
  <si>
    <t>Shri  SUBROTO MUKHERJEE</t>
  </si>
  <si>
    <t>M/s   HEMPSTREET MEDICARE PRIVATE LIMITED</t>
  </si>
  <si>
    <t>M/s   VTB IMPEX LLP</t>
  </si>
  <si>
    <t>Shri  SHABBIR AHMAD</t>
  </si>
  <si>
    <t>Shri  DEV KUMAR</t>
  </si>
  <si>
    <t>Shri KUMAR PRAMOD GUPTA</t>
  </si>
  <si>
    <t>Shri  ARUN KUMAR</t>
  </si>
  <si>
    <t>M/s   UBOARD INDIA LIMITED</t>
  </si>
  <si>
    <t>M/s   RMG POLYVINYL INDIA LIMITED</t>
  </si>
  <si>
    <t>Shri  RAGHAV BHARDWAJ</t>
  </si>
  <si>
    <t>M/s   INDIAN HUT PRIVATE LIMITED</t>
  </si>
  <si>
    <t>M/s   GSC ELECTRONICS PRIVATE LIMITED</t>
  </si>
  <si>
    <t>Shri  SUNIL GROVER</t>
  </si>
  <si>
    <t>M/s   DSD ENTERPRISES</t>
  </si>
  <si>
    <t>Smt   SANGEETA</t>
  </si>
  <si>
    <t>Shri  SHIVENDER KUMAR</t>
  </si>
  <si>
    <t>Shri  ATUL SHARMA</t>
  </si>
  <si>
    <t>M/s   SYNERGY INDUSTRIEZ</t>
  </si>
  <si>
    <t>M/s   PROSTHETIC ASIA PRIVATE LIMITED</t>
  </si>
  <si>
    <t>M/s   PRO WRIGHT MAK PRIVATE LIMITED</t>
  </si>
  <si>
    <t>Shri  VINAY KUMAR</t>
  </si>
  <si>
    <t>Shri  ABHISHEK BATRA</t>
  </si>
  <si>
    <t>M/s   CRUSADERS TECHNOLOGIES INDIA PRIVATE LIMITED</t>
  </si>
  <si>
    <t>M/s   SAV ENGINEERS PRIVATE LIMITED</t>
  </si>
  <si>
    <t>M/s   ARVI LIGHTS</t>
  </si>
  <si>
    <t>M/s   R L KHANNA &amp; CO(OVERSEAS)</t>
  </si>
  <si>
    <t>M/s   MAGAL SECURITY SYSTEMS (INDIA) LIMITED</t>
  </si>
  <si>
    <t>M/s   G S GLOBAL IMPEX</t>
  </si>
  <si>
    <t>Shri  YUG ARORA</t>
  </si>
  <si>
    <t>M/s   SARA HEALTHCARE PRIVATE LIMITED</t>
  </si>
  <si>
    <t>Shri KUMAR SHAKTI CHHIBBER</t>
  </si>
  <si>
    <t>M/s   AVIRAL ELECTRONICS</t>
  </si>
  <si>
    <t>DARPAN SINGH BAWEJA</t>
  </si>
  <si>
    <t>Shri  SUJEET KUMAR</t>
  </si>
  <si>
    <t>Smt  SHARA GARG</t>
  </si>
  <si>
    <t>M/s   KBC COMPUTECH PRIVATE LIMITED</t>
  </si>
  <si>
    <t>Shri  KAMAL SACHDEVA</t>
  </si>
  <si>
    <t>Shri BHUSHAN BHARAT GUPTA</t>
  </si>
  <si>
    <t>M/s   STARWOOD VENEERS PRIVATE LIMITED</t>
  </si>
  <si>
    <t>Shri  ANKIT SHARMA</t>
  </si>
  <si>
    <t>Smt  VIJAY LAKSHMI</t>
  </si>
  <si>
    <t>M/s   BELLOLITE ILLUMINATIONS LLP</t>
  </si>
  <si>
    <t>M/s   APOLLO INTERNATIONAL</t>
  </si>
  <si>
    <t>M/s   JAGJIT IMPEX PRIVATE LIMITED</t>
  </si>
  <si>
    <t>M/s   BHARAT SALES CORPORATION</t>
  </si>
  <si>
    <t>M/s   HINDUSTAN TRADETECH PRIVATE LIMITED</t>
  </si>
  <si>
    <t>Shri  RAGHAV GOEL</t>
  </si>
  <si>
    <t>Shri  HARSH SABHARWAL</t>
  </si>
  <si>
    <t>BHARAT BHUSHAN KHURANA</t>
  </si>
  <si>
    <t>A. N. TRADING PRIVATE LIMITED</t>
  </si>
  <si>
    <t>Shri  NITIN CHAUHAN</t>
  </si>
  <si>
    <t>M/s   ANMOL POLYMERS PRIVATE LIMITED</t>
  </si>
  <si>
    <t>Shri  SAHIL CHHOKRA</t>
  </si>
  <si>
    <t>Shri  RAJEEV GUPTA</t>
  </si>
  <si>
    <t>Shri  RAJEEV KWATRA</t>
  </si>
  <si>
    <t>Curves &amp; Contours LLP</t>
  </si>
  <si>
    <t>M/s   MAAGANGA TRADING PRIVATE LIMITED</t>
  </si>
  <si>
    <t>Shri  SAHIL MITTAL</t>
  </si>
  <si>
    <t>PARKASH DYECHEM PRIVATE LIMITED</t>
  </si>
  <si>
    <t>M/s   PREMIER POLYFILM LIMITED</t>
  </si>
  <si>
    <t>M/s   INFRES METHODEX PRIVATE LIMITED</t>
  </si>
  <si>
    <t>M/s   RABBITO COMPANY</t>
  </si>
  <si>
    <t>Shri  ABHISHEK SIKKA</t>
  </si>
  <si>
    <t>SOHAN LAL KASAT</t>
  </si>
  <si>
    <t>Shri KUMAR NARENDER JAIN</t>
  </si>
  <si>
    <t>Smt  SANGEETA KUMARI</t>
  </si>
  <si>
    <t>M/s   SUN SHIKHA ENTERPRISES</t>
  </si>
  <si>
    <t>M/s   ANDO VIET ENTERPRISES</t>
  </si>
  <si>
    <t>Shri PRAKASH SATY VIG</t>
  </si>
  <si>
    <t>M/s   AEROCHEM POLYPRODUCTS</t>
  </si>
  <si>
    <t>DR MOREPEN LIMITED</t>
  </si>
  <si>
    <t>M/s   AMTECH ESTERS PRIVATE LIMITED</t>
  </si>
  <si>
    <t>SAGAR DEEPAK SACHDEVA</t>
  </si>
  <si>
    <t>M/s   GROOM TOWN PRIVATE LIMITED</t>
  </si>
  <si>
    <t>M/s   POWERCOM SMART GRID SOLUTIONS INDIA PRIVATE LIMITED</t>
  </si>
  <si>
    <t>Shri  SAGAR MEHRA</t>
  </si>
  <si>
    <t>Kumari  POORVASHI GUPTA</t>
  </si>
  <si>
    <t>M/s   ANGRY GORILLA PRODUCTIONS PRIVATE LIMITED</t>
  </si>
  <si>
    <t>M/s   AHUJA FRAMERS PRIVATE LIMITED</t>
  </si>
  <si>
    <t>M/s   BORISKA PHARMA PRIVATE LIMITED</t>
  </si>
  <si>
    <t>M/s   LAKSHMI OVERSEAS</t>
  </si>
  <si>
    <t>M/s   WKC GLASSWARE PVT LTD</t>
  </si>
  <si>
    <t>Shri  RISHI ARORA</t>
  </si>
  <si>
    <t>MAHENDER PAL SINGH</t>
  </si>
  <si>
    <t>Shri KUMAR MANOJ GUGNANI</t>
  </si>
  <si>
    <t>M/s   BOMBAY SEWING MACHINE CO</t>
  </si>
  <si>
    <t>M/s   LAKSHMI ENTERPRISES</t>
  </si>
  <si>
    <t>Smt  RAJNI AGGARWAL</t>
  </si>
  <si>
    <t>M/s   JB DECORE PRIVATE LIMITED</t>
  </si>
  <si>
    <t>M/s   FATIH GOODS &amp; SERVICES LLP</t>
  </si>
  <si>
    <t>M/s   SANJAY KUMAR (HUF)</t>
  </si>
  <si>
    <t>M/s   ERRAND ENTERPRISES PRIVATE LIMITED</t>
  </si>
  <si>
    <t>M/s   R.K.CEILINGS PRIVATE LIMITED</t>
  </si>
  <si>
    <t>M/s   UNICO ELECTRICALS PRIVATE LIMITED</t>
  </si>
  <si>
    <t>Shri  SACHIN KANOJIA</t>
  </si>
  <si>
    <t>Shri  NITESH AGGARWAL</t>
  </si>
  <si>
    <t>M/s   SHRI VINAYAK INDUSTRIES</t>
  </si>
  <si>
    <t>Shri  UTSAV KALRA</t>
  </si>
  <si>
    <t>M/s   LIFESIGN HEALTHCARE PRIVATE LIMITED</t>
  </si>
  <si>
    <t>M/s   BRIJ &amp; COMPANY</t>
  </si>
  <si>
    <t>M/s   B.N POLYMERS PRIVATE LIMITED</t>
  </si>
  <si>
    <t>M/s   BOMBAY FANCY STORE</t>
  </si>
  <si>
    <t>M/s   B L POLYMERS PRIVATE LIMITED</t>
  </si>
  <si>
    <t>M/s   AJANTA LABELS COMPANY PRIVATE LIMITED</t>
  </si>
  <si>
    <t>Shri  PARTH ANAND</t>
  </si>
  <si>
    <t>Shri KUMAR KISHAN AGGARWAL</t>
  </si>
  <si>
    <t>M/s   STUDIO HF</t>
  </si>
  <si>
    <t>Shri  TUSHAR TAYAL</t>
  </si>
  <si>
    <t>M/s   VIKASH SETHIA HUF</t>
  </si>
  <si>
    <t>M/s   R.P GOURMET FOODS PRIVATE LIMITED</t>
  </si>
  <si>
    <t>MUKESH KUMAR JAIN</t>
  </si>
  <si>
    <t>M/s   FAIR FLOW (INDIA) PRIVATE LIMITED</t>
  </si>
  <si>
    <t>M/s   BELLA INTERNATIONAL</t>
  </si>
  <si>
    <t>RAJESH KUMAR PRAJAPATI</t>
  </si>
  <si>
    <t>Shri  NITIN JAIN</t>
  </si>
  <si>
    <t>Shri  AMIT GUPTA</t>
  </si>
  <si>
    <t>Smt  RAMA GOVIL</t>
  </si>
  <si>
    <t>M/s   TRANSS TECHNOCONSULTANTS PRIVATE LIMITED</t>
  </si>
  <si>
    <t>Shri  SUMIT MEHTA</t>
  </si>
  <si>
    <t>M/s   AYU DIGITAL PRIVATE LIMITED</t>
  </si>
  <si>
    <t>Shri KUMAR ASHOK GUPTA</t>
  </si>
  <si>
    <t>Kumari  AMARJEET KAUR</t>
  </si>
  <si>
    <t>Shri  ASHWANI SHARMA</t>
  </si>
  <si>
    <t>M/s   A N INTERNATIONAL</t>
  </si>
  <si>
    <t>Shri  HANISH JINDAL</t>
  </si>
  <si>
    <t>M/s   R. K. SEED FARMS (REGD.)</t>
  </si>
  <si>
    <t>Shri  NAVEEN THAREJA</t>
  </si>
  <si>
    <t>Shri  DEVANSHU GOYAL</t>
  </si>
  <si>
    <t>ARUN KUMAR JAIN</t>
  </si>
  <si>
    <t>M/s   OZEN HOME APPLIANCES (INDIA)</t>
  </si>
  <si>
    <t>Shri  AMIT SHARMA</t>
  </si>
  <si>
    <t>M/s   ASKA APPLIANCES</t>
  </si>
  <si>
    <t>M/s   SUNRISE THE GIFT WORLD</t>
  </si>
  <si>
    <t>Shri  NITIN KOHLI</t>
  </si>
  <si>
    <t>KARAMJEET SINGH NARULA</t>
  </si>
  <si>
    <t>Shri  DINESH KUMAR</t>
  </si>
  <si>
    <t>M/s   ATUL SUKHANI &amp; SONS HUF</t>
  </si>
  <si>
    <t>M/s   CALLONE IMPORTS PRIVATE LIMITED</t>
  </si>
  <si>
    <t>M/s   DIVS POWER TOOLS PRIVATE LIMITED</t>
  </si>
  <si>
    <t>Smt  SABEETA RATRA</t>
  </si>
  <si>
    <t>M/s   BOOND ENGINEERING AND DEVELOPMENT PRIVATE LIMITED</t>
  </si>
  <si>
    <t>PRIYANKA AGGARWAL</t>
  </si>
  <si>
    <t>M/s   AYUSHI DENSITY PRIVATE LIMITED</t>
  </si>
  <si>
    <t>Shri  DEVESH SHARMA</t>
  </si>
  <si>
    <t>Shri  RAHUL GARG</t>
  </si>
  <si>
    <t>M/s   EARTHPLY PRIVATE LIMITED</t>
  </si>
  <si>
    <t>M/s   MS DEVANSH INTERNATIONAL</t>
  </si>
  <si>
    <t>Shri  ROYAL SACHDEVA</t>
  </si>
  <si>
    <t>Shri  PRATHAM AGGARWAL</t>
  </si>
  <si>
    <t>M/s   SANDEEP MADAN HUF</t>
  </si>
  <si>
    <t>Smt  LAXMI DEVI</t>
  </si>
  <si>
    <t>M/s   PRO SCREEN TECHNOLOGIES PRIVATE LIMITED</t>
  </si>
  <si>
    <t>M/s   FILTRATION TECHNIK INDIA PRIVATE LIMITED</t>
  </si>
  <si>
    <t>M/s   POTENT WATER CARE PVT LTD</t>
  </si>
  <si>
    <t>Smt  ISHA JAIN</t>
  </si>
  <si>
    <t>M/s   AFM LOGISTICS PRIVATE LIMITED</t>
  </si>
  <si>
    <t>M/s   INDIA LED HOME</t>
  </si>
  <si>
    <t>Shri  BHUPINDER GULATI</t>
  </si>
  <si>
    <t>Shri SINGH HARPINDER KUKA</t>
  </si>
  <si>
    <t>SUMAN RUPESH BAGADI</t>
  </si>
  <si>
    <t>M/s   ACUTE COMMUNICATION SERVICES PRIVATE LIMITED</t>
  </si>
  <si>
    <t>Shri  UMESH KABRA</t>
  </si>
  <si>
    <t>M/s   TOPCLASS ENTERPRISES LLP</t>
  </si>
  <si>
    <t>M/s   ARISE O TECH ELECTRONICS I PRIVATE LIMITED</t>
  </si>
  <si>
    <t>Shri ANILKUMAR RUPESH BAGADI</t>
  </si>
  <si>
    <t>M/s   STAR ELECTRIC</t>
  </si>
  <si>
    <t>M/s   XWLS ELECTRIC PRIVATE LIMITED</t>
  </si>
  <si>
    <t>Shri  CHANDAN SINGH</t>
  </si>
  <si>
    <t>Shri  SANJEEV GOYAL</t>
  </si>
  <si>
    <t>Shri  RAHUL KAPOOR</t>
  </si>
  <si>
    <t>M/s   KANU KITCHEN KULTURE PRIVATE LIMITED</t>
  </si>
  <si>
    <t>M/s   AMIT PAINT ROLLERS PRIVATE LIMITED</t>
  </si>
  <si>
    <t>Shri  RAMESH KAPOOR</t>
  </si>
  <si>
    <t>Shri  VINEET KUMAR</t>
  </si>
  <si>
    <t>M/s   TJDS PRODUCTS PRIVATE LIMITED</t>
  </si>
  <si>
    <t>Shri  ASHISH GOEL</t>
  </si>
  <si>
    <t>Shri  HEMANT JOSHI</t>
  </si>
  <si>
    <t>M/s   GSE SUPPORT INDIA PRIVATE LIMITED</t>
  </si>
  <si>
    <t>M/s   IBH BEARINGS PRIVATE LIMITED</t>
  </si>
  <si>
    <t>Shri  VINEET JAIN</t>
  </si>
  <si>
    <t>M/s   UNIQUELITES FURNITURE PRIVATE LIMITED</t>
  </si>
  <si>
    <t>Shri  KANISHAK JHANJHI</t>
  </si>
  <si>
    <t>RAKESH KUMAR JAIN</t>
  </si>
  <si>
    <t>SURESH KUMAR CHAWLA</t>
  </si>
  <si>
    <t>Shri  MITTUL JAIN</t>
  </si>
  <si>
    <t>Shri  VINAY MITTAL</t>
  </si>
  <si>
    <t>M/s   CHADHA INDUSTRIES PRIVATE LIMITED</t>
  </si>
  <si>
    <t>M/s   SANMAY DECOR PRIVATE LIMITED</t>
  </si>
  <si>
    <t>M/s   JM IMPEX INC.</t>
  </si>
  <si>
    <t>M/s   TULSI IMPEX</t>
  </si>
  <si>
    <t>Shri  SIDDHANT SHARMA</t>
  </si>
  <si>
    <t>Smt  ANITA GHAI</t>
  </si>
  <si>
    <t>Shri  MUKESH BABLANI</t>
  </si>
  <si>
    <t>Smt  RUCHI SOBTI</t>
  </si>
  <si>
    <t>Shri  ARVIND SHARMA</t>
  </si>
  <si>
    <t>Shri  RAJESH BHASIN</t>
  </si>
  <si>
    <t>Shri  MANISH TAPARIA</t>
  </si>
  <si>
    <t>Shri  SIDHARTH GARG</t>
  </si>
  <si>
    <t>Shri   GULSHAN</t>
  </si>
  <si>
    <t>M/s   SPECAGRI TECHNOLOGIES PRIVATE LIMITED</t>
  </si>
  <si>
    <t>M/s   ELECTRO DEVICES PRIVATE LIMITED</t>
  </si>
  <si>
    <t>M/s   ARNAV ANSH PRIVATE LIMITED</t>
  </si>
  <si>
    <t>AASTHA MEHTA</t>
  </si>
  <si>
    <t>M/s   R. GOPAL IMPEX PRIVATE LIMITED</t>
  </si>
  <si>
    <t>M/s   MSN AGRO SEEDS PRIVATE LIMITED</t>
  </si>
  <si>
    <t>Shri KANTI MRINAL SINHA</t>
  </si>
  <si>
    <t>M/s   SAEL AGRI COMMODITIES LIMITED</t>
  </si>
  <si>
    <t>M/s   CONTINENTAL HYGIENE CONCEPTS</t>
  </si>
  <si>
    <t>Shri  MOHAMMAD JUNAID</t>
  </si>
  <si>
    <t>Shri  DEVDUTT BHATIA</t>
  </si>
  <si>
    <t>ARTLIFE</t>
  </si>
  <si>
    <t>M/s   BETAR COMMUNICATION SYSTEMS PRIVATE LIMITED</t>
  </si>
  <si>
    <t>Smt  DEEPA MALHOTRA</t>
  </si>
  <si>
    <t>Kumari  DHANI AGGARWAL</t>
  </si>
  <si>
    <t>M/s   INNOVIZE ELECTRO PRIVATE LIMITED</t>
  </si>
  <si>
    <t>Shri  RAHUL WADHWA</t>
  </si>
  <si>
    <t>M/s   HITACHI INDIA PRIVATE LIMITED</t>
  </si>
  <si>
    <t>Shri  HIMANSHU GOYAL</t>
  </si>
  <si>
    <t>Smt  NEELAM AGGARWAL</t>
  </si>
  <si>
    <t>M/s   ENERO EXPORTS PRIVATE LIMITED</t>
  </si>
  <si>
    <t>M/s   SKY NET ENTERPRISES PRIVATE LIMITED</t>
  </si>
  <si>
    <t>M/s   J.S. SOLARTECH INDIA PRIVATE LIMITED</t>
  </si>
  <si>
    <t>Shri SINGH PRADEEP NEGI</t>
  </si>
  <si>
    <t>M/s   ALMONDS HEALTH CARE PRIVATE LIMITED</t>
  </si>
  <si>
    <t>SAVITRI DEVI AGGARWAL</t>
  </si>
  <si>
    <t>Shri  ABHISHEK KUMAR</t>
  </si>
  <si>
    <t>Shri SINGH NAVNEET LAMBA</t>
  </si>
  <si>
    <t>Shri  SOURAV SHARMA</t>
  </si>
  <si>
    <t>Shri  GURSAHIB SINGH</t>
  </si>
  <si>
    <t>M/s   TIMPAC HEALTHCARE PRIVATE LIMITED</t>
  </si>
  <si>
    <t>M/s   DFO INDIA LLP</t>
  </si>
  <si>
    <t>M/s   M S MEDICALS PRIVATE LIMITED</t>
  </si>
  <si>
    <t>M/s   FUTOPIA GLOBAL PRIVATE LIMITED</t>
  </si>
  <si>
    <t>M/s   MORCOM INDUCTION PRIVATE LIMITED</t>
  </si>
  <si>
    <t>Shri  ASHISH GUPTA</t>
  </si>
  <si>
    <t>Shri  SANJEEV KUMAR</t>
  </si>
  <si>
    <t>M/s   ALLIGATOR HOUSEHOLD PRODUCTS LLP</t>
  </si>
  <si>
    <t>Shri  DHAIRAY BABLANI</t>
  </si>
  <si>
    <t>Shri KUMAR DEEPAK PAHUJA</t>
  </si>
  <si>
    <t>M/s   PRAVIGA INTERNATIONAL</t>
  </si>
  <si>
    <t>Shri KUMAR PAWAN GARG</t>
  </si>
  <si>
    <t>M/s   AQUIX ECOTECH LLP</t>
  </si>
  <si>
    <t>Shri  ATUL CHACHRA</t>
  </si>
  <si>
    <t>M/s   PRO X INFOTECH PRIVATE LIMITED</t>
  </si>
  <si>
    <t>Shri  VIVEK SINGH</t>
  </si>
  <si>
    <t>NIRMAL KUMAR KARN</t>
  </si>
  <si>
    <t>M/s   M R DECOR PRIVATE LIMITED</t>
  </si>
  <si>
    <t>M/s   KANGAROO IMPEX</t>
  </si>
  <si>
    <t>M/s   NIKHIL GOYAL HUF</t>
  </si>
  <si>
    <t>M/s   RAKESH GOEL HUF</t>
  </si>
  <si>
    <t>Shri  RAHUL GOEL</t>
  </si>
  <si>
    <t>M/s   UNION ENTERPRISES</t>
  </si>
  <si>
    <t>Shri  KEWAL GUPTA</t>
  </si>
  <si>
    <t>M/s   SIMI STOVE PRIVATE LIMITED</t>
  </si>
  <si>
    <t>M/s   ORBIT TRADE</t>
  </si>
  <si>
    <t>M/s   MAYANK  PLASTICS</t>
  </si>
  <si>
    <t>Shri  MOHD KABIR</t>
  </si>
  <si>
    <t>M/s   VIVA HOME APPLIANCES</t>
  </si>
  <si>
    <t>Shri  SAHIL CHANDNA</t>
  </si>
  <si>
    <t>Shri KUMAR MUNISH POPLI</t>
  </si>
  <si>
    <t>SATISH KUMAR SINHA</t>
  </si>
  <si>
    <t>M/s   WATERLOO PETROCHEM PRIVATE LIMITED</t>
  </si>
  <si>
    <t>M/s   ARP ENTERPRISES</t>
  </si>
  <si>
    <t>M/s   ALCOLITE INDIA ROAD SAFETY PRIVATE LIMITED</t>
  </si>
  <si>
    <t>Smt  MEENU NEGI</t>
  </si>
  <si>
    <t>Shri  GURVINDER SINGH</t>
  </si>
  <si>
    <t>M/s   GODWAYS LOGISTICS PRIVATE LIMITED</t>
  </si>
  <si>
    <t>M/s   INFOTECH SERVICES</t>
  </si>
  <si>
    <t>M/s   TRANSASIA PAPERS INDIA PRIVATE LIMITED</t>
  </si>
  <si>
    <t>M/s   BABAREPAIRING TOOLS AND TRAINING PRIVATE LIMITED</t>
  </si>
  <si>
    <t>M/s   DEGOURDI ENGINEERING AND INFRA SOLUTIONS PRIVATE LIMITED</t>
  </si>
  <si>
    <t>POORAN SINGH RAWAT</t>
  </si>
  <si>
    <t>Shri  RAJIV CHAUDHARY</t>
  </si>
  <si>
    <t>M/s   DR. BOYNER CLINIC PRIVATE LIMITED</t>
  </si>
  <si>
    <t>M/s   AMA SYSTEMS GLOBAL LLP</t>
  </si>
  <si>
    <t>M/s   FLORA CIRCUIT CONTROLS</t>
  </si>
  <si>
    <t>M/s   MHS MEDICARE INDIA PVT. LTD</t>
  </si>
  <si>
    <t>Shri  RAJAT VERMA</t>
  </si>
  <si>
    <t>Shri  VIKAS PRUTHI</t>
  </si>
  <si>
    <t>Shri  DHEERAJ TYAGI</t>
  </si>
  <si>
    <t>M/s   TOUCHLITE AUTOMATION LLP</t>
  </si>
  <si>
    <t>Shri KUMAR VIRENDRA AGGARWAL</t>
  </si>
  <si>
    <t>M/s   VECMOCON TECHNOLOGIES PRIVATE LIMITED</t>
  </si>
  <si>
    <t>Shri KUMAR SURAJ MISHRA</t>
  </si>
  <si>
    <t>Shri  AMIT GOEL</t>
  </si>
  <si>
    <t>M/s   KAMAL CHAND JAIN &amp; SONS</t>
  </si>
  <si>
    <t>Shri  YASHVENDRA CHATURVEDI</t>
  </si>
  <si>
    <t>Shri KUMAR SANDEEP MADAN</t>
  </si>
  <si>
    <t>M/s   AEROAIDS CORPORATION</t>
  </si>
  <si>
    <t>Shri KUMAR RAKESH KATARIA</t>
  </si>
  <si>
    <t>M/s   CITY POLYCHEM LLP</t>
  </si>
  <si>
    <t>ANIL KUMAR ANAND</t>
  </si>
  <si>
    <t>M/s   VIBRANT GRAPHICS PRIVATE LIMITED</t>
  </si>
  <si>
    <t>YASMIN AHMAD JADWANI</t>
  </si>
  <si>
    <t>M/s   MLP FOOD PRODUCTS PRIVATE LIMITED</t>
  </si>
  <si>
    <t>M/s   TCM EXIM PRIVATE LIMITED</t>
  </si>
  <si>
    <t>Smt  MONIKA BANSAL</t>
  </si>
  <si>
    <t>Smt  INDU AGARWAL</t>
  </si>
  <si>
    <t>Shri  SUMIT GARG</t>
  </si>
  <si>
    <t>UMESH MITTAL</t>
  </si>
  <si>
    <t>Shri  RAVINDER CHOUDHARY</t>
  </si>
  <si>
    <t>M/s   A.G. INDIA RETAIL PRIVATE LIMITED</t>
  </si>
  <si>
    <t>M/s   ESQUIRE ELECTROVISION PRIVATE LIMITED</t>
  </si>
  <si>
    <t>RUPINDER PAL SINGH CHAHAL</t>
  </si>
  <si>
    <t>M/s   GLA ELECTRONICS PRIVATE LIMITED</t>
  </si>
  <si>
    <t>M/s   DFS AGRI FOODS PRIVATE LIMITED</t>
  </si>
  <si>
    <t>Shri  GOPAL SINGH</t>
  </si>
  <si>
    <t>Shri  KAILASH CHANDER</t>
  </si>
  <si>
    <t>M/s   ARION MEDICAL</t>
  </si>
  <si>
    <t>Shri  ASHOK KUMAR</t>
  </si>
  <si>
    <t>Smt  NISHA CHAUHAN</t>
  </si>
  <si>
    <t>Shri  MANISH GUPTA</t>
  </si>
  <si>
    <t>M/s   ORIX HI FIDELITY PRIVATE LIMITED</t>
  </si>
  <si>
    <t>M/s   TECHJOCKEY INFOTECH PRIVATE LIMITED</t>
  </si>
  <si>
    <t>Shri  DINESH BANSAL</t>
  </si>
  <si>
    <t>SUNIL KUMAR MISHRA</t>
  </si>
  <si>
    <t>Shri KUMAR KAMAL KALRA</t>
  </si>
  <si>
    <t>Smt  MADHU KAPOOR</t>
  </si>
  <si>
    <t>M/s   SWASTIK INTERCHEM PRIVATE LIMITED</t>
  </si>
  <si>
    <t>M/s   R K ENTERPRISES</t>
  </si>
  <si>
    <t>M/s   MODA OVERSEAS PRIVATE LIMITED</t>
  </si>
  <si>
    <t>M/s   ARORA GIFTS PRIVATE LTD</t>
  </si>
  <si>
    <t>Smt  RASHIDA PARVEEN</t>
  </si>
  <si>
    <t>M/s   ORIANA POWER LIMITED</t>
  </si>
  <si>
    <t>Shri  PUNIT KUMAR</t>
  </si>
  <si>
    <t>Shri  ROHIT THAPAR</t>
  </si>
  <si>
    <t>M/s   GLOBAL APPLIANCES PRIVATE LIMITED</t>
  </si>
  <si>
    <t>M/s   K N K STAGE LIGHTS PRIVATE LIMITED</t>
  </si>
  <si>
    <t>M/s   AJAY GUPTA HUF</t>
  </si>
  <si>
    <t>Shri  SANJEEV RAJPAL</t>
  </si>
  <si>
    <t>Shri  ASHISH CHAUDHRY</t>
  </si>
  <si>
    <t>ARSH TRADEXIM LLP</t>
  </si>
  <si>
    <t>M/s   AISHWARYA OVERSEAS</t>
  </si>
  <si>
    <t>M/s   BIPTRONICS TECHNOLOGY PRIVATE LIMITED</t>
  </si>
  <si>
    <t>Shri  SAKSHAT JAIN</t>
  </si>
  <si>
    <t>M/s   FAYTECH PRIVATE LIMITED</t>
  </si>
  <si>
    <t>Shri  TEJINDER SINGH</t>
  </si>
  <si>
    <t>Shri  HRIDHAY GARG</t>
  </si>
  <si>
    <t>M/s   MH CONTAINERS PRIVATE LIMITED</t>
  </si>
  <si>
    <t>M/s   GENPURE TECHNOLOGIES PVT LTD</t>
  </si>
  <si>
    <t>M/s   R,G, BEARING CO</t>
  </si>
  <si>
    <t>Shri  GAURAV GARG</t>
  </si>
  <si>
    <t>M/s   SUPARI WALA &amp; CO</t>
  </si>
  <si>
    <t>M/s   HUNTIN ORGANICS PRIVATE LIMITED</t>
  </si>
  <si>
    <t>M/s   GIFTS MART LLP</t>
  </si>
  <si>
    <t>ACUMEN GPS INDIA PRIVATE LIMITED</t>
  </si>
  <si>
    <t>Kumari  MITHU BARUA</t>
  </si>
  <si>
    <t>Divesh Kumar Pankaj</t>
  </si>
  <si>
    <t>M/s   PRIMO IMPEX PRIVATE LIMITED</t>
  </si>
  <si>
    <t>M/s   KBR SEEDS</t>
  </si>
  <si>
    <t>Shri  TANUJ KHURANA</t>
  </si>
  <si>
    <t>Shri  ANIRUDH SHARDA</t>
  </si>
  <si>
    <t>Shri  SUDEEP JAISWAL</t>
  </si>
  <si>
    <t>Shri  ARIHANT BANSAL</t>
  </si>
  <si>
    <t>M/s   ESS CEE PAPER EXIM</t>
  </si>
  <si>
    <t>RAJENDAR SINGH SAI-UJA</t>
  </si>
  <si>
    <t>M/s   DAKSH SALES CORPORATION</t>
  </si>
  <si>
    <t>Shri  KESHAV PANDEY</t>
  </si>
  <si>
    <t>Shri SINGH MANOJ RAWAT</t>
  </si>
  <si>
    <t>M/s   RESILIENT PLASTICS PRIVATE LIMITED</t>
  </si>
  <si>
    <t>Shri  MUKUL THAKUR</t>
  </si>
  <si>
    <t>Shri  SUDHIR DHINGRA</t>
  </si>
  <si>
    <t>Shri  ASIT GOEL</t>
  </si>
  <si>
    <t>Shri KUMAR ASHISH VISHNOI</t>
  </si>
  <si>
    <t>M/s   GRAND VENIZIA</t>
  </si>
  <si>
    <t>Shri  AASHISH GOEL</t>
  </si>
  <si>
    <t>Smt   ARIFA KHAN</t>
  </si>
  <si>
    <t>Shri  RAJAN MALHAN</t>
  </si>
  <si>
    <t>Shri  IMRAN KHAN</t>
  </si>
  <si>
    <t>M/s   INDIA INTERNATIONAL MARKETING COMPANY</t>
  </si>
  <si>
    <t>Smt  SHARIKA RADHU</t>
  </si>
  <si>
    <t>M/s   SATYARA  AND CO</t>
  </si>
  <si>
    <t>GE POWER SERVICES INDIA PRIVATE LIMITED</t>
  </si>
  <si>
    <t>Shri  SUBHASH CHAND</t>
  </si>
  <si>
    <t>M/s   S GOYAL &amp; CO PVT LTD</t>
  </si>
  <si>
    <t>M/s   AEON SUPPLY CHAIN PRIVATE LIMITED</t>
  </si>
  <si>
    <t>M/s   MAHAVIRA OVERSEAS PRIVATE LIMITED</t>
  </si>
  <si>
    <t>Shri  SANDEEP MALIK</t>
  </si>
  <si>
    <t>M/s   BFL BRANDFOLIO PRIVATE LIMITED</t>
  </si>
  <si>
    <t>M/s   RAJESH TRADING CO</t>
  </si>
  <si>
    <t>Shri  YOGESH KUMAR</t>
  </si>
  <si>
    <t>Shri  NEERAJ GULATI</t>
  </si>
  <si>
    <t>M/s   ECOMELECTRON PRIVATE LIMITED</t>
  </si>
  <si>
    <t>Kumari  YOGESH CHANDRA</t>
  </si>
  <si>
    <t>Shri  VISHAL GUPTA</t>
  </si>
  <si>
    <t>Shri  SURAJ SINGH</t>
  </si>
  <si>
    <t>Shri  ABHISHEK CHAUHAN</t>
  </si>
  <si>
    <t>Shri  MANOJ GUPTA</t>
  </si>
  <si>
    <t>Shri  ANKIT JAIN</t>
  </si>
  <si>
    <t>M/s   I2K2 NETWORKS PRIVATE LIMITED</t>
  </si>
  <si>
    <t>Shri  SUDHIR KAWATRA</t>
  </si>
  <si>
    <t>M/s   R R INTERNATIONAL</t>
  </si>
  <si>
    <t>M/s   BHARAT ENTERPRISES</t>
  </si>
  <si>
    <t>Shri  SATISH KUKREJA</t>
  </si>
  <si>
    <t>RAM NIWAS GUPTA</t>
  </si>
  <si>
    <t>M/s   MUTUAL ACCESSORIES NOBLE SOLUTIONS PRIVATE LIMITED</t>
  </si>
  <si>
    <t>M/s   F C ENTERPRISES PRIVATE LIMITED</t>
  </si>
  <si>
    <t>Shri  LUV GUPTA</t>
  </si>
  <si>
    <t>Shri  BASANT PURI</t>
  </si>
  <si>
    <t>M/s   G AND G AUTOMOTIVE</t>
  </si>
  <si>
    <t>M/s   ATUL GARG AND SONS HUF</t>
  </si>
  <si>
    <t>Shri  ARPAN UPPAL</t>
  </si>
  <si>
    <t>Shri  SHUBHAM KANOJIA</t>
  </si>
  <si>
    <t>Shri  DINDAYAL GARG</t>
  </si>
  <si>
    <t>M/s   APOTHECURE WELLNESS PRIVATE LIMITED</t>
  </si>
  <si>
    <t>M/s   BIO MED INTERNATIONAL PRIVATE LIMITED</t>
  </si>
  <si>
    <t>Shri  HARISH VERMA</t>
  </si>
  <si>
    <t>M/s   BUNIYAD DEVELOPERS PRIVATE LIMITED</t>
  </si>
  <si>
    <t>Smt  SUMAN BANSAL</t>
  </si>
  <si>
    <t>Shri  MANISH SHARMA</t>
  </si>
  <si>
    <t>M/s   GOPHER FASHION PRIVATE LIMITED</t>
  </si>
  <si>
    <t>M/s   KR FOOTWEAR PRIVATE LIMITED</t>
  </si>
  <si>
    <t>M/s   CONSOLIDATED CARPET INDUSTRIES LIMITED</t>
  </si>
  <si>
    <t>M/s   AVIKA POLYFILMS PRIVATE LIMITED</t>
  </si>
  <si>
    <t>Shri  RAMANDEEP SINGH</t>
  </si>
  <si>
    <t>M/s   VINAY JAIN (HUF)</t>
  </si>
  <si>
    <t>Shri  PANKAJ JAIN</t>
  </si>
  <si>
    <t>Shri KUMAR AMAN GUPTA</t>
  </si>
  <si>
    <t>M/s   HARDDREAMS PRIVATE LIMITED</t>
  </si>
  <si>
    <t>M/s   V5 TRADE &amp; SERVICES PRIVATE LIMITED</t>
  </si>
  <si>
    <t>M/s   NEGEN POLYSOLUTIONS PRIVATE LIMITED</t>
  </si>
  <si>
    <t>Shri SINGH ISHPREET DHINGRA</t>
  </si>
  <si>
    <t>M/s   AGRIPOWER FERTILISERS INDIA PRIVATE LIMITED</t>
  </si>
  <si>
    <t>ANJU DEVI</t>
  </si>
  <si>
    <t>M/s   MAXON HEALTHCARE INDIA PRIVATE LIMITED</t>
  </si>
  <si>
    <t>M/s   KANISHK BASAWATIA HUF</t>
  </si>
  <si>
    <t>Shri  MAHESH KUMAR</t>
  </si>
  <si>
    <t>M/s   KYOCERA AVX COMPONENTS (NEW DELHI) PRIVATE LIMITED</t>
  </si>
  <si>
    <t>MEDI WAVES INC</t>
  </si>
  <si>
    <t>Smt  MANSI BATHEJA</t>
  </si>
  <si>
    <t>Shri  NARENDER KUMAR</t>
  </si>
  <si>
    <t>M/s   MADHUSON OVERSEAS PRIVATE LIMITED</t>
  </si>
  <si>
    <t>M/s   PHYSIOTRONIC SYSTEMS (INDIA) PRIVATE LIMITED</t>
  </si>
  <si>
    <t>M/s   MOVASH FOODS PRIVATE LIMITED</t>
  </si>
  <si>
    <t>M/s   EXCEL COPIERS</t>
  </si>
  <si>
    <t>LALIT KUMAR ARORA</t>
  </si>
  <si>
    <t>M/s   KUNAL CONCHEM PRIVATE LIMITED</t>
  </si>
  <si>
    <t>M/s   ADATA SEMICONDUCTOR PRIVATE LIMITED</t>
  </si>
  <si>
    <t>M/s   IK OVERSEAS PRIVATE LIMITED</t>
  </si>
  <si>
    <t>M/s   AQUATREAT SYSTEMS &amp; ENGINEERS</t>
  </si>
  <si>
    <t>M/s   ELEEGANCE BAGS PRIVATE LIMITED</t>
  </si>
  <si>
    <t>Smt  RADHIKA GHAI</t>
  </si>
  <si>
    <t>M/s   M S G  EXIM PRIVATE LIMITED</t>
  </si>
  <si>
    <t>Shri  MOHIT KUMAR</t>
  </si>
  <si>
    <t>M/s   NORTH WEST INDUSTRIES PRIVATE LIMITED</t>
  </si>
  <si>
    <t>Shri CHAND RAM CHUGH</t>
  </si>
  <si>
    <t>Shri  NAMAN GUPTA</t>
  </si>
  <si>
    <t>M/s   ALLIED TRANSMISSION AND GEARS PRIVATE LIMITED</t>
  </si>
  <si>
    <t>M/s   STEFAB INDIA LIMITED</t>
  </si>
  <si>
    <t>M/s   GTM IMPEX</t>
  </si>
  <si>
    <t>Shri  ADITYA SABHARWAL</t>
  </si>
  <si>
    <t>M/s   NUEVE ENTERPRISES PRIVATE LIMITED</t>
  </si>
  <si>
    <t>M/s   BENDFLEX MACHINERY INDIA PRIVATE LIMITED</t>
  </si>
  <si>
    <t>Smt  USHA LOHIA</t>
  </si>
  <si>
    <t>M/s   PLAYLAND TOYS (INDIA)</t>
  </si>
  <si>
    <t>Smt  MEENA BHASIN</t>
  </si>
  <si>
    <t>Shri  INDUBIKASH CHOUDHURY</t>
  </si>
  <si>
    <t>Shri  MANISH HASIJA</t>
  </si>
  <si>
    <t>M/s   ARDOUR FLEX PRIVATE LIMITED</t>
  </si>
  <si>
    <t>M/s   LE CREUSET INDIA TRADING PRIVATE LIMITED</t>
  </si>
  <si>
    <t>M/s   AVES AVIATION SERVICES PRIVATE LIMITED</t>
  </si>
  <si>
    <t>Kumari  DIMPLE DUA</t>
  </si>
  <si>
    <t>M/s   ORNATE AGENCIES PRIVATE LIMITED</t>
  </si>
  <si>
    <t>Shri  MANISH GOEL</t>
  </si>
  <si>
    <t>Shri  KARTIK GARG</t>
  </si>
  <si>
    <t>M/s   MODERN MART PRIVATE LIMITED</t>
  </si>
  <si>
    <t>Smt  SHALINI PURI</t>
  </si>
  <si>
    <t>Shri SINGH GURJEET KATHURIA</t>
  </si>
  <si>
    <t>TEJINDER SINGH BHATIA</t>
  </si>
  <si>
    <t>Smt  GEETA KHANNA</t>
  </si>
  <si>
    <t>M/s   RAAS INTRATECH PRIVATE LIMITED</t>
  </si>
  <si>
    <t>Shri  DEEPESH SAHU</t>
  </si>
  <si>
    <t>M/s   BESTGROWTH TECHNOLOGY PRIVATE LIMITED</t>
  </si>
  <si>
    <t>M/s   SUNSTRIKE INFOCOM PRIVATE LIMITED</t>
  </si>
  <si>
    <t>Shri  ASHUTOSH GUPTA</t>
  </si>
  <si>
    <t>Shri RAJ TILAK BHATIA</t>
  </si>
  <si>
    <t>M/s   M.M TRADING CO</t>
  </si>
  <si>
    <t>M/s   CRYSTAL CROP PROTECTION LIMITED</t>
  </si>
  <si>
    <t>MANISH KUMAR AGARWAL</t>
  </si>
  <si>
    <t>M/s   RESURGENT MINING SOLUTIONS PRIVATE LIMITED</t>
  </si>
  <si>
    <t>M/s   PARAS RAILTECH PRIVATE LIMITED</t>
  </si>
  <si>
    <t>MANORANJAN KUMAR SINGH</t>
  </si>
  <si>
    <t>DILIP KUMAR PARIDA</t>
  </si>
  <si>
    <t>M/s   MANYA POLYCHEM PRIVATE LIMITED</t>
  </si>
  <si>
    <t>M/s   FASTRACK FILTRATION PRIVATE LIMITED</t>
  </si>
  <si>
    <t>Shri  MANSHAUR RAHMAN</t>
  </si>
  <si>
    <t>M/s   ASCOMP INC</t>
  </si>
  <si>
    <t>M/s   MASHEYE INFOTECH PRIVATE LIMITED</t>
  </si>
  <si>
    <t>Shri  SATISH KUMAR</t>
  </si>
  <si>
    <t>M/s   E-ASHWA AUTOMOTIVE PRIVATE LIMITED</t>
  </si>
  <si>
    <t>Shri  ATIN MITTAL</t>
  </si>
  <si>
    <t>Shri  MUKESH GUPTA</t>
  </si>
  <si>
    <t>Shri  KRISHAN KUMAR</t>
  </si>
  <si>
    <t>Shri  RAKESH RAJPAL</t>
  </si>
  <si>
    <t>M/s   ARK INFOSOLUTIONS PRIVATE LIMITED</t>
  </si>
  <si>
    <t>Shri  ANKIT GOYAL</t>
  </si>
  <si>
    <t>M/s   K S N VENTURES</t>
  </si>
  <si>
    <t>Shri  SUNIL SHARMA</t>
  </si>
  <si>
    <t>M/s   GRANDPITSTOP PRIVATE LIMITED</t>
  </si>
  <si>
    <t>M/s   UNITED MEDI-EQUIP PRIVATE LIMITED</t>
  </si>
  <si>
    <t>Shri KUMAR RAJESH DHINGRA</t>
  </si>
  <si>
    <t>Smt   BIMLA</t>
  </si>
  <si>
    <t>M/s   AROINDIA ELECTROMECH PRIVATE LIMITED</t>
  </si>
  <si>
    <t>Shri PAL INDER YADAV</t>
  </si>
  <si>
    <t>Shri KUMAR KULVINDER SETHI</t>
  </si>
  <si>
    <t>M/s   NEXTGEN SOLUTIONS</t>
  </si>
  <si>
    <t>Shri  MANVENDRA VERMA</t>
  </si>
  <si>
    <t>Smt  NEETA MONGA</t>
  </si>
  <si>
    <t>Smt KAUR PARAMJEET VINAYAK</t>
  </si>
  <si>
    <t>Shri  LUCKY GAUTAM</t>
  </si>
  <si>
    <t>Shri  RAJOO ARORA</t>
  </si>
  <si>
    <t>M/s   GOLDMEISTER INDIA PRIVATE LIMITED</t>
  </si>
  <si>
    <t>M/s   COSMIC TRENDS PRIVATE LIMITED</t>
  </si>
  <si>
    <t>M/s   AEROGEN MEDICAL DEVICES INDIA PRIVATE LIMITED</t>
  </si>
  <si>
    <t>MOHAMMAD RAFI ANWARI TRADING PRIVATE LIMITED</t>
  </si>
  <si>
    <t>M/s   GENESIS GAS SOLUTIONS PRIVATE LIMITED</t>
  </si>
  <si>
    <t>M/s   BHARAT RAM AGGARWAL HUF</t>
  </si>
  <si>
    <t>M/s   GOLDSTONE IMAGING PRIVATE LIMITED</t>
  </si>
  <si>
    <t>M/s   BINDRA INDUSTRIES INDIA PRIVATE LIMITED</t>
  </si>
  <si>
    <t>M/s   SWASTIK MECHATRONICS PVT LTD</t>
  </si>
  <si>
    <t>Smt  GARIMA JAIN</t>
  </si>
  <si>
    <t>Shri  MOHAN LAL</t>
  </si>
  <si>
    <t>M/s   VENDORSKART ONLINE SERVICES PRIVATE LIMITED</t>
  </si>
  <si>
    <t>Shri  RAHUL KHANNA</t>
  </si>
  <si>
    <t>M/s   SOWAR PRIVATE LIMITED</t>
  </si>
  <si>
    <t>M/s   JSC IT CONCEPTS INDIA PRIVATE LIMITED</t>
  </si>
  <si>
    <t>M/s   KRSKA SOLAR PRIVATE LIMITED</t>
  </si>
  <si>
    <t>Shri  ROHIT BHASIN</t>
  </si>
  <si>
    <t>Smt  SHEFALI GOYAL</t>
  </si>
  <si>
    <t>M/s   TEMPESTA LUXURY PRODUCTS PRIVATE LIMITED</t>
  </si>
  <si>
    <t>Shri  NEERAJ SHUKLA</t>
  </si>
  <si>
    <t>Shri  SHUBHAM NAGPAL</t>
  </si>
  <si>
    <t>M/s   SIGNART INTERNATIONAL PRIVATE LIMITED</t>
  </si>
  <si>
    <t>Shri  ANKUSH MAHENDRU</t>
  </si>
  <si>
    <t>Shri  HAPPY BANSAL</t>
  </si>
  <si>
    <t>Shri  ZAFAR MUSTAFA</t>
  </si>
  <si>
    <t>Shri  SURJEET SINGH</t>
  </si>
  <si>
    <t>Shri  SUDHIR SEHGAL</t>
  </si>
  <si>
    <t>Shri  SHITIZ SHARMA</t>
  </si>
  <si>
    <t>Shri CHANDER MUKESH SABHARWAL</t>
  </si>
  <si>
    <t>M/s   HUBBLEFLY TECHNOLOGIES PRIVATE LIMITED</t>
  </si>
  <si>
    <t>M/s   REHBAR OVERSEAS PRIVATE LIMITED</t>
  </si>
  <si>
    <t>Shri  MANHAR ANAND</t>
  </si>
  <si>
    <t>Shri VIPIN KUMAR BHALOTIA</t>
  </si>
  <si>
    <t>Smt  RAKHI BANDHU</t>
  </si>
  <si>
    <t>M/s   SUNBOW INSULATION PRIVATE LIMITED</t>
  </si>
  <si>
    <t>M/s   ROME INDIA</t>
  </si>
  <si>
    <t>Shri  SAHIL GARG</t>
  </si>
  <si>
    <t>Smt  GEETA LOHIA</t>
  </si>
  <si>
    <t>M/s   BEHARILAL BENIPERSHAD PRIVATE LIMITED</t>
  </si>
  <si>
    <t>Shri  KAPIL WADHWA</t>
  </si>
  <si>
    <t>Shri   SIRAJUDDIN</t>
  </si>
  <si>
    <t>M/s   RADHA MADHAV INC</t>
  </si>
  <si>
    <t>M/s   R P HOSPITALITY</t>
  </si>
  <si>
    <t>Smt   SONIKA</t>
  </si>
  <si>
    <t>Smt  MEENAKSHI GOEL</t>
  </si>
  <si>
    <t>M/s   MOHIT SALES CORPORATION</t>
  </si>
  <si>
    <t>M/s   V2U PHYSIO ASIA PRIVATE LIMITED</t>
  </si>
  <si>
    <t>M/s   ZOLL MEDICAL INDIA PRIVATE LIMITED</t>
  </si>
  <si>
    <t>M/s   ALTONA DIAGNOSTICS INDIA PRIVATE LIMITED</t>
  </si>
  <si>
    <t>NISHAN KUMAR BAFNA</t>
  </si>
  <si>
    <t>M/s   AAVANA GREENS PRIVATE LIMITED</t>
  </si>
  <si>
    <t>M/s   MGM ASSOCIATES</t>
  </si>
  <si>
    <t>Shri KUMAR SHIV SARAWAGI</t>
  </si>
  <si>
    <t>Smt  Shillu Tiwari</t>
  </si>
  <si>
    <t>M/s   CEDRUS SILICONE PRIVATE LIMITED</t>
  </si>
  <si>
    <t>SANDHYA SINGH</t>
  </si>
  <si>
    <t>Shri  ASHISH MITTAL</t>
  </si>
  <si>
    <t>Shri  BRIJESH JAIN</t>
  </si>
  <si>
    <t>Shri  DHEERAJ CHATURVEDI</t>
  </si>
  <si>
    <t>M/s   KEARO IMPEXS</t>
  </si>
  <si>
    <t>M/s   SIGMA FORGE PRIVATE LIMITED</t>
  </si>
  <si>
    <t>Shri  MOHAMMAD NAEEM</t>
  </si>
  <si>
    <t>Shri  RAGHBIR SINGH</t>
  </si>
  <si>
    <t>Shri  KAMAL WADHAWA</t>
  </si>
  <si>
    <t>M/s   INDIAN COMPRESSORS LIMITED</t>
  </si>
  <si>
    <t>Shri  DEVENDRA PATEL</t>
  </si>
  <si>
    <t>AVNEET KAUR KOHLI</t>
  </si>
  <si>
    <t>Shri  RAJKUMAR KALRA</t>
  </si>
  <si>
    <t>Shri  ASHWANI GARG</t>
  </si>
  <si>
    <t>Shri  SARTHAK AGGARWAL</t>
  </si>
  <si>
    <t>M/s   ANK INDUSTRIES</t>
  </si>
  <si>
    <t>M/s   ALL TIME NUTRITION PRIVATE LIMITED</t>
  </si>
  <si>
    <t>SAWINDER JIT KAUR</t>
  </si>
  <si>
    <t>M/s   BIOBAANS CARBONS LLP</t>
  </si>
  <si>
    <t>M/s   AS SAFETY INDUSTRIES</t>
  </si>
  <si>
    <t>Shri SINGH TAPESHWAR SACHDEVA</t>
  </si>
  <si>
    <t>M/s   LONGTOP TECHNOLOGY INDIA PRIVATE LIMITED</t>
  </si>
  <si>
    <t>M/s   SPL TECHNOLOGIES PRIVATE LIMITED</t>
  </si>
  <si>
    <t>M/s   SIGMA MEDITECH SERVICES PRIVATE LIMITED</t>
  </si>
  <si>
    <t>M/s   R. N. OVERSEAS</t>
  </si>
  <si>
    <t>M/s   BATHLA TELETECH PRIVATE LIMITED</t>
  </si>
  <si>
    <t>Shri  RAGHAV CHUGH</t>
  </si>
  <si>
    <t>M/s   HILL TAKE INTERNATIONAL</t>
  </si>
  <si>
    <t>M/s   AAVAHAN</t>
  </si>
  <si>
    <t>Shri  VINAY TANEJA</t>
  </si>
  <si>
    <t>M/s   SAVVY NET SOURCING PVT LTD</t>
  </si>
  <si>
    <t>M/s   DUTCH AUTOMATION SOLUTION PRIVATE LIMITED</t>
  </si>
  <si>
    <t>Shri  GAURAV SAWHNEY</t>
  </si>
  <si>
    <t>M/s   GAMME'Y(INDIA) &amp; CO.</t>
  </si>
  <si>
    <t>M/s   SHIVAM ENTERPRISES</t>
  </si>
  <si>
    <t>M/s   DELIGHT INTERIORS INDIA PRIVATE LIMITED</t>
  </si>
  <si>
    <t>M/s   KREATIVE INTERNATIONAL</t>
  </si>
  <si>
    <t>M/s   ELEIND  ENGG  P  LTD</t>
  </si>
  <si>
    <t>Shri  RUDRAKSH GUPTA</t>
  </si>
  <si>
    <t>Shri  DEEPAK KOCHAR</t>
  </si>
  <si>
    <t>M/s   UDVEGA INTERNATIONAL PRIVATE LIMITED</t>
  </si>
  <si>
    <t>M/s   YAPY ENTERPRISES</t>
  </si>
  <si>
    <t>Shri  NIKHIL POPLI</t>
  </si>
  <si>
    <t>M/s   KIREMKO INDIA PRIVATE LIMITED</t>
  </si>
  <si>
    <t>M/s   JAGNEXT MICROSYSTEMS PRIVATE LIMITED</t>
  </si>
  <si>
    <t>MANOJ KUMAR SHARMA</t>
  </si>
  <si>
    <t>M/s   NEXIA INTERNATIONAL</t>
  </si>
  <si>
    <t>M/s   FORENSIC CARE TECHNOLOGIES</t>
  </si>
  <si>
    <t>M/s   EW NUTRITION INDIA PRIVATE LIMITED</t>
  </si>
  <si>
    <t>Shri SUNDER SHYAM LAKHOTIA</t>
  </si>
  <si>
    <t>M/s   DELHI ELECTRO PARTS PRIVATE LIMITED</t>
  </si>
  <si>
    <t>M/s   WARP WEBSTERS PRIVATE LIMITED</t>
  </si>
  <si>
    <t>M/s   MODLON POLYMERS (INDIA) PVT LTD</t>
  </si>
  <si>
    <t>Shri  ANIL HARNEJA</t>
  </si>
  <si>
    <t>Shri ASHISSH MADAN LAL MEHRA</t>
  </si>
  <si>
    <t>Shri  VARUN GUSAIN</t>
  </si>
  <si>
    <t>M/s   PIXAARNEXT LLP</t>
  </si>
  <si>
    <t>M/s   HEALTHCARE DAIRY PRODUCTS PRIVATE LIMITED</t>
  </si>
  <si>
    <t>M/s   FOXEYE INDUSTRIES PRIVATE LIMITED</t>
  </si>
  <si>
    <t>Shri  KETAN SAHNEY</t>
  </si>
  <si>
    <t>Shri  SANJAY KHOSLA</t>
  </si>
  <si>
    <t>M/s   AIRTH RESEARCH PRIVATE LIMITED</t>
  </si>
  <si>
    <t>M/s   HITECH21 INNOVATION</t>
  </si>
  <si>
    <t>MOHAMMAD OBAID ARFEEN</t>
  </si>
  <si>
    <t>M/s   LAZER CRAZER</t>
  </si>
  <si>
    <t>M/s   SOCIAL ELECTRO PARTS PRIVATE LIMITED</t>
  </si>
  <si>
    <t>Shri  VIKAS CHHABRA</t>
  </si>
  <si>
    <t>M/s   CONSCIOUS MIND SOLUTIONS PRIVATE LIMITED</t>
  </si>
  <si>
    <t>M/s   SHARAYA COSMOCARE PRIVATE LIMITED</t>
  </si>
  <si>
    <t>M/s   BREWFORCE LIMITED</t>
  </si>
  <si>
    <t>Shri  MANAS AGGARWAL</t>
  </si>
  <si>
    <t>M/s   KOYAX INDIA PRIVATE LIMITED</t>
  </si>
  <si>
    <t>Shri  BHAVYA GOYAL</t>
  </si>
  <si>
    <t>M/s   KRYPTON INTERNATIONAL PRIVATE LIMITED</t>
  </si>
  <si>
    <t>M/s   SUPERTECH INDUSTRIAL PRODUCTS</t>
  </si>
  <si>
    <t>M/s   SNMP ENGINEERING WORKS</t>
  </si>
  <si>
    <t>Shri SINGH RAVINDRA BISHT</t>
  </si>
  <si>
    <t>Smt  ALKA JAIN</t>
  </si>
  <si>
    <t>Shri  RAJINDER KUMAR</t>
  </si>
  <si>
    <t>M/s   LSS OVERSEAS LLP</t>
  </si>
  <si>
    <t>Shri  CHIRAG SINGHAL</t>
  </si>
  <si>
    <t>Shri KUMAR NARESH CHHABRA</t>
  </si>
  <si>
    <t>Kumari  POOJA GOEL</t>
  </si>
  <si>
    <t>M/s   YWKING ENTERPRISES</t>
  </si>
  <si>
    <t>M/s   SAFFRON ART PRIVATE LIMITED</t>
  </si>
  <si>
    <t>M/s   SHREE KHATU SHYAM IMPEX</t>
  </si>
  <si>
    <t>M/s   ADVIK TECHNOSERV PRIVATE LIMITED</t>
  </si>
  <si>
    <t>Shri KUMAR PROMOD GARG</t>
  </si>
  <si>
    <t>Shri KUMAR PARMOD MADAN</t>
  </si>
  <si>
    <t>M/s   BAKKU ENDO INDIA PRIVATE LIMITED</t>
  </si>
  <si>
    <t>Shri CHANDER SUBHASH KHERA</t>
  </si>
  <si>
    <t>Shri KUMAR RAVI GIRDHAR</t>
  </si>
  <si>
    <t>M/s   G AND T RESOURCES EUROPE LTD</t>
  </si>
  <si>
    <t>M/s   GENERAL MACHINERY TRADERS</t>
  </si>
  <si>
    <t>UTTAM GIRI</t>
  </si>
  <si>
    <t>Smt RANI RAJ KALRA</t>
  </si>
  <si>
    <t>Shri  NITIN KATYAL</t>
  </si>
  <si>
    <t>Shri  MOHIT SHARMA</t>
  </si>
  <si>
    <t>Shri  ANKIT TYAGI</t>
  </si>
  <si>
    <t>M/s   GAUTAM PUNIANI AND SONS (HUF)</t>
  </si>
  <si>
    <t>Shri  RAHUL CHAUDHARY</t>
  </si>
  <si>
    <t>Smt  MENKA CHATURVEDI</t>
  </si>
  <si>
    <t>Shri   SANDEEP</t>
  </si>
  <si>
    <t>Shri  MANOJ BAID</t>
  </si>
  <si>
    <t>Shri KUMAR ASHOK AGGARWAL</t>
  </si>
  <si>
    <t>Shri  ISHAN KACHROO</t>
  </si>
  <si>
    <t>M/s   MAHESH CHAND VARUN KUMAR</t>
  </si>
  <si>
    <t>M/s   NAPPA DORI PRIVATE LIMITED</t>
  </si>
  <si>
    <t>Shri  NITIN GUPTA</t>
  </si>
  <si>
    <t>M/s   LUXURIANT BRANDS PRIVATE LIMITED</t>
  </si>
  <si>
    <t>M/s   IMPEXELLA PRIVATE LIMITED</t>
  </si>
  <si>
    <t>Shri  SAGAR GOYAL</t>
  </si>
  <si>
    <t>Shri  AMJAD HOSSAIN</t>
  </si>
  <si>
    <t>M/s   WALL FASHION</t>
  </si>
  <si>
    <t>Shri  VINESH KUMAR</t>
  </si>
  <si>
    <t>Shri  ANUP DHADWAL</t>
  </si>
  <si>
    <t>M/s   UNO MINDA BUEHLER MOTOR PRIVATE LIMITED</t>
  </si>
  <si>
    <t>M/s   SATNAM SEWING MACHINES PRIVATE LIMITED</t>
  </si>
  <si>
    <t>Shri  SUNNY DAYAL</t>
  </si>
  <si>
    <t>M/s   H S OVERSEAS PRIVATE LIMITED</t>
  </si>
  <si>
    <t>M/s   FUTURE GLASS WORKS PRIVATE LIMITED</t>
  </si>
  <si>
    <t>Shri  DHARMINDER GUPTA</t>
  </si>
  <si>
    <t>Your Buzzing Kitchen Private Limited</t>
  </si>
  <si>
    <t>Shri  RUBAIL KHANNA</t>
  </si>
  <si>
    <t>M/s   CHOWDHRY RUBBER &amp; CHEMICAL PRIVATE LIMITED</t>
  </si>
  <si>
    <t>Shri  VIKASH PAL</t>
  </si>
  <si>
    <t>Shri DUTT SUNIL SHARMA</t>
  </si>
  <si>
    <t>Shri  NISHANT SHARMA</t>
  </si>
  <si>
    <t>M/s   ABBA CONSULTANTS PRIVATE LIMITED</t>
  </si>
  <si>
    <t>Shri  UJJWAL KUMAR</t>
  </si>
  <si>
    <t>M/s   STENNA WALLPAPERS PRIVATE LIMITED</t>
  </si>
  <si>
    <t>Shri   YASHPAL</t>
  </si>
  <si>
    <t>M/s   HOBBS TECHNO INDIA</t>
  </si>
  <si>
    <t>M/s   PARAMOUNT PRODUCTS PRIVATE LIMITED</t>
  </si>
  <si>
    <t>M/s   MICROHORIZON</t>
  </si>
  <si>
    <t>RUPINDER KAUR</t>
  </si>
  <si>
    <t>LIGHT OF BUDDHADHARMA FOUNDATION</t>
  </si>
  <si>
    <t>M/s   MAGNUM RESOURCES PRIVATE LIMITED</t>
  </si>
  <si>
    <t>SKINTL ENTERPRISES PRIVATE LIMITED</t>
  </si>
  <si>
    <t>HARISH EXIM PRIVATE LIMITED</t>
  </si>
  <si>
    <t>PRAGATI POWER CORPORATION LIMITED</t>
  </si>
  <si>
    <t>ASA CORP</t>
  </si>
  <si>
    <t>M/s   STATIONERY PLANET</t>
  </si>
  <si>
    <t>M/s   GOGORO INDIA PRIVATE LIMITED</t>
  </si>
  <si>
    <t>Shri  LAKSHIT GOYAL</t>
  </si>
  <si>
    <t>Shri  ANIRUDH KUMAR</t>
  </si>
  <si>
    <t>M/s   DOZER WORLD PRIVATE LIMITED</t>
  </si>
  <si>
    <t>M/s   VICCO AGENCIES PVT LTD</t>
  </si>
  <si>
    <t>M/s   SARA INTERNATIONAL PRIVATE LIMITED</t>
  </si>
  <si>
    <t>M/s   VAMAR VENTURES PRIVATE LIMITED</t>
  </si>
  <si>
    <t>Shri  RAJ KUMAR</t>
  </si>
  <si>
    <t>Shri  JASPREET SINGH</t>
  </si>
  <si>
    <t>Shri  VAIBHAV KAPOOR</t>
  </si>
  <si>
    <t>M/s   SOHIGH ENTERPRISES LIMITED</t>
  </si>
  <si>
    <t>M/s   JAIPUR-MAHUA TOLLWAY LIMITED</t>
  </si>
  <si>
    <t>Shri  MUDIT GOLCHHA</t>
  </si>
  <si>
    <t>M/s   CINDA ENGINEERING &amp; CONSTRUCTION PRIVATE LIMITED</t>
  </si>
  <si>
    <t>M/s   HARI CHAND ANAND &amp; COMPANY</t>
  </si>
  <si>
    <t>Shri  UTKARSH GUPTA</t>
  </si>
  <si>
    <t>Shri  RISHAB GOYAL</t>
  </si>
  <si>
    <t>Shri  TUSHAR SINGHAL</t>
  </si>
  <si>
    <t>Shri  RAVI SHARMA</t>
  </si>
  <si>
    <t>Shri  VIKAS ARORA</t>
  </si>
  <si>
    <t>M/s   YUANTAI INTERNATIONAL SUPPLY CHAIN MANAGEMENT PRIVATE LIMITED</t>
  </si>
  <si>
    <t>M/s   EXCEL PHOSPHATES PRIVATE LIMITED</t>
  </si>
  <si>
    <t>M/s   VIABLE INTERIORS PRIVATE LIMITED</t>
  </si>
  <si>
    <t>Shri  MOHIT GARG</t>
  </si>
  <si>
    <t>Shri  DAULAT RAM</t>
  </si>
  <si>
    <t>Shri RAI DHANPAT KHANDELWAL</t>
  </si>
  <si>
    <t>Shri  GUNJAN KUMAR</t>
  </si>
  <si>
    <t>M/s   GRAPE WORLDWIDE SOLUTIONS PRIVATE LIMITED</t>
  </si>
  <si>
    <t>M/s   SIRCA PAINTS INDIA LIMITED</t>
  </si>
  <si>
    <t>M/s   ASIM NAVIGATION INDIA PRIVATE LIMITED</t>
  </si>
  <si>
    <t>Smt  SANTOSH GOEL</t>
  </si>
  <si>
    <t>M/s   VOLTRIQ INDIA PRIVATE LIMITED</t>
  </si>
  <si>
    <t>Smt  RITU JAIN</t>
  </si>
  <si>
    <t>M/s   ASIALINK AGENCIES PVT LTD</t>
  </si>
  <si>
    <t>Shri  VIBHOR GUPTA</t>
  </si>
  <si>
    <t>Smt  POOJA GOYAL</t>
  </si>
  <si>
    <t>Shri  PAWAN KUMAR</t>
  </si>
  <si>
    <t>M/s   DEEPSHIKHA OVERSEAS PRIVATE LIMITED</t>
  </si>
  <si>
    <t>Shri MOHAN RAJNI SHARMA</t>
  </si>
  <si>
    <t>M/s   NISHKA OVERSEAS</t>
  </si>
  <si>
    <t>Shri  VISHAL BANSAL</t>
  </si>
  <si>
    <t>Shri JEET SINGH BABAL SETHI</t>
  </si>
  <si>
    <t>Shri  ANUJ KHANDUJA</t>
  </si>
  <si>
    <t>M/s   TECH DATA ADVANCED PRIVATE LIMITED</t>
  </si>
  <si>
    <t>Shri  SUMIT LUTHRA</t>
  </si>
  <si>
    <t>M/s   BSH INTERNATIONAL</t>
  </si>
  <si>
    <t>Shri  ANUJ DEWAN</t>
  </si>
  <si>
    <t>M/s   SAEL INDUSTRIES LIMITED</t>
  </si>
  <si>
    <t>M/s   I. G. INSTRUMENT LLP</t>
  </si>
  <si>
    <t>M/s   SAADHCO TEXPERTS LLP</t>
  </si>
  <si>
    <t>M/s   EXIT GERMANY (INDIA) PRIVATE LIMITED</t>
  </si>
  <si>
    <t>Shri  PIYUSH PAHUJA</t>
  </si>
  <si>
    <t>M/s   SUNRISE TRADING CO.</t>
  </si>
  <si>
    <t>M/s   GRACIAS INTERNATIONAL</t>
  </si>
  <si>
    <t>M/s   GKS ENTERPRISES LLP</t>
  </si>
  <si>
    <t>M/s   GREENBOND BIOTECH PRIVATE LIMITED</t>
  </si>
  <si>
    <t>Smt  KUMKUM GOEL</t>
  </si>
  <si>
    <t>M/s   BHATIA POLYMERS</t>
  </si>
  <si>
    <t>M/s   AMBRELLA NEXUS PRIVATE LIMITED</t>
  </si>
  <si>
    <t>M/s   GANDHARA BHARATAM IMPORT PRIVATE LIMITED</t>
  </si>
  <si>
    <t>Shri CHANDRA RAJESH BAHUGUNA</t>
  </si>
  <si>
    <t>M/s   ONS OVERSEAS</t>
  </si>
  <si>
    <t>M/s   SHRI KRISHNA IMPEX</t>
  </si>
  <si>
    <t>M/s   OMNI FUTURE OF SURFACES PRIVATE LIMITED</t>
  </si>
  <si>
    <t>Shri CHAND SUBHASH JAIN</t>
  </si>
  <si>
    <t>Shri KUMAR SUMEET SAXENA</t>
  </si>
  <si>
    <t>Shri NARAIN LAXMI GUPTA</t>
  </si>
  <si>
    <t>M/s   I2K2 COMTRADE PRIVATE LIMITED</t>
  </si>
  <si>
    <t>M/s   SKM OVERSEAS PRIVATE LIMITED</t>
  </si>
  <si>
    <t>Shri  VISHAL BHALLA</t>
  </si>
  <si>
    <t>Smt  ASHA KAPOOR</t>
  </si>
  <si>
    <t>Smt VAIBHAV KUMAR SIMMI HIR</t>
  </si>
  <si>
    <t>M/s   BEZ ETAIL PRIVATE LIMITED</t>
  </si>
  <si>
    <t>M/s   GENNEXT LAB TECHNOLOGIES PRIVATE LIMITED</t>
  </si>
  <si>
    <t>M/s   OFFCOM SYSTEMS PRIVATE LIMITED</t>
  </si>
  <si>
    <t>Shri  HARSHIT GOYAL</t>
  </si>
  <si>
    <t>Smt  BINDU GARG</t>
  </si>
  <si>
    <t>Shri KISHAN HARI GOYAL</t>
  </si>
  <si>
    <t>Shri  VIKRAM SONI</t>
  </si>
  <si>
    <t>M/s   JIATAI INTERNATIONAL COMPANY (INDIA)</t>
  </si>
  <si>
    <t>Shri  BHARAT KATARIA</t>
  </si>
  <si>
    <t>M/s   INDYGREEN TECHNOLOGIES PRIVATE LIMITED</t>
  </si>
  <si>
    <t>M/s   GLOCAL TRADE SOLUTION PRIVATE LIMITED</t>
  </si>
  <si>
    <t>M/s   HKS INTERNATIONAL</t>
  </si>
  <si>
    <t>Shri  ANIL SAKLANI</t>
  </si>
  <si>
    <t>M/s   ROBECO EXPOVENTURE PRIVATE LIMITED</t>
  </si>
  <si>
    <t>Kumari  DEVIKA ARORA</t>
  </si>
  <si>
    <t>M/s   BENDFLEX MACHINERY</t>
  </si>
  <si>
    <t>Shri SHANKAR RAVI RAI</t>
  </si>
  <si>
    <t>Shri  VINAY AGARWAL</t>
  </si>
  <si>
    <t>M/s   VOS TECHNOLOGIES INDIA PRIVATE LIMITED</t>
  </si>
  <si>
    <t>M/s   BERTH AUDIO PRIVATE LIMITED</t>
  </si>
  <si>
    <t>M/s   CTS RESTORATION PRODUCTS (INDIA) PRIVATE LIMITED</t>
  </si>
  <si>
    <t>M/s   SURYA MIN CHEM PRIVATE LIMITED</t>
  </si>
  <si>
    <t>M/s   SPACE NAIL COSMETIC INDIA PRIVATE LIMITED</t>
  </si>
  <si>
    <t>M/s   AEROBE PRIVATE LIMITED</t>
  </si>
  <si>
    <t>Shri  RISHABH GOEL</t>
  </si>
  <si>
    <t>Smt  SHIKHA GUPTA</t>
  </si>
  <si>
    <t>M/s   BHARAT POLYZONE PRIVATE LIMITED</t>
  </si>
  <si>
    <t>Shri  HIMANSHU JINDAL</t>
  </si>
  <si>
    <t>Shri  ADITYA GOYAL</t>
  </si>
  <si>
    <t>M/s   BLUPINE ENERGY PRIVATE LIMITED</t>
  </si>
  <si>
    <t>M/s   COMPETENT PNEUMATIC PRIVATE LIMITED</t>
  </si>
  <si>
    <t>M/s   SCHLOSS CHANAKYA PRIVATE LIMITED</t>
  </si>
  <si>
    <t>Shri  RAMAN CHOPRA</t>
  </si>
  <si>
    <t>Shri KUMAR SURINDER ARYA</t>
  </si>
  <si>
    <t>M/s   SIDDHI VINAYAK ENTERPRISES</t>
  </si>
  <si>
    <t>Shri  RAVI KHANDELWAL</t>
  </si>
  <si>
    <t>M/s   SUNBEAM REAL VENTURES PRIVATE LIMITED</t>
  </si>
  <si>
    <t>Shri   MOHIT</t>
  </si>
  <si>
    <t>Shri  ANSHU GUPTA</t>
  </si>
  <si>
    <t>M/s   A.D. GLOBAL SYNERGIES PRIVATE LIMITED</t>
  </si>
  <si>
    <t>M/s   SEMITECH OPTO SOLUTIONS PRIVATE LIMITED</t>
  </si>
  <si>
    <t>Shri  ASHOK BAGGA</t>
  </si>
  <si>
    <t>M/s   SPECTRUM IMPEX DELHI</t>
  </si>
  <si>
    <t>M/s   MAGNUS WELLNESS PRIVATE LIMITED</t>
  </si>
  <si>
    <t>M/s   KVC ENTERPRISES</t>
  </si>
  <si>
    <t>Shri  HARSHIT KHANDELWAL</t>
  </si>
  <si>
    <t>Shri  DEEPANSHU DAYAL</t>
  </si>
  <si>
    <t>Shri  PARAMJEET SINGH</t>
  </si>
  <si>
    <t>Shri PREET YASH SIDHU</t>
  </si>
  <si>
    <t>Shri  BHUPINDER SINGH</t>
  </si>
  <si>
    <t>M/s   CHEMELYNE POLYSTABS LLP</t>
  </si>
  <si>
    <t>M/s   ANUSHA TECHNOVISION PRIVATE LIMITED</t>
  </si>
  <si>
    <t>Shri  GURVANSH MAKHIJA</t>
  </si>
  <si>
    <t>M/s   GALLERY OF STONEWORKS PRIVATE LIMITED</t>
  </si>
  <si>
    <t>M/s   UNITED FLOORING PRIVATE LIMITED</t>
  </si>
  <si>
    <t>Shri CHAND DINESH GUPTA</t>
  </si>
  <si>
    <t>Shri  JEEVAN BOTHRA</t>
  </si>
  <si>
    <t>Smt  ANU KALRA</t>
  </si>
  <si>
    <t>M/s   INFOSOFT DIGITAL DESIGN AND SERVICES PVT LTD</t>
  </si>
  <si>
    <t>M/s   SPAL AUTOMOTIVE TECHNOLOGY INDIA PRIVATE LIMITED</t>
  </si>
  <si>
    <t>M/s   ASHOK KUMAR GUPTA</t>
  </si>
  <si>
    <t>M/s   FORSURE HEALTHCARE PRODUCTS PRIVATE LIMITED</t>
  </si>
  <si>
    <t>M/s   NV ORGANICS PRIVATE LIMITED</t>
  </si>
  <si>
    <t>Shri  KANISHK BASAWATIA</t>
  </si>
  <si>
    <t>KARAN VOHRA</t>
  </si>
  <si>
    <t>Shri NIWAS SHRI GUPTA</t>
  </si>
  <si>
    <t>M/s   BAJAJ SEWING MACHINES PRIVATE LIMITED</t>
  </si>
  <si>
    <t>M/s   SWASTHUM WELLNESS PRIVATE LIMITED</t>
  </si>
  <si>
    <t>M/s   PEAK SCIENTIFIC INSTRUMENTS INDIA PRIVATE LIMITED</t>
  </si>
  <si>
    <t>Shri  GAURAV SACHDEVA</t>
  </si>
  <si>
    <t>M/s   PITNEY BOWES INDIA PRIVATE LIMITED</t>
  </si>
  <si>
    <t>Shri SAGAR SEHAN SHETTY</t>
  </si>
  <si>
    <t>M/s   ALLIED ENGINEERING WORKS PRIVATE LIMITED</t>
  </si>
  <si>
    <t>M/s   MOHAN INFINITY</t>
  </si>
  <si>
    <t>M/s   GANESH PLASTIC INDUSTRIES</t>
  </si>
  <si>
    <t>Shri KUMAR ANIL BAISLA</t>
  </si>
  <si>
    <t>Shri PRAKASH VED MODI</t>
  </si>
  <si>
    <t>M/s   SHREEPATI COMPUTECH PRIVATE LIMITED</t>
  </si>
  <si>
    <t>Smt  ANJALI GUPTA</t>
  </si>
  <si>
    <t>Shri SHAKEEL AHMED MOHAMMED HAMZA MEMON</t>
  </si>
  <si>
    <t>M/s   VIKAS RETAIL PRIVATE LIMITED</t>
  </si>
  <si>
    <t>Smt  GURWINDER KAUR</t>
  </si>
  <si>
    <t>M/s   VRAJ POWER TRONICS</t>
  </si>
  <si>
    <t>Shri PAL SUMEET SINGH</t>
  </si>
  <si>
    <t>M/s   ADVANCED WINDOWS AND DOOR SYSTEMS</t>
  </si>
  <si>
    <t>Shri UL SUBHAN HAQ</t>
  </si>
  <si>
    <t>Shri PRAVIN VIPUL MARDIA</t>
  </si>
  <si>
    <t>M/s   ENGLISH BROWNE INDIA LIMITED</t>
  </si>
  <si>
    <t>Shri  KUNAL GUPTA</t>
  </si>
  <si>
    <t>Shri  DINESH JUNEJA</t>
  </si>
  <si>
    <t>Shri  ANURAG GUPTA</t>
  </si>
  <si>
    <t>M/s   G S HARDWARE ENTERPRISES</t>
  </si>
  <si>
    <t>M/s   33 SPACES INDIA LLP</t>
  </si>
  <si>
    <t>M/s   ADVANCED SURVEYING INSTRUMENTS (INDIA) PRIVATE LIMITED</t>
  </si>
  <si>
    <t>M/s   WELDON BIOTECH INDIA PRIVATE LIMITED</t>
  </si>
  <si>
    <t>M/s   MADHAV SALES PRIVATE LIMITED</t>
  </si>
  <si>
    <t>M/s   MEDIGOLD HEALTHCARE PRIVATE LIMITED</t>
  </si>
  <si>
    <t>M/s   ALOHA EXIM PRIVATE LIMITED</t>
  </si>
  <si>
    <t>Shri  AMAN JAIN</t>
  </si>
  <si>
    <t>M/s   VICTORA AUTO PRIVATE LIMITED</t>
  </si>
  <si>
    <t>M/s   ANCHOR INFRA SOLUTIONS</t>
  </si>
  <si>
    <t>M/s   AEROCOMPACT INDIA PRIVATE LIMITED</t>
  </si>
  <si>
    <t>M/s   TREND MICRO INDIA PRIVATE LIMITED</t>
  </si>
  <si>
    <t>M/s   ANANTA CREATIONS</t>
  </si>
  <si>
    <t>Smt  SHRIYA KANODIA</t>
  </si>
  <si>
    <t>M/s   FRANS GLOBAL INFOTECH PRIVATE LIMITED</t>
  </si>
  <si>
    <t>M/s   VERSATILE BONDS PRIVATE LIMITED</t>
  </si>
  <si>
    <t>M/s   PERFECT GREEN ENERGY SOLUTIONS PRIVATE LIMITED</t>
  </si>
  <si>
    <t>Shri   NITESH</t>
  </si>
  <si>
    <t>Shri KUMAR SANDEEP JINDAL</t>
  </si>
  <si>
    <t>M/s   SCITUS APPLIANCES LLP</t>
  </si>
  <si>
    <t>Shri  ASHISH KHANDUJA</t>
  </si>
  <si>
    <t>Shri  MRIDUL GUPTA</t>
  </si>
  <si>
    <t>M/s   MEDICOTRONICS INDIA LLP</t>
  </si>
  <si>
    <t>M/s   INDER MOHAN GUPTA AND CO</t>
  </si>
  <si>
    <t>M/s   DOZO SERVICES PRIVATE LIMITED</t>
  </si>
  <si>
    <t>M/s   TRADEPASS TECHNOLOGY SERVICES PRIVATE LIMITED</t>
  </si>
  <si>
    <t>M/s   WESTEL TECHNOLOGIES PRIVATE LIMITED</t>
  </si>
  <si>
    <t>M/s   IQH2 INNOVATIONS INDIA</t>
  </si>
  <si>
    <t>Shri  RAMAN CHAWLA</t>
  </si>
  <si>
    <t>M/s   BIOSAFE LAB INDIA PRIVATE LIMITED</t>
  </si>
  <si>
    <t>M/s   STAR INFOMATIC PRIVATE LIMITED</t>
  </si>
  <si>
    <t>Kumari  GURLEEN KAUR</t>
  </si>
  <si>
    <t>M/s   ENCODE ELECTRONICS</t>
  </si>
  <si>
    <t>Shri  NITESH CHHAJER</t>
  </si>
  <si>
    <t>M/s   GRANDEUR INTERIORS PRIVATE LIMITED</t>
  </si>
  <si>
    <t>Shri  MANISH AGGARWAL</t>
  </si>
  <si>
    <t>Kumari  SUKANYA SAWHNEY</t>
  </si>
  <si>
    <t>STRATRISK CONSULT LLP</t>
  </si>
  <si>
    <t>Smt  ANURADHA SHARMA</t>
  </si>
  <si>
    <t>Shri  ARIHANT JAIN</t>
  </si>
  <si>
    <t>Shri  VISHAL KUMAR</t>
  </si>
  <si>
    <t>M/s   COSMODERMAGO PRIVATE LIMITED</t>
  </si>
  <si>
    <t>M/s   BB TWENTY THREE GLOBAL PRIVATE LIMITED</t>
  </si>
  <si>
    <t>Shri  ANAND TAYAL</t>
  </si>
  <si>
    <t>Smt  SUJATA BID</t>
  </si>
  <si>
    <t>M/s   UNIPHARMA PRODUCTS PRIVATE LIMITED</t>
  </si>
  <si>
    <t>M/s   ZIKWA DESIGN PRIVATE LIMITED</t>
  </si>
  <si>
    <t>M/s   AQUAPRUFE INDUSTRIES (INDIA) PRIVATE LIMITED</t>
  </si>
  <si>
    <t>M/s   ZIVOV TECHNOLOGIES PRIVATE LIMITED</t>
  </si>
  <si>
    <t>Shri  ARCHISMAN MISRA</t>
  </si>
  <si>
    <t>M/s   DEL TRADE INTERNATIONAL PRIVATE LIMITED</t>
  </si>
  <si>
    <t>M/s   RUNGTA IRRIGATION LIMITED</t>
  </si>
  <si>
    <t>M/s   SHREEAADYA MERCHANDISE PRIVATE LIMITED</t>
  </si>
  <si>
    <t>Shri ZUBER MOHAMMAD KHAN</t>
  </si>
  <si>
    <t>M/s   GLIPTONE INDIA PRIVATE LIMITED</t>
  </si>
  <si>
    <t>Shri  PRADEEP KUMAR</t>
  </si>
  <si>
    <t>M/s   SHREE BHARAT INTERNATIONAL PRIVATE LIMITED</t>
  </si>
  <si>
    <t>M/s   RJ CORP  LIMITED</t>
  </si>
  <si>
    <t>M/s   SHARSID OVERSEAS PRIVATE LIMITED</t>
  </si>
  <si>
    <t>GLOBE AGENCIES</t>
  </si>
  <si>
    <t>M/s   VIVID VISION INTERNATIONAL</t>
  </si>
  <si>
    <t>Shri  LALIT BAJAJ</t>
  </si>
  <si>
    <t>M/s   AUX TRADING</t>
  </si>
  <si>
    <t>M/s   ABBTRON TECHNOLOGIES PRIVATE LIMITED</t>
  </si>
  <si>
    <t>Smt  ANUBHA JHAWAR</t>
  </si>
  <si>
    <t>M/s   FRAICHEUR RETAIL PRIVATE LIMITED</t>
  </si>
  <si>
    <t>M/s   VAACHI FASHION PRIVATE LIMITED</t>
  </si>
  <si>
    <t>M/s   INSTRUMENTS INDIA INC.</t>
  </si>
  <si>
    <t>M/s   UV FOODS PRIVATE LIMITED</t>
  </si>
  <si>
    <t>M/s   NF INFRATECH SERVICE PRIVATE LIMITED</t>
  </si>
  <si>
    <t>M/s   SAI AVIONICS</t>
  </si>
  <si>
    <t>ANIL KUMAR LUTHRA</t>
  </si>
  <si>
    <t>Shri  RUPESH DALMIA</t>
  </si>
  <si>
    <t>M/s   LIGHTSTORM TELECOM CONNECTIVITY PRIVATE LIMITED</t>
  </si>
  <si>
    <t>M/s   A-SQUARE INTERNATIONAL</t>
  </si>
  <si>
    <t>M/s   GLOWNET SCIENCES PRIVATE LIMITED</t>
  </si>
  <si>
    <t>M/s   SHARK SHOPFITS PRIVATE LIMITED</t>
  </si>
  <si>
    <t>Shri KUMAR ANIL GARG</t>
  </si>
  <si>
    <t>Shri  AMBER BHARDWAJ</t>
  </si>
  <si>
    <t>M/s   BELLE LABORATORIES PVT LTD</t>
  </si>
  <si>
    <t>Shri RAM MANGAT KHANNA</t>
  </si>
  <si>
    <t>Shri KUMAR MADNESH DUBEY</t>
  </si>
  <si>
    <t>Shri  VIKAS SATIJA</t>
  </si>
  <si>
    <t>Shri PAL JASLEEN SINGH</t>
  </si>
  <si>
    <t>Shri  MUNISH SHARMA</t>
  </si>
  <si>
    <t>Shri  ATUL JAIN</t>
  </si>
  <si>
    <t>M/s   EXCEL DENTAL LAB PRIVATE LIMITED</t>
  </si>
  <si>
    <t>Shri  HIMANSHU GARG</t>
  </si>
  <si>
    <t>Shri  BRIJESH NANDA</t>
  </si>
  <si>
    <t>MARINE SOLUTIONZ SHIP MANAGEMENT PRIVATE LIMITED</t>
  </si>
  <si>
    <t>Smt  NEETU KHULLAR</t>
  </si>
  <si>
    <t>Shri  VIPIN CHAWLA</t>
  </si>
  <si>
    <t>Shri  SHIVAM GUPTA</t>
  </si>
  <si>
    <t>Smt  ANITA JAIN</t>
  </si>
  <si>
    <t>Shri  PANKAJ SUNEJA</t>
  </si>
  <si>
    <t>M/s   MANOJ JAIN HUF</t>
  </si>
  <si>
    <t>Shri MOHAN INDER SADANA</t>
  </si>
  <si>
    <t>Shri HISHAM MOHAMMAD QASMI</t>
  </si>
  <si>
    <t>Shri  ASHISH VAID</t>
  </si>
  <si>
    <t>M/s   URJABOX POWER TECHNOLOGIES PRIVATE LIMITED</t>
  </si>
  <si>
    <t>Shri  LOVEJEET SINGH</t>
  </si>
  <si>
    <t>Shri  AMIT BHARDWAJ</t>
  </si>
  <si>
    <t>M/s   UNIWORLD HEALTHCARE PRIVATE LIMITED</t>
  </si>
  <si>
    <t>Shri  SAHIL SHARMA</t>
  </si>
  <si>
    <t>Shri  BALBIR SINGH</t>
  </si>
  <si>
    <t>Shri  PARAS BHUTANI</t>
  </si>
  <si>
    <t>Shri  TARUN POPLI</t>
  </si>
  <si>
    <t>Kumari  SUBHANI SHARMA</t>
  </si>
  <si>
    <t>Shri  VIKRAM JAIN</t>
  </si>
  <si>
    <t>M/s   KATYAYANI ENTERPRISES</t>
  </si>
  <si>
    <t>Shri  GAGAN KATYAL</t>
  </si>
  <si>
    <t>SURENDER SINGH</t>
  </si>
  <si>
    <t>Shri KUMAR RAJEEV JAIN</t>
  </si>
  <si>
    <t>M/s   VIVID MACHINERY</t>
  </si>
  <si>
    <t>Shri KUMAR VIJAY THAKRAL</t>
  </si>
  <si>
    <t>Shri   DEEPANSHU</t>
  </si>
  <si>
    <t>Smt  SHASHI GOYAL</t>
  </si>
  <si>
    <t>M/s   ROHAN TECHNOCRATS</t>
  </si>
  <si>
    <t>Shri  ARCHIT JAIN</t>
  </si>
  <si>
    <t>M/s   AV TRADERS</t>
  </si>
  <si>
    <t>M/s   ARS ENTERPRISE</t>
  </si>
  <si>
    <t>M/s   HIND PAPER HOUSE</t>
  </si>
  <si>
    <t>Shri KUMAR NARESH JAIN</t>
  </si>
  <si>
    <t>Shri  DUSHYANT KHANCHANDANI</t>
  </si>
  <si>
    <t>M/s   RASIKA INTERNATIONAL RAIL PRIVATE LIMITED</t>
  </si>
  <si>
    <t>M/s   YOGESH BINDAL HUF</t>
  </si>
  <si>
    <t>M/s   MYPRINT SOLUTIONS PRIVATE LIMITED</t>
  </si>
  <si>
    <t>M/s   FUJIYAMA POWER SYSTEMS PRIVATE LIMITED</t>
  </si>
  <si>
    <t>M/s   POORVA PULP &amp; FRUITS PRIVATE LIMITED</t>
  </si>
  <si>
    <t>M/s   VAIDJI FERRO ALLOYS PRIVATE LIMITED</t>
  </si>
  <si>
    <t>M/s   SAMKAN PRODUCTS PRIVATE LIMITED</t>
  </si>
  <si>
    <t>PARAMJYOT SINGH BHATTI</t>
  </si>
  <si>
    <t>M/s   DR ROSHAN LAL AGGARWAL &amp; SONS (P) LTD</t>
  </si>
  <si>
    <t>M/s   BEVERLY HILLS DISTRIBUTION LLP</t>
  </si>
  <si>
    <t>M/s   MIRAYA VINYLS PRIVATE LIMITED</t>
  </si>
  <si>
    <t>M/s   SILVERTOAN PAPERS LIMITED</t>
  </si>
  <si>
    <t>M/s   SUNLUMIN TECHNOLOGY PRIVATE LIMITED</t>
  </si>
  <si>
    <t>M/s   QUBEPLAST PACKAGING SOLUTIONS LLP</t>
  </si>
  <si>
    <t>M/s   BEQUICK TECHNOLOGIES PRIVATE LIMITED</t>
  </si>
  <si>
    <t>BAMBOO HOTEL AND GLOBAL CENTRE (DELHI) PRIVATE LIMITED</t>
  </si>
  <si>
    <t>ANURAG  SETH</t>
  </si>
  <si>
    <t>TELEON SOLUTIONS PRIVATE LIMITED</t>
  </si>
  <si>
    <t>Shri  MUKUN MADAN</t>
  </si>
  <si>
    <t>M/s   BRIJBASI FIRE SAFETY SYSTEMS PRIVATE LIMITED</t>
  </si>
  <si>
    <t>Shri KUMAR SHIV SHARMA</t>
  </si>
  <si>
    <t>M/s   MODI-BEAPHAR PRIVATE LIMITED</t>
  </si>
  <si>
    <t>PREET PAL SINGH</t>
  </si>
  <si>
    <t>BATH AFFAIR</t>
  </si>
  <si>
    <t>PATHPAVERS PRIVATE LIMITED</t>
  </si>
  <si>
    <t>ROYAL FURNISHERS</t>
  </si>
  <si>
    <t>KAN-THT INDIA PRIVATE LIMITED</t>
  </si>
  <si>
    <t>RADIANT INFO SOLUTIONS PRIVATE LIMITED</t>
  </si>
  <si>
    <t>PATA ELECTRIC COMPANY</t>
  </si>
  <si>
    <t>Pardeep kumar</t>
  </si>
  <si>
    <t>SHEHZAN AHMED SAIFI</t>
  </si>
  <si>
    <t>tanishq enterprises</t>
  </si>
  <si>
    <t>pawan gupta</t>
  </si>
  <si>
    <t>MOHIT CHANDWANI</t>
  </si>
  <si>
    <t>khalida hasan</t>
  </si>
  <si>
    <t>mandeep singh  bhatia</t>
  </si>
  <si>
    <t>sanjeev kumar</t>
  </si>
  <si>
    <t>ashok kumar</t>
  </si>
  <si>
    <t>tarun behrani</t>
  </si>
  <si>
    <t>manan arora</t>
  </si>
  <si>
    <t>khushi chopra</t>
  </si>
  <si>
    <t>JATIN ARORA</t>
  </si>
  <si>
    <t>adish jain</t>
  </si>
  <si>
    <t>comfort-x india</t>
  </si>
  <si>
    <t>master medical systems llp</t>
  </si>
  <si>
    <t>kapila colours private limited</t>
  </si>
  <si>
    <t>pvr systems private limited</t>
  </si>
  <si>
    <t>sanjay</t>
  </si>
  <si>
    <t>s b impex</t>
  </si>
  <si>
    <t>santosh kumar gupta</t>
  </si>
  <si>
    <t>krishna goyal</t>
  </si>
  <si>
    <t>raunak arora</t>
  </si>
  <si>
    <t>SHRRINE POLYCHEM PRIVATE LIMITED</t>
  </si>
  <si>
    <t>sunshine teahouse private limited</t>
  </si>
  <si>
    <t>SANCHAR TEKNIKS PRIVATE LIMITED</t>
  </si>
  <si>
    <t>SANCHAR WIRELESS COMMUNICATIONS LIMITED</t>
  </si>
  <si>
    <t>deepak singh</t>
  </si>
  <si>
    <t>at your doorstep services private limited</t>
  </si>
  <si>
    <t>synergy telecom private limited</t>
  </si>
  <si>
    <t>sanidhya jain</t>
  </si>
  <si>
    <t>arihant traders</t>
  </si>
  <si>
    <t>AMOL BANSAL</t>
  </si>
  <si>
    <t>INOX METSCRAP INDIA PRIVATE LIMITED</t>
  </si>
  <si>
    <t>JOHN HUCKLEBERRY MANAGEMENT CONSULTANTS PRIVATE LIMITED</t>
  </si>
  <si>
    <t>crescent trade links</t>
  </si>
  <si>
    <t>ocb global</t>
  </si>
  <si>
    <t>MR SHEETFED INDIA PRIVATE LIMITED</t>
  </si>
  <si>
    <t>AA STUDIO CONSULTING PRIVATE LIMITED</t>
  </si>
  <si>
    <t>nexus international</t>
  </si>
  <si>
    <t>eglo india private limited</t>
  </si>
  <si>
    <t>AVANTECH ENGINEERING CONSORTIUM PVT LTD</t>
  </si>
  <si>
    <t>biotage india private limited</t>
  </si>
  <si>
    <t>vibhor exim private limited</t>
  </si>
  <si>
    <t>virendra kumar arora</t>
  </si>
  <si>
    <t>holisol logistics private limited</t>
  </si>
  <si>
    <t>light up lifestyle private limited</t>
  </si>
  <si>
    <t>FIROZ</t>
  </si>
  <si>
    <t>MAHESH KHURANA</t>
  </si>
  <si>
    <t>govind singh shekhawat</t>
  </si>
  <si>
    <t>deepak bansal</t>
  </si>
  <si>
    <t>vishal</t>
  </si>
  <si>
    <t>ritik</t>
  </si>
  <si>
    <t>dogal eximchem private limited</t>
  </si>
  <si>
    <t>onetail brands technologies private limited</t>
  </si>
  <si>
    <t>mamta lakhotia</t>
  </si>
  <si>
    <t>manish khandelwal</t>
  </si>
  <si>
    <t>adsg technologies private limited</t>
  </si>
  <si>
    <t>karan kumar</t>
  </si>
  <si>
    <t>lanson teqtool private limited</t>
  </si>
  <si>
    <t>MOHAMMAD VASIM</t>
  </si>
  <si>
    <t>esha</t>
  </si>
  <si>
    <t>koyna k it solutions (opc) private limited</t>
  </si>
  <si>
    <t>baljeet singh</t>
  </si>
  <si>
    <t>DHARM VEER</t>
  </si>
  <si>
    <t>NEWTEGH DESIGN TECHNOLOGIES PRIVATE LIMITED</t>
  </si>
  <si>
    <t>PRATEEK AGGARWAL</t>
  </si>
  <si>
    <t>tramontina india private limited</t>
  </si>
  <si>
    <t>chhavi international private limited</t>
  </si>
  <si>
    <t>sachin lamba</t>
  </si>
  <si>
    <t>kesri oil pvt ltd</t>
  </si>
  <si>
    <t>rajni aggarwal</t>
  </si>
  <si>
    <t>stitch technologies india pvt ltd.</t>
  </si>
  <si>
    <t>play craft traders</t>
  </si>
  <si>
    <t>ravindra kumar nagar</t>
  </si>
  <si>
    <t>charavu sathya prasad</t>
  </si>
  <si>
    <t>automotive test systems</t>
  </si>
  <si>
    <t>sherin nagpal</t>
  </si>
  <si>
    <t>freshcore provisions private limited</t>
  </si>
  <si>
    <t>rivl interiors private limited</t>
  </si>
  <si>
    <t>eqofluids india private limited</t>
  </si>
  <si>
    <t>shyam sunder sethi</t>
  </si>
  <si>
    <t>manish yadav</t>
  </si>
  <si>
    <t>rqs engineering private limited</t>
  </si>
  <si>
    <t>scavin international exim private limited</t>
  </si>
  <si>
    <t>RAKESH AHUJA</t>
  </si>
  <si>
    <t>highrise overseas private limited</t>
  </si>
  <si>
    <t>jatin parchani</t>
  </si>
  <si>
    <t>ambience sales</t>
  </si>
  <si>
    <t>gayatri arenja</t>
  </si>
  <si>
    <t>radwin wireless solutions india private limited</t>
  </si>
  <si>
    <t>pankaj gautam</t>
  </si>
  <si>
    <t>leonis electronics private limited</t>
  </si>
  <si>
    <t>sanyam jain</t>
  </si>
  <si>
    <t>anand sharma</t>
  </si>
  <si>
    <t>camelia lumicos llp</t>
  </si>
  <si>
    <t>digital doctor private limited</t>
  </si>
  <si>
    <t>manu sharma</t>
  </si>
  <si>
    <t>dinesh mittal</t>
  </si>
  <si>
    <t>himanshu gupta</t>
  </si>
  <si>
    <t>ppa overseas private limited</t>
  </si>
  <si>
    <t>shital kumar garg</t>
  </si>
  <si>
    <t>HOGWARTS IMPEX</t>
  </si>
  <si>
    <t>TEAMTECH ELECTRONICS LIMITED</t>
  </si>
  <si>
    <t>st stone medical devices private limited</t>
  </si>
  <si>
    <t>rajiv bhalla</t>
  </si>
  <si>
    <t>highrise international private limited</t>
  </si>
  <si>
    <t>chitra wadhwa</t>
  </si>
  <si>
    <t>sr international</t>
  </si>
  <si>
    <t>rohit lamboria</t>
  </si>
  <si>
    <t>dreammaster bedding private limited</t>
  </si>
  <si>
    <t>priyanka panwar</t>
  </si>
  <si>
    <t>manoj kumar  bhatt</t>
  </si>
  <si>
    <t>kapil budhiraja</t>
  </si>
  <si>
    <t>rangbahaar polychem llp</t>
  </si>
  <si>
    <t>sanjay maddan</t>
  </si>
  <si>
    <t>4bluez building controls private limited</t>
  </si>
  <si>
    <t>slr metaliks limited</t>
  </si>
  <si>
    <t>leadingtech machinery india</t>
  </si>
  <si>
    <t>sanjay chugh</t>
  </si>
  <si>
    <t>shruti dua</t>
  </si>
  <si>
    <t>harish agrawal</t>
  </si>
  <si>
    <t>sagar gupta</t>
  </si>
  <si>
    <t>shridhhi impex llp</t>
  </si>
  <si>
    <t>sperry plast ltd</t>
  </si>
  <si>
    <t>punit</t>
  </si>
  <si>
    <t>sonali bamba</t>
  </si>
  <si>
    <t>jaspreet singh  oberoi</t>
  </si>
  <si>
    <t>supersonic weld equipments private limited</t>
  </si>
  <si>
    <t>rohan dhawan</t>
  </si>
  <si>
    <t>pardeep light incorporation</t>
  </si>
  <si>
    <t>avs global</t>
  </si>
  <si>
    <t>vijay malik</t>
  </si>
  <si>
    <t>greenko suvaan energy private limited</t>
  </si>
  <si>
    <t>syrax enterprises</t>
  </si>
  <si>
    <t>ucl distribution private limited</t>
  </si>
  <si>
    <t>satyanarayan gupta</t>
  </si>
  <si>
    <t>t fly music private limited</t>
  </si>
  <si>
    <t>rajesh kumar bansal</t>
  </si>
  <si>
    <t>beenext private limited</t>
  </si>
  <si>
    <t>meridian life care</t>
  </si>
  <si>
    <t>ubiworld technology private limited</t>
  </si>
  <si>
    <t>jai prakash dwivedi</t>
  </si>
  <si>
    <t>dilip jain</t>
  </si>
  <si>
    <t>deepa dhall</t>
  </si>
  <si>
    <t>ashish sehgal</t>
  </si>
  <si>
    <t>leben india private limited</t>
  </si>
  <si>
    <t>sunxtreme woods india private limited</t>
  </si>
  <si>
    <t>dharmender sharma</t>
  </si>
  <si>
    <t>seema kapoor</t>
  </si>
  <si>
    <t>rajesh bansal</t>
  </si>
  <si>
    <t>breatheeasy consultants private limited</t>
  </si>
  <si>
    <t>yogesh kumar gupta</t>
  </si>
  <si>
    <t>samir ali hashmi</t>
  </si>
  <si>
    <t>poonam kumari</t>
  </si>
  <si>
    <t>ramakrishna electro components private limited</t>
  </si>
  <si>
    <t>manish jain</t>
  </si>
  <si>
    <t>sachin katyal</t>
  </si>
  <si>
    <t>tarun jain</t>
  </si>
  <si>
    <t>merchanics india private limited</t>
  </si>
  <si>
    <t>kainchi dham overseas</t>
  </si>
  <si>
    <t>chanchal kanta batra</t>
  </si>
  <si>
    <t>glamglobe exim private limited</t>
  </si>
  <si>
    <t>bsc power private limited</t>
  </si>
  <si>
    <t>ndr auto components limited</t>
  </si>
  <si>
    <t>kartik creations private limited</t>
  </si>
  <si>
    <t>alka sud</t>
  </si>
  <si>
    <t>rajni rustagi</t>
  </si>
  <si>
    <t>macbee private limited</t>
  </si>
  <si>
    <t>frizox cosmetic private limited</t>
  </si>
  <si>
    <t>jainico traders</t>
  </si>
  <si>
    <t>newgen partners</t>
  </si>
  <si>
    <t>bsp diagnostic systems private limited</t>
  </si>
  <si>
    <t>amit khandelwal</t>
  </si>
  <si>
    <t>sanjay gupta</t>
  </si>
  <si>
    <t>ish kumar sachdeva</t>
  </si>
  <si>
    <t>cgsasp private limited</t>
  </si>
  <si>
    <t>bhai papers private limited</t>
  </si>
  <si>
    <t>d13 business ventures private limited</t>
  </si>
  <si>
    <t>a c polycoaters private limited</t>
  </si>
  <si>
    <t>anil tomar</t>
  </si>
  <si>
    <t>beyant marwah</t>
  </si>
  <si>
    <t>hitech innotech green water private limited</t>
  </si>
  <si>
    <t>esoteric luxe ideas (opc) private limited</t>
  </si>
  <si>
    <t>sandeep mani (huf)</t>
  </si>
  <si>
    <t>endolax medicare private limited</t>
  </si>
  <si>
    <t>rajesh malhotra</t>
  </si>
  <si>
    <t>yogesh</t>
  </si>
  <si>
    <t>nikunj agarwal</t>
  </si>
  <si>
    <t>cardiologix</t>
  </si>
  <si>
    <t>ib monotaro private limited</t>
  </si>
  <si>
    <t>mayur gupta</t>
  </si>
  <si>
    <t>bunaim international private limited</t>
  </si>
  <si>
    <t>johnson matthey india private limited</t>
  </si>
  <si>
    <t>sai mag wheels llp</t>
  </si>
  <si>
    <t>shubham sehrawat</t>
  </si>
  <si>
    <t>kamal batra</t>
  </si>
  <si>
    <t>zektra international private limited</t>
  </si>
  <si>
    <t>ajay industrial corporation limited</t>
  </si>
  <si>
    <t>eden renewable alma private limited</t>
  </si>
  <si>
    <t>regent infinity llp</t>
  </si>
  <si>
    <t>research mate lifesciences private limited</t>
  </si>
  <si>
    <t>gmi implantology india private limited</t>
  </si>
  <si>
    <t>ergin imaging systems private limited</t>
  </si>
  <si>
    <t>aadwin refrigeration india private limited</t>
  </si>
  <si>
    <t>provin printech private limited</t>
  </si>
  <si>
    <t>d a leatherchem llp</t>
  </si>
  <si>
    <t>sabiote healthcare private limited</t>
  </si>
  <si>
    <t>provin technos private limited</t>
  </si>
  <si>
    <t>chetan dass</t>
  </si>
  <si>
    <t>vipul malhotra</t>
  </si>
  <si>
    <t>refurbmed solutions private limited</t>
  </si>
  <si>
    <t>hina global solutions</t>
  </si>
  <si>
    <t>us decorhub marketing private limited</t>
  </si>
  <si>
    <t>himanshu bhardwaj</t>
  </si>
  <si>
    <t>toreto india private limited</t>
  </si>
  <si>
    <t>rajesh kumar</t>
  </si>
  <si>
    <t>himanshu bisht</t>
  </si>
  <si>
    <t>isocomp technologies</t>
  </si>
  <si>
    <t>alisha sharma</t>
  </si>
  <si>
    <t>alliance auto solutions llp</t>
  </si>
  <si>
    <t>panna lal sancheti</t>
  </si>
  <si>
    <t>kamlesh rani</t>
  </si>
  <si>
    <t>shyam kumar</t>
  </si>
  <si>
    <t>xupertrode alloys private limited</t>
  </si>
  <si>
    <t>virkamal optics pvt ltd</t>
  </si>
  <si>
    <t>deepak siwal</t>
  </si>
  <si>
    <t>sahil verma</t>
  </si>
  <si>
    <t>usupso retail india private limited</t>
  </si>
  <si>
    <t>sea bird refrigeration pvt ltd</t>
  </si>
  <si>
    <t>pioneer sales</t>
  </si>
  <si>
    <t>gurcharan singh</t>
  </si>
  <si>
    <t>midazzle private limited</t>
  </si>
  <si>
    <t>shivam electronic india pvt ltd</t>
  </si>
  <si>
    <t>vansh puri</t>
  </si>
  <si>
    <t>star agritech solutions</t>
  </si>
  <si>
    <t>kanchan popli</t>
  </si>
  <si>
    <t>madhur gupta</t>
  </si>
  <si>
    <t>sundeep kalra</t>
  </si>
  <si>
    <t>prashant sharma</t>
  </si>
  <si>
    <t>inaaya foils private limited</t>
  </si>
  <si>
    <t>vijay chopra</t>
  </si>
  <si>
    <t>revayu projects private limited</t>
  </si>
  <si>
    <t>gautam sharma</t>
  </si>
  <si>
    <t>arya impex</t>
  </si>
  <si>
    <t>hari om</t>
  </si>
  <si>
    <t>knit connect llp</t>
  </si>
  <si>
    <t>charanjeet  talwar</t>
  </si>
  <si>
    <t>dss takara bio india private limited</t>
  </si>
  <si>
    <t>munita kumari</t>
  </si>
  <si>
    <t>shree ram jali udyog private limited</t>
  </si>
  <si>
    <t>siddharth aggarwal</t>
  </si>
  <si>
    <t>shyam sundar pradhan</t>
  </si>
  <si>
    <t>adroitone infra private limited</t>
  </si>
  <si>
    <t>rohitdhingra</t>
  </si>
  <si>
    <t>razi rehman</t>
  </si>
  <si>
    <t>sangeeta khanna</t>
  </si>
  <si>
    <t>global exports</t>
  </si>
  <si>
    <t>a k i vaidyanath</t>
  </si>
  <si>
    <t>tarun narula</t>
  </si>
  <si>
    <t>srv damage preventions private limited</t>
  </si>
  <si>
    <t>vikas lamboria</t>
  </si>
  <si>
    <t>mahajan mechnicals</t>
  </si>
  <si>
    <t>mukesh kumar sharma</t>
  </si>
  <si>
    <t>abhimanyu gulati</t>
  </si>
  <si>
    <t>meena arora</t>
  </si>
  <si>
    <t>rubi goel</t>
  </si>
  <si>
    <t>gold leaf international</t>
  </si>
  <si>
    <t>jawad khan</t>
  </si>
  <si>
    <t>spmesh house private limited</t>
  </si>
  <si>
    <t>hok consumer private limited</t>
  </si>
  <si>
    <t>kamal envirotech private limited</t>
  </si>
  <si>
    <t>saurabh sehdev</t>
  </si>
  <si>
    <t>harsh wardhan</t>
  </si>
  <si>
    <t>yogesh bansal</t>
  </si>
  <si>
    <t>suresh chawla</t>
  </si>
  <si>
    <t>rajat sood</t>
  </si>
  <si>
    <t>mayank kataria</t>
  </si>
  <si>
    <t>rahul jain</t>
  </si>
  <si>
    <t>vinod kumar bansal</t>
  </si>
  <si>
    <t>axitec energy india private limited</t>
  </si>
  <si>
    <t>ankita sudan</t>
  </si>
  <si>
    <t>seema hasija</t>
  </si>
  <si>
    <t>sameena</t>
  </si>
  <si>
    <t>faisal hamid</t>
  </si>
  <si>
    <t>sourbh singhal</t>
  </si>
  <si>
    <t>prashant singhal</t>
  </si>
  <si>
    <t>miltex equipments</t>
  </si>
  <si>
    <t>rajaji traders</t>
  </si>
  <si>
    <t>neha maini</t>
  </si>
  <si>
    <t>kitchenette trading india private limited</t>
  </si>
  <si>
    <t>amitoje india private limited</t>
  </si>
  <si>
    <t>kirat lifesciences private limited</t>
  </si>
  <si>
    <t>neelima arora</t>
  </si>
  <si>
    <t>rajbir kaur</t>
  </si>
  <si>
    <t>dharmendra singh</t>
  </si>
  <si>
    <t>kamal kumar sharma</t>
  </si>
  <si>
    <t>vatan garg</t>
  </si>
  <si>
    <t>dinesh aswal</t>
  </si>
  <si>
    <t>parveen kumar</t>
  </si>
  <si>
    <t>dbs building products private limited</t>
  </si>
  <si>
    <t>chetan bansal</t>
  </si>
  <si>
    <t>auscred automation private limited</t>
  </si>
  <si>
    <t>morcom induction private limited</t>
  </si>
  <si>
    <t>rahul kushwah</t>
  </si>
  <si>
    <t>ajay industrial polymers private limited</t>
  </si>
  <si>
    <t>robosafe systems india</t>
  </si>
  <si>
    <t>mohit luthra</t>
  </si>
  <si>
    <t>indo german international pvt ltd</t>
  </si>
  <si>
    <t>mirza furqan beg</t>
  </si>
  <si>
    <t>indo gulf pest control private limited</t>
  </si>
  <si>
    <t>dsquare ai private limited</t>
  </si>
  <si>
    <t>zoyryde play private limited</t>
  </si>
  <si>
    <t>thunder nuts llp</t>
  </si>
  <si>
    <t>pawan kumar aggarwal</t>
  </si>
  <si>
    <t>rohit massy</t>
  </si>
  <si>
    <t>anuja thukral</t>
  </si>
  <si>
    <t>veer sports games &amp; toys</t>
  </si>
  <si>
    <t>sam son polymers private limited</t>
  </si>
  <si>
    <t>noblex creation private limited</t>
  </si>
  <si>
    <t>rakesh kumar bhatia</t>
  </si>
  <si>
    <t>rahul shokeen</t>
  </si>
  <si>
    <t>dewan chand panna lal</t>
  </si>
  <si>
    <t>ilano led india private limited</t>
  </si>
  <si>
    <t>akshay verma</t>
  </si>
  <si>
    <t>printware solutions private limited</t>
  </si>
  <si>
    <t>auto connections enterprises private limited</t>
  </si>
  <si>
    <t>matrix cellular (international) services private limited</t>
  </si>
  <si>
    <t>annapurna overseas</t>
  </si>
  <si>
    <t>e3 furniture private limited</t>
  </si>
  <si>
    <t>hari mohan joshi</t>
  </si>
  <si>
    <t>sanveer singh</t>
  </si>
  <si>
    <t>fudge grudge private limited</t>
  </si>
  <si>
    <t>rayshen environmental private limited</t>
  </si>
  <si>
    <t>hancers private limited</t>
  </si>
  <si>
    <t>ace instruments delhi</t>
  </si>
  <si>
    <t>modiway trading private limited</t>
  </si>
  <si>
    <t>qtloads tech &amp; transit private limited</t>
  </si>
  <si>
    <t>aman singh</t>
  </si>
  <si>
    <t>prerna arora</t>
  </si>
  <si>
    <t>3d paradise</t>
  </si>
  <si>
    <t>babita</t>
  </si>
  <si>
    <t>rajender kumar aggarwal</t>
  </si>
  <si>
    <t>pollo luggage</t>
  </si>
  <si>
    <t>sunil kumar</t>
  </si>
  <si>
    <t>taranjeet kaur</t>
  </si>
  <si>
    <t>manju jain</t>
  </si>
  <si>
    <t>shilpa lalwani</t>
  </si>
  <si>
    <t>saurabh goyal</t>
  </si>
  <si>
    <t>harsha sehrawat</t>
  </si>
  <si>
    <t>gagandeep rattey</t>
  </si>
  <si>
    <t>elite lifestyle</t>
  </si>
  <si>
    <t>sunil manocha</t>
  </si>
  <si>
    <t>kanchan</t>
  </si>
  <si>
    <t>kanishk sharma</t>
  </si>
  <si>
    <t>vikas walia</t>
  </si>
  <si>
    <t>mohit rajora</t>
  </si>
  <si>
    <t>sanwar mal</t>
  </si>
  <si>
    <t>print machinery services</t>
  </si>
  <si>
    <t>pratham fabrics private limited</t>
  </si>
  <si>
    <t>vossloh fastening systems india private limited</t>
  </si>
  <si>
    <t>kesari agro industries</t>
  </si>
  <si>
    <t>kindoew tradelinks private limited</t>
  </si>
  <si>
    <t>klb instruments company pvt ltd</t>
  </si>
  <si>
    <t>deepak sethi</t>
  </si>
  <si>
    <t>anand aggarwal</t>
  </si>
  <si>
    <t>gurpreet singh</t>
  </si>
  <si>
    <t>dinesh singhal</t>
  </si>
  <si>
    <t>kishan kumar daga</t>
  </si>
  <si>
    <t>habiba iqbal saeed</t>
  </si>
  <si>
    <t>haya monis</t>
  </si>
  <si>
    <t>maxdeco</t>
  </si>
  <si>
    <t>shikha kundu</t>
  </si>
  <si>
    <t>sohan bansal</t>
  </si>
  <si>
    <t>atishay jain</t>
  </si>
  <si>
    <t>subash</t>
  </si>
  <si>
    <t>nisha pandey</t>
  </si>
  <si>
    <t>prem narang</t>
  </si>
  <si>
    <t>nidhi agarwal</t>
  </si>
  <si>
    <t>krishan kumar</t>
  </si>
  <si>
    <t>naveen kumar</t>
  </si>
  <si>
    <t>srishti sharma</t>
  </si>
  <si>
    <t>metlex</t>
  </si>
  <si>
    <t>himani aggarwal</t>
  </si>
  <si>
    <t>ashwani kumar pandey</t>
  </si>
  <si>
    <t>tresor systems private limited</t>
  </si>
  <si>
    <t>tartler india private limited</t>
  </si>
  <si>
    <t>jibran aziz</t>
  </si>
  <si>
    <t>vk industries</t>
  </si>
  <si>
    <t>tenzin topgay ngodup</t>
  </si>
  <si>
    <t>aarish qureshi</t>
  </si>
  <si>
    <t>artrie innovations</t>
  </si>
  <si>
    <t>galaxy enterprises</t>
  </si>
  <si>
    <t>tej karan lunawat</t>
  </si>
  <si>
    <t>alutix insulations</t>
  </si>
  <si>
    <t>rachit vasudeva</t>
  </si>
  <si>
    <t>aark pharmaceuticals</t>
  </si>
  <si>
    <t>kanta sharma</t>
  </si>
  <si>
    <t>modena living</t>
  </si>
  <si>
    <t>pravat ranjan das</t>
  </si>
  <si>
    <t>appzotech enterprises private limited</t>
  </si>
  <si>
    <t>vpms industrial products llp</t>
  </si>
  <si>
    <t>cosmos international</t>
  </si>
  <si>
    <t>blue ray technologies private limited</t>
  </si>
  <si>
    <t>evershell overseas private limited</t>
  </si>
  <si>
    <t>luxe hardware solutions</t>
  </si>
  <si>
    <t>vencer consultants private limited</t>
  </si>
  <si>
    <t>stavian chemical india private limited</t>
  </si>
  <si>
    <t>yash pal sethi</t>
  </si>
  <si>
    <t>devi durgas impex private limited</t>
  </si>
  <si>
    <t>matec industries private limited</t>
  </si>
  <si>
    <t>fusion concepts events &amp; sales private limited</t>
  </si>
  <si>
    <t>a-one machined components private limited</t>
  </si>
  <si>
    <t>select cars private limited</t>
  </si>
  <si>
    <t>bundleojoy private limited</t>
  </si>
  <si>
    <t>gaurav aggarwal</t>
  </si>
  <si>
    <t>credential solutions private limited</t>
  </si>
  <si>
    <t>aarjun agro foods private limited</t>
  </si>
  <si>
    <t>mfarm ventures private limited</t>
  </si>
  <si>
    <t>ram ratan kashi ram p ltd</t>
  </si>
  <si>
    <t>empiral enterprises</t>
  </si>
  <si>
    <t>iberia pharmaceuticals india private limited</t>
  </si>
  <si>
    <t>giri raj batra</t>
  </si>
  <si>
    <t>priman instruments private limited</t>
  </si>
  <si>
    <t>agricue foods private limited</t>
  </si>
  <si>
    <t>muhammed haris</t>
  </si>
  <si>
    <t>micro sheet crafts (india) private limited</t>
  </si>
  <si>
    <t>lawad infrastructure private limited</t>
  </si>
  <si>
    <t>mohit bhatia</t>
  </si>
  <si>
    <t>green agritech</t>
  </si>
  <si>
    <t>mckt beverages private limited</t>
  </si>
  <si>
    <t>hero rooftop energy private limited</t>
  </si>
  <si>
    <t>schuessler india private limited</t>
  </si>
  <si>
    <t>playful tots private limited</t>
  </si>
  <si>
    <t>ds techworks solutions private limited</t>
  </si>
  <si>
    <t>koishu digital private limited</t>
  </si>
  <si>
    <t>satish kumar gupta</t>
  </si>
  <si>
    <t>amato automotive private limited</t>
  </si>
  <si>
    <t>anshul jalan</t>
  </si>
  <si>
    <t>uniquo infra private limited</t>
  </si>
  <si>
    <t>gy9 dynmic private limited</t>
  </si>
  <si>
    <t>havenly dynmic private limited</t>
  </si>
  <si>
    <t>lalit gupta</t>
  </si>
  <si>
    <t>hanu industries private limited</t>
  </si>
  <si>
    <t>vidit jain</t>
  </si>
  <si>
    <t>murolyses private limited</t>
  </si>
  <si>
    <t>ashwani kumar &amp; co. private limited</t>
  </si>
  <si>
    <t>new light apparels limited</t>
  </si>
  <si>
    <t>prateek  goel</t>
  </si>
  <si>
    <t>shubh techno services private limited</t>
  </si>
  <si>
    <t>daima building material private limited</t>
  </si>
  <si>
    <t>cairos technologies india private limited</t>
  </si>
  <si>
    <t>imperial auto industries limited</t>
  </si>
  <si>
    <t>membrane engineering pvt ltd</t>
  </si>
  <si>
    <t>suren kumar gupta</t>
  </si>
  <si>
    <t>abhijit bose</t>
  </si>
  <si>
    <t>vijay kumar</t>
  </si>
  <si>
    <t>magnus corporation</t>
  </si>
  <si>
    <t>nikhil</t>
  </si>
  <si>
    <t>vess impex private limited</t>
  </si>
  <si>
    <t>smart air filters private limited</t>
  </si>
  <si>
    <t>M/S OPTIMUM ENTERPRISES</t>
  </si>
  <si>
    <t>sanjeev khurana</t>
  </si>
  <si>
    <t>naresh kumar gupta</t>
  </si>
  <si>
    <t>naresh nagpal</t>
  </si>
  <si>
    <t>qba mercantile private limited</t>
  </si>
  <si>
    <t>nextechno gen private limited</t>
  </si>
  <si>
    <t>woven gold acrylic india pvt ltd</t>
  </si>
  <si>
    <t>shama parveen</t>
  </si>
  <si>
    <t>blinx india private limited</t>
  </si>
  <si>
    <t>k p technobuild private limited</t>
  </si>
  <si>
    <t>sujit kumar</t>
  </si>
  <si>
    <t>future glass works private limited</t>
  </si>
  <si>
    <t>amazing routes india private limited</t>
  </si>
  <si>
    <t>concept kart</t>
  </si>
  <si>
    <t>deepa kuwarbi</t>
  </si>
  <si>
    <t>ashish gaur</t>
  </si>
  <si>
    <t>kamal kumar</t>
  </si>
  <si>
    <t>mbe delhi logistics private limited</t>
  </si>
  <si>
    <t>ssb infosystems private limited</t>
  </si>
  <si>
    <t>zibbri india private limited</t>
  </si>
  <si>
    <t>cosmetech healthcare products</t>
  </si>
  <si>
    <t>krishna pratap singh</t>
  </si>
  <si>
    <t>royal tradelinks pvt ltd</t>
  </si>
  <si>
    <t>sanjay juneja</t>
  </si>
  <si>
    <t>crystal presentation solutions private limited</t>
  </si>
  <si>
    <t>celto acoustique llp</t>
  </si>
  <si>
    <t>yorco sales private limited</t>
  </si>
  <si>
    <t>sanjeev bhatia</t>
  </si>
  <si>
    <t>l objet modi ventures private limited</t>
  </si>
  <si>
    <t>mahesh singla</t>
  </si>
  <si>
    <t>ramcad scientific softmach engineers</t>
  </si>
  <si>
    <t>jona techsystems private limited</t>
  </si>
  <si>
    <t>hitra salmon india private limited</t>
  </si>
  <si>
    <t>india fashion</t>
  </si>
  <si>
    <t>garjan international</t>
  </si>
  <si>
    <t>jawahar lal</t>
  </si>
  <si>
    <t>neelam</t>
  </si>
  <si>
    <t>yogesh goel</t>
  </si>
  <si>
    <t>shivalik metaplast industries</t>
  </si>
  <si>
    <t>vineet yadav</t>
  </si>
  <si>
    <t>ITUDE TECHNOLOGIES PRIVATE LIMITED</t>
  </si>
  <si>
    <t>faball fitness private limited</t>
  </si>
  <si>
    <t>selective hair india private limited</t>
  </si>
  <si>
    <t>sandeep jain</t>
  </si>
  <si>
    <t>sagar goyal</t>
  </si>
  <si>
    <t>jai gopal international impex pvt ltd</t>
  </si>
  <si>
    <t>abid ali</t>
  </si>
  <si>
    <t>ram parkash bhatia</t>
  </si>
  <si>
    <t>shri ram synthetics</t>
  </si>
  <si>
    <t>sanjana agarwal</t>
  </si>
  <si>
    <t>rupesh kumar</t>
  </si>
  <si>
    <t>rahul goel</t>
  </si>
  <si>
    <t>bharatam impex</t>
  </si>
  <si>
    <t>qshe vision technologies private limited</t>
  </si>
  <si>
    <t>mukesh kumar aggarwal</t>
  </si>
  <si>
    <t>entice impex private limited</t>
  </si>
  <si>
    <t>shyamadel agri tech enterprise india private limited</t>
  </si>
  <si>
    <t>chemtron analytical instruments private limited</t>
  </si>
  <si>
    <t>rajesh kumar gupta</t>
  </si>
  <si>
    <t>kashi exim</t>
  </si>
  <si>
    <t>aw solar solutions india private limited</t>
  </si>
  <si>
    <t>naagar infrastructure private limited</t>
  </si>
  <si>
    <t>sunburst resources llp</t>
  </si>
  <si>
    <t>blue sky system private limited</t>
  </si>
  <si>
    <t>vg shisha private limited</t>
  </si>
  <si>
    <t>manoj kumar</t>
  </si>
  <si>
    <t>fnf autocare india</t>
  </si>
  <si>
    <t>synomer private limited</t>
  </si>
  <si>
    <t>samraj polytex limited</t>
  </si>
  <si>
    <t>bluebath gallary llp</t>
  </si>
  <si>
    <t>pariadi exim private limited</t>
  </si>
  <si>
    <t>beanly beverages private limited</t>
  </si>
  <si>
    <t>earthling consumer products private limited</t>
  </si>
  <si>
    <t>abhishek gupta</t>
  </si>
  <si>
    <t>new national radios</t>
  </si>
  <si>
    <t>yashasvi technology private limited</t>
  </si>
  <si>
    <t>bansal plysales company private limited</t>
  </si>
  <si>
    <t>tailored perfumes india private limited</t>
  </si>
  <si>
    <t>creative impex</t>
  </si>
  <si>
    <t>artwork designs private limited</t>
  </si>
  <si>
    <t>saurav bansal</t>
  </si>
  <si>
    <t>arvind singh</t>
  </si>
  <si>
    <t>varun vats</t>
  </si>
  <si>
    <t>amita sood</t>
  </si>
  <si>
    <t>flagship international trading co.</t>
  </si>
  <si>
    <t>ram dutt kothari</t>
  </si>
  <si>
    <t>dalmia polyamide private limited</t>
  </si>
  <si>
    <t>ihdd technology india private limited</t>
  </si>
  <si>
    <t>nitin exim private limited</t>
  </si>
  <si>
    <t>cybrid (mopro) technologies private limited</t>
  </si>
  <si>
    <t>rtns technology private limited</t>
  </si>
  <si>
    <t>driha integrated private limited</t>
  </si>
  <si>
    <t>pooja plasto colour pvt.ltd.</t>
  </si>
  <si>
    <t>juniper nirjara energy private limited</t>
  </si>
  <si>
    <t>vivika enterprises private limited</t>
  </si>
  <si>
    <t>pes installations private limited</t>
  </si>
  <si>
    <t>ansa retail private limited</t>
  </si>
  <si>
    <t>prashant goyal</t>
  </si>
  <si>
    <t>adventures sports systems and timing private limited</t>
  </si>
  <si>
    <t>modern stage services private limited</t>
  </si>
  <si>
    <t>sher singh</t>
  </si>
  <si>
    <t>himanshu malhotra</t>
  </si>
  <si>
    <t>md nisar ansari</t>
  </si>
  <si>
    <t>ram lalla sewing machines llp</t>
  </si>
  <si>
    <t>3p india</t>
  </si>
  <si>
    <t>azad khan</t>
  </si>
  <si>
    <t>dhiraj saidwal</t>
  </si>
  <si>
    <t>govind impex</t>
  </si>
  <si>
    <t>ellite international</t>
  </si>
  <si>
    <t>benjamin appliances private limited</t>
  </si>
  <si>
    <t>chic cosmetics private limited</t>
  </si>
  <si>
    <t>planin innovation and consultancy services private limited</t>
  </si>
  <si>
    <t>bahadur singh gandhi</t>
  </si>
  <si>
    <t>metkorp equipments private limited</t>
  </si>
  <si>
    <t>bizboat international (opc) private limited</t>
  </si>
  <si>
    <t>digitech exim private limited</t>
  </si>
  <si>
    <t>samtech overseas llp</t>
  </si>
  <si>
    <t>ashok gupta</t>
  </si>
  <si>
    <t>sachin sachdeva</t>
  </si>
  <si>
    <t>mahtab engineering works</t>
  </si>
  <si>
    <t>3d products india private limited</t>
  </si>
  <si>
    <t>bhaane retail private limited</t>
  </si>
  <si>
    <t>bharti waters private limited</t>
  </si>
  <si>
    <t>javitsa ventures</t>
  </si>
  <si>
    <t>raman kumar</t>
  </si>
  <si>
    <t>woodstock global</t>
  </si>
  <si>
    <t>himanshu arora</t>
  </si>
  <si>
    <t>hics tradex llp</t>
  </si>
  <si>
    <t>kanupriyaa garg</t>
  </si>
  <si>
    <t>ambridge developers llp</t>
  </si>
  <si>
    <t>nuvia india private limited</t>
  </si>
  <si>
    <t>nitin kumar gupta</t>
  </si>
  <si>
    <t>devender kumar tiwari</t>
  </si>
  <si>
    <t>rajender kumar</t>
  </si>
  <si>
    <t>radha gupta</t>
  </si>
  <si>
    <t>vivek gupta</t>
  </si>
  <si>
    <t>neeta lila</t>
  </si>
  <si>
    <t>diljeet kaur</t>
  </si>
  <si>
    <t>smairconditioning india private limited</t>
  </si>
  <si>
    <t>urrth wellness private limited</t>
  </si>
  <si>
    <t>abbtron nextgen private limited</t>
  </si>
  <si>
    <t>jatinder pal singh</t>
  </si>
  <si>
    <t>corbell technologies private limited</t>
  </si>
  <si>
    <t>probus smart things private limited</t>
  </si>
  <si>
    <t>xound technology private limited</t>
  </si>
  <si>
    <t>niche accessories &amp; labels llp</t>
  </si>
  <si>
    <t>singhal impex</t>
  </si>
  <si>
    <t>instant procurement services private limited</t>
  </si>
  <si>
    <t>nitin kumar goyal</t>
  </si>
  <si>
    <t>airmep sales corp.</t>
  </si>
  <si>
    <t>deluxe scientific surgico private limited</t>
  </si>
  <si>
    <t>gourav sharma</t>
  </si>
  <si>
    <t>ceiling impex private limited</t>
  </si>
  <si>
    <t>superex scientific private limited</t>
  </si>
  <si>
    <t>petra designing india private limited</t>
  </si>
  <si>
    <t>the club line</t>
  </si>
  <si>
    <t>lokesh kalra</t>
  </si>
  <si>
    <t>poonam bharti</t>
  </si>
  <si>
    <t>myonic global</t>
  </si>
  <si>
    <t>eco infra products llp</t>
  </si>
  <si>
    <t>oswal impex</t>
  </si>
  <si>
    <t>visual technicals</t>
  </si>
  <si>
    <t>endolite india limited</t>
  </si>
  <si>
    <t>dharmendra kumar yadav</t>
  </si>
  <si>
    <t>suhail khan</t>
  </si>
  <si>
    <t>nand kishore</t>
  </si>
  <si>
    <t>rsons plumbing solution private limited</t>
  </si>
  <si>
    <t>global sourcing</t>
  </si>
  <si>
    <t>subhash chand</t>
  </si>
  <si>
    <t>deepak upadhyay</t>
  </si>
  <si>
    <t>sinewatt energy private limited</t>
  </si>
  <si>
    <t>ant engineering private limited</t>
  </si>
  <si>
    <t>rohan nagpal</t>
  </si>
  <si>
    <t>sarabjit singh</t>
  </si>
  <si>
    <t>chirag bansal</t>
  </si>
  <si>
    <t>sukul bagai</t>
  </si>
  <si>
    <t>navneet bansala</t>
  </si>
  <si>
    <t>hrithik jain</t>
  </si>
  <si>
    <t>weld alloy products limited</t>
  </si>
  <si>
    <t>indocrest transportation private limited</t>
  </si>
  <si>
    <t>prateek goel</t>
  </si>
  <si>
    <t>deepak mehta</t>
  </si>
  <si>
    <t>henceforth industries private limited</t>
  </si>
  <si>
    <t>dinesh gupta</t>
  </si>
  <si>
    <t>curific implants private limited</t>
  </si>
  <si>
    <t>bhavna gulati</t>
  </si>
  <si>
    <t>aone copier services private limited</t>
  </si>
  <si>
    <t>kishan paswan</t>
  </si>
  <si>
    <t>spread home products private limited</t>
  </si>
  <si>
    <t>dixit kalra</t>
  </si>
  <si>
    <t>sandhar technologies limited</t>
  </si>
  <si>
    <t>rkg grain sorting solutions private limited</t>
  </si>
  <si>
    <t>health arx technologies private limited</t>
  </si>
  <si>
    <t>ritika golchha</t>
  </si>
  <si>
    <t>rahul arora</t>
  </si>
  <si>
    <t>sanyam arora</t>
  </si>
  <si>
    <t>equillium tech &amp; trade private limited</t>
  </si>
  <si>
    <t>gautam aswani</t>
  </si>
  <si>
    <t>bharat polyzone private limited</t>
  </si>
  <si>
    <t>satinder kumar jhingan</t>
  </si>
  <si>
    <t>artista design solutions private limited</t>
  </si>
  <si>
    <t>kpsv trading llp</t>
  </si>
  <si>
    <t>bbd urban co</t>
  </si>
  <si>
    <t>ev spins innovation private limited</t>
  </si>
  <si>
    <t>guru kripa overseas</t>
  </si>
  <si>
    <t>red orchid infotechnics private limited</t>
  </si>
  <si>
    <t>bharat adhesives</t>
  </si>
  <si>
    <t>ganesh prasad</t>
  </si>
  <si>
    <t>mill products trade expo private limited</t>
  </si>
  <si>
    <t>interbrands distribution private limited</t>
  </si>
  <si>
    <t>mahesh chand gupta</t>
  </si>
  <si>
    <t>sanjay goyal</t>
  </si>
  <si>
    <t>dat exim solutions private limited</t>
  </si>
  <si>
    <t>ragini singh</t>
  </si>
  <si>
    <t>sahil gupta</t>
  </si>
  <si>
    <t>lalit rathore</t>
  </si>
  <si>
    <t>sachin chawla</t>
  </si>
  <si>
    <t>cusp tradelinks private limited</t>
  </si>
  <si>
    <t>mohammad moinuddin</t>
  </si>
  <si>
    <t>rudra pratap singh</t>
  </si>
  <si>
    <t>fides sales private limited</t>
  </si>
  <si>
    <t>apurvakriti infrastructure private limited</t>
  </si>
  <si>
    <t>anita goyal</t>
  </si>
  <si>
    <t>r &amp; h engineering</t>
  </si>
  <si>
    <t>tektronics industries limited</t>
  </si>
  <si>
    <t>pioneer polymers private limited</t>
  </si>
  <si>
    <t>rajeev goel</t>
  </si>
  <si>
    <t>santosh kumar</t>
  </si>
  <si>
    <t>gurish kaur</t>
  </si>
  <si>
    <t>pulkit jain</t>
  </si>
  <si>
    <t>mudit garg</t>
  </si>
  <si>
    <t>dayal enterprises</t>
  </si>
  <si>
    <t>jasbir singh chawla</t>
  </si>
  <si>
    <t>king star productions private limited</t>
  </si>
  <si>
    <t>lg energy solution india private limited</t>
  </si>
  <si>
    <t>abhinav aggarwal</t>
  </si>
  <si>
    <t>paras lubricants limited</t>
  </si>
  <si>
    <t>isotope imaging private limited</t>
  </si>
  <si>
    <t>obasix industries private limited</t>
  </si>
  <si>
    <t>rawshid nizam shawl</t>
  </si>
  <si>
    <t>kemira chemicals (india) private limited</t>
  </si>
  <si>
    <t>vistara network private limited</t>
  </si>
  <si>
    <t>sunny kashyap</t>
  </si>
  <si>
    <t>nexflow ecommerce private limited</t>
  </si>
  <si>
    <t>ride delight ev management private limited</t>
  </si>
  <si>
    <t>trix innovations llp</t>
  </si>
  <si>
    <t>msb consulting private limited</t>
  </si>
  <si>
    <t>anup kumar</t>
  </si>
  <si>
    <t>ajay khanna</t>
  </si>
  <si>
    <t>yash chandna</t>
  </si>
  <si>
    <t>arun rekha gogia</t>
  </si>
  <si>
    <t>zeb international private limited</t>
  </si>
  <si>
    <t>dalmia technologies private limited</t>
  </si>
  <si>
    <t>chandra engineers</t>
  </si>
  <si>
    <t>gajanand</t>
  </si>
  <si>
    <t>nagendra  kushwaha</t>
  </si>
  <si>
    <t>united agencies distributors llp</t>
  </si>
  <si>
    <t>kamla pagaria</t>
  </si>
  <si>
    <t>esprito plast industries private limited</t>
  </si>
  <si>
    <t>connedit business solutions private limited</t>
  </si>
  <si>
    <t>king of basa</t>
  </si>
  <si>
    <t>wesense medical private limited</t>
  </si>
  <si>
    <t>urja global limited</t>
  </si>
  <si>
    <t>luminex commerce private limited</t>
  </si>
  <si>
    <t>sanjay tanwar</t>
  </si>
  <si>
    <t>nischay arora</t>
  </si>
  <si>
    <t>raghusharan polyfilms private limited</t>
  </si>
  <si>
    <t>ROTEK LAMINATES</t>
  </si>
  <si>
    <t>JIMCAP ELECTRONICS PRIVATE LIMITED</t>
  </si>
  <si>
    <t>DIGISOL SYSTEMS LIMITED</t>
  </si>
  <si>
    <t>TELESMART SCS LIMITED</t>
  </si>
  <si>
    <t>SYNEGRA EMS LIMITED</t>
  </si>
  <si>
    <t>RISHABH INDUSTRIES</t>
  </si>
  <si>
    <t>ROSENBERGER INTERCONNECT INDIA PRIVATE LIMITED</t>
  </si>
  <si>
    <t>ATC INDUSTRIES</t>
  </si>
  <si>
    <t>CRAVIUM GOURMET PRIVATE LIMITED</t>
  </si>
  <si>
    <t>MICRO INTERCONNEXION PRIVATE LIMITED</t>
  </si>
  <si>
    <t>MOLBIO DIAGNOSTICS PRIVATE LIMITED</t>
  </si>
  <si>
    <t>NALUX ELECTRONICS PVT LTD</t>
  </si>
  <si>
    <t>PUTZMEISTER CONCRETE MACHINES PRIVATE LIMITED</t>
  </si>
  <si>
    <t>MC-BAUCHEMIE INDIA PRIVATE LIMITED</t>
  </si>
  <si>
    <t>SAVANNAH SURFACTANTS LIMITED</t>
  </si>
  <si>
    <t>BERGER BECKER COATING PRIVATE LIMITED</t>
  </si>
  <si>
    <t>DANLAW TECHNOLOGIES INDIA LIMITED</t>
  </si>
  <si>
    <t>M/s   ARYADURGA VENTURES</t>
  </si>
  <si>
    <t>M/s   OSCAR HOSPITALITY CONCEPTS</t>
  </si>
  <si>
    <t>M/s   ZUARI FARMHUB LIMITED</t>
  </si>
  <si>
    <t>M/s   NAO SPIRITS &amp; BEVERAGES PRIVATE LIMITED</t>
  </si>
  <si>
    <t>Shri SERAFIM VITERBO LOURENCO</t>
  </si>
  <si>
    <t>M/s   HUGHES PRECISION MANUFACTURING PRIVATE LIMITED</t>
  </si>
  <si>
    <t>M/s   FETTE COMPACTING MACHINERY INDIA PRIVATE LIMITED</t>
  </si>
  <si>
    <t>M/s   PENTAIR WATER INDIA PRIVATE LIMITED</t>
  </si>
  <si>
    <t>M/s   ATREYA SHIPYARD PRIVATE LIMITED</t>
  </si>
  <si>
    <t>M/s   ARMACAR HOLDINGS PRIVATE LIMITED</t>
  </si>
  <si>
    <t>M/s   KINECO KAMAN COMPOSITES - INDIA PRIVATE LIMITED</t>
  </si>
  <si>
    <t>ALAN MANUELPAIXAO DMELLO</t>
  </si>
  <si>
    <t>M/s   GRINDING AND DISPERSION TECHNOLOGIES</t>
  </si>
  <si>
    <t>M/s   MOC SHIPYARDS PRIVATE LIMITED</t>
  </si>
  <si>
    <t>M/s   CG ADHESIVE PRODUCTS LIMITED</t>
  </si>
  <si>
    <t>M/s   YOSKA EVENT SOLUTIONS LLP</t>
  </si>
  <si>
    <t>De Nora India Ltd.</t>
  </si>
  <si>
    <t>Shri SUKDO PRAKASH GAONKAR</t>
  </si>
  <si>
    <t>M/s   BLS POLYMERS LIMITED</t>
  </si>
  <si>
    <t>M/s   ROBERTET INDIA PRIVATE LIMITED</t>
  </si>
  <si>
    <t>M/s   TRANSGLOBAL INTERNATIONAL</t>
  </si>
  <si>
    <t>Shri ERLIC CRAIG HENRIQUES</t>
  </si>
  <si>
    <t>Shri MADHUKAR DATTAPRASAD NAIK</t>
  </si>
  <si>
    <t>Shri DERRICK JAMES ANDRADE</t>
  </si>
  <si>
    <t>M/s   PUTZMEISTER INDIA PRIVATE LIMITED</t>
  </si>
  <si>
    <t>M/s   FLYING DRAGON BEVERAGES PRIVATE LIMITED</t>
  </si>
  <si>
    <t>Shri  CRES VAZ</t>
  </si>
  <si>
    <t>M/s   POOL AND WATER CONCEPTS PRIVATE LIMITED</t>
  </si>
  <si>
    <t>M/s   SURAKSHA PACKERS PRIVATE LIMITED</t>
  </si>
  <si>
    <t>M/s   KINECO LIMITED</t>
  </si>
  <si>
    <t>M/s   KINECO EXEL COMPOSITES INDIA PRIVATE LIMITED</t>
  </si>
  <si>
    <t>M/s   ASSESS BUILD CHEM PVT. LTD.</t>
  </si>
  <si>
    <t>M/s   ADINCO DISTILLERIES</t>
  </si>
  <si>
    <t>AGATHOS AUTO CENTRE &amp; SPA</t>
  </si>
  <si>
    <t>ANIAN INTERIORS PRIVATE LIMITED</t>
  </si>
  <si>
    <t>velha goa</t>
  </si>
  <si>
    <t>synergy shipbuilders</t>
  </si>
  <si>
    <t>belvederre hotels private limited</t>
  </si>
  <si>
    <t>bandekar veeraj</t>
  </si>
  <si>
    <t>sunnyvale resort holdings llp</t>
  </si>
  <si>
    <t>cabe springs and fasteners india private limited</t>
  </si>
  <si>
    <t>goa coastal resorts and recreation private limited</t>
  </si>
  <si>
    <t>puniska injectables private limited</t>
  </si>
  <si>
    <t>liquor basket</t>
  </si>
  <si>
    <t>3b advanced composites private limited</t>
  </si>
  <si>
    <t>tavom electric llp</t>
  </si>
  <si>
    <t>bharat anant barve</t>
  </si>
  <si>
    <t>sonidero hospitality private limited</t>
  </si>
  <si>
    <t>fertin india private limited</t>
  </si>
  <si>
    <t>team24 retail tech private limited</t>
  </si>
  <si>
    <t>vianaar homes private limited</t>
  </si>
  <si>
    <t>vln estates private limited</t>
  </si>
  <si>
    <t>vandana s arora</t>
  </si>
  <si>
    <t>schiffer and menezes india private limited</t>
  </si>
  <si>
    <t>smartlink holdings limited</t>
  </si>
  <si>
    <t>UNIVERSAL TOOLS INDUSTRIES</t>
  </si>
  <si>
    <t>SUZ DENT INDIA PVT LTD</t>
  </si>
  <si>
    <t>JIL PACK</t>
  </si>
  <si>
    <t>VIDHYABEN KAMAL JAIN</t>
  </si>
  <si>
    <t>ANCHOR CONSUMER PRODUCTS PRIVATE LIMITED</t>
  </si>
  <si>
    <t>RK IMPEX</t>
  </si>
  <si>
    <t>LAV HARSHADKUMAR SHAH</t>
  </si>
  <si>
    <t>LIONEL RESOURCES PRIVATE LIMITED</t>
  </si>
  <si>
    <t>ROCHAK PULSE MILL</t>
  </si>
  <si>
    <t>KAIROS POLYMERS PRIVATE LIMITED</t>
  </si>
  <si>
    <t>Samir Ashokbhai Pachal</t>
  </si>
  <si>
    <t>UNIWORTH ENTERPRISES LLP</t>
  </si>
  <si>
    <t>Ikon Multipack</t>
  </si>
  <si>
    <t>Pentaflex Films LLP</t>
  </si>
  <si>
    <t>DHRUVIL IMPEX</t>
  </si>
  <si>
    <t>DHRUVIL ENTERPRISE</t>
  </si>
  <si>
    <t>Rajendra Babulal Surana</t>
  </si>
  <si>
    <t>NADEEM FOIL</t>
  </si>
  <si>
    <t>MAMMOTH EXIM</t>
  </si>
  <si>
    <t>HAZARI IMPEX PRIVATE LIMITED</t>
  </si>
  <si>
    <t>NEW PLASTIC</t>
  </si>
  <si>
    <t>DURLAX INDIA PRIVATE LIMITED</t>
  </si>
  <si>
    <t>REENA FASHION PRIVATE LIMITED</t>
  </si>
  <si>
    <t>CRESCENT OPTO PRIVATE LIMITED</t>
  </si>
  <si>
    <t>BLUEBELL BIZTECH LLP</t>
  </si>
  <si>
    <t>BSB BROKERS LLP</t>
  </si>
  <si>
    <t>RACHANABEN MALAYKUMAR SHETH</t>
  </si>
  <si>
    <t>Rrimo Yarn Trading</t>
  </si>
  <si>
    <t>LUCKY STAR TRADING</t>
  </si>
  <si>
    <t>JPB Fibers</t>
  </si>
  <si>
    <t>SAINI ANJALI RAJENDRA</t>
  </si>
  <si>
    <t>P.M. Trading Co.</t>
  </si>
  <si>
    <t>Superb Threads</t>
  </si>
  <si>
    <t>HIRAL ENTERPRISE</t>
  </si>
  <si>
    <t>PARK SHELDRAKE</t>
  </si>
  <si>
    <t>RAJ TOYWORLD PRIVATE LIMITED</t>
  </si>
  <si>
    <t>ARIHANT PANEL FITTINGS PRIVATE LIMITED</t>
  </si>
  <si>
    <t>PAATRAM INTERNATIONAL</t>
  </si>
  <si>
    <t>Fluid Hardware India Pvt. Ltd.</t>
  </si>
  <si>
    <t>ROECHLING INDUSTRIAL INDIA PRIVATE LIMITED</t>
  </si>
  <si>
    <t>D D ENTERPRISE</t>
  </si>
  <si>
    <t>Rohit Rajesh Choudhary</t>
  </si>
  <si>
    <t>SOSAN INTERNATIONAL</t>
  </si>
  <si>
    <t>ADVANCE BIOMATERIAL COMPANY PRIVATE LIMITED</t>
  </si>
  <si>
    <t>Technology International</t>
  </si>
  <si>
    <t>NAVRATAN SPECIALTY CHEMICALS LLP</t>
  </si>
  <si>
    <t>R K INTERNATIONAL</t>
  </si>
  <si>
    <t>EAGLE FIBRES LIMITED</t>
  </si>
  <si>
    <t>HUBERGROUP INDIA PRIVATE LIMITED</t>
  </si>
  <si>
    <t>FLOWERBELL ONLINE SERVICES</t>
  </si>
  <si>
    <t>JET FIBRE INDIA PRIVATE LIMITED</t>
  </si>
  <si>
    <t>SUPER SIGN INDUSTRIES</t>
  </si>
  <si>
    <t>ANAVEN LLP</t>
  </si>
  <si>
    <t>GAYATRISHAKTI PAPER &amp; BOARDS LIMITED</t>
  </si>
  <si>
    <t>PARAS RAMESHKUMAR JAIN</t>
  </si>
  <si>
    <t>STAR ENTERPRISE</t>
  </si>
  <si>
    <t>ALI IMPEX</t>
  </si>
  <si>
    <t>JAGANNATH EXTRUSION INDIA LIMITED</t>
  </si>
  <si>
    <t>KHERANI PAPER MILLS PRIVATE LIMITED</t>
  </si>
  <si>
    <t>INTAS PHARMACEUTICALS LIMITED</t>
  </si>
  <si>
    <t>EAGLE FASHIONS PVT LTD</t>
  </si>
  <si>
    <t>VISHAKHA SOLAR FILMS PRIVATE LIMITED</t>
  </si>
  <si>
    <t>Asiatic gypsum LLP</t>
  </si>
  <si>
    <t>CORAL CREATIONS</t>
  </si>
  <si>
    <t>SHUBHAM ENTERPRISE</t>
  </si>
  <si>
    <t>USHA VINAY JAISWAL</t>
  </si>
  <si>
    <t>Pranav Rajendrabhai Naik</t>
  </si>
  <si>
    <t>KAVERI METALLISING &amp; COATING INDUSTRIES</t>
  </si>
  <si>
    <t>AFT GLOBAL LLP</t>
  </si>
  <si>
    <t>SURAT DISTRICT CO OP MILK PRODUCERS UNION LTD</t>
  </si>
  <si>
    <t>M/s. CRAFT CORNER PAPER MILLS LTD.</t>
  </si>
  <si>
    <t>RAMESHCHANDRA RANCHHODDAS GANDHI HUF</t>
  </si>
  <si>
    <t>Lubrizol Advanced Intermediates India Private Limited</t>
  </si>
  <si>
    <t>AEROLAM DECORATIVES LLP</t>
  </si>
  <si>
    <t>PRIME IMPEX</t>
  </si>
  <si>
    <t>Dashrathbhai atmarambhai panchal</t>
  </si>
  <si>
    <t>R Mahadeolal synthetics limited</t>
  </si>
  <si>
    <t>Caterpillar Signs Pvt Ltd</t>
  </si>
  <si>
    <t>SUMILON INDUSTRIES PRIVATE LIMITED</t>
  </si>
  <si>
    <t>KITTEN ENTERPRISES PRIVATE LIMITED</t>
  </si>
  <si>
    <t>PACKAGING SOLUTIONS</t>
  </si>
  <si>
    <t>SAJ INDUSTRIES PRIVATE LIMITED</t>
  </si>
  <si>
    <t>SUMILON POLYESTER PRIVATE LIMITED</t>
  </si>
  <si>
    <t>KAILASH KANJIBHAI GADHER</t>
  </si>
  <si>
    <t>SKINTOUCH BEAUTY PRIVATE LIMITED</t>
  </si>
  <si>
    <t>BIOTECH INDUSTRIES</t>
  </si>
  <si>
    <t>ORIANAA DECORPACK PVT LTD</t>
  </si>
  <si>
    <t>GLINDIA CHEMICALS</t>
  </si>
  <si>
    <t>Kevin Electrochem</t>
  </si>
  <si>
    <t>LUCK INTERNATIONAL</t>
  </si>
  <si>
    <t>SHREYANS TEXTILES LIMITED</t>
  </si>
  <si>
    <t>ORNET BEAUTY PRIVATE LIMITED</t>
  </si>
  <si>
    <t>MARUTI POLY TRADE</t>
  </si>
  <si>
    <t>Tribeni Worldwide Pvt. Ltd.</t>
  </si>
  <si>
    <t>ISHVARBHAI VALJIBHAI KOSHIA</t>
  </si>
  <si>
    <t>ASMITABEN MEHULBHAI MENDPARA</t>
  </si>
  <si>
    <t>RENON INDIA PRIVATE LIMITED</t>
  </si>
  <si>
    <t>NEWTECH WATER PURIFIER SYSTEMS PRIVATE LIMITED</t>
  </si>
  <si>
    <t>ALUPLAST INDIA PRIVATE LIMITED</t>
  </si>
  <si>
    <t>Jagdishprasad Ramkishan Garg</t>
  </si>
  <si>
    <t>AEXON GRAPHICS INDIA PRIVATE LIMITED</t>
  </si>
  <si>
    <t>SHETHWALA POLYMERS PRIVATE LIMITED</t>
  </si>
  <si>
    <t>PARMENDRA KUMAR AGARWAL</t>
  </si>
  <si>
    <t>ACE ASSETS</t>
  </si>
  <si>
    <t>SUNPACK BARRIER FILMS PRIVATE LIMITED</t>
  </si>
  <si>
    <t>SHUBHAM TEX-O-PACK PRIVATE LIMITED</t>
  </si>
  <si>
    <t>SANKETBHAI RAMESHBHAI MORADIYA</t>
  </si>
  <si>
    <t>KP TECH MACHINE INDIA PVT LTD</t>
  </si>
  <si>
    <t>BHAKTIKUMAR RAJESH BHAI PATEL</t>
  </si>
  <si>
    <t>CHIPTRONICS SOLUTIONS</t>
  </si>
  <si>
    <t>BIOTEK INDIA</t>
  </si>
  <si>
    <t>Dipesh Mehta</t>
  </si>
  <si>
    <t>ABDUL REHMAN HUSSAINBHAI DESAI</t>
  </si>
  <si>
    <t>MEHTA TUBES LIMITED</t>
  </si>
  <si>
    <t>Asahi Tennants Color Pvt. Ltd.</t>
  </si>
  <si>
    <t>CHIRAG VINAYBHAI SUCHAK</t>
  </si>
  <si>
    <t>CSCI STEEL CORPORATION INDIA PRIVATE LIMITED</t>
  </si>
  <si>
    <t>Asahi Songwon Colors Limited</t>
  </si>
  <si>
    <t>RAJESHBHAI SAVJIBHAI KAPURIYA</t>
  </si>
  <si>
    <t>MADANLAL MULCHANDAS JARIWALA</t>
  </si>
  <si>
    <t>KALPSUTRA GUJARAT</t>
  </si>
  <si>
    <t>YASH PACKAGING</t>
  </si>
  <si>
    <t>SAMIR SUDARSHAN GUPTA</t>
  </si>
  <si>
    <t>SHUANGMA MACHINERY (INDIA) PRIVATE LIMITED</t>
  </si>
  <si>
    <t>REAGHAN FASHIONS PRIVATE LIMITED</t>
  </si>
  <si>
    <t>GOPAL PRINTPACK SOLUTIONS</t>
  </si>
  <si>
    <t>AROMA DE FRANCE</t>
  </si>
  <si>
    <t>AAKASH POLYFILMS LIMITED</t>
  </si>
  <si>
    <t>TILOKCHAND BAFNA (HUF)</t>
  </si>
  <si>
    <t>OM IMPEX</t>
  </si>
  <si>
    <t>RAAJRATNA VENTURES LIMITED</t>
  </si>
  <si>
    <t>URGE INTERNATIONAL</t>
  </si>
  <si>
    <t>OFFICE KONNECT</t>
  </si>
  <si>
    <t>SUNTRIX TECH</t>
  </si>
  <si>
    <t>ALLIANCE RECYCLING LLP</t>
  </si>
  <si>
    <t>SONARG PLASTICS PRIVATE LIMITED</t>
  </si>
  <si>
    <t>Rajesh Kabra</t>
  </si>
  <si>
    <t>DF PHARMACY LIMITED</t>
  </si>
  <si>
    <t>ABIIISHEK DINESIIKUMAR AGARWAL</t>
  </si>
  <si>
    <t>PARMESHWAR OVERSEAS TRADE</t>
  </si>
  <si>
    <t>LZWL MOTORS INDIA PRIVATE LIMITED</t>
  </si>
  <si>
    <t>Real Enterprise</t>
  </si>
  <si>
    <t>A. R. CORPORATION</t>
  </si>
  <si>
    <t>YASHRAJ OVERSEAS</t>
  </si>
  <si>
    <t>S J R PLAST</t>
  </si>
  <si>
    <t>M A GLOBAL</t>
  </si>
  <si>
    <t>Dwarkesh Metal</t>
  </si>
  <si>
    <t>SHARPEX ENGINEERING WORKS</t>
  </si>
  <si>
    <t>AGARWAL FAB TEX PVT LTD</t>
  </si>
  <si>
    <t>SHABNAM PETROFILS PRIVATE LIMITED</t>
  </si>
  <si>
    <t>AHMED MOHMED SALEEM KALIWALA</t>
  </si>
  <si>
    <t>ENOPECK SEALS INDUSTRIES</t>
  </si>
  <si>
    <t>FAHA INDUSTRIES PRIVATE LIMITED</t>
  </si>
  <si>
    <t>AYUSH PHARMA AND CHEM LLP</t>
  </si>
  <si>
    <t>SAN ENTERPRISE</t>
  </si>
  <si>
    <t>RAVEN OVERSEAS</t>
  </si>
  <si>
    <t>COLUMBIA MACHINE ENGINEERING (INDIA) PRIVATE LIMITED</t>
  </si>
  <si>
    <t>TUSHAR NARENDRA SHAH</t>
  </si>
  <si>
    <t>MAKSUD ALIMOHAMMAD SAIYED</t>
  </si>
  <si>
    <t>NIKHIL DINESHKUMAR GUPTA</t>
  </si>
  <si>
    <t>PARIMAL HARSHADRAI HALWAWALA</t>
  </si>
  <si>
    <t>SURNI LABS</t>
  </si>
  <si>
    <t>MANISH CHOPRA</t>
  </si>
  <si>
    <t>SHINE &amp; GLOW CRAFT INC</t>
  </si>
  <si>
    <t>CITIZEN SOLAR PRIVATE LIMITED</t>
  </si>
  <si>
    <t>MOHAMMEDIBRAHIM BASIRAHMED SHAIKH</t>
  </si>
  <si>
    <t>MODIPLAST EXIM PRIVATE LIMITED</t>
  </si>
  <si>
    <t>AISPA POLYMERS PRIVATE LIMITED</t>
  </si>
  <si>
    <t>JAGDUSHAH INTERNATIONAL PRIVATE LIMITED</t>
  </si>
  <si>
    <t>SPECTRUM DYES &amp; CHEMICALS PVT.LTD.</t>
  </si>
  <si>
    <t>DOLPHIN POLYFILL PRIVATE LIMITED</t>
  </si>
  <si>
    <t>ASHISH RAVINDRA SHAH</t>
  </si>
  <si>
    <t>Greenberry Foils India Ltd.</t>
  </si>
  <si>
    <t>AEROLAM INSULATIONS PRIVATE LIMITED</t>
  </si>
  <si>
    <t>P.M. TRADING CO</t>
  </si>
  <si>
    <t>Basic Metallic</t>
  </si>
  <si>
    <t>BANASKANTHA DIST CO OP MILK PRODUCERS UNION LTD</t>
  </si>
  <si>
    <t>SKY POLYMERS</t>
  </si>
  <si>
    <t>BHAVARLAL SANKALCHAND DHARIWAL</t>
  </si>
  <si>
    <t>ARROW GREENTECH LIMITED</t>
  </si>
  <si>
    <t>KUNA IMPEX PRIVATE LIMITED</t>
  </si>
  <si>
    <t>SAI RAM JARI INDUSTRIES</t>
  </si>
  <si>
    <t>RAMANI KETAN VINODCHANDRA (HUF)</t>
  </si>
  <si>
    <t>United Minechem</t>
  </si>
  <si>
    <t>VIJAY ENTERPRISES PVT LTD</t>
  </si>
  <si>
    <t>KARVA ELECTRICALS</t>
  </si>
  <si>
    <t>UMASREE TEXPLAST PRIVATE LIMITED</t>
  </si>
  <si>
    <t>LATA RAMESHCHANDRA GANDHI</t>
  </si>
  <si>
    <t>SHIMADEVI BHARATSINH CHAUHAN</t>
  </si>
  <si>
    <t>JAYESH CHHAGANBHAI KHUNT</t>
  </si>
  <si>
    <t>AKSHAR INTERNATIONAL INDUSTRIES</t>
  </si>
  <si>
    <t>NOBLETEX INDUSTRIES LIMITED</t>
  </si>
  <si>
    <t>VIJAYKUMAR KANUBHAI THAKKAR</t>
  </si>
  <si>
    <t>OCEAN PACKAGING</t>
  </si>
  <si>
    <t>VOLTSON INDIA</t>
  </si>
  <si>
    <t>MARUTI ENTERPRISE</t>
  </si>
  <si>
    <t>B.T. COTTON CO.</t>
  </si>
  <si>
    <t>CENTENARY POLYTEX PVT LTD</t>
  </si>
  <si>
    <t>NILESHKUMAR PRAMODBHAI BHATT</t>
  </si>
  <si>
    <t>WHITELOTUS INDUSTRIES LIMITED</t>
  </si>
  <si>
    <t>HARDIK PATEL</t>
  </si>
  <si>
    <t>INDIANA OPHTHALMICS LLP</t>
  </si>
  <si>
    <t>SHREE SAI CALNATES INDIA PRIVATE LIMITED</t>
  </si>
  <si>
    <t>MADHAV YARN TRADERS LLP</t>
  </si>
  <si>
    <t>ARIHANT POLYMER</t>
  </si>
  <si>
    <t>PRAKASH NX</t>
  </si>
  <si>
    <t>PARVEENBANU MOHAMMED HAMID SHAIKH</t>
  </si>
  <si>
    <t>MAKERS POLYFILMS PRIVATE LIMITED</t>
  </si>
  <si>
    <t>RADIUM CREATION LIMITED</t>
  </si>
  <si>
    <t>PAHAL SOLAR</t>
  </si>
  <si>
    <t>Shree Ram Enterprise</t>
  </si>
  <si>
    <t>GUJARAT FLOTEX PRIVATE LIMITED</t>
  </si>
  <si>
    <t>SHAGUN ENTERPRISE</t>
  </si>
  <si>
    <t>ALLIANCE FIBRES LIMITED</t>
  </si>
  <si>
    <t>VIMALACHAL PRINT AND PACK PRIVATE LIMITED</t>
  </si>
  <si>
    <t>Ashvin Sajjan Gautam</t>
  </si>
  <si>
    <t>Ultimate</t>
  </si>
  <si>
    <t>SATYAM BRIGHT PRIVATE LIMITED</t>
  </si>
  <si>
    <t>APEX IMPEX</t>
  </si>
  <si>
    <t>ANUPAM RASAYAN INDIA LIMITED</t>
  </si>
  <si>
    <t>THERMALINE ALUMINIUM PRIVATE LIMITED</t>
  </si>
  <si>
    <t>HARDIK ARVIND KOTHARI</t>
  </si>
  <si>
    <t>RAVI RAJENDRABHAI KADIWAR</t>
  </si>
  <si>
    <t>HAVMOR ICE CREAM PRIVATE LIMITED</t>
  </si>
  <si>
    <t>MUKESH KANTILAL MEWADA</t>
  </si>
  <si>
    <t>INTENSE FOCUS</t>
  </si>
  <si>
    <t>RISHABH PACKAGING</t>
  </si>
  <si>
    <t>SERVEWELL HOUSEHOLD APPLIANCES</t>
  </si>
  <si>
    <t>LALIT PARBATBHAI KAMBARIYA</t>
  </si>
  <si>
    <t>PRIME CERAMICS PVT LTD</t>
  </si>
  <si>
    <t>JIGNA VIJAYKUMAR GODHANI</t>
  </si>
  <si>
    <t>GURUDEVKRUPA TRADELINK</t>
  </si>
  <si>
    <t>AEROLAM CLOSURES LLP</t>
  </si>
  <si>
    <t>SORENTO INTERNATIONAL</t>
  </si>
  <si>
    <t>KAMINI RAJESH PAREKH</t>
  </si>
  <si>
    <t>OM DUTT SHARMA</t>
  </si>
  <si>
    <t>KIRAN TRADING CO</t>
  </si>
  <si>
    <t>KCI BEARINGS (INDIA) PRIVATE LIMITED</t>
  </si>
  <si>
    <t>MEDISOL LIFESCIENCE PRIVATE LIMITED</t>
  </si>
  <si>
    <t>ARRVEE IMPEX</t>
  </si>
  <si>
    <t>RINKESHKUMAR HIMATBHAI KACHHADIYA</t>
  </si>
  <si>
    <t>ARGUS DYECHEM PRIVATE LIMITED</t>
  </si>
  <si>
    <t>N R AGARWAL INDUSTRIES LIMITED</t>
  </si>
  <si>
    <t>INEOS COMPOSITES INDIA LLP</t>
  </si>
  <si>
    <t>SONANI INDUSTRIES PRIVATE LIMITED</t>
  </si>
  <si>
    <t>SMART ORIGINS INDIA PRIVATE LIMITED</t>
  </si>
  <si>
    <t>MIHIR VISHNUBHAI SUTHAR</t>
  </si>
  <si>
    <t>SWETA GYANPRAKASH AGRAWAL</t>
  </si>
  <si>
    <t>Saurabh Agarwal</t>
  </si>
  <si>
    <t>Jyoti CNC Automation Limited</t>
  </si>
  <si>
    <t>NILESHWARI MAHESHCHANDRA SHAH</t>
  </si>
  <si>
    <t>TILOKCHAND BAFNA</t>
  </si>
  <si>
    <t>INGENIOUS CARBON PRIVATE LIMITED</t>
  </si>
  <si>
    <t>RUBY ENTERPRISE</t>
  </si>
  <si>
    <t>VALEO INDIA PRIVATE LIMITED</t>
  </si>
  <si>
    <t>PERSANG JAL BAVAADAM</t>
  </si>
  <si>
    <t>CREATIVE TECHNOLOGIES</t>
  </si>
  <si>
    <t>BHAVI TUBES AND CONTAINERS PVT LTD</t>
  </si>
  <si>
    <t>C</t>
  </si>
  <si>
    <t>BOYD THERMAL SYSTEMS INDIA PRIVATE LIMITED</t>
  </si>
  <si>
    <t>ECOINDIA ELECTROMECH PRIVATE LIMITED</t>
  </si>
  <si>
    <t>MEENA CIRCUITS PRIVATE LIMITED</t>
  </si>
  <si>
    <t>GRK ADVANCED METALLURGY CORPORATION</t>
  </si>
  <si>
    <t>RICH COLORS PRIVATE LIMITED</t>
  </si>
  <si>
    <t>M R AGRO INDUSTRIES</t>
  </si>
  <si>
    <t>SOLEOS SOLAR ENERGY PRIVATE LIMITED</t>
  </si>
  <si>
    <t>LIVMORE LIFE SCIENCES PRIVATE LIMITED</t>
  </si>
  <si>
    <t>Prakash Bhikhabhai Kathiria</t>
  </si>
  <si>
    <t>MEPANI INDUSTRIES</t>
  </si>
  <si>
    <t>MAX PURE WATER SYSTEM PRIVATE LIMITED</t>
  </si>
  <si>
    <t>ELKATECH INDIA PRIVATE LIMITED</t>
  </si>
  <si>
    <t>PARIKH PACKAGING PRIVATE LIMITED</t>
  </si>
  <si>
    <t>ZEPPELIN SYSTEMS INDIA PRIVATE LIMITED</t>
  </si>
  <si>
    <t>NATARAJ POLYPLAST PRIVATE LIMITED</t>
  </si>
  <si>
    <t>AMAN ROHITASH SHARMA</t>
  </si>
  <si>
    <t>AMAZ CHEMICALS LLP</t>
  </si>
  <si>
    <t>METRO PANELS INDUSTRIES</t>
  </si>
  <si>
    <t>XITIZ TECHNOMECH LLP</t>
  </si>
  <si>
    <t>BELGIUM GLASS AND CERAMICS PRIVATE LIMITED</t>
  </si>
  <si>
    <t>INDORAMA YARNS PRIVATE LIMITED</t>
  </si>
  <si>
    <t>MEHALI PAPERS PRIVATE LIMITED</t>
  </si>
  <si>
    <t>NEO POLY PACK</t>
  </si>
  <si>
    <t>M/s. Nagindas Hiralal Bhayani</t>
  </si>
  <si>
    <t>BAUMER TECHNOLOGIES INDIA PRIVATE LIMITED</t>
  </si>
  <si>
    <t>RAVASCO TRANSMISSION AND PACKING PRIVATE LIMITED</t>
  </si>
  <si>
    <t>DEEPAKSINGH RAJENDRASINGH HADA</t>
  </si>
  <si>
    <t>NEEL AJAY CHOKSI</t>
  </si>
  <si>
    <t>BASIL PROMPT VINYL PRIVATE LIMITED</t>
  </si>
  <si>
    <t>MILESTONE PRESERVATIVES PRIVATE LIMITED</t>
  </si>
  <si>
    <t>MEHUL BHARAT BHAI PAREKH</t>
  </si>
  <si>
    <t>IDMC LIMITED</t>
  </si>
  <si>
    <t>GUJARAT POLYSOL CHEMICALS LIMITED</t>
  </si>
  <si>
    <t>Maulik Dineshbhai Patel</t>
  </si>
  <si>
    <t>NIMESH BHARATKUMAR PAREKH</t>
  </si>
  <si>
    <t>MOHAMMED AZAM CHAUDHARY</t>
  </si>
  <si>
    <t>K T FLORIDA CIRTECH</t>
  </si>
  <si>
    <t>SHAH PAPER MILLS LIMITED</t>
  </si>
  <si>
    <t>CREATIVE POLYPACK PRIVATE LIMITED</t>
  </si>
  <si>
    <t>MINDRA GREEN ENERGY LLP</t>
  </si>
  <si>
    <t>AL-GYAS COMMODITIES LLP</t>
  </si>
  <si>
    <t>RAJESH AMARSHIBHAI SANANDIYA</t>
  </si>
  <si>
    <t>SUNTECK &amp; CO</t>
  </si>
  <si>
    <t>PATEL TECHNOMATION PRIVATE LIMITED</t>
  </si>
  <si>
    <t>ZUHAIR ZUBER HAWAWALA</t>
  </si>
  <si>
    <t>P.K. INTERNATIONAL</t>
  </si>
  <si>
    <t>AMIN OPTIC</t>
  </si>
  <si>
    <t>P K INTERNATIONAL PRIVATE LIMITED</t>
  </si>
  <si>
    <t>PRATHNA ENTERPRISE</t>
  </si>
  <si>
    <t>V-CAN FURNITECH PRIVATE LIMITED</t>
  </si>
  <si>
    <t>ASAHI MODI MATERIALS PRIVATE LIMITED</t>
  </si>
  <si>
    <t>HARDIK DYE CHEM INDUSTRIES</t>
  </si>
  <si>
    <t>MAYURKUMAR POPATBHAI DHADUK</t>
  </si>
  <si>
    <t>ATULKUMAR POPATBHAI VAGHANI</t>
  </si>
  <si>
    <t>ASVINKUMAR HARJIVANBHAI PATEL</t>
  </si>
  <si>
    <t>AKSHAR INTERNATIONAL</t>
  </si>
  <si>
    <t>SUDHIR SUDARSHAN GUPTA</t>
  </si>
  <si>
    <t>BESTZONE BK LLP</t>
  </si>
  <si>
    <t>GPV INTERNATIONAL</t>
  </si>
  <si>
    <t>SANDEEP VITHALBHAI SOJITRA</t>
  </si>
  <si>
    <t>BALIRAM HARI PATIL</t>
  </si>
  <si>
    <t>SUBHASRI PIGMENTS PRIVATE LIMITED</t>
  </si>
  <si>
    <t>PANCHMAHHAL DIST CO OP MILK PRODUCERS UNION</t>
  </si>
  <si>
    <t>KANDA JAGDEEP SINGH</t>
  </si>
  <si>
    <t>PRAGATI GLASS &amp; INDUSTRIES PRIVATE LIMITED</t>
  </si>
  <si>
    <t>WILLOWOOD CHEMICALS LIMITED</t>
  </si>
  <si>
    <t>DEVENDRA VIJAY SINGH LUNIA</t>
  </si>
  <si>
    <t>RUDRAKSH DETERGENT AND CHEMICALS PRIVATE LIMITED</t>
  </si>
  <si>
    <t>YASHO INDUSTRIES LIMITED</t>
  </si>
  <si>
    <t>THREE STAR ENTERPRISE</t>
  </si>
  <si>
    <t>ALPESHKUMAR VALLABHBHAI DHOLA</t>
  </si>
  <si>
    <t>KRUSHI INDIA CORPORATION</t>
  </si>
  <si>
    <t>SANCO BESAN MILL</t>
  </si>
  <si>
    <t>DOSHION POLY SCIENCE PRIVATE LIMITED</t>
  </si>
  <si>
    <t>BHAVESHBHAI SHANTIBHAI MAKWANA</t>
  </si>
  <si>
    <t>Sparkle Laser Technology LLP</t>
  </si>
  <si>
    <t>NANDLAL GOPABHAI GAJERA</t>
  </si>
  <si>
    <t>A.M. MASTERBATCH PRIVATE LIMITED</t>
  </si>
  <si>
    <t>MAHENDRA HIRABHAI DODIYA</t>
  </si>
  <si>
    <t>RAICHURA CHARU PIYUSH</t>
  </si>
  <si>
    <t>DEVESH MAHENDRAKUMAR</t>
  </si>
  <si>
    <t>ARIHANT KRAFT (INDIA) PRIVATE LIMITED</t>
  </si>
  <si>
    <t>YOGESH MANSUKHBHAI GAJERA</t>
  </si>
  <si>
    <t>PLASMA ALLOYS PRIVATE LIMITED</t>
  </si>
  <si>
    <t>BAGONIA</t>
  </si>
  <si>
    <t>SHREE HARI RESOURCES PRIVATE LIMITED</t>
  </si>
  <si>
    <t>SURESH KHATANMAL RAHINDANI</t>
  </si>
  <si>
    <t>DAYABEN PRAVINBHAI BUTANI</t>
  </si>
  <si>
    <t>PHOTOVOLTAIC SOLAR</t>
  </si>
  <si>
    <t>PANKAJ ENKA PRIVATE LIMITED</t>
  </si>
  <si>
    <t>WELSPUN CORP LIMITED</t>
  </si>
  <si>
    <t>Drashti Enterprise</t>
  </si>
  <si>
    <t>PIYUSH PRAVINBHAI DWIVEDI</t>
  </si>
  <si>
    <t>MANGALAM DRUGS AND ORGANICS LIMITED</t>
  </si>
  <si>
    <t>BUNDY INDIA LIMITED</t>
  </si>
  <si>
    <t>AYUSHI MAHESHWARI</t>
  </si>
  <si>
    <t>MANOJ INDUSTRIES TECH PRIVATE LIMITED</t>
  </si>
  <si>
    <t>MUSK PRODUCTS</t>
  </si>
  <si>
    <t>AAK TECHNOLOGY</t>
  </si>
  <si>
    <t>KONIKA INTIMA PRIVATE LIMITED</t>
  </si>
  <si>
    <t>SAYAR TOKRSHI MEHTA</t>
  </si>
  <si>
    <t>STAR MINT FIELDS PRIVATE LIMITED</t>
  </si>
  <si>
    <t>AMIT SAJJAN KARIWALA</t>
  </si>
  <si>
    <t>RAJNIKANT POPATBHAI VAGHANI</t>
  </si>
  <si>
    <t>PARIKH AND COMPANY</t>
  </si>
  <si>
    <t>SARVODAY RUBBER CORPORATION</t>
  </si>
  <si>
    <t>SAMARPAN LAMINATES</t>
  </si>
  <si>
    <t>W</t>
  </si>
  <si>
    <t>POLYLINK POLYMERS (INDIA) LIMITED</t>
  </si>
  <si>
    <t>PAN AGRI EXPORTS</t>
  </si>
  <si>
    <t>PELICAN ROTOFLEX PRIVATE LIMITED</t>
  </si>
  <si>
    <t>SHARAD PATEL RECYCLING COMPANY</t>
  </si>
  <si>
    <t>PHILODEN INDUSTRIES PRIVATE LIMITED</t>
  </si>
  <si>
    <t>MOHAMMAD IBRAHIM MOHAMMAD QASIM MASKATI</t>
  </si>
  <si>
    <t>SHIVKUMAR LILADHAR BANKA HUF</t>
  </si>
  <si>
    <t>MAHIPAL KANTILAL JAIN</t>
  </si>
  <si>
    <t>FALGUNI HITENDRA SHAH</t>
  </si>
  <si>
    <t>OPTICS INDIA EQUIPMENTS PRIVATE LIMITED</t>
  </si>
  <si>
    <t>JETHALAL &amp; SONS</t>
  </si>
  <si>
    <t>AFRIBA AGRO PRIVATE LIMITED</t>
  </si>
  <si>
    <t>TAMARIND GUM INDUSTRIES</t>
  </si>
  <si>
    <t>PRINCE FLEXIPACK LLP</t>
  </si>
  <si>
    <t>NATURAL PETROCHEMICALS PRIVATE LIMITED</t>
  </si>
  <si>
    <t>LAXMI BEADS MFG PRIVATE LIMITED</t>
  </si>
  <si>
    <t>ALSTOM RAIL TRANSPORTATION INDIA PRIVATELIMITED</t>
  </si>
  <si>
    <t>AALIDHRA PHARMACHEM PRIVATE LIMITED</t>
  </si>
  <si>
    <t>SORBEAD INDIA</t>
  </si>
  <si>
    <t>SHAILY ENGINEERING PLASTICS LIMITED</t>
  </si>
  <si>
    <t>U &amp; I INTERIORS PRIVATE LIMITED</t>
  </si>
  <si>
    <t>HIGH SEAS WORLDWIDE PRIVATE LIMITED</t>
  </si>
  <si>
    <t>JAY GIRISHBHAI KANOJIYA</t>
  </si>
  <si>
    <t>PRAVINBANU MOH AFZAL GHADIYALI</t>
  </si>
  <si>
    <t>SRITHAI SUPERWARE MANUFACTURING PRIVATE LIMITED</t>
  </si>
  <si>
    <t>MEHER CREATIONS</t>
  </si>
  <si>
    <t>JUPITER EXIM</t>
  </si>
  <si>
    <t>NISUN INC.</t>
  </si>
  <si>
    <t>ARICON PAPERS PRIVATE LIMITED</t>
  </si>
  <si>
    <t>GE POWER SYSTEMS INDIA PRIVATE LIMITED</t>
  </si>
  <si>
    <t>DEVENDRAKUMAR MULCHANDDAS JARIWALA HUF</t>
  </si>
  <si>
    <t>KEJRIWAL GEOTECH PRIVATE LIMITED</t>
  </si>
  <si>
    <t>KEJRIWAL INDUSTRIES PRIVATE LIMITED</t>
  </si>
  <si>
    <t>NEEDLE MASTER PRIVATE LIMITED</t>
  </si>
  <si>
    <t>PRAMUKH NERROW FAB</t>
  </si>
  <si>
    <t>RAJAT EQUIPMENTS PRIVATE LIMITED</t>
  </si>
  <si>
    <t>VIRAL NANDKISHORE CHORAWALA</t>
  </si>
  <si>
    <t>VINAY INDUSTRIES LIMITED</t>
  </si>
  <si>
    <t>BALAJI MARKETING</t>
  </si>
  <si>
    <t>TECHNOCARE MEDISYSTEM</t>
  </si>
  <si>
    <t>BHAVANA INDUSTRIES</t>
  </si>
  <si>
    <t>RONAKKUMAR RAMESHKUMAR GURNANI</t>
  </si>
  <si>
    <t>ASHIRWAD EQUIPMENTS PRIVATE LIMITED</t>
  </si>
  <si>
    <t>ONGC PETRO ADDITIONS LIMITED</t>
  </si>
  <si>
    <t>Arihant Enterprises</t>
  </si>
  <si>
    <t>ASHIRWAD INDUSTRIAL GASES LLP</t>
  </si>
  <si>
    <t>TECTRONICS ENGINEERS</t>
  </si>
  <si>
    <t>SOLARIS TECHNO</t>
  </si>
  <si>
    <t>P CHHOTALAL MANUFACTURERS &amp; EXPORTERS</t>
  </si>
  <si>
    <t>TRANS TRADE EXPORTS</t>
  </si>
  <si>
    <t>RAJAN TRADING CO</t>
  </si>
  <si>
    <t>YESH LAMIPRINT PRIVATE LIMITED</t>
  </si>
  <si>
    <t>Neha Jain</t>
  </si>
  <si>
    <t>Hemantkumar Govindlal Kansara</t>
  </si>
  <si>
    <t>HEXA COOL PROCESS COOLING</t>
  </si>
  <si>
    <t>DOLPHY INDIA PRIVATE LIMITED</t>
  </si>
  <si>
    <t>KEC INTERNATIONAL LIMITED</t>
  </si>
  <si>
    <t>KSS SYNTEX PRIVATE LIMITED</t>
  </si>
  <si>
    <t>HARMONY YARNS PRIVATE LIMITED</t>
  </si>
  <si>
    <t>JAY AMBEY FILAMENT PRIVATE LIMITED</t>
  </si>
  <si>
    <t>MADURA INDUSTRIAL TEXTILES LIMITED</t>
  </si>
  <si>
    <t>v</t>
  </si>
  <si>
    <t>SAT INTERNATIONAL</t>
  </si>
  <si>
    <t>SHIVAM AGROTECH</t>
  </si>
  <si>
    <t>GAUTAM BAGRECHA</t>
  </si>
  <si>
    <t>CRUZE WATER TECH PRIVATE LIMITED</t>
  </si>
  <si>
    <t>CHICCEM MEDICAL PRIVATE LIMITED</t>
  </si>
  <si>
    <t>SUDHAKAR JAGARNATH MAURYA</t>
  </si>
  <si>
    <t>SUNGJIN SPECIALITIES (INDIA) LIMITED LIA BILITY PARTNERSHIP</t>
  </si>
  <si>
    <t>BHARATBHAI NATVARBHAI SATAPARA</t>
  </si>
  <si>
    <t>CHOKHAWALA DISTRIBUTORS</t>
  </si>
  <si>
    <t>POWER PALAZZO PRIVATE LIMITED</t>
  </si>
  <si>
    <t>AALIDHRA TEXCRAFT ENGINEERS</t>
  </si>
  <si>
    <t>RAGHUSHARAN OVERSEAS PRIVATE LIMITED</t>
  </si>
  <si>
    <t>HARE KRISHNA FOAMTECH PRIVATE LIMITED</t>
  </si>
  <si>
    <t>DEVCHANDBHAI LALJIBHAI SHELADIYA</t>
  </si>
  <si>
    <t>KUSUMGAR CORPORATES PRIVATE LIMITED</t>
  </si>
  <si>
    <t>INDO BUILD FABRICS LLP</t>
  </si>
  <si>
    <t>BGRS TEXTILES PRIVATE LIMITED</t>
  </si>
  <si>
    <t>RECKON ORGANICS PRIVATE LIMITED</t>
  </si>
  <si>
    <t>AZAZ IMRANALI CHARNIWALA</t>
  </si>
  <si>
    <t>Samir Salauddin Sabjifarosh</t>
  </si>
  <si>
    <t>BHARATBHAI DAMJIBHAI MENPARA</t>
  </si>
  <si>
    <t>PLANET POLYESTER</t>
  </si>
  <si>
    <t>RIR POWER ELECTRONICS LIMITED</t>
  </si>
  <si>
    <t>NEHA SALES</t>
  </si>
  <si>
    <t>PRAKASHBHAI NARAYANBHAI SONAR</t>
  </si>
  <si>
    <t>BHAGIRATH HIMMATBHAI SORATHIYA</t>
  </si>
  <si>
    <t>CELESTA EXIM LLP</t>
  </si>
  <si>
    <t>B R AGROTECH LIMITED</t>
  </si>
  <si>
    <t>HEMANI INDUSTRIES LIMITED</t>
  </si>
  <si>
    <t>VENUS INTERNATIONAL</t>
  </si>
  <si>
    <t>PVC COLOURING COMPOUNDING &amp; PROCESSING</t>
  </si>
  <si>
    <t>SPX FLOW Technology (India) Private Limited (Division-II)</t>
  </si>
  <si>
    <t>KLM LABORATORIES PRIVATE LIMITED</t>
  </si>
  <si>
    <t>UJJAVAL SOLAR POWER</t>
  </si>
  <si>
    <t>LAXMI CREATION</t>
  </si>
  <si>
    <t>S B CHEMICALS</t>
  </si>
  <si>
    <t>NEETABEN ASHOKBHAI CHOVATIYA</t>
  </si>
  <si>
    <t>SANDIPKUMAR JIVRAJBHAI SAKHWALA</t>
  </si>
  <si>
    <t>L&amp;T-MHI POWER TURBINE GENERATORS PRIVATE LIMITED</t>
  </si>
  <si>
    <t>A V Organics LLP</t>
  </si>
  <si>
    <t>JATIN VRAJLAL DAMANI</t>
  </si>
  <si>
    <t>ACS METAL</t>
  </si>
  <si>
    <t>NIKHIL NIRAJKUMAR SINGH</t>
  </si>
  <si>
    <t>SHREENATH PACKAGING</t>
  </si>
  <si>
    <t>LM Wind Power Blades</t>
  </si>
  <si>
    <t>ANGANA BRINAL SHAH</t>
  </si>
  <si>
    <t>CREATIVE EYEGLASSES PRIVATE LIMITED</t>
  </si>
  <si>
    <t>Patel Karankumar Vijaykumar</t>
  </si>
  <si>
    <t>LALMAHMAD ABARU BARA</t>
  </si>
  <si>
    <t>HIJI TECHNOLOGY PRIVATE LIMITED</t>
  </si>
  <si>
    <t>S V ENTERPRISES</t>
  </si>
  <si>
    <t>MYRA INDUSTRIES</t>
  </si>
  <si>
    <t>Taiyabali Yamin Samol</t>
  </si>
  <si>
    <t>HANNING MOTORS INDIA PRIVATE LIMITED</t>
  </si>
  <si>
    <t>RATNAMANI BIO-CHEMICALS &amp; PHARMACEUTICALS PVT. LTD.</t>
  </si>
  <si>
    <t>HITESHBHAI LILADHAR DETROJA</t>
  </si>
  <si>
    <t>Sachin Shah</t>
  </si>
  <si>
    <t>MIRIX AUTOMATION</t>
  </si>
  <si>
    <t>KHURSHID LALMOHMMED BARA</t>
  </si>
  <si>
    <t>JIGAR H SHAH HUF</t>
  </si>
  <si>
    <t>GREEN POLY PLAST INDUSTRIES</t>
  </si>
  <si>
    <t>PRIME POLYMER</t>
  </si>
  <si>
    <t>STELLA PROFESSIONAL</t>
  </si>
  <si>
    <t>JK Paper Limited</t>
  </si>
  <si>
    <t>AJAR INDUSTRIES LLP</t>
  </si>
  <si>
    <t>FIRMENICH AROMATICS PRODUCTION (INDIA) PVT. LTD</t>
  </si>
  <si>
    <t>JESONS TECHNO POLYMERS LLP</t>
  </si>
  <si>
    <t>YATISHKUMAR JAYANTIBHAI PATEL</t>
  </si>
  <si>
    <t>SOMNATH LIFE STYLE PRIVATE LIMITED</t>
  </si>
  <si>
    <t>VIRAL NALINBHAI PARIKH</t>
  </si>
  <si>
    <t>RICHTER THEMIS MEDICARE INDIA PVT LTD</t>
  </si>
  <si>
    <t>Viega India Private Limited</t>
  </si>
  <si>
    <t>victor dilipkumar adhwarjee</t>
  </si>
  <si>
    <t>PATEL CORPORATION</t>
  </si>
  <si>
    <t>Radia Jayaben Girishbhai</t>
  </si>
  <si>
    <t>SAI INDUSTRIES P LTD</t>
  </si>
  <si>
    <t>Priyasha Sharma</t>
  </si>
  <si>
    <t>MASIBUS AUTOMATION AND INSTRUMENTATION</t>
  </si>
  <si>
    <t>DARSHAN DILIPKUMAR PATEL</t>
  </si>
  <si>
    <t>VIEGA INDIA INNOVATIVE TECHNOLOGIES PRIVATE LIMITED</t>
  </si>
  <si>
    <t>ANILBHAI KHEMCHANDBHAI PATEL</t>
  </si>
  <si>
    <t>Matrix Impex</t>
  </si>
  <si>
    <t>Devika Fibres Pvt. Ltd.</t>
  </si>
  <si>
    <t>R B ENTERPRISE</t>
  </si>
  <si>
    <t>MOHAN PRATAPSINGH KAMLANI</t>
  </si>
  <si>
    <t>LEO AUTOCROP</t>
  </si>
  <si>
    <t>Raninga Paper Mills Pvt. Ltd.</t>
  </si>
  <si>
    <t>ELECON CONTROLS</t>
  </si>
  <si>
    <t>Dima Products</t>
  </si>
  <si>
    <t>SAUMIT INTERGLOBE PRIVATE LIMITED</t>
  </si>
  <si>
    <t>REKHA DINESHCHANDRA PANDEY</t>
  </si>
  <si>
    <t>SHIVANI NIRAJ SHARMA</t>
  </si>
  <si>
    <t>MAGOTTEAUX INDUSTRIES PVT LTD</t>
  </si>
  <si>
    <t>KISHORBHAI M BHINGRADIA HUF</t>
  </si>
  <si>
    <t>PV Renewables</t>
  </si>
  <si>
    <t>FAIYAZ RASIDBHAI GANODWALA</t>
  </si>
  <si>
    <t>VIJAYBHAI MADHUBHAI VADADORIYA</t>
  </si>
  <si>
    <t>AARTI INDUSTRIES LIMITED</t>
  </si>
  <si>
    <t>SOILRICH INTERNATIONAL PRIVATE LIMITED</t>
  </si>
  <si>
    <t>ARIHANT UNIGLOBE PRIVATE LIMITED</t>
  </si>
  <si>
    <t>PAPPU MARINE PRIVATE LIMITED</t>
  </si>
  <si>
    <t>ACE POLYMERS</t>
  </si>
  <si>
    <t>JM KNITWEAR PRIVATE LIMITED</t>
  </si>
  <si>
    <t>PHOENIX NUTRACEUTICALS</t>
  </si>
  <si>
    <t>SAGAR DRUGS AND PHARMACEUTICALS PVT LTD</t>
  </si>
  <si>
    <t>Rojuco Precision Accessories India Private Limited</t>
  </si>
  <si>
    <t>OPTIC LITING PVT LTD</t>
  </si>
  <si>
    <t>chokhawala nileshkumar ratilal</t>
  </si>
  <si>
    <t>PNEUCONS E-COMMERCE PRIVATE LIMITED</t>
  </si>
  <si>
    <t>MAHESH DEVAJIBHAI RAKHOLIYA</t>
  </si>
  <si>
    <t>HI-SHINE INKS PRIVATE LIMITED</t>
  </si>
  <si>
    <t>Mandev Tubes Pvt. Ltd.</t>
  </si>
  <si>
    <t>KEDIA TRENDZ LIMITED</t>
  </si>
  <si>
    <t>OM TEX</t>
  </si>
  <si>
    <t>SAGAR IMPEX</t>
  </si>
  <si>
    <t>JAL AQUA INTERNATIONAL</t>
  </si>
  <si>
    <t>JARIWALA YARN TRADERS</t>
  </si>
  <si>
    <t>LEXCRU WATER TECH PRIVATE LIMITED</t>
  </si>
  <si>
    <t>UNITY DYECHEM PRIVATE LIMITED</t>
  </si>
  <si>
    <t>ARCHANA GLASS WORKS PVT LTD</t>
  </si>
  <si>
    <t>AERO WALK INTERNATIONAL (INDIA) PRIVATE LIMITED</t>
  </si>
  <si>
    <t>V TRANS ELEVATORS</t>
  </si>
  <si>
    <t>LUCK IMPEX</t>
  </si>
  <si>
    <t>KRISHNA ENTERPRISE</t>
  </si>
  <si>
    <t>JHANKAR SHASHIKANT NATHVANI</t>
  </si>
  <si>
    <t>LAKSH INTERNATIONAL</t>
  </si>
  <si>
    <t>SAGAR CHEMICALS</t>
  </si>
  <si>
    <t>DIPAK CHANDRAKANT MULCHANDANI HUF</t>
  </si>
  <si>
    <t>SVAM TOYS PRIVATE LIMITED</t>
  </si>
  <si>
    <t>MANTRA SOFTECH (INDIA) PRIVATE LIMITED</t>
  </si>
  <si>
    <t>UTTARA ASHOKKUMAR CHECHANI</t>
  </si>
  <si>
    <t>SANKHLA BROTHERS</t>
  </si>
  <si>
    <t>ARIHANTANAM LIFECARE PRIVATE LIMITED</t>
  </si>
  <si>
    <t>EPSILON ENGINEERING PVT LTD</t>
  </si>
  <si>
    <t>R A PLASTOFAB PRIVATE LIMITED</t>
  </si>
  <si>
    <t>Prakruti Environmental Engineers</t>
  </si>
  <si>
    <t>PRAFUL REED AND HEALD FRAME PRIVATE LIMITED</t>
  </si>
  <si>
    <t>Shree Om Jari</t>
  </si>
  <si>
    <t>Shree Jalaram Engg Enterprises</t>
  </si>
  <si>
    <t>ADVANCE TECH CONTROLS PRIVATE LIMITED</t>
  </si>
  <si>
    <t>LEXCRU WATER INDUSTRIES PRIVATE LIMITED</t>
  </si>
  <si>
    <t>RAKESH MITHALAL NOLKHA</t>
  </si>
  <si>
    <t>FIVEBRO WATER SERVICES PRIVATE LIMITED</t>
  </si>
  <si>
    <t>RIFA PHARMA</t>
  </si>
  <si>
    <t>GOPAL BALURAM SHAH</t>
  </si>
  <si>
    <t>JP SCIENTIFIC EQUIPMENTS</t>
  </si>
  <si>
    <t>ASIF KHAN</t>
  </si>
  <si>
    <t>AMRUTLAL PARASHOTAM KOTHIYA</t>
  </si>
  <si>
    <t>TIDE INDUSTRIES</t>
  </si>
  <si>
    <t>Grace Trade Link</t>
  </si>
  <si>
    <t>DARSHAN ENTERPRISE</t>
  </si>
  <si>
    <t>HAREKRISHNA PAPER CORPORATION</t>
  </si>
  <si>
    <t>UNIQA WOOD INDUSTRIES</t>
  </si>
  <si>
    <t>JANI MANSIBEN MAYANKKUMAR</t>
  </si>
  <si>
    <t>AMIC SOLUTION PRIVATE LIMITED</t>
  </si>
  <si>
    <t>KAPADIYA YASH RAMESHBHAI</t>
  </si>
  <si>
    <t>VINAYAK FOODS</t>
  </si>
  <si>
    <t>NIMIT ATUL SHAH</t>
  </si>
  <si>
    <t>SPARKLE ECO INNOVATIONS PRIVATE LIMITED</t>
  </si>
  <si>
    <t>Fecil</t>
  </si>
  <si>
    <t>AMIT LUNAWAT</t>
  </si>
  <si>
    <t>SIAMP India Private Limited</t>
  </si>
  <si>
    <t>T. I. TRADERS</t>
  </si>
  <si>
    <t>XYLEM WATER SOLUTIONS INDIA PRIVATE LIMITED</t>
  </si>
  <si>
    <t>FIOF INTERNATIONALS</t>
  </si>
  <si>
    <t>BANASKNTHA DISTRICT CO-OP MILK PRODUCERS' UNION LTD</t>
  </si>
  <si>
    <t>Riyazahmed Mohammed Yunus Siddique</t>
  </si>
  <si>
    <t>PARASMANI TUBES PVT LTD</t>
  </si>
  <si>
    <t>ANKITBHAI VIPULBHAI PATEL</t>
  </si>
  <si>
    <t>PUNCH TIME IMPEX</t>
  </si>
  <si>
    <t>RITESH RAJENDRA SHAH</t>
  </si>
  <si>
    <t>PIXON GREEN ENERGY PRIVATE LIMITED</t>
  </si>
  <si>
    <t>HARI KRISHNA PRINT PACK</t>
  </si>
  <si>
    <t>KUNAL MUKESHBHAI KELLA</t>
  </si>
  <si>
    <t>PAVANSOOT ENTERPRISE</t>
  </si>
  <si>
    <t>Jay Engineering</t>
  </si>
  <si>
    <t>BARODA POLYFORM PVT LTD</t>
  </si>
  <si>
    <t>Rosewood Laminates Pvt Ltd</t>
  </si>
  <si>
    <t>MOUNTAIN SPRING PLASTICS INDIA PVT LTD</t>
  </si>
  <si>
    <t>BATCH CODING TECHNOLOGY</t>
  </si>
  <si>
    <t>NK TRADE LINKS</t>
  </si>
  <si>
    <t>HR International</t>
  </si>
  <si>
    <t>DHANANJAY PLAST</t>
  </si>
  <si>
    <t>ACUTE ANGLE ENGINEERING</t>
  </si>
  <si>
    <t>NIRBHAY JAYANTIBHAI KHOKHAR</t>
  </si>
  <si>
    <t>MASTERS LINK</t>
  </si>
  <si>
    <t>OBUTRONICS INDIA PRIVATE LIMITED</t>
  </si>
  <si>
    <t>ISHAN SHAILESH OZA</t>
  </si>
  <si>
    <t>SATYENDRA COMMODITIES PRIVATE LIMITED</t>
  </si>
  <si>
    <t>MERCHANT HYDRAULIC</t>
  </si>
  <si>
    <t>HAVER &amp; BOECKER INDIA PRIVATE LIMITED</t>
  </si>
  <si>
    <t>SHRAVAN GHEWARLAL SUTHAR</t>
  </si>
  <si>
    <t>VIKOR IMPEX PRIVATE LIMITED</t>
  </si>
  <si>
    <t>SANTRAM ENGINEERS PRIVATE LIMITED</t>
  </si>
  <si>
    <t>Nexicon Metal India Pvt Ltd</t>
  </si>
  <si>
    <t>AMBICA ENGINEERING INDUSTRIES</t>
  </si>
  <si>
    <t>RAMDEV CREATION</t>
  </si>
  <si>
    <t>OUSTIN OVERSEAS LLP</t>
  </si>
  <si>
    <t>KRUGER CHEMICALS LIMITED</t>
  </si>
  <si>
    <t>RAMDEV BEAUTY COLLECTION</t>
  </si>
  <si>
    <t>MITESH GIRISHBHAI YADAV</t>
  </si>
  <si>
    <t>Meghmani Organics Ltd</t>
  </si>
  <si>
    <t>GIRISHBHAI JENTIBHAI YADAV</t>
  </si>
  <si>
    <t>SUPER SONIC INTERNATIONAL</t>
  </si>
  <si>
    <t>AMBUJA CEMENTS LIMITED</t>
  </si>
  <si>
    <t>PIYUSHKUMAR MANHARBHAI SHARMA</t>
  </si>
  <si>
    <t>AARYA POWERTECH</t>
  </si>
  <si>
    <t>MAXWELL ADDITIVES PRIVATE LIMITED</t>
  </si>
  <si>
    <t>MUKESHBHAI GANPATBHAI CHUDASAMA</t>
  </si>
  <si>
    <t>SWAPNIL ASHWINBHAI GANDHI</t>
  </si>
  <si>
    <t>CAREGROUP SIGHT SOLUTION PRIVATE LIMITED</t>
  </si>
  <si>
    <t>GUJARAT RAFFIA INDUSTRIES LIMITED</t>
  </si>
  <si>
    <t>RICASIL INDUSTRIES</t>
  </si>
  <si>
    <t>EXOTIC TOOLS</t>
  </si>
  <si>
    <t>Manbhav Enterprise India Private Limited</t>
  </si>
  <si>
    <t>PINKY VISHAL LALWANI</t>
  </si>
  <si>
    <t>Hardik Rajendrakumar Thakkar</t>
  </si>
  <si>
    <t>SHREE MARUTINANDAN ENTERPRISE</t>
  </si>
  <si>
    <t>DOLLAR PLASTMOULD PVT LTD</t>
  </si>
  <si>
    <t>ARCHI EXIM PVT LTD</t>
  </si>
  <si>
    <t>SHREE RAGHUVIR ENTERPRISE</t>
  </si>
  <si>
    <t>DHAVAL PRAHLADBHAI KAMANI</t>
  </si>
  <si>
    <t>New India Extrusions Pvt Ltd</t>
  </si>
  <si>
    <t>RAJUBHAI DHIRAJLAL KACHHADIYA</t>
  </si>
  <si>
    <t>BHAVIN PRAVINBHAI MAVANI</t>
  </si>
  <si>
    <t>SMARTEST DIGITAL INNOVATION LLP</t>
  </si>
  <si>
    <t>TORQ TECHNOLOGIES</t>
  </si>
  <si>
    <t>PARAGKUMAR DASHARATBHAI PATEL</t>
  </si>
  <si>
    <t>ENERGY-MISSION MACHINERIES (INDIA) PRIVATE LIMITED</t>
  </si>
  <si>
    <t>GREEN FIELD CONTROL SYSTEM (I) PRIVATE LIMITED</t>
  </si>
  <si>
    <t>INTER CONTINENTAL SERVICES</t>
  </si>
  <si>
    <t>BLG ELECTRONICS LIMITED</t>
  </si>
  <si>
    <t>Raj Sales Corporation</t>
  </si>
  <si>
    <t>Huliot Pipes and Fittings Private Limited</t>
  </si>
  <si>
    <t>MISATU WELDEQUIP  PVT. LTD.</t>
  </si>
  <si>
    <t>CLEARSPAN STRUCTURES INDIA PRIVATE LIMITED</t>
  </si>
  <si>
    <t>GLOBAL INDUSTRIAL SPARES</t>
  </si>
  <si>
    <t>VEENA DILIP SHARMA</t>
  </si>
  <si>
    <t>NEXUS PRINTPACK</t>
  </si>
  <si>
    <t>SIMPOLO VITRIFIED PRIVATE LIMITED</t>
  </si>
  <si>
    <t>RAMDEV POLYMERS</t>
  </si>
  <si>
    <t>APOLLOZENITH CONCRETE TECHNOLOGIES PRIVATE</t>
  </si>
  <si>
    <t>ETHICS INFINITY PRIVATE LIMITED</t>
  </si>
  <si>
    <t>VD Fabric Pvt Ltd</t>
  </si>
  <si>
    <t>SODIUM METAL PVT LTD</t>
  </si>
  <si>
    <t>PENTEL STATIONERY INDIA PVT. LTD</t>
  </si>
  <si>
    <t>Admark Polycoats Private Limited</t>
  </si>
  <si>
    <t>CRYONET</t>
  </si>
  <si>
    <t>JIGNESH SHAH</t>
  </si>
  <si>
    <t>Homebrew Automation Solution</t>
  </si>
  <si>
    <t>PROLINE</t>
  </si>
  <si>
    <t>NIUPAI INDIA TEXTILE MACHINERY LLP</t>
  </si>
  <si>
    <t>BISHNOI AGRO INDIA PRIVATE LIMITED</t>
  </si>
  <si>
    <t>AOK MOTOR (INDIA) PRIVATE LIMITED</t>
  </si>
  <si>
    <t>GENSOL ENGINEERING LIMITED</t>
  </si>
  <si>
    <t>MOHAMEDKASIM SHOEB PATEL</t>
  </si>
  <si>
    <t>FORTUNE INC</t>
  </si>
  <si>
    <t>JC HOTFIX PRIVATE LIMITED</t>
  </si>
  <si>
    <t>LABHSHREE AGRI PRIVATE LIMITED</t>
  </si>
  <si>
    <t>Prima Chemicals</t>
  </si>
  <si>
    <t>HARILAL GURDASMAL DALWANI</t>
  </si>
  <si>
    <t>KAPIL AGRAWAL HUF</t>
  </si>
  <si>
    <t>NARMADA VALLEY RUBBERS PRIVATE LIMITED</t>
  </si>
  <si>
    <t>NITESHKUMAR BADAMILAL SHAH</t>
  </si>
  <si>
    <t>ADVANC LASER IMPEX PRIVATE LIMITED</t>
  </si>
  <si>
    <t>RESIPOL ADHESIVES PVT LTD</t>
  </si>
  <si>
    <t>LIONIA LAMINATE LLP</t>
  </si>
  <si>
    <t>MEHTANI FLEXIPACK PRIVATE LIMITED</t>
  </si>
  <si>
    <t>DEEPAK KUMAR CHACHAN</t>
  </si>
  <si>
    <t>Shiv Enterprise</t>
  </si>
  <si>
    <t>KAILASH CHEMICALS</t>
  </si>
  <si>
    <t>URMIN PRODUCTS PRIVATE LIMITED</t>
  </si>
  <si>
    <t>EAGLE YARNS PRIVATE LIMITED</t>
  </si>
  <si>
    <t>JATIN DIPAKBHAI FACHARA</t>
  </si>
  <si>
    <t>MAX PRECISION BEARINGS PRIVATE LIMITED</t>
  </si>
  <si>
    <t>ZEN EXIM PRIVATE LIMITED</t>
  </si>
  <si>
    <t>NISHITH VIPINCHANDRA SHAH</t>
  </si>
  <si>
    <t>chavda sajanbhai lalabhai</t>
  </si>
  <si>
    <t>SHREE BALAJI PLASTOCHEM PRIVATE LIMITED</t>
  </si>
  <si>
    <t>SAGA LIFE STYLES</t>
  </si>
  <si>
    <t>SHREEJI AGRI COMMODITY PRIVATE LIMITED</t>
  </si>
  <si>
    <t>ATOS INDIA HYDRAULICS PRIVATE LIMITED</t>
  </si>
  <si>
    <t>MICRO CHEM</t>
  </si>
  <si>
    <t>PEGASUS PANELS PRIVATE LIMITED</t>
  </si>
  <si>
    <t>GAURAV SILK MILLS PVT.LTD.</t>
  </si>
  <si>
    <t>PUNISKA HEALTHCARE PRIVATE LIMITED</t>
  </si>
  <si>
    <t>GANGAMANI ENTERPRISE PRIVATE LIMITED</t>
  </si>
  <si>
    <t>XCHEM POLYMERS INDIA PRIVATE LIMITED</t>
  </si>
  <si>
    <t>PIYUSHBHAI JASMATBHAI KHUNT</t>
  </si>
  <si>
    <t>MILL GEARS PRIVATE LIMITED</t>
  </si>
  <si>
    <t>PHARMALAB INDIA PRIVATE LIMITED</t>
  </si>
  <si>
    <t>PRADEEPKUMAR PERIWAL</t>
  </si>
  <si>
    <t>SUKHAJI POLYMERS</t>
  </si>
  <si>
    <t>NIPRA INDUSTRIES PRIVATE LIMITED</t>
  </si>
  <si>
    <t>LION FOODS PRIVATE LIMITED</t>
  </si>
  <si>
    <t>CONTACT BEARING CO PVT LTD</t>
  </si>
  <si>
    <t>APURVA MAHESHBHAI KUSUMGAR</t>
  </si>
  <si>
    <t>NITREX CHEMICALS INDIA LIMITED</t>
  </si>
  <si>
    <t>JAWAHARSINGH KHURANA</t>
  </si>
  <si>
    <t>MONICA ANKIT JARIWALA</t>
  </si>
  <si>
    <t>REEMA TRADING</t>
  </si>
  <si>
    <t>Truptesh P Shah</t>
  </si>
  <si>
    <t>HELIOSNATURAL RENEWTECH PRIVATE LIMITED</t>
  </si>
  <si>
    <t>ASPEE AGRO EQUIPMENT PVT LTD</t>
  </si>
  <si>
    <t>APEX MARKETING</t>
  </si>
  <si>
    <t>DUKE PIPES PRIVATE LIMITED</t>
  </si>
  <si>
    <t>PUSHPA J SHAH</t>
  </si>
  <si>
    <t>KETAN SHANTILAL MALANI</t>
  </si>
  <si>
    <t>CROPNOSYS (INDIA) PRIVATE LIMITED</t>
  </si>
  <si>
    <t>SHAMLABHAI KALABHAI PATEL</t>
  </si>
  <si>
    <t>NATHIBEN JOITARAM PATEL</t>
  </si>
  <si>
    <t>ZULFIKAR SABBIRBHAI POONAWALA</t>
  </si>
  <si>
    <t>NIRAV SHASHIKANT BHOJAWALA</t>
  </si>
  <si>
    <t>Inductotherm(India) Private Limited</t>
  </si>
  <si>
    <t>VIPULKUMAR BALUBHAI BUHA</t>
  </si>
  <si>
    <t>PRAVEEN PRITHVIRAJ SANKLECHA</t>
  </si>
  <si>
    <t>GREENPAGE EXPORT PRIVATE LIMITED</t>
  </si>
  <si>
    <t>SANJAY NARANBHAI DEDANIA</t>
  </si>
  <si>
    <t>KHUSH OVERSEAS</t>
  </si>
  <si>
    <t>LOKESH DILIP INGALE</t>
  </si>
  <si>
    <t>BRAWNTEX INDUSTRIES PRIVATE LIMITED</t>
  </si>
  <si>
    <t>MAHANSARIA TYRES PRIVATE LIMITED</t>
  </si>
  <si>
    <t>SAVITA DHARAMSHIBHAI KAKADIA</t>
  </si>
  <si>
    <t>DHANLAXMI META IMPEX LLP</t>
  </si>
  <si>
    <t>LATEX HOUSE</t>
  </si>
  <si>
    <t>VIJAYBHAI DHANJIBHAI DHORAJIYA</t>
  </si>
  <si>
    <t>Reliance New Solar Energy Ltd (RNSEL)</t>
  </si>
  <si>
    <t>WILLOWOOD INDUSTRIES PRIVATE LIMITED</t>
  </si>
  <si>
    <t>RAPICUT CARBIDES LIMITED</t>
  </si>
  <si>
    <t>RAHUL MAHENDRA BHAI JAIN</t>
  </si>
  <si>
    <t>STARLON EXIM PRIVATE LIMITED</t>
  </si>
  <si>
    <t>ARVIND ENVISOL LIMITED</t>
  </si>
  <si>
    <t>RAJNI RAJMAL SHAH</t>
  </si>
  <si>
    <t>Samux Precision Technology Pvt Ltd</t>
  </si>
  <si>
    <t>JAGDISHBHAI VITTHHALBHAI GHORI</t>
  </si>
  <si>
    <t>SENSINOVA INDIA</t>
  </si>
  <si>
    <t>ASHIMA LIMITED</t>
  </si>
  <si>
    <t>YOMI</t>
  </si>
  <si>
    <t>ARCHROMA INDIA PVT. LTD.</t>
  </si>
  <si>
    <t>KEYURBHAI RAMJIBHAI SUTARIYA</t>
  </si>
  <si>
    <t>SHREEJI PLAST</t>
  </si>
  <si>
    <t>TOPNOTCH FOODS LLP</t>
  </si>
  <si>
    <t>VISHUDDHI ENVIRO PRIVATE LIMITED</t>
  </si>
  <si>
    <t>VISTA CHEMTECH PVT LTD</t>
  </si>
  <si>
    <t>SNEH DIPAKBHAI KAKADIYA</t>
  </si>
  <si>
    <t>NIUCOR TECHNOLOGY</t>
  </si>
  <si>
    <t>GEA Process Engineering India Pvt. Ltd.</t>
  </si>
  <si>
    <t>Chemclone Industries</t>
  </si>
  <si>
    <t>FOREMOST EXIMS PRIVATE LIMITED</t>
  </si>
  <si>
    <t>SIDDHI TEXTILES</t>
  </si>
  <si>
    <t>V R INDUSTRIES</t>
  </si>
  <si>
    <t>STARLINKS RESOURCES PRIVATE LIMITED</t>
  </si>
  <si>
    <t>R S FOILS PRIVATE LIMITED</t>
  </si>
  <si>
    <t>HILOTEX INTERNATIONAL PRIVATE LIMITED</t>
  </si>
  <si>
    <t>MUDRIKA CERAMICS (INDIA) PRIVATE LIMITED</t>
  </si>
  <si>
    <t>SOLITAIRE PROCESSING TECHNOLOGIES LLP</t>
  </si>
  <si>
    <t>RADHEY WEAVES</t>
  </si>
  <si>
    <t>PURBANCHAL LAMINATES PRIVATE LIMITED</t>
  </si>
  <si>
    <t>UNITED OFFICE SYSTEM PVT LTD</t>
  </si>
  <si>
    <t>TRIO ELEVATORS CO (INDIA) PRIVATE LIMITED</t>
  </si>
  <si>
    <t>ANJANIBEN CHHOTALAL KOTECHA</t>
  </si>
  <si>
    <t>FAYON INDIA PRIVATE LIMITED</t>
  </si>
  <si>
    <t>SHIVAM SONI</t>
  </si>
  <si>
    <t>VIJAY NARENDRAKUMAR MISTRY</t>
  </si>
  <si>
    <t>Fortune Enterprise</t>
  </si>
  <si>
    <t>VIJAYKUMAR DHARAMSHIBHAI KAKADIYA</t>
  </si>
  <si>
    <t>SHREE KESHAVKUNJ INDUSTRIES LLP</t>
  </si>
  <si>
    <t>GAYATRI FABRICATORS</t>
  </si>
  <si>
    <t>ZCL CHEMICALS LIMITED</t>
  </si>
  <si>
    <t>ROYAL ARC ELECTRODES LTD</t>
  </si>
  <si>
    <t>PRAFFUL OVERSEAS PVT.LTD</t>
  </si>
  <si>
    <t>LUMINATE IMPEX</t>
  </si>
  <si>
    <t>YANTRANG CNC AUTOMATION PVT LTD</t>
  </si>
  <si>
    <t>GHCL LIMITED</t>
  </si>
  <si>
    <t>RAWALWASIA YARN DYEING PRIVATE LIMITED</t>
  </si>
  <si>
    <t>ARSPORTS EQUIPMENT PRIVATE LIMITED</t>
  </si>
  <si>
    <t>PRALAX INTERNATIONAL</t>
  </si>
  <si>
    <t>RADHE STRUCTOREPAIR PRIVATE LIMITED</t>
  </si>
  <si>
    <t>J M STEEL &amp; ALLOYS</t>
  </si>
  <si>
    <t>SAMARO GLOBAL INDUSTRIES PRIVATE LIMITED</t>
  </si>
  <si>
    <t>PRINCE AGARWAL</t>
  </si>
  <si>
    <t>CHETAN RAMESHCHANDRA SHAH</t>
  </si>
  <si>
    <t>OSWAL INDUSTRIES LIMITED</t>
  </si>
  <si>
    <t>PRAMESHKUMAR JAYSUKHLAL SHAH</t>
  </si>
  <si>
    <t>D S TRADING CO</t>
  </si>
  <si>
    <t>MAHESH KUMAR AGRAWAL</t>
  </si>
  <si>
    <t>Meet Enterprise</t>
  </si>
  <si>
    <t>DEVANG HARISHKUMAR NATHWANI</t>
  </si>
  <si>
    <t>PATEL PIYUSHKUMAR</t>
  </si>
  <si>
    <t>Maruti Enterprise</t>
  </si>
  <si>
    <t>TOP INDIA ELEVATOR PRIVATE LIMITED</t>
  </si>
  <si>
    <t>HAPCHEM PRIVATE LIMITED</t>
  </si>
  <si>
    <t>DILIP GANESHBHAI MISTRY</t>
  </si>
  <si>
    <t>HARIVADAN PUNEMCHAND LALWALA</t>
  </si>
  <si>
    <t>ELEZON TECHNOLOGY PRIVATE LIMITED</t>
  </si>
  <si>
    <t>SANKALP PAPER INDUSTRIES PVT LTD.</t>
  </si>
  <si>
    <t>ZEPHYR SYNTHESIS PRIVATE LIMITED</t>
  </si>
  <si>
    <t>KALPNA JAIN</t>
  </si>
  <si>
    <t>Jyoti Plastic Works Pvt.Ltd</t>
  </si>
  <si>
    <t>RI EXIM</t>
  </si>
  <si>
    <t>KORRIDA MEDICAL SYSTEMS</t>
  </si>
  <si>
    <t>BALAJI CHEMICALS</t>
  </si>
  <si>
    <t>ABAD INTERNATIONAL</t>
  </si>
  <si>
    <t>UNITED TRANSMISSION</t>
  </si>
  <si>
    <t>MAKSTEEL WIRE HEALDS PVT LTD</t>
  </si>
  <si>
    <t>Captain Packaging Industries Pvt. Ltd.</t>
  </si>
  <si>
    <t>Daffodil Pharmachem Private Limited</t>
  </si>
  <si>
    <t>SUNRISE GLASS INDUSTRIES PRIVATE LIMITED</t>
  </si>
  <si>
    <t>GIRISH TULSIANI HUF</t>
  </si>
  <si>
    <t>M/s   FORTUNE HOME DECOR INDUSTRIES</t>
  </si>
  <si>
    <t>M/s   JAGMA AGRO PRIVATE LIMITED</t>
  </si>
  <si>
    <t>M/s   SHIV CORPORATION</t>
  </si>
  <si>
    <t>M/s   SG CORPORATION LLP</t>
  </si>
  <si>
    <t>M/s   PERFECT IMPORTERS &amp; DISTRIBUTORS I PRIVATE LIMITED</t>
  </si>
  <si>
    <t>NARGISH AJIT MOBHANI</t>
  </si>
  <si>
    <t>M/s   GD WALDNER INDIA PRIVATE LIMITED</t>
  </si>
  <si>
    <t>M/s   FINORNIC CHEMICALS INDIA PRIVATE LIMITED</t>
  </si>
  <si>
    <t>M/s   MILOTA OVERSEAS LLP</t>
  </si>
  <si>
    <t>Shri NILESHBHAI PRASHANT CHAUHAN</t>
  </si>
  <si>
    <t>Shri DINESHBHAI KISHAN PATEL</t>
  </si>
  <si>
    <t>M/s   RUDRAKSHA ELECTRICALS</t>
  </si>
  <si>
    <t>M/s   STEELSTRONG VALVES (INDIA) PRIVATE LIMITED</t>
  </si>
  <si>
    <t>M/s   BGP HEALTHCARE PRIVATE LIMITED</t>
  </si>
  <si>
    <t>Shri YUSUF ANIK GHANIWALA</t>
  </si>
  <si>
    <t>M/s   NEW INDIA ACID (BARODA) PRIVATE LIMITED</t>
  </si>
  <si>
    <t>Shri SHANKER PANJWANI MOOLCHAND</t>
  </si>
  <si>
    <t>M/s   ABHILASHA IMPEX</t>
  </si>
  <si>
    <t>M/s   NILESHBHAI J MISTRY HUF</t>
  </si>
  <si>
    <t>NXTEK YANTRA PRIVATE LIMITED</t>
  </si>
  <si>
    <t>AMARSAGAR SEAFOODS PRIVATE LIMITED</t>
  </si>
  <si>
    <t>M/s   RUCHICHEM CORPORATION</t>
  </si>
  <si>
    <t>M/s   MILLENIA GLOBAL PRIVATE LIMITED</t>
  </si>
  <si>
    <t>ADVAITYA DYE CHEM</t>
  </si>
  <si>
    <t>Shri JAYANTIBHAI MAULIK DANGARIA</t>
  </si>
  <si>
    <t>OSMOTECH MEMBRANES PRIVATE LIMITED</t>
  </si>
  <si>
    <t>M/s   MCKEOWN ENGINEERING PRIVATE LIMITED</t>
  </si>
  <si>
    <t>M/s   MOBA MOBILE AUTOMATION INDIA PRIVATE LIMITED</t>
  </si>
  <si>
    <t>M/s   SIDDHI VINAYAK CORPORATION</t>
  </si>
  <si>
    <t>M/s   LET'S JUMP TRAMPOLINE AND ADVENTURE PRIVATE LIMITED</t>
  </si>
  <si>
    <t>M/s   AERON COMPOSITE PRIVATE LIMITED</t>
  </si>
  <si>
    <t>M/s   H S PROTEINS</t>
  </si>
  <si>
    <t>M/s   S G P INDIA</t>
  </si>
  <si>
    <t>M/s   INOS TECHNOLOGIES PRIVATE LIMITED</t>
  </si>
  <si>
    <t>Shri LALJIBHAI DHAVALKUMAR MAKWANA</t>
  </si>
  <si>
    <t>M/s   AAWADKRUPA PLASTOMECH PRIVATE LIMITED</t>
  </si>
  <si>
    <t>M/s   NASIT PHARMACHEM</t>
  </si>
  <si>
    <t>Shri VINUBHAI MAHESHBHAI GONDALIYA</t>
  </si>
  <si>
    <t>M/s   M. D. HYGIENE PRIVATE LIMITED</t>
  </si>
  <si>
    <t>Shri  NIRAJ KUMAR</t>
  </si>
  <si>
    <t>M/s   ACCURA ENTERPRISE</t>
  </si>
  <si>
    <t>M/s   RAMA PVC INDUSTRIES</t>
  </si>
  <si>
    <t>M/s   KOSOL ENERGIE PRIVATE LIMITED</t>
  </si>
  <si>
    <t>Shri SALIM ROHIT VASAYA</t>
  </si>
  <si>
    <t>M/s   FOMEX PACKAGING PRIVATE LIMITED</t>
  </si>
  <si>
    <t>M/s   KARNAVATI CAR  AIRCONDITIONERS PRIVATE LIMITED</t>
  </si>
  <si>
    <t>M/s   PLUGA PUMPS AND MOTORS PRIVATE LIMITED</t>
  </si>
  <si>
    <t>M/s   MANGALMURTI POLYMERS PRIVATE LIMITED</t>
  </si>
  <si>
    <t>Shri PUNABHAI PURUSHOTTAMKUMAR BHUTIYA</t>
  </si>
  <si>
    <t>Shri  PULKIT BETALA</t>
  </si>
  <si>
    <t>M/s   KUMA ENGINEERING PRIVATE LIMITED</t>
  </si>
  <si>
    <t>PSOVL RAILONE LLP</t>
  </si>
  <si>
    <t>M/s   ANANTA ENTERPRISE</t>
  </si>
  <si>
    <t>M/s   DEEP POLYMERS LIMITED</t>
  </si>
  <si>
    <t>M/s   SQUARE INTERNATIONAL</t>
  </si>
  <si>
    <t>M/s   AMBITION PAPER TECH PRIVATE LIMITED</t>
  </si>
  <si>
    <t>M/s   SYNERGY ALLOYS AND WEAR SOLUTIONS PRIVATE LIMITED</t>
  </si>
  <si>
    <t>M/s   FOMEX PETPACK PRIVATE LIMITED</t>
  </si>
  <si>
    <t>M/s   NEXION INTERNATIONAL PRIVATE LIMITED</t>
  </si>
  <si>
    <t>M/s   S K POLYMERS</t>
  </si>
  <si>
    <t>M/s   ALMON HEALTHCARE PRIVATE LIMITED</t>
  </si>
  <si>
    <t>M/s   INTERNATIONAL COMFORT TECHNOLOGIES PRIVATE LIMITED</t>
  </si>
  <si>
    <t>M/s   PUNIT PROTEINS PRIVATE LIMITED</t>
  </si>
  <si>
    <t>GAURAV A LODHA</t>
  </si>
  <si>
    <t>M/s   SAJJAN INDIA LIMITED</t>
  </si>
  <si>
    <t>SANKET CHAMPAKLAL SHAH</t>
  </si>
  <si>
    <t>MUKESH BHAWARLAL BANGER</t>
  </si>
  <si>
    <t>M/s   PRAKSH ENTERPRISES</t>
  </si>
  <si>
    <t>MUKESH RATILAL VALAND</t>
  </si>
  <si>
    <t>M/s   SHASWAT INCENSE PRODUCTS PRIVATE LIMITED</t>
  </si>
  <si>
    <t>NUMAKERS ASIA LLP</t>
  </si>
  <si>
    <t>M/s   VARUN TRADERS</t>
  </si>
  <si>
    <t>EQG GLASSMACH PRIVATE LIMITED</t>
  </si>
  <si>
    <t>M/s   THERMAX LIMITED</t>
  </si>
  <si>
    <t>Shri SANJAYBHAI UTTAM SHIYANI</t>
  </si>
  <si>
    <t>M/s   BODAL CHEMICALS LIMITED</t>
  </si>
  <si>
    <t>Shri PALABHAI GOVINDBHAI PARMAR</t>
  </si>
  <si>
    <t>M/s   BIPICO INDUSTRIES (TOOLS) PVT LTD</t>
  </si>
  <si>
    <t>M/s   VAISHALI GEMS</t>
  </si>
  <si>
    <t>M/s   R M ENTERPRISE</t>
  </si>
  <si>
    <t>M/s   SACHIN PAPER MILLS PRIVATE LIMITED</t>
  </si>
  <si>
    <t>M/s   MANE INDIA PRIVATE LTD</t>
  </si>
  <si>
    <t>JAYDEEP VRAJLAL HIRPARA</t>
  </si>
  <si>
    <t>JAYANT PARSHOTTAMBHAI DESAI</t>
  </si>
  <si>
    <t>M/s   TEADIT PACKING AND GASKETS PRIVATE LIMITED</t>
  </si>
  <si>
    <t>Yogeshkumar Purushottambhai Godhani</t>
  </si>
  <si>
    <t>M/s   CLIANTHA RESEARCH LIMITED</t>
  </si>
  <si>
    <t>M/s   RADHE AGRO INDUSTRIES</t>
  </si>
  <si>
    <t>M/s   LOGAS EXIM</t>
  </si>
  <si>
    <t>Shri HASMUKHLAL ANILKUMAR SHAH</t>
  </si>
  <si>
    <t>M/s   MIVANTA INDIA PRIVATE LIMITED</t>
  </si>
  <si>
    <t>M/s   CLF TRANSTRADE INDIA PRIVATE LIMITED</t>
  </si>
  <si>
    <t>Shri RAMCHANDBHAI HARESH MENGHANI</t>
  </si>
  <si>
    <t>ASHVINKUMAR BHAGVANBHAI GOVINDA</t>
  </si>
  <si>
    <t>M/s   HARIKRISHNA HARDWARE STORE</t>
  </si>
  <si>
    <t>M/s   DISHMAN CARBOGEN AMCIS LIMITED</t>
  </si>
  <si>
    <t>M/s   WELKNIT FAB LLP</t>
  </si>
  <si>
    <t>DHAIRYA BABULAL FULETRA</t>
  </si>
  <si>
    <t>M/s   SAGAR INTERNATIONAL</t>
  </si>
  <si>
    <t>M/s   ROLYPLAST INDUSTRIES</t>
  </si>
  <si>
    <t>M/s   SUD CHEMIE INDIA PRIVATE LIMITED</t>
  </si>
  <si>
    <t>M/s   HI TECH PAPERS</t>
  </si>
  <si>
    <t>BHAVIN PRAVINKUMAR SHAH</t>
  </si>
  <si>
    <t>M/s   PUROXY MEMBRANE</t>
  </si>
  <si>
    <t>Shri AMITKUMAR JAINAM SHAH</t>
  </si>
  <si>
    <t>M/s   K H S MACHINERY PVT LTD</t>
  </si>
  <si>
    <t>M/s   TEXSPIN BEARINGS LTD</t>
  </si>
  <si>
    <t>M/s   MIRASH INDUSTRIES PRIVATE LIMITED</t>
  </si>
  <si>
    <t>M/s   LEO WEAVES</t>
  </si>
  <si>
    <t>M/s   ALBION ECOTECH PRIVATE LIMITED</t>
  </si>
  <si>
    <t>Shri RAMESHBHAI VISHAL SOJITRA</t>
  </si>
  <si>
    <t>Shri RATANLAL DHARMESH JAIN</t>
  </si>
  <si>
    <t>SURYAKANT DADARAO DESHMUKH</t>
  </si>
  <si>
    <t>M/s   TRISHA MANUTECH PRIVATE LIMITED</t>
  </si>
  <si>
    <t>M/s   MIDAS TOUCH</t>
  </si>
  <si>
    <t>Shri MADHAVJI RAJUBHAI THANKI</t>
  </si>
  <si>
    <t>M/s   PRASAD KOCH TECHNIC PRIVATE LIMITED</t>
  </si>
  <si>
    <t>M/s   MAHAVIR METALIC</t>
  </si>
  <si>
    <t>M/s   AXARDEEP INDUSTRIES PRIVATE LIMITED</t>
  </si>
  <si>
    <t>M/s   GRAFFITI LAMINATES PRIVATE LIMITED</t>
  </si>
  <si>
    <t>M/s   ROLENCE PHARMA AND CHEMICALS LIMITED LIABILITY PARTNERSHIP</t>
  </si>
  <si>
    <t>Shri SURESH PARESH RAJPAL</t>
  </si>
  <si>
    <t>Shree Mahakali Traders</t>
  </si>
  <si>
    <t>M/s   BHAGIRATH FIBRE PRIVATE LIMITED</t>
  </si>
  <si>
    <t>Shri TEJABHAI VIJAY BHALARIYA</t>
  </si>
  <si>
    <t>JJ PV SOLAR PRIVATE LIMITED</t>
  </si>
  <si>
    <t>M/s   TECHTEX</t>
  </si>
  <si>
    <t>M/s   POSITIVE CHEMICALS PRIVATE LIMITED</t>
  </si>
  <si>
    <t>Shri ASHOKBHAI AMAN JAIN</t>
  </si>
  <si>
    <t>KETANKUMAR N SOPARIWALA HUF</t>
  </si>
  <si>
    <t>M/s   MEFRON TECHNOLOGIES (INDIA) PRIVATE LIMITED</t>
  </si>
  <si>
    <t>RAUDRAKUMAR JAGDISHBHAI TRIVEDI</t>
  </si>
  <si>
    <t>Shri DURLBHBHAI ASHISHKUMAR MULANI</t>
  </si>
  <si>
    <t>M/s   SHREE KRISHNA YARN FILAMENT</t>
  </si>
  <si>
    <t>M/s   SUMISHO AGRO INDIA PRIVATE LIMITED</t>
  </si>
  <si>
    <t>M/s   HANUMAN WEAVES</t>
  </si>
  <si>
    <t>M/s   SINTEX-BAPL LIMITED</t>
  </si>
  <si>
    <t>M/s   TANVIKA POLYMERS PRIVATE LIMITED</t>
  </si>
  <si>
    <t>Shri  DHIRENDRA SOMKUNWER</t>
  </si>
  <si>
    <t>M/s   DY_MACH PHARMA</t>
  </si>
  <si>
    <t>VYOM SATISHBHAI VYAS</t>
  </si>
  <si>
    <t>M/s   BIO INDIA INTERVENTIONAL TECHNOLOGIES PRIVATE LIMITED</t>
  </si>
  <si>
    <t>M/s   PRASAD GWK COOLTECH PRIVATE LIMITED</t>
  </si>
  <si>
    <t>M/s   SUN PETROCHEMICALS PVT LTD</t>
  </si>
  <si>
    <t>M/s   SAINEST TUBES PVT LTD</t>
  </si>
  <si>
    <t>M/s   ZYGOTECH PUMPS AND CONTROLS PRIVATE LIMITED</t>
  </si>
  <si>
    <t>Shri HASUBHAI UMANG SHAH</t>
  </si>
  <si>
    <t>M/s   NARAYAN ORGANICS PVT LTD</t>
  </si>
  <si>
    <t>M/s   RAJOO ENGINEERS LIMITED</t>
  </si>
  <si>
    <t>M/s   INDIFOSS ANALYTICAL PRIVATE LIMITED</t>
  </si>
  <si>
    <t>M/s   MARK G</t>
  </si>
  <si>
    <t>M/s   AMI ORGANICS LIMITED</t>
  </si>
  <si>
    <t>M/s   MAIA LIFE STYLE PRIVATE LIMITED</t>
  </si>
  <si>
    <t>M/s   NIRVANA POLYMERS</t>
  </si>
  <si>
    <t>M/s   SIYAAN GLOBAL TRADE PRIVATE LIMITED</t>
  </si>
  <si>
    <t>M/s   IFFCO-MC CROP SCIENCE PRIVATE LIMITED</t>
  </si>
  <si>
    <t>Shri  DILIP KUMAR</t>
  </si>
  <si>
    <t>Shri CHANDPRAKASH DHIRAJ ASOPA</t>
  </si>
  <si>
    <t>M/s   SUCHEM LABORATORIES</t>
  </si>
  <si>
    <t>Shri DURGAPRASAD KESHAV SHARMA</t>
  </si>
  <si>
    <t>M/s   G &amp; P ENGINEERING COMPANY</t>
  </si>
  <si>
    <t>Shri MAHESH ASHUTOSH KANODIA</t>
  </si>
  <si>
    <t>M/s   WAVE POLYMER TECHNOLOGY PRIVATE LIMITED</t>
  </si>
  <si>
    <t>Shri NATHUBHAI LOKESH JAIN</t>
  </si>
  <si>
    <t>M/s   K V CHEM TRADE</t>
  </si>
  <si>
    <t>M/s   MITHIHIRA VYAPAR SANSTHA LLP</t>
  </si>
  <si>
    <t>M/s   NEXUS NUTRI SCIENCE LIMITED</t>
  </si>
  <si>
    <t>M/s   DIVINE IMPEX</t>
  </si>
  <si>
    <t>M/s   MANISH C SHAH (HUF)</t>
  </si>
  <si>
    <t>M/s   RAVESHIA COLOURS PRIVATE LIMITED</t>
  </si>
  <si>
    <t>M/s   FOREVA POLYPLAST PRIVATE LIMITED</t>
  </si>
  <si>
    <t>Shri RASENDRABHAI VISHAL AMIN</t>
  </si>
  <si>
    <t>M/s   ATLAS LIFE SCIENCES PRIVATE LIMITED</t>
  </si>
  <si>
    <t>M/s   JOSHI INTERMEDIATE PRIVATE LIMITED</t>
  </si>
  <si>
    <t>M/s   SHREE KARNI FABCOM PRIVATE LIMITED</t>
  </si>
  <si>
    <t>Smt  ANURADHA VERMA</t>
  </si>
  <si>
    <t>RAJKUMAR MOHANLAL SHAH</t>
  </si>
  <si>
    <t>M/s   PRIME INSULATORS PRIVATE LIMITED</t>
  </si>
  <si>
    <t>NARENDRAKUMAR GOKULBHAI MORADIYA</t>
  </si>
  <si>
    <t>M/s   ZEAL SALES AND SERVICES</t>
  </si>
  <si>
    <t>Shri ARVINDBHAI JAYDIP DAVA</t>
  </si>
  <si>
    <t>M/s   BANCO ALUMINIUM LIMITED</t>
  </si>
  <si>
    <t>SMIT ASHWINBHAI SANGHAVI</t>
  </si>
  <si>
    <t>SUNSHINE NARROW FAB WEAVIN LLP</t>
  </si>
  <si>
    <t>ANITA SHASHANK DESAI</t>
  </si>
  <si>
    <t>M/s   MAHENDRA KUMAR JAIN</t>
  </si>
  <si>
    <t>M/s   SHRI NARAYAN IMPAC INDIA LLP</t>
  </si>
  <si>
    <t>Smt  RACHNA SETH</t>
  </si>
  <si>
    <t>M/s   ASCENT MEDITECH LIMITED</t>
  </si>
  <si>
    <t>M/s   MAPLE ENTERPRISE</t>
  </si>
  <si>
    <t>M/s   ONIX TEXOVATION PRIVATE LIMITED</t>
  </si>
  <si>
    <t>PARINDA DINESH PATEL</t>
  </si>
  <si>
    <t>Shri KANTILAL KALPESH RAMOLIA</t>
  </si>
  <si>
    <t>Smt JAGDISHBHAI REKHABEN PANDIT</t>
  </si>
  <si>
    <t>M/s   AMI LIFE SCIENCES PRIVATE LIMITED</t>
  </si>
  <si>
    <t>Shri POPATBHAI ASHOKBHAI DUNGRANI</t>
  </si>
  <si>
    <t>M/s   SUPREME INC</t>
  </si>
  <si>
    <t>M/s   QUBA FAB LLP</t>
  </si>
  <si>
    <t>Shri NANDLAL SANJAY ASHAR</t>
  </si>
  <si>
    <t>M/s   VRUNDAVAN TEXTILES</t>
  </si>
  <si>
    <t>M/s   TELE SWITCHGEARS PRIVATE LIMITED</t>
  </si>
  <si>
    <t>Shri PRAKASHKUMAR ASHISH KATARIA</t>
  </si>
  <si>
    <t>Shri BHOGILAL RUPESH MEHTA</t>
  </si>
  <si>
    <t>M/s   SIDDESHWARI INDUSTRIES</t>
  </si>
  <si>
    <t>Shri MOHANLAL KIRAN JAIN</t>
  </si>
  <si>
    <t>M/s   JAISHRI RUBBER PLAST</t>
  </si>
  <si>
    <t>M/s   AMB INNOVATION PRIVATE LIMITED</t>
  </si>
  <si>
    <t>M/s   COLOROBBIA CHEMICALS INDIA PRIVATE LIMITED</t>
  </si>
  <si>
    <t>M/s   SANTOSH TIMBER TRADING COMPANY LIMITED</t>
  </si>
  <si>
    <t>M/s   SHREEJI ENTERPRISE</t>
  </si>
  <si>
    <t>M/s   MEGHNA COLOUR CHEM PRIVATE LIMITED</t>
  </si>
  <si>
    <t>M/s   ARBOR VETUM EXIM PRIVATE LIMITED</t>
  </si>
  <si>
    <t>Shri PRANNATH JAYPRAKASH SHARMA</t>
  </si>
  <si>
    <t>M/s   KANSUEE INDUSTRIES PRIVATE LIMITED</t>
  </si>
  <si>
    <t>BHARATBHAI AMBALAL BAVLA</t>
  </si>
  <si>
    <t>Smt DAHYABHAI BHUMIKA MANGROLIYA</t>
  </si>
  <si>
    <t>Smt RAJESHGIRI MINAXIBEN GOSAI</t>
  </si>
  <si>
    <t>M/s   HEMANT TRADING</t>
  </si>
  <si>
    <t>M/s   EQUINOX SOLUTIONS LIMITED</t>
  </si>
  <si>
    <t>M/s   PREMCO GLOBAL LIMITED</t>
  </si>
  <si>
    <t>Shri JAWAHARLAL VINAY JAISWAL</t>
  </si>
  <si>
    <t>M/s   TOP EQUIPMENT AND MACHINES PRIVATE LIMITED</t>
  </si>
  <si>
    <t>ROSHAN ABDUL RASID GANODWALA</t>
  </si>
  <si>
    <t>M/s   COTEX TECHNOLOGIES INDIA PRIVATE LIMITED</t>
  </si>
  <si>
    <t>Smt VIKAS BINAL DIWAN</t>
  </si>
  <si>
    <t>M/s   RAMDEV PROFILES</t>
  </si>
  <si>
    <t>Shri KUMAR PAWAN CHOUDHARY</t>
  </si>
  <si>
    <t>M/s   P H HEALTHCARE PRIVATE LIMITED</t>
  </si>
  <si>
    <t>Smt GAURAV ADITI SARAF</t>
  </si>
  <si>
    <t>M/s   LICORNE COMMODITIES PRIVATE LIMITED</t>
  </si>
  <si>
    <t>M/s   CAUTONI SWASTIK INSTRUMENTS (INDIA) PRIVATE LIMITED</t>
  </si>
  <si>
    <t>M/s   REPLAST POLYMERS</t>
  </si>
  <si>
    <t>M/s   UNIVERSAL  MEDICAP LIMITED</t>
  </si>
  <si>
    <t>Shri AMRUTLAL JIGNESHKUMAR PATEL</t>
  </si>
  <si>
    <t>sakarvadiya kevankumar b</t>
  </si>
  <si>
    <t>M/s   TECHSAFE CHEMICALS (INDIA) PRIVATE LIMITED</t>
  </si>
  <si>
    <t>M/s   VEESHNA POLYPACK PRIVATE LIMITED</t>
  </si>
  <si>
    <t>M/s   COLOSPERSE DYES AND INTERMEDIATES PRIVATE LIMITED</t>
  </si>
  <si>
    <t>M/s   FALCON PUMPS PRIVATE LIMITED</t>
  </si>
  <si>
    <t>Shri AMBAPRASAD VIPULKUMAR PATEL</t>
  </si>
  <si>
    <t>Shri SINGH RAJENDRA CHAUHAN</t>
  </si>
  <si>
    <t>Shri KANTILAL JAYENDRA MODI</t>
  </si>
  <si>
    <t>M/s   SG BEARINGS PRIVATE LIMITED</t>
  </si>
  <si>
    <t>M/s   ASIAN AEROSOL OAN PRIVATE LIMITED</t>
  </si>
  <si>
    <t>M/s   ILA CORPORATION</t>
  </si>
  <si>
    <t>RAKESHBHAI SHIVRAM DHUMAL</t>
  </si>
  <si>
    <t>Smt JASMINBHAI DAXABEN THUMAR</t>
  </si>
  <si>
    <t>M/s   INJECT CARE PARENTERALS PRIVATE LIMITED</t>
  </si>
  <si>
    <t>M/s   PRECICOMP</t>
  </si>
  <si>
    <t>BIJALBEN NIRAV DESAI</t>
  </si>
  <si>
    <t>Shri KUMAR DEVENDRA BHANSALI</t>
  </si>
  <si>
    <t>M/s   SHREE TRADE LINK</t>
  </si>
  <si>
    <t>M/s   HARSHDEEP INDUSTRIES (I) PRIVATE LIMITED</t>
  </si>
  <si>
    <t>M/s   GOLDI SOLAR PRIVATE LIMITED</t>
  </si>
  <si>
    <t>M/s   VAIBHAV INTERNATIONAL</t>
  </si>
  <si>
    <t>Smt PANKAJKUMAR BHAGVATIBEN VAGHELA</t>
  </si>
  <si>
    <t>Shri  NIKHIL AGARAWAL</t>
  </si>
  <si>
    <t>M/s   TITAANIUM TEN ENTERPRISE LIMITED</t>
  </si>
  <si>
    <t>M/s   BOOKMYPARTS NETWORKS PRIVATE LIMITED</t>
  </si>
  <si>
    <t>M/s   KIRTI TELNET PRIVATE LIMITED</t>
  </si>
  <si>
    <t>M/s   FINOR PIPLAJ CHEMICALS LIMITED</t>
  </si>
  <si>
    <t>M/s   HLE GLASCOAT LIMITED</t>
  </si>
  <si>
    <t>M/s   CREDENCE SOLAR PANELS PRIVATE LIMITED</t>
  </si>
  <si>
    <t>M/s   ANAN DRUG &amp; CHEM LTD</t>
  </si>
  <si>
    <t>M/s   RANASARIA POLY PACK PRIVATE LIMITED</t>
  </si>
  <si>
    <t>M/s   ALASKA PRE INSULATED SYSTEMS</t>
  </si>
  <si>
    <t>NIKUL BABUBHAI  PATEL</t>
  </si>
  <si>
    <t>MEDITAB SOFTWARE (INDIA) PRIVATE LIMITED</t>
  </si>
  <si>
    <t>M/s   AGILE DIAGNOSTICS</t>
  </si>
  <si>
    <t>M/s   ZANINI INDIA PRIVATE LIMITED</t>
  </si>
  <si>
    <t>M/s   APPLE ENTERPRISES ENGINEERING PRIVATE LIMITED</t>
  </si>
  <si>
    <t>M/s   KUMAR WORLD TRADE PVT LTD</t>
  </si>
  <si>
    <t>M/s   KORE INTERNATIONAL</t>
  </si>
  <si>
    <t>M/s   PELICAN POLY &amp; PALLETS PRIVATE LIMITED</t>
  </si>
  <si>
    <t>Shri NALIN MOHIT AGARWAL</t>
  </si>
  <si>
    <t>Shri HIMMATBHAI MITUL VELANI</t>
  </si>
  <si>
    <t>M/s   SUDEEP NUTRITION PRIVATE LIMITED</t>
  </si>
  <si>
    <t>Smt NIRAJ VINITA MURARKA</t>
  </si>
  <si>
    <t>Smt PRAVIN MANJU CHOUDHARY</t>
  </si>
  <si>
    <t>M/s   ESSENZA OVERSEAS PRIVATE LIMITED</t>
  </si>
  <si>
    <t>Shri AAMBABHAI SANJAYBHAI NAKRANI</t>
  </si>
  <si>
    <t>M/s   ADM METERS LLP</t>
  </si>
  <si>
    <t>M/s   WIDE WINGS HYGIENE PRIVATE LIMITED</t>
  </si>
  <si>
    <t>M/s   COSMOS TECHNO SERVICE</t>
  </si>
  <si>
    <t>M/s   VISION POLYMER PRIVATE LIMITED</t>
  </si>
  <si>
    <t>Shri HASMUKHBHAI KRUNAL SHINGALA</t>
  </si>
  <si>
    <t>M/s   SHREE NIRMAL VENTURES PRIVATE LIMITED</t>
  </si>
  <si>
    <t>Shri JAYANTILAL BANKIMCHANDRA MANDVIWALA</t>
  </si>
  <si>
    <t>Shri HEMANTKUMAR NISARG GANDHI</t>
  </si>
  <si>
    <t>M/s   T D WILLIAMSON INDIA PRIVATE LIMITED</t>
  </si>
  <si>
    <t>M/s   YASHO INDUSTRIES LIMITED</t>
  </si>
  <si>
    <t>M/s   TAKEWAY PACK LLP</t>
  </si>
  <si>
    <t>M/s   JAY CHEMICALS</t>
  </si>
  <si>
    <t>M/s   ROYAL MANDAP SUPPLIERS</t>
  </si>
  <si>
    <t>Shri MITHULAL SUJIT GUGALE</t>
  </si>
  <si>
    <t>M/s   DEVAM INDUSTRIES PRIVATE LIMITED</t>
  </si>
  <si>
    <t>Shri JAYANTILAL RAJNIKANT MANDVIWALA</t>
  </si>
  <si>
    <t>M/s   SHREEJI SCAN SERVICES</t>
  </si>
  <si>
    <t>M/s   SHREE UMIYA F-TECH MACHINES</t>
  </si>
  <si>
    <t>M/s   DUALLIFE SCIENCE PRIVATE LIMITED</t>
  </si>
  <si>
    <t>Shri   SHIJU</t>
  </si>
  <si>
    <t>M/s   TRUETZSCHLER INDIA PRIVATE LIMITED</t>
  </si>
  <si>
    <t>M/s   RR PLASTICS</t>
  </si>
  <si>
    <t>M/s   SWAMBE CHEMICALS</t>
  </si>
  <si>
    <t>M/s   SUPERTECH FABRICS PRIVATE LIMITED</t>
  </si>
  <si>
    <t>M/s   SHREE CHEMOPHARMA ANKLESHWAR PRIVATE LIMITED</t>
  </si>
  <si>
    <t>M/s   ATLAS LIFE SCIENCES (INDIA) PRIVATE LIMITED</t>
  </si>
  <si>
    <t>M/s   ORBIS ELEVATOR COMPANY LIMITED</t>
  </si>
  <si>
    <t>M/s   AMANTA HEALTHCARE LIMITED</t>
  </si>
  <si>
    <t>M/s   V-INDIA ENGINEERING &amp; CONSTRUCTION PRIVATE LIMITED</t>
  </si>
  <si>
    <t>M/s   STEP DRIVES AND TECHNOLOGY LLP</t>
  </si>
  <si>
    <t>M/s   A&amp;A TECH SOLUTIONS</t>
  </si>
  <si>
    <t>RAVIKUMAR R PATEL</t>
  </si>
  <si>
    <t>M/s   OM ENGINEERING</t>
  </si>
  <si>
    <t>M/s   HUAYUAN TRADE PRIVATE LIMITED</t>
  </si>
  <si>
    <t>M/s   TULSI POLYPLAST</t>
  </si>
  <si>
    <t>LOYAL EQUIPMENTS LIMITED</t>
  </si>
  <si>
    <t>M/s   DEEP MASTERBATCH LIMITED</t>
  </si>
  <si>
    <t>MEWADA RUSHIKABEN MUKESHBHAI</t>
  </si>
  <si>
    <t>M/s   SUJAN IMPEX PRIVATE LIMITED</t>
  </si>
  <si>
    <t>M/s   VIRAT INDUSTRIES LIMITED</t>
  </si>
  <si>
    <t>Shri DURGA DEBAJYOTI TAMULI</t>
  </si>
  <si>
    <t>M/s   PROMINENCE HEALTHCARE PRIVATE LIMITED</t>
  </si>
  <si>
    <t>M/s   A. A. PERFUMES</t>
  </si>
  <si>
    <t>AFRICAWALA DEVANG BHUPENDRA HUF</t>
  </si>
  <si>
    <t>M/s   AMIGO INDUSTRIES</t>
  </si>
  <si>
    <t>Smt  MEERA SINGH</t>
  </si>
  <si>
    <t>M/s   VR FIBC JAMBO BAG INDUSTRIES</t>
  </si>
  <si>
    <t>M/s   KRISLON FASHIONS PVT LTD</t>
  </si>
  <si>
    <t>Shri GHANSHYAMBHAI ANKIT SAVANI</t>
  </si>
  <si>
    <t>Shri NASIRHUSAIN TAHIRHUSAIN SHAIKH</t>
  </si>
  <si>
    <t>Shri KUMAR SAMRIT SAHOO</t>
  </si>
  <si>
    <t>M/s   INNOVATIVE ENGINEERING PRODUCTS PRIVATE LIMITED</t>
  </si>
  <si>
    <t>Shri AMRUTLAL SANJAYKUMAR PATEL</t>
  </si>
  <si>
    <t>SHOBHNABEN ROHITKUMAR RUWALA</t>
  </si>
  <si>
    <t>M/s   SAPTAM POLYFILMS PRIVATE LIMITED</t>
  </si>
  <si>
    <t>CHANDUBHAI CHHAGANBHAI THUMMAR</t>
  </si>
  <si>
    <t>M/s   OM SHANTI MACHINERIES EXIM</t>
  </si>
  <si>
    <t>M/s   BANCO PRODUCTS (INDIA) LIMITED</t>
  </si>
  <si>
    <t>Shri HARESH VIRAL THAR</t>
  </si>
  <si>
    <t>M/s   ANGUIL ENVIRONMENTAL SYSTEMS PRIVATE LIMITED</t>
  </si>
  <si>
    <t>M/s   NILSAN PRIME INDIA PRIVATE LIMITED</t>
  </si>
  <si>
    <t>M/s   J LAL FOODS PRIVATE LIMITED</t>
  </si>
  <si>
    <t>M/s   ASHUTOSH FIBRE PRIVATE LI MITED</t>
  </si>
  <si>
    <t>DHARMESH KAMLESH JUNGI</t>
  </si>
  <si>
    <t>M/s   NUMBER FONE CO</t>
  </si>
  <si>
    <t>M/s   RAIYANI PLASTICS</t>
  </si>
  <si>
    <t>Shri TASADDUK HUSAIN MOHAMMED NEEMUCHWALA</t>
  </si>
  <si>
    <t>BHAGVANJIBHAI DAYABHAI BHANDERI</t>
  </si>
  <si>
    <t>M/s   ACE ASSETS RETAILS PRIVATE LIMITED</t>
  </si>
  <si>
    <t>M/s   AMUSE POLYMERS PRIVATE LIMITED</t>
  </si>
  <si>
    <t>Shri KARSHAN HASMUKH KALARIYA</t>
  </si>
  <si>
    <t>M/s   SHREE AMBICA INDUSTRIES</t>
  </si>
  <si>
    <t>Smt AMITBHAI SUMITABEN DHADUK</t>
  </si>
  <si>
    <t>Shri JAYESHBHAI RAJ BHIKADIYA</t>
  </si>
  <si>
    <t>M/s   ADVANCE IMAGING SOLUTIONS</t>
  </si>
  <si>
    <t>Smt  RENUKA CHOUDHARY</t>
  </si>
  <si>
    <t>M/s   CHIRIPAL INDUSTRIES LIMITED</t>
  </si>
  <si>
    <t>M/s   ZENITH FIBRES LIMITED</t>
  </si>
  <si>
    <t>Shri  SANTHOSH MATHEW</t>
  </si>
  <si>
    <t>DISHANT CORPORATION</t>
  </si>
  <si>
    <t>M/s   WORLD GOODS MARKET LIMITED</t>
  </si>
  <si>
    <t>M/s   BHARAT CHEM</t>
  </si>
  <si>
    <t>M/s   SHREE SHYAM CORPORATION</t>
  </si>
  <si>
    <t>M/s   VISHAL CONTAINERS LIMITED</t>
  </si>
  <si>
    <t>Shri  HIRENKUMAR PARMAR</t>
  </si>
  <si>
    <t>M/s   GSK INDUSTRIES PRIVATE LIMITED</t>
  </si>
  <si>
    <t>M/s   RIATA LIFE SCIENCES PRIVATE LIMITED</t>
  </si>
  <si>
    <t>ASHOKBHAI LALJIBHAI KAYADA</t>
  </si>
  <si>
    <t>M/s   NARAYAN INDUSTRIES</t>
  </si>
  <si>
    <t>M/s   LIBERTY NATURAL WEAVES PRIVATE LIMITED</t>
  </si>
  <si>
    <t>M/s   ESTELLA DECOR</t>
  </si>
  <si>
    <t>Smt  SHABANA KHAN</t>
  </si>
  <si>
    <t>M/s   UNITECH GLASS TECH PRIVATE LIMITED</t>
  </si>
  <si>
    <t>Shri ASHOKBHAI KISHAN LADANI</t>
  </si>
  <si>
    <t>Shri MANSUKHBHAI DIVYESH BHANDERI</t>
  </si>
  <si>
    <t>M/s   PURBANCHAL COMPOSITE PANEL (INDIA) PRIVATE LIMITED</t>
  </si>
  <si>
    <t>M/s   CLEAN EV TECHNOLOGIES PRIVATE LIMITED</t>
  </si>
  <si>
    <t>Shri  DILIP KUNDHIYA</t>
  </si>
  <si>
    <t>WAYMADE INDIA PRIVATE LIMITED</t>
  </si>
  <si>
    <t>Shri PARESHBHAI DARSHAN GHORECHA</t>
  </si>
  <si>
    <t>SURESH DEVCHAND SHAH</t>
  </si>
  <si>
    <t>M/s   LABH EXTRUSION</t>
  </si>
  <si>
    <t>M/s   H AND H EXPORTS (GUJARAT) PRIVATE LIMITED</t>
  </si>
  <si>
    <t>Shri LALJIBHAI JAGANI GOKALBHAI</t>
  </si>
  <si>
    <t>M/s   ROADON AXLES INDIA PRIVATE LIMITED</t>
  </si>
  <si>
    <t>KAUSHALKUMAR PRATAPBHAI THAKKA</t>
  </si>
  <si>
    <t>Shri TULSIDAS BIPINKUMAR PATEL</t>
  </si>
  <si>
    <t>VIKAS RAVSAHEB SALUNKHE</t>
  </si>
  <si>
    <t>M/s   TOPNOTCH PACKAGING SOLUTION</t>
  </si>
  <si>
    <t>M/s   RIYAN PAPER MILL</t>
  </si>
  <si>
    <t>DIVYESH RAJENDRABHAI PANCHAL</t>
  </si>
  <si>
    <t>M/s   CLEARGREENS PHARMACEUTICALS PRIVATE LIMITED</t>
  </si>
  <si>
    <t>M/s   ZION OPTICAL INDUSTRIES</t>
  </si>
  <si>
    <t>YUSHKA COSMETICS LLP</t>
  </si>
  <si>
    <t>M/s   YASHASVI IMPORTS &amp; EXPORTS</t>
  </si>
  <si>
    <t>Shri  SOURAV BAFNA</t>
  </si>
  <si>
    <t>M/s   RAVIRAJ FOILS LIMITED</t>
  </si>
  <si>
    <t>M/s   LAKSHI AGRICHEM PRIVATE LIMITED</t>
  </si>
  <si>
    <t>Shri AKHTAR IBRAHIM NOORADOSA</t>
  </si>
  <si>
    <t>SUMITBHAI VINUBHAI KACHHADIYA</t>
  </si>
  <si>
    <t>M/s   INDUSTRIAL SOLVENTS AND CHEMICALS PRIVATE LTD</t>
  </si>
  <si>
    <t>M/s   SOFAB TOYS INDUSTRIES LLP</t>
  </si>
  <si>
    <t>M/s   MAYUR REEDS AND HEALDS PRIVATE LIMITED</t>
  </si>
  <si>
    <t>M/s   WHITE IMPEX</t>
  </si>
  <si>
    <t>M/s   AMBITION PHARMA</t>
  </si>
  <si>
    <t>Shri KIRANKUMAR PRATIK PATEL</t>
  </si>
  <si>
    <t>M/s   AMIYODAYA PETROCHEM PRODUCTS PVT. LTD.</t>
  </si>
  <si>
    <t>M/s   YOGESHWAR POLYMERS</t>
  </si>
  <si>
    <t>M/s   ORANGE BIOMEDICAL</t>
  </si>
  <si>
    <t>M/s   ORGO CHEM GUJ PRIVATE LIMITED</t>
  </si>
  <si>
    <t>M/s   SHREEDHAR INSTRUMENTS</t>
  </si>
  <si>
    <t>M/s   SANGIR PLASTICS PRIVATE LIMITED</t>
  </si>
  <si>
    <t>M/s   RAVESHIA ORGANICS LLP</t>
  </si>
  <si>
    <t>M/s   SPOOP INDUSTRIES</t>
  </si>
  <si>
    <t>Shri VAJUBHAI SANJAY THUMMAR</t>
  </si>
  <si>
    <t>M/s   ONEIRO LIFECARE PRIVATE LIMITED</t>
  </si>
  <si>
    <t>Shri MAHENDRA ROHIT JAIN</t>
  </si>
  <si>
    <t>M/s   INDO ARK INTERNATIONAL PRIVATE LIMITED</t>
  </si>
  <si>
    <t>M/s   DEVARSONS INDUSTRIES PRIVATE LIMITED</t>
  </si>
  <si>
    <t>Shri HARKISHANBHAI RAJESH DOSHI</t>
  </si>
  <si>
    <t>M/s   EXEMED PHARMACEUTICALS</t>
  </si>
  <si>
    <t>M/s   GOLDMINE MULTITRADE PRIVATE LIMITED</t>
  </si>
  <si>
    <t>M/s   KUSUM POLYPLAST PRIVATE LIMITED</t>
  </si>
  <si>
    <t>M/s   NIRMAAN POLYCHEM PRIVATE LIMITED</t>
  </si>
  <si>
    <t>M/s   NEW GUJARAT GLASS HOUSE</t>
  </si>
  <si>
    <t>M/s   MARK LAMCOAT</t>
  </si>
  <si>
    <t>Smt NATWARLAL SARITAKUMARI HARLALKA</t>
  </si>
  <si>
    <t>M/s   NILKANTH JEWELS</t>
  </si>
  <si>
    <t>M/s   OMGENE LIFE SCIENCES PRIVATE LIMITED</t>
  </si>
  <si>
    <t>M/s   JAY GEL KRUPA FASHION</t>
  </si>
  <si>
    <t>M/s   DOLPHIN LIFE SCIENCE INDIA LLP</t>
  </si>
  <si>
    <t>Shri ASHOKBHAI KRUNAL MAKWANA</t>
  </si>
  <si>
    <t>M/s   NOVAPACK FILMS</t>
  </si>
  <si>
    <t>Shri  JAY KHUNT</t>
  </si>
  <si>
    <t>M/s   VIPUL WATER PROOFERS PRIVATE LIMITED</t>
  </si>
  <si>
    <t>Shri  NIMESH SHAH</t>
  </si>
  <si>
    <t>M/s   KRIDAY ENTERPRISE</t>
  </si>
  <si>
    <t>M/s   MANIAR CORPORATION</t>
  </si>
  <si>
    <t>M/s   AIRWAYS SURGICALS PRIVATE LIMITED</t>
  </si>
  <si>
    <t>Shri MAGANLAL PRAKASH TILARA</t>
  </si>
  <si>
    <t>M/s   CORE PAPERTECH LLP</t>
  </si>
  <si>
    <t>M/s   SWARAJ PULP AND PAPERS PRIVATE LIMITED</t>
  </si>
  <si>
    <t>M/s   HEXXA GEO SYSTEMS INTEGRATORS PRIVATE LIMITED</t>
  </si>
  <si>
    <t>M/s   AMBIT ENERGY PRIVATE LIMITED</t>
  </si>
  <si>
    <t>M/s   SAANIKA POLYTEX PRIVATE LIMITED</t>
  </si>
  <si>
    <t>Shri  NOPAJI MITHALAL</t>
  </si>
  <si>
    <t>Shri UMEDCHAND LAHERCHAND MEHTA</t>
  </si>
  <si>
    <t>M/s   POWER BUILD PRIVATE LIMITED</t>
  </si>
  <si>
    <t>DIVYESH RAMESHBHAI RUPARELIYA</t>
  </si>
  <si>
    <t>M/s   GOBIND GLASS AND INDUSTRIES LIMITED</t>
  </si>
  <si>
    <t>M/s   RITZ THE LABEL</t>
  </si>
  <si>
    <t>Kumari VIKAS SARU SARAF</t>
  </si>
  <si>
    <t>M/s   NEW WAY ELECTRONICS</t>
  </si>
  <si>
    <t>M/s   SIDDIK BROTHERS</t>
  </si>
  <si>
    <t>M/s   BLEACH PETROCHEMICALS</t>
  </si>
  <si>
    <t>M/s   KELVIN PLASTIC PRIVATE LIMITED</t>
  </si>
  <si>
    <t>M/s   UJENIA ENTERPRISES PRIVATE LIMITED</t>
  </si>
  <si>
    <t>M/s   NANSHENG MACHINERY (INDIA) PRIVATE LIMITED</t>
  </si>
  <si>
    <t>M/s   NATURA ECOENERGY PRIVATE LIMITED</t>
  </si>
  <si>
    <t>M/s   TAG SYNTHETICS</t>
  </si>
  <si>
    <t>M/s   CRYSTAL QUINONE PRIVATE LIMITED</t>
  </si>
  <si>
    <t>RAGUN CARE PRIVATE LIMITED</t>
  </si>
  <si>
    <t>HYDROFLEX PIPE PVT. LTD.</t>
  </si>
  <si>
    <t>M/s   RAJ LUBES</t>
  </si>
  <si>
    <t>Shri ARVINDBHAI RAJDEEP BABARIYA</t>
  </si>
  <si>
    <t>M/s   TAG MONOFILLS</t>
  </si>
  <si>
    <t>M/s   INDO CHEM LABORATORIES</t>
  </si>
  <si>
    <t>M/s   BLOOM INDUSTRIES</t>
  </si>
  <si>
    <t>M/s   SHREE GAJANAN PAPER &amp; BOARDS PVT LTD</t>
  </si>
  <si>
    <t>M/s   GOPAL GLASS WORKS LIMITED</t>
  </si>
  <si>
    <t>M/s   GALVA DECO PARTS PRIVATE LIMITED</t>
  </si>
  <si>
    <t>M/s   ECHJAY INDUSTRIES PRIVATE LIMITED</t>
  </si>
  <si>
    <t>DHARMENDRAKUMAR SEVANTILAL SHAH</t>
  </si>
  <si>
    <t>M/s   J.K. IMPEX</t>
  </si>
  <si>
    <t>Shri VRAJLAL NILESH GANATRA</t>
  </si>
  <si>
    <t>M/s   SKAPS INDUSTRIES INDIA PRIVATE LIMITED</t>
  </si>
  <si>
    <t>M/s   SWANKY CRYSTAL</t>
  </si>
  <si>
    <t>M/s   MAYUR STRAPS AND PACKAGING INDUSTRIES</t>
  </si>
  <si>
    <t>M/s   MUBHA STEEL</t>
  </si>
  <si>
    <t>M/s   AVION CORPORATION PRIVATE LIMITED</t>
  </si>
  <si>
    <t>M/s   FLOWTECH MEASURING INSTRUMENTS PRIVATE LIMITED</t>
  </si>
  <si>
    <t>M/s   V ARJOON SHIPPING PRIVATE LIMITED</t>
  </si>
  <si>
    <t>M/s   SPOTON COATINGS PRIVATE LIMITED</t>
  </si>
  <si>
    <t>M/s   SAYAJI PAPER PRIVATE LIMITED</t>
  </si>
  <si>
    <t>M/s   SADGURUKRUPA PAPER INDUSTRIES LLP</t>
  </si>
  <si>
    <t>M/s   APOLLO KITCHEN EQUIPMENTS &amp; SERVICES PRIVATE LIMITED</t>
  </si>
  <si>
    <t>HUSAIN TASADDUK NEEMUCHWALA</t>
  </si>
  <si>
    <t>M/s   E INFOCHIPS PRIVATE LIMITED</t>
  </si>
  <si>
    <t>NAUSHAD SAM WADIA</t>
  </si>
  <si>
    <t>Shri MAHMADSALIMBHAI ABDULSAMAD LAKHANI</t>
  </si>
  <si>
    <t>Shri ANIL BHAVIN VAYLA</t>
  </si>
  <si>
    <t>NIHAL MAYURBHAI LUNAGARIYA</t>
  </si>
  <si>
    <t>SAI SHRADDHA CREATION</t>
  </si>
  <si>
    <t>M/s   VI EXPORTS INDIA PRIVATE LIMITED</t>
  </si>
  <si>
    <t>M/s   PLASTSCAPES OVERSEAS PRIVATE LIMITED</t>
  </si>
  <si>
    <t>M/s   PRIME POLYTRADE PRIVATE LIMITED</t>
  </si>
  <si>
    <t>M/s   HOPE CERAMICS</t>
  </si>
  <si>
    <t>DILIPKUMAR RATILAL SHAH</t>
  </si>
  <si>
    <t>Shri MANEKSHAW JAHANGIR CONTRACTOR</t>
  </si>
  <si>
    <t>M/s   IMPERA FLEXIPACK</t>
  </si>
  <si>
    <t>M/s   VEGA INTERNATIONAL</t>
  </si>
  <si>
    <t>BIJAL BILAV ADANI</t>
  </si>
  <si>
    <t>M/s   SUN TECHNOLOGIES</t>
  </si>
  <si>
    <t>M/s   PVK TECHNOLOGY</t>
  </si>
  <si>
    <t>M/s   M S INTERNATIONAL</t>
  </si>
  <si>
    <t>M/s   NOVA DYE STUFF INDUSTRIES PVT LIMITED</t>
  </si>
  <si>
    <t>M/s   OCEAN OVERSEAS</t>
  </si>
  <si>
    <t>Shri AMARSHIBHAI PUNIT GAJERA</t>
  </si>
  <si>
    <t>Shri ABDULRAHEMAN IDRISHBHAI SHAIKH</t>
  </si>
  <si>
    <t>M/s   VINNY OVERSEAS LIMITED</t>
  </si>
  <si>
    <t>Shri RIZWAN MOHAMMED FARMAN MEMON</t>
  </si>
  <si>
    <t>Shri RAVJIBHAI BHAVESH ASODARIYA</t>
  </si>
  <si>
    <t>M/s   CERACIN</t>
  </si>
  <si>
    <t>Shri SHANTILAL MANUBHAI RAVAL</t>
  </si>
  <si>
    <t>M/s   MONIT TRADING PRIVATE LIMITED</t>
  </si>
  <si>
    <t>M/s   MILAN TEXTILES</t>
  </si>
  <si>
    <t>M/s   SECURE PERSONALCARE PRIVATE LIMITED</t>
  </si>
  <si>
    <t>M/s   NAHAR COLOURS AND COATING PRIVATE LIMITED</t>
  </si>
  <si>
    <t>MITA ASHOK KAPOOR</t>
  </si>
  <si>
    <t>M/s   SANSKRITI PACKAGING PRIVATE LIMITED</t>
  </si>
  <si>
    <t>M/s   BLUMAN HOLDINGS COMPANY</t>
  </si>
  <si>
    <t>Smt  NEELU MUNDHRA</t>
  </si>
  <si>
    <t>KUSHAL PANKAJ PANCHAL</t>
  </si>
  <si>
    <t>M/s   GLOBBIZ INTERNATIONAL PRIVATE LIMITED</t>
  </si>
  <si>
    <t>M/s   PACMAC SOLUTION PRIVATE LIMITED</t>
  </si>
  <si>
    <t>M/s   KRISHNA PIPE AND TUBES PRIVATE LIMITED</t>
  </si>
  <si>
    <t>M/s   ALIKRAFT ENGINEERS PRIVATE LIMITED</t>
  </si>
  <si>
    <t>M/s   D.C. TELETRONICS PRIVATE LIMITED</t>
  </si>
  <si>
    <t>M/s   CB DOCTOR VENTILATORS PRIVATE LIMITED</t>
  </si>
  <si>
    <t>M/s   LAXMI PROTEIN PRODUCTS PVT LTD</t>
  </si>
  <si>
    <t>M/s   ACTINIC SOLUTIONS INDIA PRIVATE LIMITED</t>
  </si>
  <si>
    <t>M/s   ELECON ENGINEERING COMPANY LIMITED</t>
  </si>
  <si>
    <t>Shri GAUTAMKUMAR HARSH JAIN</t>
  </si>
  <si>
    <t>Shri RAMESHBHAI OJASH PATEL</t>
  </si>
  <si>
    <t>SHREEJI CREATION</t>
  </si>
  <si>
    <t>Smt DINDAYAL SUMITRABEN SHARMA</t>
  </si>
  <si>
    <t>Shri KANJIBHAI BHAVESHKUMAR BHUVA</t>
  </si>
  <si>
    <t>M/s   HITACHI HI REL POWER ELECTRONICS PVT LTD</t>
  </si>
  <si>
    <t>M/s   STEELSMITH CONTINENTAL MANUFACTURING PRIVATE LIMITED</t>
  </si>
  <si>
    <t>M/s   RD INFRASTRUCTURE</t>
  </si>
  <si>
    <t>Shri SURYAKANT MITESHKUMAR LAKKAD</t>
  </si>
  <si>
    <t>CHHAYABEN RAJENDRABHAI PRAJAPATI</t>
  </si>
  <si>
    <t>M/s   AEON INTERNATIONAL</t>
  </si>
  <si>
    <t>M/s   SUPREME GLAZES PVT LTD</t>
  </si>
  <si>
    <t>KANANI NIKHIL NANJIBHAI</t>
  </si>
  <si>
    <t>M/s   VISHISHT PACKAGING PRIVATE LIMITED</t>
  </si>
  <si>
    <t>M/s   ADVANCED MEDTECH SOLUTIONS PRIVATE LIMITED</t>
  </si>
  <si>
    <t>M/s   EAGLE CHEMICAL WORKS</t>
  </si>
  <si>
    <t>Shri VRAJLAL HARESHBHAI DOBARIYA</t>
  </si>
  <si>
    <t>M/s   ABLAZE GLASS WORKS PVT LTD.</t>
  </si>
  <si>
    <t>FLEXIBOND DECORATIVES LLP</t>
  </si>
  <si>
    <t>Shri  PRATIK BHANSALI</t>
  </si>
  <si>
    <t>M/s   BRICKCEM CONMATE PRIVATE LIMITED</t>
  </si>
  <si>
    <t>M/s   SAFAR POLYFIBRE PRIVATE LIMITED</t>
  </si>
  <si>
    <t>M/s   ANUBHA POLYWEAVES PRIVATE LIMITED</t>
  </si>
  <si>
    <t>M/s   SENSEWELL INSTRUMENTS PRIVATE LIMITED</t>
  </si>
  <si>
    <t>M/s   JATAN INDUSTRIES</t>
  </si>
  <si>
    <t>M/s   KPR ENTERPRISE</t>
  </si>
  <si>
    <t>M/s   ALTAVISTA LIFESTYLE LLP</t>
  </si>
  <si>
    <t>M/s   GREEN DOT BIOPAK</t>
  </si>
  <si>
    <t>M/s   RADHESHYAM PAPER MILLS PRIVATE LIMITED</t>
  </si>
  <si>
    <t>Shri UCHHRANGLAL PRAKASH SANGHANI</t>
  </si>
  <si>
    <t>KANUBHAI VALJIBHAI KAPADIYA</t>
  </si>
  <si>
    <t>M/s   AKANSHA SHIPBREAKING PRIVATE LIMITED</t>
  </si>
  <si>
    <t>M/s   ECLAT GLOBALBIZ LLP</t>
  </si>
  <si>
    <t>M/s   SILVERSTONE TECHNOLOGIES (INDIA) PRIVATE LIMITED</t>
  </si>
  <si>
    <t>M/s   RAGHUPATI EXIM</t>
  </si>
  <si>
    <t>M/s   DEVAL ENTERPRISE LLP</t>
  </si>
  <si>
    <t>M/s   JAGRUTI CONVEYOR BELTS PRIVATE LIMITED</t>
  </si>
  <si>
    <t>DARSHAN ASSOCIATES</t>
  </si>
  <si>
    <t>M/s   DOLPHY INDIA PRIVATE LIMITED</t>
  </si>
  <si>
    <t>M/s   UNIQUE CERA COAT INDUSTRIES</t>
  </si>
  <si>
    <t>ASFAQ AZIZ SORATHIYA</t>
  </si>
  <si>
    <t>M/s   NIRANT DRYFRUITS PRIVATE LIMITED</t>
  </si>
  <si>
    <t>M/s   ACCURATE INDUSTRIES</t>
  </si>
  <si>
    <t>Shri HIMMATBHAI BHAGIRATH SORATHIYA</t>
  </si>
  <si>
    <t>Shri HIMATBHAI PRAKASHBHAI KHANPARA</t>
  </si>
  <si>
    <t>M/s   GROW MORE CERAMICS PVT LTD</t>
  </si>
  <si>
    <t>M/s   INNO TEX</t>
  </si>
  <si>
    <t>M/s   PRACHEM LABORATORIES PRIVATE LIMITED</t>
  </si>
  <si>
    <t>M/s   SKH Y-TEC INDIA PRIVATE LIMITED</t>
  </si>
  <si>
    <t>M/s   ORIENT GLAZES PRIVATE LIMITED</t>
  </si>
  <si>
    <t>JITENDRABHAI NATVARBHAI VANALIYA</t>
  </si>
  <si>
    <t>M/s   RK DYECHEM PRIVATE LIMITED</t>
  </si>
  <si>
    <t>M/s   VOLANTE INTERNATIONAL TRADECON LLP</t>
  </si>
  <si>
    <t>Shri CHATURBHAI SANJAY FULTARIYA</t>
  </si>
  <si>
    <t>M/s   SHREEJI SAHJANAND MEDICARE PVT. LTD</t>
  </si>
  <si>
    <t>M/s   NEMILON METALLIC PRIVATE LIMITED</t>
  </si>
  <si>
    <t>M/s   KRISHNA CERACOATS INDUSTRIES</t>
  </si>
  <si>
    <t>M/s   EIMCO ELECON INDIA LIMITED</t>
  </si>
  <si>
    <t>M/s   NANLIU MANUFACTURING (INDIA) PRIVATE LIMITED</t>
  </si>
  <si>
    <t>Shri DINESHKUMAR HITESH SHAH</t>
  </si>
  <si>
    <t>Smt CHETAN RIMPLE RAMANI</t>
  </si>
  <si>
    <t>M/s   PRASAD MACHINERY PRIVATE LIMITED</t>
  </si>
  <si>
    <t>M/s   GUJARAT INDUSTRIAL CHEMICALS CO PRIVATE LIMITED</t>
  </si>
  <si>
    <t>M/s   KRSNA RAW MATERIALS PRIVATE LIMITED</t>
  </si>
  <si>
    <t>Shri KAIYUM IMTIYAZ BARVATIYA</t>
  </si>
  <si>
    <t>M/s   PARTH ORNAMENTS PRIVATE LIMITED</t>
  </si>
  <si>
    <t>UMESH MANUBHAI DOBARIYA</t>
  </si>
  <si>
    <t>M/s   YASH RASAYAN &amp; CHEMICALS</t>
  </si>
  <si>
    <t>M/s   SOLVEIG SOLAR PRIVATE LIMITED</t>
  </si>
  <si>
    <t>M/s   NARMADA FLUID CONTROLS</t>
  </si>
  <si>
    <t>Mitva Darshankumar Shah</t>
  </si>
  <si>
    <t>M/s   POWEREPEX SYSTEMS PRIVATE LIMITED</t>
  </si>
  <si>
    <t>M/s   SATYENDRA PACKAGING LIMITED</t>
  </si>
  <si>
    <t>Shri PARSHOTTAMBHAI PRAVINKUMAR SAVALIYA</t>
  </si>
  <si>
    <t>M/s   MODERN ROLLS &amp; ENGINEERING PRIVATE LIMITED</t>
  </si>
  <si>
    <t>Shri  DHARMENDRABHAI PATEL</t>
  </si>
  <si>
    <t>ALPABEN ANILBHAI RANK</t>
  </si>
  <si>
    <t>Shri DHARMENDRABHAI SACHINKUMAR PATEL</t>
  </si>
  <si>
    <t>M/s   CHARZE ELECTRIFY PRIVATE LIMITED</t>
  </si>
  <si>
    <t>M/s   SMARTMETERS TECHNOLOGIES PRIVATE LIMITED</t>
  </si>
  <si>
    <t>M/s   PROZEAL GREEN ENERGY PRIVATE LIMITED</t>
  </si>
  <si>
    <t>M/s   DEEP PROTEIN</t>
  </si>
  <si>
    <t>M/s   SITARAM CREATION</t>
  </si>
  <si>
    <t>M/s   AZZ SPECIALTY WELDING SERVICES INDIA PRIVATE LIMITED</t>
  </si>
  <si>
    <t>M/s   HUECK DECENT ENGRAVING INDIA PRIVATE LIMITED</t>
  </si>
  <si>
    <t>M/s   ISK AUTO INDUSTRIES</t>
  </si>
  <si>
    <t>M/s   AUTOTECH MOTORS</t>
  </si>
  <si>
    <t>PRAVINA HIMMATLAL SHAH</t>
  </si>
  <si>
    <t>M/s   PALVI INDUSTRIES LIMITED</t>
  </si>
  <si>
    <t>M/s   SWAN MACHINE TOOLS PRIVATE LIMITED</t>
  </si>
  <si>
    <t>M/s   EXCELUS MACHINERIES PRIVATE LIMITED</t>
  </si>
  <si>
    <t>M/s   SHELL ENERGY INDIA PRIVATE LIMITED</t>
  </si>
  <si>
    <t>M/s   MIRTO TECHNOLOGY PRIVATE LIMITED</t>
  </si>
  <si>
    <t>Shri  KARAN CHAWLA</t>
  </si>
  <si>
    <t>M/s   THE HOME AUTOMATION GALLERY</t>
  </si>
  <si>
    <t>M/s   HORIZON TITANIUM INC.</t>
  </si>
  <si>
    <t>M/s   AUSIL CORPORATION PRIVATE LIMITED</t>
  </si>
  <si>
    <t>Smt MANSUKHBHAI SONALBEN BHUT</t>
  </si>
  <si>
    <t>M/s   JUGAL TUBE PVT LIMITED</t>
  </si>
  <si>
    <t>M/s   999TEE (INDIA) PRIVATE LIMITED</t>
  </si>
  <si>
    <t>M/s   SHREEJI CUT AND BEND</t>
  </si>
  <si>
    <t>M/s   TOYODA GOSEI MINDA INDIA PRIVATE LIMITED</t>
  </si>
  <si>
    <t>M/s   GINNISHREE PAPERS PRIVATE LIMITED</t>
  </si>
  <si>
    <t>M/s   DEEVA GIFT ARTICLES (OPC) PRIVATE LIMITED</t>
  </si>
  <si>
    <t>Shri  NITIN LIMBAD</t>
  </si>
  <si>
    <t>Smt CHIRAGKUMAR VAISHALI PATEL</t>
  </si>
  <si>
    <t>M/s   CREATIVE TOUGHENED GLASS PRIVATE LIMITED</t>
  </si>
  <si>
    <t>M/s   PACIFIC OVERSEAS</t>
  </si>
  <si>
    <t>M/s   KTL TEXTILE MACHINES PRIVATE LIMITED</t>
  </si>
  <si>
    <t>M/s   KEM-TRON TECHNOLOGIES PRIVATE LIMITED</t>
  </si>
  <si>
    <t>M/s   ELECTRIFY ENERGY PRIVATE LIMITED</t>
  </si>
  <si>
    <t>M/s   GRAVITY PADMA PAPER INDUSTRY LLP</t>
  </si>
  <si>
    <t>Shri  SHASHANK SARAOGI</t>
  </si>
  <si>
    <t>KARNGIYA RAHUL RAMBHAI</t>
  </si>
  <si>
    <t>RAJNIKANT SAVJIBHAI KAVAR</t>
  </si>
  <si>
    <t>M/s   WONT INDUSTRIAL EQUIPMENTS</t>
  </si>
  <si>
    <t>Shri KISHOR CHAITYA SHAH</t>
  </si>
  <si>
    <t>NACHIKET KANJI JUNGI</t>
  </si>
  <si>
    <t>Shri  DHARMESH JAMIET</t>
  </si>
  <si>
    <t>M/s   SHANKUS PHARMA PRIVATE LIMITED</t>
  </si>
  <si>
    <t>Smt SIRAJALI SAMIRA KHETANI</t>
  </si>
  <si>
    <t>AMRUTLAL CHAMPALAL BURAD</t>
  </si>
  <si>
    <t>PRADIP BHIKHABHAI SOLANKI</t>
  </si>
  <si>
    <t>M/s   APOLLO SOLAR POWER</t>
  </si>
  <si>
    <t>SAHIL MAKSUD SAIYED</t>
  </si>
  <si>
    <t>M/s   SAMARTH E-MOBILITY PRIVATE LIMITED</t>
  </si>
  <si>
    <t>M/s   FRITTA INDIA PRIVATE LIMITED</t>
  </si>
  <si>
    <t>M/s   VERITAS BIOVENTIONS PRIVATE LIMITED</t>
  </si>
  <si>
    <t>MOHAMMED GULAMHUSSIEN TOPIWALA</t>
  </si>
  <si>
    <t>M/s   EFFITEX MACHINES LLP</t>
  </si>
  <si>
    <t>M/s   SURMOUNT LABORATORIES PRIVATE LIMITED</t>
  </si>
  <si>
    <t>M/s   HEAR MORE TECHLIFE PRIVATE LIMITED</t>
  </si>
  <si>
    <t>M/s   MAXSUN POLYSHRINK PRIVATE LIMITED</t>
  </si>
  <si>
    <t>M/s   SHRUSTI CERAMICS PRIVATE LIMITED</t>
  </si>
  <si>
    <t>ROLCON ENGINEERING CO LTD</t>
  </si>
  <si>
    <t>M/s   AUTOTECH-SIRMAX INDIA PRIVATE LIMITED</t>
  </si>
  <si>
    <t>M/s   MASTURLAL FABRICHEM PVT LTD</t>
  </si>
  <si>
    <t>M/s   TRADEIMPEX POLYMERS (INDIA) PRIVATE LIMITED</t>
  </si>
  <si>
    <t>Shri DHIRAJKUMAR MUNJAL PATEL</t>
  </si>
  <si>
    <t>THEMIS AUTOMATION PRIVATE LIMITED</t>
  </si>
  <si>
    <t>M/s   VANSH REMEDIES</t>
  </si>
  <si>
    <t>M/s   TEXEG INDIA PRIVATE LIMITED</t>
  </si>
  <si>
    <t>Shri KESHUBHAI DILIPBHAI MAVANI</t>
  </si>
  <si>
    <t>SIDDHI PARAG PATEL</t>
  </si>
  <si>
    <t>M/s   PURITY FLEXPACK LIMITED</t>
  </si>
  <si>
    <t>SATOL CHEMICALS PRIVATE LIMITED</t>
  </si>
  <si>
    <t>M/s   GAMP SERVICES PRIVATE LIMITED</t>
  </si>
  <si>
    <t>Shri KANT SHASHI PANWAR</t>
  </si>
  <si>
    <t>M/s   KARAM MULTIPACK PRIVATE LIMITED</t>
  </si>
  <si>
    <t>M/s   KTEX NONWOVENS PRIVATE LIMITED</t>
  </si>
  <si>
    <t>M/s   JRD DENIMS LIMITED</t>
  </si>
  <si>
    <t>M/s   CHAMPION ABRASIVES</t>
  </si>
  <si>
    <t>M/s   MATCH GRAPHICS PRIVATE LIMITED</t>
  </si>
  <si>
    <t>M/s   NVENT ENCLOSURES INDIA PRIVATE LIMITED</t>
  </si>
  <si>
    <t>M/s   VISHAL A GANDHI (HUF)</t>
  </si>
  <si>
    <t>M/s   SPATLUS ENTERPRISE LLP</t>
  </si>
  <si>
    <t>M/s   JAYNIX ENGINEERING PRIVATE LIMITED</t>
  </si>
  <si>
    <t>M/s   GREENEDGE ENERGY LLP</t>
  </si>
  <si>
    <t>M/s   GOBLIN INDIA LIMITED</t>
  </si>
  <si>
    <t>M/s   GUJARAT REFRIGERATION COMPANY</t>
  </si>
  <si>
    <t>M/s   RATNAM ENERGY PRIVATE LIMITED</t>
  </si>
  <si>
    <t>M/s   ODYSSE ELECTRIC VEHICLES PRIVATE LIMITED</t>
  </si>
  <si>
    <t>BABULAL SHIVRAMBHAI THAKKAR</t>
  </si>
  <si>
    <t>Shri BAJRANGLAL SANDEEP GOYAL</t>
  </si>
  <si>
    <t>M/s   BONETECH MEDISYS PRIVATE LIMITED</t>
  </si>
  <si>
    <t>Shri  JITENDRA SANGHAVI</t>
  </si>
  <si>
    <t>M/s   KONCEPT MACHINING SOLUTION PRIVATE LIMITED</t>
  </si>
  <si>
    <t>M/s   DEVCHAND ENGINEERS PRIVATE LIMITED</t>
  </si>
  <si>
    <t>Shri  PARIXIT PATEL</t>
  </si>
  <si>
    <t>M/s   NATH INDUSTRIES LIMITED</t>
  </si>
  <si>
    <t>M/s   BHAGWATI POLYWEAVE PRIVATE LIMITED</t>
  </si>
  <si>
    <t>M/s   PLUMBTECH INDIA PRIVATE LIMITED</t>
  </si>
  <si>
    <t>M/s   TRISHA RENEWABLE ENERGY PRIVATE LIMITED</t>
  </si>
  <si>
    <t>M/s   KESHARI INDUSTRIES PRIVATE LIMITED.</t>
  </si>
  <si>
    <t>M/s   AQUAIND TECHNOLOGY</t>
  </si>
  <si>
    <t>Shri BHIKHUBHAI JATIN GAJERA</t>
  </si>
  <si>
    <t>M/s   GLOBAL REMEDIES</t>
  </si>
  <si>
    <t>M/s   VARMORA CERAMICS PRIVATE LIMITED</t>
  </si>
  <si>
    <t>M/s   ASTRON PAPER &amp; BOARD MILL LIMITED</t>
  </si>
  <si>
    <t>M/s   ADDWRAP PACKAGING PRIVATE LIMITED</t>
  </si>
  <si>
    <t>Shri  SMIT JASOLIYA</t>
  </si>
  <si>
    <t>M/s   SAM FINE O CHEM LIMITED</t>
  </si>
  <si>
    <t>M/s   TURAKHIA OVERSEAS PRIVATE LIMITED</t>
  </si>
  <si>
    <t>M/s   AMARTARA PRIVATE LIMITED</t>
  </si>
  <si>
    <t>PAGHDAL SONALBEN MILANKUMAR</t>
  </si>
  <si>
    <t>RENEURJA ENERGY</t>
  </si>
  <si>
    <t>M/s   NIKHIL ADHESIVES LTD</t>
  </si>
  <si>
    <t>M/s   LAMITUDE</t>
  </si>
  <si>
    <t>M/s   AEGIS LIFESCIENCES PRIVATE LIMITED</t>
  </si>
  <si>
    <t>M/s   SINGHAL INDUSTRIES PRIVATE LIMITED</t>
  </si>
  <si>
    <t>M/s   HNY GLOBAL EXCHANGE</t>
  </si>
  <si>
    <t>M/s   KALINTIS HEALTHCARE PRIVATE LIMITED</t>
  </si>
  <si>
    <t>M/s   M M PLASTOWARE INDIA PRIVATE LIMITED</t>
  </si>
  <si>
    <t>Shri DINESHBHAI YAGNIK SATODIYA</t>
  </si>
  <si>
    <t>M/s   SETHNESS-ROQUETTE INDIA PRIVATE LIMITED</t>
  </si>
  <si>
    <t>AMIT KUMAR PREMABHAI PATEL</t>
  </si>
  <si>
    <t>M/s   KALPESH BHOGILAL SHAH HUF</t>
  </si>
  <si>
    <t>Shri GORDHANBHAI HIRABHAI KAKADIYA</t>
  </si>
  <si>
    <t>M/s   MADHAV CREATION</t>
  </si>
  <si>
    <t>Shri KESHUBHAI ASHVINBHAI KOTHIA</t>
  </si>
  <si>
    <t>M/s   TG ADVAIT INDIA PRIVATE LIMITED</t>
  </si>
  <si>
    <t>M/s   SMR AUTOMOTIVE SYSTEMS INDIA LIMITED</t>
  </si>
  <si>
    <t>M/s   CAMBAY TECHNOPACK PRIVATE LIMITED</t>
  </si>
  <si>
    <t>Smt ISHANBHAI KHUSHBU MISTRY</t>
  </si>
  <si>
    <t>M/s   NABROS TRANSPORT PVT LTD</t>
  </si>
  <si>
    <t>M/s   MITSUFUKU COMPOUND PRIVATE LIMITED</t>
  </si>
  <si>
    <t>M/s   LED SOLUTIONS</t>
  </si>
  <si>
    <t>M/s   JAGSON COLORCHEM LIMITED</t>
  </si>
  <si>
    <t>Shri NARESHCHANDRA DIXIT GHODA</t>
  </si>
  <si>
    <t>M/s   ENERGY HYDRAULIC</t>
  </si>
  <si>
    <t>M/s   MEGHA FUTURES PVT LTD</t>
  </si>
  <si>
    <t>M/s   GMM COATINGS PRIVATE LIMITED</t>
  </si>
  <si>
    <t>M/s   FRESITA FOOD PRIVATE LIMITED</t>
  </si>
  <si>
    <t>M/s   PANTOKEY EXIM PRIVATE LIMITED</t>
  </si>
  <si>
    <t>M/s   SUNRISE IMPORTS &amp; EXPORTS CO.</t>
  </si>
  <si>
    <t>M/s   NOVACID PRIVATE LIMITED</t>
  </si>
  <si>
    <t>M/s   TEXTRON INDIA PRIVATE LIMITED</t>
  </si>
  <si>
    <t>M/s   K3 FABRIC HUB PRIVATE LIMITED</t>
  </si>
  <si>
    <t>Shri MUNNALAL RAMESHKUMAR GUPTA</t>
  </si>
  <si>
    <t>M/s   MANGALAM INDUSTRIES PRIVATE LIMITED</t>
  </si>
  <si>
    <t>M/s   SITREN LLP</t>
  </si>
  <si>
    <t>M/s   S KANT HEALTHCARE LTD</t>
  </si>
  <si>
    <t>ASHOKBHAI MOHANBHAI BHANDERI</t>
  </si>
  <si>
    <t>M/s   CHEMSIL INTERNATIONAL</t>
  </si>
  <si>
    <t>M/s   MG WELL SOLUTIONS PROJECT INTERNATIONAL PRIVATE LIMITED</t>
  </si>
  <si>
    <t>M/s   GUMA TECH MARINE SERVICES</t>
  </si>
  <si>
    <t>Smt HARESHBHAI NITABEN KAKADIYA</t>
  </si>
  <si>
    <t>KETANKUMAR DHARAMSHIBHAI TAGADIYA</t>
  </si>
  <si>
    <t>JIGNESH KIRTIKUMAR MAMAR</t>
  </si>
  <si>
    <t>Geeta Tex</t>
  </si>
  <si>
    <t>M/s   JAYRAJ ENTERPRISE</t>
  </si>
  <si>
    <t>M/s   MADURA TECHNICAL FABRICS LIMITED</t>
  </si>
  <si>
    <t>M/s   AHMEDABAD PACKAGING INDUSTRIES LTD</t>
  </si>
  <si>
    <t>M/s   PNEUTORK VALVE AUTOMATION</t>
  </si>
  <si>
    <t>M/s   MEXX TELESERVE PRIVATE LIMITED</t>
  </si>
  <si>
    <t>M/s   AURA BEADS INTERNATIONAL PRIVATE LIMITED</t>
  </si>
  <si>
    <t>M/s   BLUEEDGE CONSULTING PRIVATE LIMITED</t>
  </si>
  <si>
    <t>M/s   TIPCO INDUSTRIES PRIVATE LIMITED</t>
  </si>
  <si>
    <t>M/s   ZIDAN TRADING PRIVATE LIMITED</t>
  </si>
  <si>
    <t>M/s   RHEOMAX GUMS LLP</t>
  </si>
  <si>
    <t>Shri MAGANBHAI NILESHKUMAR SAVANI</t>
  </si>
  <si>
    <t>M/s   VITELY BIO LLP</t>
  </si>
  <si>
    <t>M/s   JAYSUN CORPORATION</t>
  </si>
  <si>
    <t>M/s   RELOGIX DISTRIBUTION PRIVATE LIMITED</t>
  </si>
  <si>
    <t>LION INDUSTRIES</t>
  </si>
  <si>
    <t>M/s   SPC LIFE SCIENCES LIMITED</t>
  </si>
  <si>
    <t>VARDAN CREATORS PRIVATE LIMITED</t>
  </si>
  <si>
    <t>M/s   ANGUR PULSES LLP</t>
  </si>
  <si>
    <t>M/s   PATEL CHATURBHAI RANCHHODBHAI PULSES LLP</t>
  </si>
  <si>
    <t>Shri DASHRATHSINH SHAKTIRAJSINH ZALA</t>
  </si>
  <si>
    <t>M/s   SHIVAY CREATION</t>
  </si>
  <si>
    <t>AADHYA SHREE CREATION</t>
  </si>
  <si>
    <t>M/s   MANGO FILAMENTS PRIVATE LIMITED</t>
  </si>
  <si>
    <t>M/s   BHOOMI POLYPLAST PRIVATE LIMITED</t>
  </si>
  <si>
    <t>Shri RAMANANDA VINODKUMAR SWAMI</t>
  </si>
  <si>
    <t>Smt MUKESH DIPTI SHAH</t>
  </si>
  <si>
    <t>M/s   SCANTILA STUDIO LLP</t>
  </si>
  <si>
    <t>M/s   DEXTER AUTOMATION</t>
  </si>
  <si>
    <t>M/s   SHREE AGENCY</t>
  </si>
  <si>
    <t>M/s   CBCC GLOBAL RESEARCH LLP</t>
  </si>
  <si>
    <t>M/s   PRASAD PNEUCON AUTOMATION LLP</t>
  </si>
  <si>
    <t>M/s   XINPENG CERAMIC MACHINERY LLP</t>
  </si>
  <si>
    <t>Ronit Enterprise</t>
  </si>
  <si>
    <t>M/s   VASUDEV ENTERPRISE</t>
  </si>
  <si>
    <t>Shri MAGANLAL PRITESH RUPALA</t>
  </si>
  <si>
    <t>BHARAT PARASMAL BAGRECHA</t>
  </si>
  <si>
    <t>PRADEEPKUMAR RAMESHCHANDRA CHANDAK</t>
  </si>
  <si>
    <t>M/s   HUBERGROUP INDIA PRIVATE LIMITED</t>
  </si>
  <si>
    <t>CHETAN UKADBHAI PATEL</t>
  </si>
  <si>
    <t>TARABEN PRABHURAM PATEL</t>
  </si>
  <si>
    <t>Shri GULAMHAIDER ALIABBAS MUNI</t>
  </si>
  <si>
    <t>M/s   PAGHDAL MILANKUMAR CHUNILAL (HUF)</t>
  </si>
  <si>
    <t>M/s   AMBUJA CEMENTS LIMITED</t>
  </si>
  <si>
    <t>M/s   AAROHA BIZTRADE PRIVATE LIMITED</t>
  </si>
  <si>
    <t>Shri JITENDRABHAI PRATIK SUKHADIA</t>
  </si>
  <si>
    <t>M/s   TEKMAN INDIA PRIVATE LIMITED</t>
  </si>
  <si>
    <t>M/s   IDECO ENGINEERING INDIA PRIVATE LIMITED</t>
  </si>
  <si>
    <t>M/s   OMGL REFINERY LIMITED LIABILITY PARTNERSHIP</t>
  </si>
  <si>
    <t>SANDIP BIPINBHAI PATIRA</t>
  </si>
  <si>
    <t>Shri MITEN BHUPENDRABHAI TRIVEDI</t>
  </si>
  <si>
    <t>Shri HIRABHAI PARESHBHAI KAKADIYA</t>
  </si>
  <si>
    <t>JIGAR ASHOKBHAI BHANDARI</t>
  </si>
  <si>
    <t>M/s   SONA INTER CHEM PRIVATE LIMITED</t>
  </si>
  <si>
    <t>M/s   DAVE ENGINEERS PRIVATE LIMITED</t>
  </si>
  <si>
    <t>Shri NAGJIBHAI JATIN SUTARIYA</t>
  </si>
  <si>
    <t>M/s   MEESH CLOTHING PRIVATE LIMITED</t>
  </si>
  <si>
    <t>Shri HANSARAJBHAI JAYANTILAL VEKARIA</t>
  </si>
  <si>
    <t>Kumari   ANCHAL</t>
  </si>
  <si>
    <t>AKASH BHARATBHAI DESAI</t>
  </si>
  <si>
    <t>M/s   DURGA BONDCHEM PRIVATE LIMITED</t>
  </si>
  <si>
    <t>TARUN RAMESHCHANDRA BHAGAT</t>
  </si>
  <si>
    <t>M/s   PATELS AIRTEMP ( INDIA ) LIMITED</t>
  </si>
  <si>
    <t>M/s   ARK GOLDEN INDIA PRIVATE LIMITED</t>
  </si>
  <si>
    <t>RASIKBHAI GOKALBHAI KARDIYA</t>
  </si>
  <si>
    <t>M/s   POLYZONE EXIM LLP</t>
  </si>
  <si>
    <t>M/s   MACQUINO INNOVATIONS LLP</t>
  </si>
  <si>
    <t>Shri BHABUTRAMJI RAMESHKUMAR CHAUDHARY</t>
  </si>
  <si>
    <t>M/s   RED ARTWORKS PRIVATE LIMITED</t>
  </si>
  <si>
    <t>M/s   NSDS EXIM PRIVATE LIMITED</t>
  </si>
  <si>
    <t>M/s   ALUKA EXTRUSION INDUSTRIES LLP</t>
  </si>
  <si>
    <t>JYOTI BHARAT PATEL</t>
  </si>
  <si>
    <t>Smt RAKESH REKHA KHAIRNAR</t>
  </si>
  <si>
    <t>M/s   AMAX POLYMERS</t>
  </si>
  <si>
    <t>M/s   HITECH METALLURGICAL SERVICES</t>
  </si>
  <si>
    <t>Shri  JEETENDRAKUMAR HARAKCHAND</t>
  </si>
  <si>
    <t>M/s   TORRENT SAURYA URJA 2 PRIVATE LIMITED</t>
  </si>
  <si>
    <t>M/s   EIE INSTRUMENTS PRIVATE LIMITED</t>
  </si>
  <si>
    <t>Shri JITENKUMAR GORDHANDAS DHAMECHA</t>
  </si>
  <si>
    <t>M/s   FORTUNE PAPER MILLS LLP</t>
  </si>
  <si>
    <t>M/s   FAIRMATE CHEMICALS  PVT LTD</t>
  </si>
  <si>
    <t>M/s   KONNARK POLYCHEM LLP</t>
  </si>
  <si>
    <t>M/s   SRICHAND ENGINEERING AND MOULDING CO</t>
  </si>
  <si>
    <t>M/s   OKOSU CERATECH PRIVATE LIMITED</t>
  </si>
  <si>
    <t>S. H. ENGITECH PRIVATE LIMITED</t>
  </si>
  <si>
    <t>M/s   NAAYSAA GYPSUM INDIA LLP</t>
  </si>
  <si>
    <t>M/s   P.S.P. TRADING CO.</t>
  </si>
  <si>
    <t>M/s   N M PATEL &amp; CO</t>
  </si>
  <si>
    <t>M/s   ADROIT GEAR TRANSMISSION</t>
  </si>
  <si>
    <t>M/s   KANODA ENERGY SYSTEMS PRIVATE LIMITED</t>
  </si>
  <si>
    <t>M/s   AXARDEEP POLYMERS PRIVATE LIMITED</t>
  </si>
  <si>
    <t>M/s   RADIANT ENERGY SOLUTIONS PRIVATE LIMITED</t>
  </si>
  <si>
    <t>M/s   VITTYA IMPEX</t>
  </si>
  <si>
    <t>M/s   BIOS CROPCARE PRIVATE LIMITED</t>
  </si>
  <si>
    <t>KHUSHAL SHANTILAL JAIN</t>
  </si>
  <si>
    <t>M/s   SP3 TECHNOLOGIES LLP</t>
  </si>
  <si>
    <t>M/s   PIONEER STATIONERY PRIVATE LIMITED</t>
  </si>
  <si>
    <t>M/s   CERMET SINTERED TECHNOLOGY LLP</t>
  </si>
  <si>
    <t>M/s   TERRAFORM HEALTHCARE TECHNOLOGIES LLP</t>
  </si>
  <si>
    <t>M/s   JAY BHAWANI METAL INDUSTRIES</t>
  </si>
  <si>
    <t>M/s   SHRI VISHWAKARMA ENTERPRISES</t>
  </si>
  <si>
    <t>M/s   BVISHAL OIL AND ENERGY LIMITED</t>
  </si>
  <si>
    <t>M/s   RAJLAXMI DIGITAL</t>
  </si>
  <si>
    <t>M/s   SOLTEX INKS</t>
  </si>
  <si>
    <t>M/s   ROLEX LANOLIN PRODUCTS LTD</t>
  </si>
  <si>
    <t>M/s   YES ENGINEERING</t>
  </si>
  <si>
    <t>M/s   MEERA ENTERPRISES</t>
  </si>
  <si>
    <t>M/s   COREL PHARMA CHEM</t>
  </si>
  <si>
    <t>M/s   ASIAN FILTRATION TECHNOLOGY</t>
  </si>
  <si>
    <t>Shri HASMUKH SIDDHARTH KHABYA</t>
  </si>
  <si>
    <t>HETAL RAKESHBHAI RAMANI</t>
  </si>
  <si>
    <t>M/s   A.D.SPORTS</t>
  </si>
  <si>
    <t>M/s   OM ENTERPRISE</t>
  </si>
  <si>
    <t>Shri GHANSHYAMBHAI HIRENKUMAR PANCHAL</t>
  </si>
  <si>
    <t>URJAKUNVARBA DEVDA</t>
  </si>
  <si>
    <t>M/s   MANBHAV ENTERPRISE INDIA PRIVATE LIMITED</t>
  </si>
  <si>
    <t>Shri  MANTHAN GONDALIYA</t>
  </si>
  <si>
    <t>Sujeet Varma</t>
  </si>
  <si>
    <t>Shri  VIKRAM KOTHARI</t>
  </si>
  <si>
    <t>M/s   MANILAL &amp; SONS</t>
  </si>
  <si>
    <t>M/s   FIRESEAL INSULATIONS PRIVATE LIMITED</t>
  </si>
  <si>
    <t>M/s   MARS MEDICAL DEVICES LIMITED</t>
  </si>
  <si>
    <t>M/s   PRIMAX ENGINEERS PRIVATE LIMITED</t>
  </si>
  <si>
    <t>M/s   ATEN PAPER MILL PRIVATE LIMITED</t>
  </si>
  <si>
    <t>M/s   ALL SWAGE HOSE AND FITTINGS PRIVATE LIMITED</t>
  </si>
  <si>
    <t>M/s   COLDWAVE A&amp;R PRIVATE LIMITED</t>
  </si>
  <si>
    <t>RAVI BHARATBHAI SHAH</t>
  </si>
  <si>
    <t>M/s   KRISHNA ENTERPRISE</t>
  </si>
  <si>
    <t>M/s   FLEXELL ENGITECH PRIVATE LIMITED</t>
  </si>
  <si>
    <t>SAVITABEN AMBABHAI JESADIYA</t>
  </si>
  <si>
    <t>M/s   MALISHKA ENTERPRISE</t>
  </si>
  <si>
    <t>M/s   PRIYANKA POLYESTERS</t>
  </si>
  <si>
    <t>M/s   VATSALYA PAPER INDUSTRIES LLP</t>
  </si>
  <si>
    <t>Shri PARESH SAVJIBHAI GOLAKIYA</t>
  </si>
  <si>
    <t>M/s   AVANI PLASTICS INDUSTRIES</t>
  </si>
  <si>
    <t>DHIRAJBHAI SOMABHAI VANKAR</t>
  </si>
  <si>
    <t>M/s   LEMIT PAPERS LLP</t>
  </si>
  <si>
    <t>M/s   GLAMIVA OVERSEAS PRIVATE LIMITED</t>
  </si>
  <si>
    <t>M/s   ENVOTAIN INDUSTRIES PRIVATE LIMITED</t>
  </si>
  <si>
    <t>PALAK VRAJ SHAH</t>
  </si>
  <si>
    <t>M/s   SHREE SHYAM KNIT-FAB</t>
  </si>
  <si>
    <t>Shri LAXMINARAYAN MUKESHKUMAR BANSAL</t>
  </si>
  <si>
    <t>Shri GANDUBHAI ANILKUMAR RANK</t>
  </si>
  <si>
    <t>Shri NATAVARBHAI HARDIK PATEL</t>
  </si>
  <si>
    <t>M/s   SATYAJEET MACHINE TOOLS</t>
  </si>
  <si>
    <t>M/s   GRAPHITE FOILS INDIA PRIVATE LIMITED</t>
  </si>
  <si>
    <t>M/s   EAGLE MOTORS</t>
  </si>
  <si>
    <t>M/s   NUCHEM DYESTUFFS PVT.LTD.</t>
  </si>
  <si>
    <t>M/s   KAZE ENERGY LIMITED</t>
  </si>
  <si>
    <t>M/s   SOLUNARIS PRIVATE LIMITED</t>
  </si>
  <si>
    <t>M/s   GUJARAT AKSHA FERTILIZER COMPANY</t>
  </si>
  <si>
    <t>M/s   ACROS PRIVATE LIMITED</t>
  </si>
  <si>
    <t>Shri MAHAMADSALIMBHAI MAHAMADMOHSIN LAKHANI</t>
  </si>
  <si>
    <t>M/s   AMEYA PERFOMATT PRIVATE LIMITED</t>
  </si>
  <si>
    <t>M/s   COSMELLA INFINITY PRIVATE LIMITED</t>
  </si>
  <si>
    <t>M/s   FLOROMA INFINITY PRIVATE LIMITED</t>
  </si>
  <si>
    <t>M/s   INFOBIT INC</t>
  </si>
  <si>
    <t>KETAN DINAKARRAY DAVE</t>
  </si>
  <si>
    <t>CHIRAG KISHORBHAI KYADA</t>
  </si>
  <si>
    <t>Shri DIPAK DEVRAJ GOKHALE</t>
  </si>
  <si>
    <t>Smt RAMESHKUMAR REKHABEN PATEL</t>
  </si>
  <si>
    <t>M/s   SOFTSTONE INDUSTRIES PRIVATE LIMITED</t>
  </si>
  <si>
    <t>M/s   CYGNET MEDITECH PRIVATE LIMITED</t>
  </si>
  <si>
    <t>M/s   MADHAV TECHNOLOGIES AND INTERGRATORS LLP</t>
  </si>
  <si>
    <t>Shri YOGESH SANDEEP KAGALWALA</t>
  </si>
  <si>
    <t>M/s   HMSU ROLLERS (INDIA) PRIVATE LIMITED</t>
  </si>
  <si>
    <t>M/s   A INNOVATIVE INTERNATIONAL LIMITED</t>
  </si>
  <si>
    <t>M/s   DEVANG PAPER MILLS PRIVATE LIMITED</t>
  </si>
  <si>
    <t>DHRUVIN MAHESHBHAI VAGHANI</t>
  </si>
  <si>
    <t>M/s   ADBOND INDUSTRIES PRIVATE LIMITED</t>
  </si>
  <si>
    <t>M/s   SHREE RANI SATI ENTERPRISE</t>
  </si>
  <si>
    <t>M/s   ASHA PENN COLOR PRIVATE LIMITED</t>
  </si>
  <si>
    <t>Shri  PRASHANT RANE</t>
  </si>
  <si>
    <t>M/s   R B MACHINES INDUSTRIES</t>
  </si>
  <si>
    <t>M/s   CORE DRILLING CHEMICALS</t>
  </si>
  <si>
    <t>M/s   SHUBH EXIM</t>
  </si>
  <si>
    <t>M/s   TEXFAB ENGINEERS INDIA P LTD</t>
  </si>
  <si>
    <t>M/s   RUTHINIUM DENTAL PRODUCTS PRIVATE LIMITED</t>
  </si>
  <si>
    <t>M/s   MAXWAX MULTIPRODUCTS LLP</t>
  </si>
  <si>
    <t>M/s   EMBEDDEDHIVE LLP</t>
  </si>
  <si>
    <t>Shri PRASHANTBHAI SHREY DAVE</t>
  </si>
  <si>
    <t>M/s   MONAL LAMINATE PRIVATE LIMITED</t>
  </si>
  <si>
    <t>Shri PUKHRAJ GAURAV KOTHARI</t>
  </si>
  <si>
    <t>Shri DINESHBHAI MEET VEKARIYA</t>
  </si>
  <si>
    <t>Shri JAGABHAI AMBALAL PATEL</t>
  </si>
  <si>
    <t>M/s   MAHADEV PULSES PRIVATE LIMITED</t>
  </si>
  <si>
    <t>M/s   INDOEURO ENGINEERING LLP</t>
  </si>
  <si>
    <t>M/s   RUZAIN AL WAFI IMPEX LLP</t>
  </si>
  <si>
    <t>M/s   NOVANEXT ENERGIES PRIVATE LIMITED</t>
  </si>
  <si>
    <t>M/s   SHRAVYA PLASTO PRIVATE LIMITED</t>
  </si>
  <si>
    <t>M/s   ALANA INTERNATIONAL</t>
  </si>
  <si>
    <t>M/s   D C ENGINEERS PVT LTD</t>
  </si>
  <si>
    <t>Shri  LALIT KUMAR LOHAR</t>
  </si>
  <si>
    <t>Shri HIRALAL AVINASH CHODVADIYA</t>
  </si>
  <si>
    <t>M/s   NEYA WATER SOLUTIONS</t>
  </si>
  <si>
    <t>Shri LALITBHAI SHAILESH SEJPAL</t>
  </si>
  <si>
    <t>M/s   KSBIOMED HEALTHCARE PRIVATE LIMITED</t>
  </si>
  <si>
    <t>M/s   SHREE HARI SALE</t>
  </si>
  <si>
    <t>Shri HIMANSHU RUDRIK BHATT</t>
  </si>
  <si>
    <t>M/s   BAABUS BABY CARE PRODUCTS</t>
  </si>
  <si>
    <t>M/s   AASTHVINAYAK LOGISTIC AND MINERALS PRIVATE LIMITED</t>
  </si>
  <si>
    <t>Shri DHIRENBHAI PUJAN VANANI</t>
  </si>
  <si>
    <t>M/s   ORBIT PHARMACEUTICALS</t>
  </si>
  <si>
    <t>Shri GAMBHIRSINH HEMANT THAKOR</t>
  </si>
  <si>
    <t>M/s   WOODWIN PVC PROFILE PRIVATE LIMITED</t>
  </si>
  <si>
    <t>M/s   RICH TILES &amp; SANATARY WARES</t>
  </si>
  <si>
    <t>M/s   3M UNICORN PRODUCTS PRIVATE LIMITED</t>
  </si>
  <si>
    <t>TROM INDUSTRIES LIMITED</t>
  </si>
  <si>
    <t>FCG FLAMEPROOF CONTROL GEARS PRIVATE LIMITED</t>
  </si>
  <si>
    <t>RUPAL NIKSHIT BHUT</t>
  </si>
  <si>
    <t>GARIMA JAGDISH RAMNANI</t>
  </si>
  <si>
    <t>PRIYDARSHI R SHARMA</t>
  </si>
  <si>
    <t>DEEPAK BHUPATRAI VALIA</t>
  </si>
  <si>
    <t>FBF ITALIA PRIVATE LIMITED</t>
  </si>
  <si>
    <t>M/s   SKYEXIM INDUSTRIES COMPANY</t>
  </si>
  <si>
    <t>M/s   VAN BENT MINERALS PRIVATE LIMITED</t>
  </si>
  <si>
    <t>Shri UKABHAI PRAVINKUMAR PATEL</t>
  </si>
  <si>
    <t>M/s   FILCO TRADE CENTRE PRIVATE LIMITED</t>
  </si>
  <si>
    <t>M/s   VGROWN TECH PRIVATE LIMITED</t>
  </si>
  <si>
    <t>Shri DIPAKKUMAR BHAVYAKUMAR SHAH</t>
  </si>
  <si>
    <t>Shri ISHWARBHAI VIPULKUMAR PATEL</t>
  </si>
  <si>
    <t>M/s   ABHINANDAN EXIM</t>
  </si>
  <si>
    <t>M/s   SHRI TECHTEX LIMITED</t>
  </si>
  <si>
    <t>Shri SHANKARBHAI RAJNIKANT PATEL</t>
  </si>
  <si>
    <t>Smt HITESH ARPITA GANDHI</t>
  </si>
  <si>
    <t>Shri SHRIRAM DUSHYANT HINDUJA</t>
  </si>
  <si>
    <t>M/s   SANGIR INDUSTRIAL SOLUTIONS PRIVATE LIMITED</t>
  </si>
  <si>
    <t>Shri BABUBHAI PARESH MANGUKIYA</t>
  </si>
  <si>
    <t>M/s   VIRAAT FASHION</t>
  </si>
  <si>
    <t>M/s   SETCO CHEMICALS INDIA PRIVATE LIMITED</t>
  </si>
  <si>
    <t>M/s   RAJ COOLING SYSTEMS PRIVATE LIMITED</t>
  </si>
  <si>
    <t>Shri DHANSUKH HARSHIL MISTRY</t>
  </si>
  <si>
    <t>M/s   LUMISENSE OPTOELECTRONICS PRIVATE LIMITED</t>
  </si>
  <si>
    <t>Shri DHANJIBHAI KIRANKUMAR NAKRANI</t>
  </si>
  <si>
    <t>M/s   STALLION LABORATORIES PRIVATE LIMITED</t>
  </si>
  <si>
    <t>M/s   ETHERBIT PRIVATE LIMITED</t>
  </si>
  <si>
    <t>M/s   GREENKO AGAR WIND POWER PRIVATE LIMITED</t>
  </si>
  <si>
    <t>M/s   MICON AUTOMATION SYSTEMS PRIVATE LIMITED</t>
  </si>
  <si>
    <t>M/s   PIONEER FURNACES PRIVATE LIMITED</t>
  </si>
  <si>
    <t>Shri KANJIBHAI CHIMANBHAI PATEL</t>
  </si>
  <si>
    <t>Shri  HIMANSHU VYAS</t>
  </si>
  <si>
    <t>Shri SAVJIBHAI KETAN VADODARIYA</t>
  </si>
  <si>
    <t>Shri VALLABHBHAI PAVAN SHAH</t>
  </si>
  <si>
    <t>M/s   DIZA CREATION PRIVATE LIMITED</t>
  </si>
  <si>
    <t>M/s   EMORE HOSPITALITY LLP</t>
  </si>
  <si>
    <t>M/s   SILVER CRUSTACEA EXPORTS</t>
  </si>
  <si>
    <t>M/s   LAMO FABRICS</t>
  </si>
  <si>
    <t>M/s   WINFLEX CONVERTING SOLUTIONS</t>
  </si>
  <si>
    <t>Shri ISHWERBHAI PRAKASHBHAI PATEL</t>
  </si>
  <si>
    <t>M/s   TRISTAR OPTIPLAST LLP</t>
  </si>
  <si>
    <t>M/s   SD INTERMEDIATES</t>
  </si>
  <si>
    <t>M/s   TRUSTIN TAPE PRIVATE LIMITED</t>
  </si>
  <si>
    <t>M/s   J.R. SYNTHETIC PRIVATE LIMITED</t>
  </si>
  <si>
    <t>Shri GENMAL KAMLESH SHAH</t>
  </si>
  <si>
    <t>M/s   ISGEC HITACHI ZOSEN LIMITED</t>
  </si>
  <si>
    <t>Smt MUBINBHAI SENILA LAKHANI</t>
  </si>
  <si>
    <t>M/s   OMKAR COMMODITIES LLP</t>
  </si>
  <si>
    <t>M/s   ORBIT FINTRADE LLP</t>
  </si>
  <si>
    <t>M/s   CLEANPLAST WASTE MANAGEMENT LLP</t>
  </si>
  <si>
    <t>M/s   ULTRACUT INNOVATION TECHNOLOGY</t>
  </si>
  <si>
    <t>M/s   MICRON SEMICONDUCTOR TECHNOLOGY INDIA PRIVATE LIMITED</t>
  </si>
  <si>
    <t>Shri JUNED MOHAMMED ZAID KUNDAN</t>
  </si>
  <si>
    <t>Shri DHIRUBHAI BHAVESH POLRA</t>
  </si>
  <si>
    <t>Shri ASHOKBHAI AXEN JIYANI</t>
  </si>
  <si>
    <t>M/s   NIHAR INDUSTRIES</t>
  </si>
  <si>
    <t>M/s   SWAF AGRO SOLUTION INDUSTRIES LLP</t>
  </si>
  <si>
    <t>M/s   GUJARAT STATE ELECTRICITY CORPORATION LIMITED</t>
  </si>
  <si>
    <t>Shri TRIBHOVANDAS ANAND CHAUHAN</t>
  </si>
  <si>
    <t>M/s   GEELONG HEALTHCARE MANUFACTURING PRIVATE LIMITED</t>
  </si>
  <si>
    <t>Shri PRAVINBHAI ANAND PARMAR</t>
  </si>
  <si>
    <t>M/s   META BIOWARE LLP</t>
  </si>
  <si>
    <t>M/s   VEW METAFAB LLP</t>
  </si>
  <si>
    <t>M/s   HUNNY IMPEX</t>
  </si>
  <si>
    <t>Shri SURESHBHAI VIPULKUMAR PATEL</t>
  </si>
  <si>
    <t>Smt MANOJ TANUJABEN PATEL</t>
  </si>
  <si>
    <t>M/s   KOTTEX INDUSTRIES PRIVATE LIMITED</t>
  </si>
  <si>
    <t>M/s   GOYANI EXIM LLP</t>
  </si>
  <si>
    <t>M/s   BIOMAX SAFETY AND SECURITY SYSTEMS PRIVATE LIMITED</t>
  </si>
  <si>
    <t>M/s   AIR CONTROL AND CHEMICAL ENGINEERING CO LIMITED</t>
  </si>
  <si>
    <t>Smt KRUNALKUMAR DIMPLE PATEL</t>
  </si>
  <si>
    <t>M/s   AMVIAN AUTOMOTIVE PRIVATE LIMITED</t>
  </si>
  <si>
    <t>M/s   SYNTHETIC DRUGS &amp; INTERMEDIATES</t>
  </si>
  <si>
    <t>M/s   OORJA ENTERPRISES LLP</t>
  </si>
  <si>
    <t>Smt RAHUL GUNJAN GOYAL</t>
  </si>
  <si>
    <t>Smt KIRANBHAI NANDABEN SOLANKI</t>
  </si>
  <si>
    <t>ABBASBHAI HASANALI MAKASARWALA</t>
  </si>
  <si>
    <t>M/s   MOGAL PHARMA TECH</t>
  </si>
  <si>
    <t>Shri GAURAV SURESHBHAI SHAH</t>
  </si>
  <si>
    <t>Shri NIRANJANKUMAR RAKESH VYAS</t>
  </si>
  <si>
    <t>Shri RAMESHBHAI JAIMEEN PADALIA</t>
  </si>
  <si>
    <t>M/s   MAHAVIR EXPOCHEM LIMITED</t>
  </si>
  <si>
    <t>M/s   UNITED ACOUSTIC PRIVATE LIMITED</t>
  </si>
  <si>
    <t>Shri BABUBHAI PIYUSH DHAMELIYA</t>
  </si>
  <si>
    <t>M/s   SAMTONE INDUSTRIES</t>
  </si>
  <si>
    <t>Shri MAGANBHAI PRADIPKUMAR HIRPARA</t>
  </si>
  <si>
    <t>M/s   VINYOFLEX LIMITED</t>
  </si>
  <si>
    <t>Shri FARSUBHAI JIGNESHBHAI KAKKAD</t>
  </si>
  <si>
    <t>M/s   BECTO FLEX CONTAINMENT SYSTEM PRIVATE LIMITED</t>
  </si>
  <si>
    <t>M/s   RAGHUVIR CORPORATION</t>
  </si>
  <si>
    <t>M/s   WALL EMPIRE PRIVATE LIMITED</t>
  </si>
  <si>
    <t>Shri RAMANLAL NIKUNJKUMAR PATEL</t>
  </si>
  <si>
    <t>M/s   HONEST BIO VET PRIVATE LIMITED</t>
  </si>
  <si>
    <t>M/s   MUJTABA MARINE PRIVATE LIMITED</t>
  </si>
  <si>
    <t>M/s   MINDRA EV PRIVATE LIMITED</t>
  </si>
  <si>
    <t>M/s   LESOL CITY LLP</t>
  </si>
  <si>
    <t>M/s   S D FINE CHEM LIMITED</t>
  </si>
  <si>
    <t>M/s   MODTECH MACHINES PRIVATE LIMITED</t>
  </si>
  <si>
    <t>Smt PRADIPBHAI PRIYANKABEN GHORI</t>
  </si>
  <si>
    <t>M/s   TRANS INDIA CERAMICS PRIVATE LIMITED</t>
  </si>
  <si>
    <t>Shri SHANTILAL RAKESH PANCHAL</t>
  </si>
  <si>
    <t>M/s   JFLEXY PACKAGING PRIVATE LIMITED</t>
  </si>
  <si>
    <t>Smt KAMLESHKUMAR CHETNABEN MODY</t>
  </si>
  <si>
    <t>M/s   CAMEX LIMITED</t>
  </si>
  <si>
    <t>M/s   SN INTERNATIONAL</t>
  </si>
  <si>
    <t>M/s   CELLPRO LIFESCIENCES INDIA PRIVATE LIMITED</t>
  </si>
  <si>
    <t>Shri SHYAM RADHE TOSHNIWAL</t>
  </si>
  <si>
    <t>M/s   PRECISION STAMPING INDUSTRIES</t>
  </si>
  <si>
    <t>M/s   GLOGIOR LLP</t>
  </si>
  <si>
    <t>Shri ABSATTAR JAVED MEMON</t>
  </si>
  <si>
    <t>M/s   BHAVYA FITMENTS PRIVATE LIMITED</t>
  </si>
  <si>
    <t>M/s   MAHEK ENTERPRISE</t>
  </si>
  <si>
    <t>M/s   A.P. TOOLS &amp; INDUSTRIES UNIT-1</t>
  </si>
  <si>
    <t>M/s   METROBIT NETWORKS PRIVATE LIMITED</t>
  </si>
  <si>
    <t>M/s   IMPERIUM VENTURES</t>
  </si>
  <si>
    <t>Shri CHIMANBHAI BHARATBHAI KARELIYA</t>
  </si>
  <si>
    <t>M/s   INNOVATIVE CUISINE PRIVATE LIMITED</t>
  </si>
  <si>
    <t>Shri MUSABHAI YUNUSBHAI AMDANI</t>
  </si>
  <si>
    <t>HITESHBHAI RATILAL HASALIA</t>
  </si>
  <si>
    <t>M/s   SABARKANTHA DISTRICT CO-OPERATIVE MILK PRODUCERS UNION LIMITED</t>
  </si>
  <si>
    <t>M/s   GRAINFUEL DISTILLERIES PRIVATE LIMITED</t>
  </si>
  <si>
    <t>M/s   RHYTHM PLASTICS</t>
  </si>
  <si>
    <t>M/s   DKSORTHO &amp; SHARMA PHARMACEUTICAL PRIVATE LIMITED</t>
  </si>
  <si>
    <t>Shri  BIPINCHANDRA PATEL</t>
  </si>
  <si>
    <t>M/s   SHAGUN TEXOFAB LLP</t>
  </si>
  <si>
    <t>M/s   LIANGZI QUANTUM APPLICATIONS PRIVATE LIMITED</t>
  </si>
  <si>
    <t>M/s   ARRAYCOM (INDIA) LIMITED</t>
  </si>
  <si>
    <t>Shri ANANDA VINAY SASTRY</t>
  </si>
  <si>
    <t>M/s   ERGODOT WORKLIFE DESIGNS LLP</t>
  </si>
  <si>
    <t>Shri BHAVESHBHAI AYUSH SANGANI</t>
  </si>
  <si>
    <t>M/s   S PARIKH AND CO</t>
  </si>
  <si>
    <t>M/s   SPECT VISION</t>
  </si>
  <si>
    <t>M/s   FLOWMAN METRIX PRIVATE LIMITED</t>
  </si>
  <si>
    <t>Smt MANISH AMRITA BHAJANKA</t>
  </si>
  <si>
    <t>M/s   INDTEX ENGINEERS LIMITED</t>
  </si>
  <si>
    <t>M/s   GALAXY GLOBAL PRIVATE LIMITED</t>
  </si>
  <si>
    <t>M/s   SPEED O CONTROLS PVT LTD</t>
  </si>
  <si>
    <t>Shri ANIL NISHITH JOSHI</t>
  </si>
  <si>
    <t>M/s   ASTRON ENGINEERING</t>
  </si>
  <si>
    <t>M/s   CAP ENTERPRISE</t>
  </si>
  <si>
    <t>M/s   GFCL EV PRODUCTS LIMITED</t>
  </si>
  <si>
    <t>M/s   SEABIRD CERAMIC</t>
  </si>
  <si>
    <t>Smt HIRENBHAI SHITALBEN DESHMUKH</t>
  </si>
  <si>
    <t>M/s   ANSHUMAN TRANSPOWER SYSTEM PRIVATE LIMITED</t>
  </si>
  <si>
    <t>M/s   TMC TRANSFORMERS (INDIA) PRIVATE LIMITED</t>
  </si>
  <si>
    <t>M/s   NACL SPEC-CHEM LIMITED</t>
  </si>
  <si>
    <t>Shri HEMANTBHAI NIKHIL GAJJAR</t>
  </si>
  <si>
    <t>Shri DAUDBHAI IMRAN MEMON</t>
  </si>
  <si>
    <t>M/s   SHREE HARI PLYWOOD</t>
  </si>
  <si>
    <t>Sangita Rahul Limbasiya</t>
  </si>
  <si>
    <t>M/s   MICRO POLYIONICS PRIVATE LIMITED</t>
  </si>
  <si>
    <t>M/s   LAMBERTI INDIA PRIVATE LIMITED</t>
  </si>
  <si>
    <t>M/s   WECOME TRADELINK PRIVATE LIMITED</t>
  </si>
  <si>
    <t>M/s   EURO ANCHOR SANITARY WARE INDUSTRIES PRIVATE LIMITED</t>
  </si>
  <si>
    <t>M/s   FALCON AGRIFRIZ FOODS PRIVATE LIMITED</t>
  </si>
  <si>
    <t>M/s   SAVANI PAPER INDUSTRY PRIVATE LIMITED</t>
  </si>
  <si>
    <t>M/s   YIGITOGLU INDIA PRIVATE LIMITED</t>
  </si>
  <si>
    <t>M/s   LAXMI SEAMLESS TUBES PRIVATE LIMITED</t>
  </si>
  <si>
    <t>M/s   RACCOLTO AGRITECH INDIA PRIVATE LIMITED</t>
  </si>
  <si>
    <t>M/s   UNITED WOLFRAM PRIVATE LIMITED</t>
  </si>
  <si>
    <t>M/s   BRALCO ADDITIVE PRIVATE LIMITED</t>
  </si>
  <si>
    <t>HARDIV NARANBHAI KORINGA</t>
  </si>
  <si>
    <t>M/s   SHYAMSAN ENTERPRISE PRIVATE LIMITED</t>
  </si>
  <si>
    <t>Shri GOVINDBHAI HITESHBHAI SAKARIYA</t>
  </si>
  <si>
    <t>Shri JETHABHAI MULJIBHAI PARMAR</t>
  </si>
  <si>
    <t>M/s   AUTHENTIC DIAMOND MFG PRIVATE LIMITED</t>
  </si>
  <si>
    <t>Shri KANTILAL RAJESH BAVISHI</t>
  </si>
  <si>
    <t>Shri KIRANBHAI SURESHKUMAR RATHI</t>
  </si>
  <si>
    <t>Smt MEHULBHAI SONALI MEHTA</t>
  </si>
  <si>
    <t>M/s   SHREE FOOD PROCESSORS</t>
  </si>
  <si>
    <t>Shri SHAHID HASAN ABID SYED</t>
  </si>
  <si>
    <t>Shri SHAKIL TUFAILAHMED KHAN</t>
  </si>
  <si>
    <t>M/s   SCHUTZ CONTAINER SYSTEMS PRIVATE LIMITED</t>
  </si>
  <si>
    <t>M/s   OM VINYLS PRIVATE LIMITED</t>
  </si>
  <si>
    <t>M/s   ASTA INDIA PRIVATE LIMITED</t>
  </si>
  <si>
    <t>BHUMIT RAMESH SHETH</t>
  </si>
  <si>
    <t>M/s   DEEKAY FLUORINE INDUSTRIES</t>
  </si>
  <si>
    <t>M/s   KAJARIA VITRIFIED PRIVATE LIMITED</t>
  </si>
  <si>
    <t>Smt MITESHBHAI RUTVIKABEN PATEL</t>
  </si>
  <si>
    <t>Shri NARAYAN PRAVINKUMAR NAVLE</t>
  </si>
  <si>
    <t>Shri HARJIBHAI ASHOKBHAI DHAMELIYA</t>
  </si>
  <si>
    <t>M/s   TORRENT URJA 8 PRIVATE LIMITED</t>
  </si>
  <si>
    <t>Shri ROHITBHAI HARDIK KACHA</t>
  </si>
  <si>
    <t>M/s   AVIVA MEDITECH PRIVATE LIMITED</t>
  </si>
  <si>
    <t>KIRTI FILTRATION AND AUTOMATION PRIVATE LIMITED</t>
  </si>
  <si>
    <t>Shri YUNUSBHAI MOHSIN BADARPURA</t>
  </si>
  <si>
    <t>M/s   VIVIDH RASAYAN PRIVATE LIMITED</t>
  </si>
  <si>
    <t>M/s   ARIES LABORATORIES</t>
  </si>
  <si>
    <t>Shri  KEKIN GANDHI</t>
  </si>
  <si>
    <t>M/s   HEMSTAR FILAMENTS LLP</t>
  </si>
  <si>
    <t>M/s   ADIANCE TECHNOLOGIES PRIVATE LIMITED</t>
  </si>
  <si>
    <t>M/s   PUJA ENTERPRISE</t>
  </si>
  <si>
    <t>JITEN BHUPENDRABHAI BUTANI</t>
  </si>
  <si>
    <t>Shri KRISHNAKANT RAKESHKUMAR BAROT</t>
  </si>
  <si>
    <t>M/s   INDO UNITED NATURALS</t>
  </si>
  <si>
    <t>M/s   PANTONE INDIA</t>
  </si>
  <si>
    <t>M/s   AHURA AUTO AGENCIES</t>
  </si>
  <si>
    <t>M/s   LEXUS SOFTMAC</t>
  </si>
  <si>
    <t>M/s   ICW MACHINERY INDIA LLP</t>
  </si>
  <si>
    <t>M/s   SUN DROPS ENERGIA PRIVATE LIMITED</t>
  </si>
  <si>
    <t>M/s   MORETHAN WATER PRIVATE LIMITED</t>
  </si>
  <si>
    <t>M/s   PRASAD MULTI SERVICES PRIVATE LIMITED</t>
  </si>
  <si>
    <t>M/s   INVESTA PUMPS PRIVATE LTD</t>
  </si>
  <si>
    <t>M/s   JANKI INTERNATIONAL</t>
  </si>
  <si>
    <t>M/s   INDIAN METALS SOLUTIONS PRIVATE LIMITED</t>
  </si>
  <si>
    <t>M/s   FLUOROLINED EQUIPMENT PRIVATE LIMITED</t>
  </si>
  <si>
    <t>M/s   ROHAN ASSOCIATES</t>
  </si>
  <si>
    <t>M/s   P K INTERNATIONAL PRIVATE LIMITED</t>
  </si>
  <si>
    <t>M/s   CMR NIKKEI INDIA PRIVATE LIMITED</t>
  </si>
  <si>
    <t>M/s   SHREE BALAJI INDUSTRIES</t>
  </si>
  <si>
    <t>Shri PRABHUBHAI AKSHAYKUMAR DODIYA</t>
  </si>
  <si>
    <t>M/s   ALTIS FINECHEM PRIVATE LIMITED</t>
  </si>
  <si>
    <t>M/s   K B PHARMACEUTICALS</t>
  </si>
  <si>
    <t>Shri MAYURBHAI DHARMIK VACHHANI</t>
  </si>
  <si>
    <t>M/s   BENELUX PLAST TECH PRIVATE LIMITED</t>
  </si>
  <si>
    <t>Shri MISHRIMAL PARASMAL DOSHI</t>
  </si>
  <si>
    <t>JAY POLYVINYL INCORPORATION</t>
  </si>
  <si>
    <t>PRAVEG LIMITED</t>
  </si>
  <si>
    <t>M/s   PARAG ELECTRODES AGENCIESPRIVATE LIMITED</t>
  </si>
  <si>
    <t>ICEDREAM GLOBAL PRIVATE LIMITED</t>
  </si>
  <si>
    <t>NARA SKOODLE (INDIA) PRIVATE LIMITED</t>
  </si>
  <si>
    <t>CHITSHAKTI GLOBAL IMPEX</t>
  </si>
  <si>
    <t>Shri  RAMESHKUMAR JAIN</t>
  </si>
  <si>
    <t>Shri RAHUBHAI MUKESHBHAI GANGADIYA</t>
  </si>
  <si>
    <t>SIDDIK YUSUF METAR</t>
  </si>
  <si>
    <t>Smt HITESH PARUL SHAH</t>
  </si>
  <si>
    <t>Shri ASHWIN SUMAY GOKANI</t>
  </si>
  <si>
    <t>M/s   TORQUE PAPER FABRICS AND PARTS</t>
  </si>
  <si>
    <t>Shri ASHOKKUMAR SACHIN GUPTA</t>
  </si>
  <si>
    <t>Smt MIT JUI PANDYA</t>
  </si>
  <si>
    <t>Shri ABHAY SACHIN SHAH</t>
  </si>
  <si>
    <t>Smt SAURINBHAI ISHITA DAVE</t>
  </si>
  <si>
    <t>M/s   TRI INTERNATIONAL COLOURS</t>
  </si>
  <si>
    <t>Shri ASHOKBHAI KRUNAL THAKOR</t>
  </si>
  <si>
    <t>Shri  PARTH PATEL</t>
  </si>
  <si>
    <t>M/s   TRACE SCIENTIFIC SYSTEMS</t>
  </si>
  <si>
    <t>Smt NILESHKUMAR KAJALBEN VAGHELA</t>
  </si>
  <si>
    <t>GREENBIZ TRADELINK PRIVATE LIMITED</t>
  </si>
  <si>
    <t>REENABEN SANJAYBHAI DETROJA</t>
  </si>
  <si>
    <t>M/s   IRM ENERGY LIMITED</t>
  </si>
  <si>
    <t>Shri DINESH SANKET PARMAR</t>
  </si>
  <si>
    <t>M/s   KDK OVERSEAS</t>
  </si>
  <si>
    <t>Shri HASMUKHLAL VIRAL TOLIA</t>
  </si>
  <si>
    <t>M/s   AGRO PACK</t>
  </si>
  <si>
    <t>Shri PRAVINBHAI PRATIK RAMANI</t>
  </si>
  <si>
    <t>Smt PURUSHOTTAM SANDHYA CHANDAK</t>
  </si>
  <si>
    <t>Shri BABUBHAI TARUNKUMAR PATEL</t>
  </si>
  <si>
    <t>M/s   ROLYNET INDUSTRIES</t>
  </si>
  <si>
    <t>Shri RAMESHLAL ASHOK MONANI</t>
  </si>
  <si>
    <t>M/s   VARIYA ENGINEERS</t>
  </si>
  <si>
    <t>Shri SHIRISHCHANDRA RAJESHKUMAR SHAH</t>
  </si>
  <si>
    <t>M/s   GLORMAX CNC TECHNOLOGY PRIVATE LIMITED</t>
  </si>
  <si>
    <t>Smt ASHISH KHUSHBOO GOYAL</t>
  </si>
  <si>
    <t>M/s   ALLIED SPARES &amp; AUTO PARTS MANUFACTURING COMPANY  P RIVATE LIMITED</t>
  </si>
  <si>
    <t>NARESH MANJIBHAI DIYORA</t>
  </si>
  <si>
    <t>M/s   LA DECORA MOULDING CO</t>
  </si>
  <si>
    <t>M/s   MADHU MACHINES &amp; SYSTEMS PRIVATE LIMITED</t>
  </si>
  <si>
    <t>M/s   CONELE SYSTEMS PRIVATE LIMITED</t>
  </si>
  <si>
    <t>M/s   TACOMA GLOBAL PRIVATE LIMITED</t>
  </si>
  <si>
    <t>M/s   TRUE PACK IMPEX LLP</t>
  </si>
  <si>
    <t>MANJI KALYANJI VEKARIYA</t>
  </si>
  <si>
    <t>M/s   OM ENGINEERING SOLUTION</t>
  </si>
  <si>
    <t>Shri MATHURADAS DEVEN JOISAR</t>
  </si>
  <si>
    <t>M/s   HIMALAYA POLYURETHANE PRIVATE LIMITED</t>
  </si>
  <si>
    <t>Shri MANSUKHBHAI SAVAN DADHANIYA</t>
  </si>
  <si>
    <t>CODE IMAGE TECHNOLOGY PRIVATE LIMITED</t>
  </si>
  <si>
    <t>M/s   VIBHA HOLDINGS PRIVATE LIMITED</t>
  </si>
  <si>
    <t>M/s   CPL PHARMACEUTICALS PRIVATE LIMITED</t>
  </si>
  <si>
    <t>M/s   JATSON POWER PRIVATE LIMITED</t>
  </si>
  <si>
    <t>M/s   QREY PRIMIR LLP</t>
  </si>
  <si>
    <t>M/s   KG FLEXX PRIVATE LIMITED</t>
  </si>
  <si>
    <t>Shri JAGDISHBHAI OM GADHIYA</t>
  </si>
  <si>
    <t>M/s   F&amp;S SALES INDIA PRIVATE LIMITED</t>
  </si>
  <si>
    <t>Shri MATHURBHAI ASHISH DARJI</t>
  </si>
  <si>
    <t>M/s   X-PERT INDUSTRIAL RO SOLUTION</t>
  </si>
  <si>
    <t>SHREE RAM TRADING CO</t>
  </si>
  <si>
    <t>M/s   TENNECO AUTOMOTIVE INDIA PVT LTD</t>
  </si>
  <si>
    <t>M/s   KARL MAYER TEXTILE MACHINERY INDIA PRIVATE LIMITED</t>
  </si>
  <si>
    <t>DEVIK DAYALBHAI VALANI</t>
  </si>
  <si>
    <t>Shri ANVARBHAI IMRAN KAIDA</t>
  </si>
  <si>
    <t>M/s   THE SURAT VANKAR SAHKARI SANGH LTD</t>
  </si>
  <si>
    <t>M/s   EUROQO INTERNATIONAL LLP</t>
  </si>
  <si>
    <t>PUNAMIYA EXIM PRIVATE LIMITED</t>
  </si>
  <si>
    <t>M/s   RANE NSK STEERING SYSTEMS PRIVATE LIMITED</t>
  </si>
  <si>
    <t>D T I AUTOMATION PRIVATE LIMITED</t>
  </si>
  <si>
    <t>KAMBARIYA ASHISH PARBATBHAI</t>
  </si>
  <si>
    <t>M/s   GREENPLY SPECIALITY PANELS PRIVATE LIMITED</t>
  </si>
  <si>
    <t>M/s   MONARCH INNOVATION PRIVATE LIMITED</t>
  </si>
  <si>
    <t>M/s   CARBON TECHNOLOGY</t>
  </si>
  <si>
    <t>ELEMENTS BIOTECH</t>
  </si>
  <si>
    <t>DINESH RAGHUVEER SINGH</t>
  </si>
  <si>
    <t>RAKESHBHAI MANJIBHAI KHENI</t>
  </si>
  <si>
    <t>ASHWINBHAI MANJIBHAI KHENI</t>
  </si>
  <si>
    <t>Chemieresin Industries Private Limited</t>
  </si>
  <si>
    <t>STEELON BUILDING SYSTEMS PRIVATE LIMITED</t>
  </si>
  <si>
    <t>D R MARKETING</t>
  </si>
  <si>
    <t>MANISHBHAI HIMMATBHAI CHALODIA</t>
  </si>
  <si>
    <t>ALPINE MACHINERIES</t>
  </si>
  <si>
    <t>WICTOR CHEMICAL INDUSTRIES PRIVATE LIMITED</t>
  </si>
  <si>
    <t>sagar jaysukhbhai khunt</t>
  </si>
  <si>
    <t>electrovalley</t>
  </si>
  <si>
    <t>darshan maheshkumar khatri</t>
  </si>
  <si>
    <t>SHOURYA STITCH INDUSTRIES PRIVATE LIMITED</t>
  </si>
  <si>
    <t>bhuva viraj shaileshbhai</t>
  </si>
  <si>
    <t>NEER CHEMICALS</t>
  </si>
  <si>
    <t>sahil</t>
  </si>
  <si>
    <t>exide energy solutions limited</t>
  </si>
  <si>
    <t>CHANDAN ASHOK KUMAR KISHINCHANDANI</t>
  </si>
  <si>
    <t>govindji ornaments</t>
  </si>
  <si>
    <t>gemu valves india private limited</t>
  </si>
  <si>
    <t>chemberry advanced materials private limited</t>
  </si>
  <si>
    <t>atul limited</t>
  </si>
  <si>
    <t>lumiflex wires and cables</t>
  </si>
  <si>
    <t>arbuda plastochem private limited</t>
  </si>
  <si>
    <t>UNIPHOS ENVIROTRONIC PRIVATE LIMITED</t>
  </si>
  <si>
    <t>rajeshbhai maganbhai kanpariya</t>
  </si>
  <si>
    <t>abdulmajid abdulrazak memon</t>
  </si>
  <si>
    <t>harish harakhchand gudhka</t>
  </si>
  <si>
    <t>ath decor industries llp</t>
  </si>
  <si>
    <t>fluid technic</t>
  </si>
  <si>
    <t>KANAKHARA ALPESH</t>
  </si>
  <si>
    <t>PRAGATI UNIVERSAL</t>
  </si>
  <si>
    <t>adn services</t>
  </si>
  <si>
    <t>RUSHABH INDUSTRIES</t>
  </si>
  <si>
    <t>enviro control private limited</t>
  </si>
  <si>
    <t>prabha energy private limited</t>
  </si>
  <si>
    <t>dilipkumar r patel</t>
  </si>
  <si>
    <t>saloni paper machines private limited</t>
  </si>
  <si>
    <t>renesola solutions private limited</t>
  </si>
  <si>
    <t>kotadiya vishalbhai kanubhai</t>
  </si>
  <si>
    <t>mcfills enterprises private limited</t>
  </si>
  <si>
    <t>dhansukhbhai parshotambhai virani</t>
  </si>
  <si>
    <t>integrated flowtech private limited</t>
  </si>
  <si>
    <t>SADARIYA JITENDRABHAI</t>
  </si>
  <si>
    <t>n.g. consumertech private limited</t>
  </si>
  <si>
    <t>rank nikitaben dharmeshbhai</t>
  </si>
  <si>
    <t>cs components private limited</t>
  </si>
  <si>
    <t>shri kari tools private limited</t>
  </si>
  <si>
    <t>amitron tubulars private limited</t>
  </si>
  <si>
    <t>damson technologies private limited</t>
  </si>
  <si>
    <t>cable carrier (epc) private limited</t>
  </si>
  <si>
    <t>deepakkumar ratilal shah</t>
  </si>
  <si>
    <t>greens surgicals private limited</t>
  </si>
  <si>
    <t>koyani avadh dalsukhbhai</t>
  </si>
  <si>
    <t>memon rafik azizbhai</t>
  </si>
  <si>
    <t>SHAH VIRANG JAYENDRABHAI</t>
  </si>
  <si>
    <t>seraphic homes llp</t>
  </si>
  <si>
    <t>uctl private limited</t>
  </si>
  <si>
    <t>radhikaben rakeshbhai kheni</t>
  </si>
  <si>
    <t>maplan india private limited</t>
  </si>
  <si>
    <t>kt automation private limited</t>
  </si>
  <si>
    <t>merchant aliraza g</t>
  </si>
  <si>
    <t>om satya exim private limited</t>
  </si>
  <si>
    <t>khandhala sonalben jayeshbhai</t>
  </si>
  <si>
    <t>telecom (india) pneumatic tubes systems llp</t>
  </si>
  <si>
    <t>zera india private limited</t>
  </si>
  <si>
    <t>narendrabhai d vekariya</t>
  </si>
  <si>
    <t>samkin treasure molders private limited</t>
  </si>
  <si>
    <t>vijaybhai mohanbhai bhanderi</t>
  </si>
  <si>
    <t>dhaval jayeshbhai sheth</t>
  </si>
  <si>
    <t>avesh iqbal sorathiya</t>
  </si>
  <si>
    <t>chirag manubhai kikani</t>
  </si>
  <si>
    <t>worldweav outdoors private limited</t>
  </si>
  <si>
    <t>metro bright bar (india) private limited</t>
  </si>
  <si>
    <t>chemoil advance technology</t>
  </si>
  <si>
    <t>micromole ionics private limited</t>
  </si>
  <si>
    <t>new century filaments private limited</t>
  </si>
  <si>
    <t>global impex</t>
  </si>
  <si>
    <t>GANESH GREEN BHARAT LIMITED</t>
  </si>
  <si>
    <t>veichi electric ( india ) private limited</t>
  </si>
  <si>
    <t>aparna polyplast private limited</t>
  </si>
  <si>
    <t>vinay kantilal sureja</t>
  </si>
  <si>
    <t>moore pipe india private limited</t>
  </si>
  <si>
    <t>adani defence systems and technologies limited</t>
  </si>
  <si>
    <t>metro composites private limited</t>
  </si>
  <si>
    <t>sitapara chandresh dilipkumar</t>
  </si>
  <si>
    <t>ami organics electrolytes private limited</t>
  </si>
  <si>
    <t>rajadhiraj sales llp</t>
  </si>
  <si>
    <t>living style interiors private limited</t>
  </si>
  <si>
    <t>sri techno engineering company</t>
  </si>
  <si>
    <t>harbour wave inc</t>
  </si>
  <si>
    <t>MANISHABEN ASHVINBHAI KHENI</t>
  </si>
  <si>
    <t>NEEL CHANDRAKANT UPADHAYA</t>
  </si>
  <si>
    <t>r for rabbit baby products private limited</t>
  </si>
  <si>
    <t>shrotra enterprises private limited</t>
  </si>
  <si>
    <t>shree umiya engineers</t>
  </si>
  <si>
    <t>kumarbhai manharlal desai</t>
  </si>
  <si>
    <t>mango poly plast industries</t>
  </si>
  <si>
    <t>PRASAD CRILEC AUTOMATION PRIVATE LIMITED</t>
  </si>
  <si>
    <t>terrapreta international private limited</t>
  </si>
  <si>
    <t>diamond elements private limited</t>
  </si>
  <si>
    <t>u liva nutrition llp</t>
  </si>
  <si>
    <t>haimavathi steels</t>
  </si>
  <si>
    <t>bhaveshbhai somjibhai dholariya (huf)</t>
  </si>
  <si>
    <t>novasol ingredients private limited</t>
  </si>
  <si>
    <t>nvh telecom llp</t>
  </si>
  <si>
    <t>digital reach private limited</t>
  </si>
  <si>
    <t>mkat auto llp</t>
  </si>
  <si>
    <t>molt technologies private limited</t>
  </si>
  <si>
    <t>cynosure biotech private limited</t>
  </si>
  <si>
    <t>shree radhe industries</t>
  </si>
  <si>
    <t>merino industries limited</t>
  </si>
  <si>
    <t>adesara usha kuldip</t>
  </si>
  <si>
    <t>rkmediford private limited</t>
  </si>
  <si>
    <t>krsna transmission hardware manufacturing private limited</t>
  </si>
  <si>
    <t>atr asahi process system private limited</t>
  </si>
  <si>
    <t>ravi exports limited</t>
  </si>
  <si>
    <t>ktl digital solutions private limited</t>
  </si>
  <si>
    <t>mayr power transmissions india private limited</t>
  </si>
  <si>
    <t>bavla prashantkumar bharatbhai</t>
  </si>
  <si>
    <t>mibura infocomm private limited</t>
  </si>
  <si>
    <t>vinay shantaram chaudhari</t>
  </si>
  <si>
    <t>padaria gordhanbhai vasharambhai</t>
  </si>
  <si>
    <t>vibrant colours</t>
  </si>
  <si>
    <t>robologic india private limited</t>
  </si>
  <si>
    <t>kathiriya vijaykumar h</t>
  </si>
  <si>
    <t>dholakia tobacco private limited</t>
  </si>
  <si>
    <t>kaushikbhai jayantilal kotak</t>
  </si>
  <si>
    <t>maulikkumar kirtikumar patel</t>
  </si>
  <si>
    <t>vidhani deepak girdharilal</t>
  </si>
  <si>
    <t>rahul raghuvir goyal</t>
  </si>
  <si>
    <t>spynx bath llp</t>
  </si>
  <si>
    <t>barvaliya bhavesh mansukhbhai</t>
  </si>
  <si>
    <t>c.b.suratwala &amp; sons</t>
  </si>
  <si>
    <t>parth bhanukumar patel</t>
  </si>
  <si>
    <t>mahendra dalsukhbhai sakhrelia</t>
  </si>
  <si>
    <t>ambica optical industries</t>
  </si>
  <si>
    <t>face impex private limited</t>
  </si>
  <si>
    <t>u.j.c. india private limited</t>
  </si>
  <si>
    <t>nehulkumar dinkarbhai patel</t>
  </si>
  <si>
    <t>sunit riddhi singhi</t>
  </si>
  <si>
    <t>acry surfaces llp</t>
  </si>
  <si>
    <t>aero mintech private limited</t>
  </si>
  <si>
    <t>lotozea international llp</t>
  </si>
  <si>
    <t>tiki tar danosa india private limited</t>
  </si>
  <si>
    <t>lumilux led system</t>
  </si>
  <si>
    <t>shyam microns</t>
  </si>
  <si>
    <t>hsw international private limited</t>
  </si>
  <si>
    <t>vhora faridaben khojema</t>
  </si>
  <si>
    <t>mishika exim llp</t>
  </si>
  <si>
    <t>pasithea infrastructure limited</t>
  </si>
  <si>
    <t>nehal arpitkumar bafna</t>
  </si>
  <si>
    <t>khushboo alloys</t>
  </si>
  <si>
    <t>spectrum printech private limited</t>
  </si>
  <si>
    <t>kamnath trading co</t>
  </si>
  <si>
    <t>mepro pharmaceuticals private limited</t>
  </si>
  <si>
    <t>vandanaben hemantkumar shah</t>
  </si>
  <si>
    <t>mehta kahan shrikesh</t>
  </si>
  <si>
    <t>king cargo international</t>
  </si>
  <si>
    <t>mehul mukesh soni</t>
  </si>
  <si>
    <t>kalpataru international</t>
  </si>
  <si>
    <t>fabtech technologies cleanrooms private limited</t>
  </si>
  <si>
    <t>vector green sunrise limited</t>
  </si>
  <si>
    <t>green earth sustainability solutions private limited</t>
  </si>
  <si>
    <t>vector green new energies private limited</t>
  </si>
  <si>
    <t>eastern enterprise</t>
  </si>
  <si>
    <t>tjikko private limited</t>
  </si>
  <si>
    <t>shreeneel chemicals</t>
  </si>
  <si>
    <t>shah krunal rajeshkumar</t>
  </si>
  <si>
    <t>meghachem industries</t>
  </si>
  <si>
    <t>tfi filtration (india) private limited</t>
  </si>
  <si>
    <t>kalpesh vasantlal shah</t>
  </si>
  <si>
    <t>lexcru steels and alloys llp</t>
  </si>
  <si>
    <t>mukeshbhai b ghevariya</t>
  </si>
  <si>
    <t>firelight battery llp</t>
  </si>
  <si>
    <t>decora sales</t>
  </si>
  <si>
    <t>chirag nareshbhai lakhani</t>
  </si>
  <si>
    <t>accura trade link private limited</t>
  </si>
  <si>
    <t>square works llp</t>
  </si>
  <si>
    <t>jayesh vasantray kotak</t>
  </si>
  <si>
    <t>baosteel india company private limited</t>
  </si>
  <si>
    <t>raghuvir lifestyle private limited</t>
  </si>
  <si>
    <t>krishnaben mehulbhai vithalani</t>
  </si>
  <si>
    <t>acme fluid systems</t>
  </si>
  <si>
    <t>highgrip industries llp</t>
  </si>
  <si>
    <t>technoservice enterprise</t>
  </si>
  <si>
    <t>dhruv vipulkumar jariwala</t>
  </si>
  <si>
    <t>chiripal poly films limited</t>
  </si>
  <si>
    <t>j k enterprise</t>
  </si>
  <si>
    <t>godavari pipes pvt ltd</t>
  </si>
  <si>
    <t>kotadiya chandresh karsanbhai</t>
  </si>
  <si>
    <t>sop ariwala abdulvahab mohamed shabbir</t>
  </si>
  <si>
    <t>dhanak ketan dhirajlal</t>
  </si>
  <si>
    <t>grefuel private limited</t>
  </si>
  <si>
    <t>vidres india ceramics private limited</t>
  </si>
  <si>
    <t>meet jitendrabhai shah</t>
  </si>
  <si>
    <t>unique india engineers</t>
  </si>
  <si>
    <t>ashokbhai bhagvanbhai bhayani</t>
  </si>
  <si>
    <t>ravi ashvinbhai tala</t>
  </si>
  <si>
    <t>chimanlal girdharlal panchal</t>
  </si>
  <si>
    <t>sure safety (india) limited</t>
  </si>
  <si>
    <t>earthpower equipments private limited</t>
  </si>
  <si>
    <t>mohit ashokbhai patel</t>
  </si>
  <si>
    <t>gagankumar vinodrai velani</t>
  </si>
  <si>
    <t>bhupendra pratap singh</t>
  </si>
  <si>
    <t>jace impex</t>
  </si>
  <si>
    <t>shree hari exim</t>
  </si>
  <si>
    <t>veer ratna metals private limited</t>
  </si>
  <si>
    <t>medicap industries</t>
  </si>
  <si>
    <t>chir ayu controls private limited</t>
  </si>
  <si>
    <t>crysla industries llp</t>
  </si>
  <si>
    <t>crystal pvc laminate</t>
  </si>
  <si>
    <t>adarsh industries</t>
  </si>
  <si>
    <t>jpr global supplies</t>
  </si>
  <si>
    <t>finar limited</t>
  </si>
  <si>
    <t>yogi sales private limited</t>
  </si>
  <si>
    <t>yogeshkumar attarchand rangras</t>
  </si>
  <si>
    <t>tag fiber</t>
  </si>
  <si>
    <t>tag mono filament</t>
  </si>
  <si>
    <t>tag monofilament india llp</t>
  </si>
  <si>
    <t>xwatt energy private limited</t>
  </si>
  <si>
    <t>radion healthcare services</t>
  </si>
  <si>
    <t>shri trilochan overseas llp</t>
  </si>
  <si>
    <t>adwani hitesh v</t>
  </si>
  <si>
    <t>kuldeep jashwantlal thakkar</t>
  </si>
  <si>
    <t>goma process technologies private limited</t>
  </si>
  <si>
    <t>visionary medtech solutions private limited</t>
  </si>
  <si>
    <t>aarti plastic private limited</t>
  </si>
  <si>
    <t>shrimali urvangiben anilkumar</t>
  </si>
  <si>
    <t>pragati plastotech private limited</t>
  </si>
  <si>
    <t>abhishek glass international private limited</t>
  </si>
  <si>
    <t>isotherm puf panel private limited</t>
  </si>
  <si>
    <t>pravinbhai kalidash mekvan</t>
  </si>
  <si>
    <t>mrobotics private limited</t>
  </si>
  <si>
    <t>mukeshbhai shamjibhai kakadiya</t>
  </si>
  <si>
    <t>bil ventures private limited</t>
  </si>
  <si>
    <t>vanity global private limited</t>
  </si>
  <si>
    <t>shree sai baba import and export private limited</t>
  </si>
  <si>
    <t>gir enterprise</t>
  </si>
  <si>
    <t>khalid abdul wahid khatri</t>
  </si>
  <si>
    <t>burhanuddin aftabhusen contractor</t>
  </si>
  <si>
    <t>poonam pashupati roongta</t>
  </si>
  <si>
    <t>deepkiran foods private limited</t>
  </si>
  <si>
    <t>deepak baban jadhav</t>
  </si>
  <si>
    <t>parin furniture limited</t>
  </si>
  <si>
    <t>perfect utilities</t>
  </si>
  <si>
    <t>shaikh mustakim abdul rahim</t>
  </si>
  <si>
    <t>sun industries</t>
  </si>
  <si>
    <t>united eduplus private limited</t>
  </si>
  <si>
    <t>rutvik niteshbhai pipariya</t>
  </si>
  <si>
    <t>m s agro</t>
  </si>
  <si>
    <t>fine enterprise</t>
  </si>
  <si>
    <t>shree pramukh enterprise</t>
  </si>
  <si>
    <t>amasthenic healthcare llp</t>
  </si>
  <si>
    <t>darshan associates</t>
  </si>
  <si>
    <t>maruti enterprise</t>
  </si>
  <si>
    <t>ctm geosynthetics india llp</t>
  </si>
  <si>
    <t>meraki ceramica</t>
  </si>
  <si>
    <t>pd enterprise</t>
  </si>
  <si>
    <t>royal led equipments private limited</t>
  </si>
  <si>
    <t>ksquare energy private limited</t>
  </si>
  <si>
    <t>baldora lifestyle llp</t>
  </si>
  <si>
    <t>lee zone decor</t>
  </si>
  <si>
    <t>hexatron industries limited</t>
  </si>
  <si>
    <t>kuldeep singh</t>
  </si>
  <si>
    <t>helios power</t>
  </si>
  <si>
    <t>apollo industries</t>
  </si>
  <si>
    <t>venus valves industries</t>
  </si>
  <si>
    <t>nisarg manojbhai kaji</t>
  </si>
  <si>
    <t>pruthvirajsinh mansinh rajput</t>
  </si>
  <si>
    <t>prakash raj</t>
  </si>
  <si>
    <t>shreeji industries</t>
  </si>
  <si>
    <t>avitiya chemical private limited</t>
  </si>
  <si>
    <t>opaque ceramics private limited</t>
  </si>
  <si>
    <t>varmora granito private ltd</t>
  </si>
  <si>
    <t>cygnet enterprise private limited</t>
  </si>
  <si>
    <t>sci digital solutions private limited</t>
  </si>
  <si>
    <t>r k kanani</t>
  </si>
  <si>
    <t>easil blu bathrooms llp</t>
  </si>
  <si>
    <t>shah kalpeshkumar bhogilal</t>
  </si>
  <si>
    <t>astrid healthcare llp</t>
  </si>
  <si>
    <t>azadkumar piyushbhai patel</t>
  </si>
  <si>
    <t>plasma induction (india) private limited</t>
  </si>
  <si>
    <t>achal sarvesh agarwal</t>
  </si>
  <si>
    <t>anvi power industries private limited</t>
  </si>
  <si>
    <t>vikas attarchand rangras</t>
  </si>
  <si>
    <t>texteis technical services llp</t>
  </si>
  <si>
    <t>pushprajsinh mahipalsinh vaghela</t>
  </si>
  <si>
    <t>pkl enterprise</t>
  </si>
  <si>
    <t>techno industries private limited</t>
  </si>
  <si>
    <t>jpoxy polymers llp</t>
  </si>
  <si>
    <t>dask cement works private limited</t>
  </si>
  <si>
    <t>zetec international llp</t>
  </si>
  <si>
    <t>hydco engineering private limited</t>
  </si>
  <si>
    <t>bencera resources llp</t>
  </si>
  <si>
    <t>aosys private limited</t>
  </si>
  <si>
    <t>chothani divyesh bhupatbhai</t>
  </si>
  <si>
    <t>balaji extrusions &amp; cables pvt ltd</t>
  </si>
  <si>
    <t>lens &amp; spects</t>
  </si>
  <si>
    <t>amol prakash mane</t>
  </si>
  <si>
    <t>memon mo yasin imtiyaz</t>
  </si>
  <si>
    <t>j c india</t>
  </si>
  <si>
    <t>maeva enterprise private limited</t>
  </si>
  <si>
    <t>playfusion industries</t>
  </si>
  <si>
    <t>nikunj dhirubhai savaliya huf</t>
  </si>
  <si>
    <t>sanrhea technical textile s li mited</t>
  </si>
  <si>
    <t>universal polypack llp</t>
  </si>
  <si>
    <t>gurukrupa krafts private limited</t>
  </si>
  <si>
    <t>patel ashaben rahulkumar</t>
  </si>
  <si>
    <t>can ends (india) private limited</t>
  </si>
  <si>
    <t>dynaweld engineering company private limited</t>
  </si>
  <si>
    <t>air gas electronic materials india private limited</t>
  </si>
  <si>
    <t>lalit kishore</t>
  </si>
  <si>
    <t>devendra h jariwala</t>
  </si>
  <si>
    <t>detroja praful ganeshbhai</t>
  </si>
  <si>
    <t>vidhi p kachhadiya</t>
  </si>
  <si>
    <t>s p international</t>
  </si>
  <si>
    <t>purvraj agro industries private limited</t>
  </si>
  <si>
    <t>jb exim enterprise</t>
  </si>
  <si>
    <t>chetan thakorbhai gandhi</t>
  </si>
  <si>
    <t>prerna kiranbhai thaker</t>
  </si>
  <si>
    <t>avios green ind.</t>
  </si>
  <si>
    <t>pankaj vrajlal mehta</t>
  </si>
  <si>
    <t>adk engineering &amp; solutions</t>
  </si>
  <si>
    <t>jaydeep industries</t>
  </si>
  <si>
    <t>ambarish pradipkumar shah h u f</t>
  </si>
  <si>
    <t>rajendra kumar jain</t>
  </si>
  <si>
    <t>mehta vaishali pramesh</t>
  </si>
  <si>
    <t>patel niravkumar nanalal</t>
  </si>
  <si>
    <t>lalji vallabhbhai parmar</t>
  </si>
  <si>
    <t>charulataben lalitbhai tanti</t>
  </si>
  <si>
    <t>sakhwala jalpaben sandipkumar</t>
  </si>
  <si>
    <t>steel trading company</t>
  </si>
  <si>
    <t>casabella chemicals llp</t>
  </si>
  <si>
    <t>jemi bel ting</t>
  </si>
  <si>
    <t>pro paper tech</t>
  </si>
  <si>
    <t>rohit kumar</t>
  </si>
  <si>
    <t>pavan das a</t>
  </si>
  <si>
    <t>satyam weldmesh industries</t>
  </si>
  <si>
    <t>asha industries</t>
  </si>
  <si>
    <t>futurepace</t>
  </si>
  <si>
    <t>shreenathji enterprise</t>
  </si>
  <si>
    <t>magshield global</t>
  </si>
  <si>
    <t>mandsorwala sakina</t>
  </si>
  <si>
    <t>kshitish himanshu trivedi</t>
  </si>
  <si>
    <t>kushagra hiteshbhai patel</t>
  </si>
  <si>
    <t>fortune medical devices llp</t>
  </si>
  <si>
    <t>smile seller international</t>
  </si>
  <si>
    <t>alufly industries llp</t>
  </si>
  <si>
    <t>khatri hardik harishkumar</t>
  </si>
  <si>
    <t>np seatable india llp</t>
  </si>
  <si>
    <t>epp composites private limited</t>
  </si>
  <si>
    <t>parul bhaumik patel</t>
  </si>
  <si>
    <t>bhathwari technologies</t>
  </si>
  <si>
    <t>vrushabhkumarharendrabhaijadav</t>
  </si>
  <si>
    <t>desai dhruv mukeshbhai</t>
  </si>
  <si>
    <t>manoj patel</t>
  </si>
  <si>
    <t>shree radhe hygiene products private limited</t>
  </si>
  <si>
    <t>tundiya shaileshkumar a</t>
  </si>
  <si>
    <t>jaiminee tak</t>
  </si>
  <si>
    <t>sunil gopaldas modi</t>
  </si>
  <si>
    <t>sanghavi sanjaykumar dhanjibhai</t>
  </si>
  <si>
    <t>a.g. toys llp</t>
  </si>
  <si>
    <t>nutrizo advancis healthcare private limited</t>
  </si>
  <si>
    <t>alliance impex</t>
  </si>
  <si>
    <t>swiss parenterals limited</t>
  </si>
  <si>
    <t>jay water management private limited</t>
  </si>
  <si>
    <t>pritamsingh mahluram thakur</t>
  </si>
  <si>
    <t>vibrant specialities</t>
  </si>
  <si>
    <t>ashtakshar gains llp</t>
  </si>
  <si>
    <t>jay enterprise</t>
  </si>
  <si>
    <t>jrd industry</t>
  </si>
  <si>
    <t>jaykar v bhayani</t>
  </si>
  <si>
    <t>sandhu sukhjit singh</t>
  </si>
  <si>
    <t>rokadiya industries</t>
  </si>
  <si>
    <t>jayshree kiran khatariya</t>
  </si>
  <si>
    <t>safekeepers solutions llp</t>
  </si>
  <si>
    <t>deon technology private limited</t>
  </si>
  <si>
    <t>akshar industries</t>
  </si>
  <si>
    <t>apex agro industries</t>
  </si>
  <si>
    <t>desai jinkalben parthkumar</t>
  </si>
  <si>
    <t>subhlon industries private limited</t>
  </si>
  <si>
    <t>vaseema maheboob shaikh</t>
  </si>
  <si>
    <t>sompura jaykumar jayeshkumar</t>
  </si>
  <si>
    <t>JINNY MARINE TRADERS</t>
  </si>
  <si>
    <t>vardhman enterprise</t>
  </si>
  <si>
    <t>pursuit industries private limited</t>
  </si>
  <si>
    <t>credence ecofibre private limited</t>
  </si>
  <si>
    <t>nirav ishvarbhai kakadiya</t>
  </si>
  <si>
    <t>chandra agri implements private limited</t>
  </si>
  <si>
    <t>gorsan impex private limited</t>
  </si>
  <si>
    <t>greenomers private limited</t>
  </si>
  <si>
    <t>vivid-aak technology llp</t>
  </si>
  <si>
    <t>ramdev chemical industries</t>
  </si>
  <si>
    <t>armex hospitality private limited</t>
  </si>
  <si>
    <t>mitesh m bosmia</t>
  </si>
  <si>
    <t>lofty advertisement private limited</t>
  </si>
  <si>
    <t>sapru machines private limited</t>
  </si>
  <si>
    <t>bhalani yagnik kamleshbhai</t>
  </si>
  <si>
    <t>care essentials international private limited</t>
  </si>
  <si>
    <t>rutvik international private limited</t>
  </si>
  <si>
    <t>savyasachi overseas</t>
  </si>
  <si>
    <t>umiya carbon private limited</t>
  </si>
  <si>
    <t>gopal shantilal shah</t>
  </si>
  <si>
    <t>nebula surgical private limited</t>
  </si>
  <si>
    <t>makwana ravi vinodbhai</t>
  </si>
  <si>
    <t>bhanvadiya rajeshbhai</t>
  </si>
  <si>
    <t>sssb whitefield private limited</t>
  </si>
  <si>
    <t>praeciso solutions private limited</t>
  </si>
  <si>
    <t>jebruna international private limited</t>
  </si>
  <si>
    <t>lucrative energy private limited</t>
  </si>
  <si>
    <t>shivrajbhai bhagubhai vala</t>
  </si>
  <si>
    <t>true polymers</t>
  </si>
  <si>
    <t>jaylabbdhi industries llp</t>
  </si>
  <si>
    <t>glory fab llp</t>
  </si>
  <si>
    <t>arjun pravinbhai gadhiya</t>
  </si>
  <si>
    <t>mercury ev-tech limited</t>
  </si>
  <si>
    <t>exotherm instruments private limited</t>
  </si>
  <si>
    <t>aia engineering limited</t>
  </si>
  <si>
    <t>krutagna chetankumar patel</t>
  </si>
  <si>
    <t>goldenyellow paper llp</t>
  </si>
  <si>
    <t>sagar pankajkumar kapadia</t>
  </si>
  <si>
    <t>primeware industries</t>
  </si>
  <si>
    <t>halani vrushank mukesh</t>
  </si>
  <si>
    <t>narinder kaur matharu</t>
  </si>
  <si>
    <t>k patel chemo pharma private limited</t>
  </si>
  <si>
    <t>devanshi dyestuff</t>
  </si>
  <si>
    <t>k. patel dye-chem industries private limited</t>
  </si>
  <si>
    <t>fs green energies private limited</t>
  </si>
  <si>
    <t>latios infosystems private limited</t>
  </si>
  <si>
    <t>nessa illumination technologies private limited</t>
  </si>
  <si>
    <t>kpi green energy limited</t>
  </si>
  <si>
    <t>mopoo separation (bharat) private limited</t>
  </si>
  <si>
    <t>micro ion-coating private limited</t>
  </si>
  <si>
    <t>satyendra masterbatch private limited</t>
  </si>
  <si>
    <t>gurukrupan agro limited</t>
  </si>
  <si>
    <t>imperia international</t>
  </si>
  <si>
    <t>bhanushali mrugang kanjibhai</t>
  </si>
  <si>
    <t>adf foods limited</t>
  </si>
  <si>
    <t>featherfeel nonwoven private limited</t>
  </si>
  <si>
    <t>alankrit technologies private limited</t>
  </si>
  <si>
    <t>mahalaxmi enterprise</t>
  </si>
  <si>
    <t>iconic imports</t>
  </si>
  <si>
    <t>unico tiles private limited</t>
  </si>
  <si>
    <t>opac polymers</t>
  </si>
  <si>
    <t>narayani plasto industries</t>
  </si>
  <si>
    <t>laxmee chemfab private limited</t>
  </si>
  <si>
    <t>scoda tubes limited</t>
  </si>
  <si>
    <t>kody rube tech private limited</t>
  </si>
  <si>
    <t>olympic decor llp</t>
  </si>
  <si>
    <t>badrukhiya rameshbhai madhabhai</t>
  </si>
  <si>
    <t>s a r enterprise</t>
  </si>
  <si>
    <t>precision brass works llp</t>
  </si>
  <si>
    <t>khojema tayebbhai batterywala</t>
  </si>
  <si>
    <t>novel pet</t>
  </si>
  <si>
    <t>pipext international</t>
  </si>
  <si>
    <t>bonifatius technologies private limited</t>
  </si>
  <si>
    <t>murtujabhai yakubbhai kikani</t>
  </si>
  <si>
    <t>sokind refresh private limited</t>
  </si>
  <si>
    <t>bharat chailsingh rajput</t>
  </si>
  <si>
    <t>butani pravinbhai s</t>
  </si>
  <si>
    <t>truecom telesoft private limited</t>
  </si>
  <si>
    <t>afreen enterprise</t>
  </si>
  <si>
    <t>LAXMI TECHNOWORLD</t>
  </si>
  <si>
    <t>acro-decors india private limited</t>
  </si>
  <si>
    <t>DHARMANATH CORP</t>
  </si>
  <si>
    <t>HIMANSHU MUKESHBHAI RATHI</t>
  </si>
  <si>
    <t>kachhiya vivekbhai k</t>
  </si>
  <si>
    <t>konkem industries private limited</t>
  </si>
  <si>
    <t>sagar madhavjibhai goti</t>
  </si>
  <si>
    <t>rapid bevtech private limited</t>
  </si>
  <si>
    <t>mbh pumps (guj) pvt ltd</t>
  </si>
  <si>
    <t>ashesh jitendra shah</t>
  </si>
  <si>
    <t>arkalight solar private limited</t>
  </si>
  <si>
    <t>ujala dyeing and printing mills private limited</t>
  </si>
  <si>
    <t>mandli alpesh ashokbhai</t>
  </si>
  <si>
    <t>kanny exim products and services private limited</t>
  </si>
  <si>
    <t>krunal kishorbhai nagar</t>
  </si>
  <si>
    <t>mandsorwala azhar</t>
  </si>
  <si>
    <t>ultra tape co.</t>
  </si>
  <si>
    <t>d d industries</t>
  </si>
  <si>
    <t>indospun yarn private limited</t>
  </si>
  <si>
    <t>sadashiv projects india private limited</t>
  </si>
  <si>
    <t>shilpaben bhagirathbhai gohil</t>
  </si>
  <si>
    <t>maruti door &amp; ply guj pvt ltd</t>
  </si>
  <si>
    <t>unison machinery private limited</t>
  </si>
  <si>
    <t>medi flex omni private limited</t>
  </si>
  <si>
    <t>virgo laminates limited</t>
  </si>
  <si>
    <t>nasmed diagnostic private limited</t>
  </si>
  <si>
    <t>pahal solar private limited</t>
  </si>
  <si>
    <t>seink texofab llp</t>
  </si>
  <si>
    <t>asa heatexchangers private limited</t>
  </si>
  <si>
    <t>delta bearing co</t>
  </si>
  <si>
    <t>kailash tulsidas sahani</t>
  </si>
  <si>
    <t>salman ayyubbhai patel</t>
  </si>
  <si>
    <t>m/s amc projects</t>
  </si>
  <si>
    <t>vilasben nitinkumar patel</t>
  </si>
  <si>
    <t>rohit</t>
  </si>
  <si>
    <t>hardin aluminium llp</t>
  </si>
  <si>
    <t>bahuchar enterprise</t>
  </si>
  <si>
    <t>cu-built renewable energy private limited</t>
  </si>
  <si>
    <t>auriga industries private limited</t>
  </si>
  <si>
    <t>macson products</t>
  </si>
  <si>
    <t>continental carbon eco technology private limited</t>
  </si>
  <si>
    <t>chudasma dipali nileshkumar</t>
  </si>
  <si>
    <t>amit kothari</t>
  </si>
  <si>
    <t>deluxe electronics</t>
  </si>
  <si>
    <t>sourabh agarwal</t>
  </si>
  <si>
    <t>vibrant powercon private limited</t>
  </si>
  <si>
    <t>banco products (india) limited</t>
  </si>
  <si>
    <t>metro electric co</t>
  </si>
  <si>
    <t>feru enterprise</t>
  </si>
  <si>
    <t>vipulbhai labhubhai sudani</t>
  </si>
  <si>
    <t>globe industries</t>
  </si>
  <si>
    <t>shyam sales corporation</t>
  </si>
  <si>
    <t>balaji engineers</t>
  </si>
  <si>
    <t>kantaben bhupendra akabari</t>
  </si>
  <si>
    <t>hundred rayon</t>
  </si>
  <si>
    <t>sap enprocon private limited</t>
  </si>
  <si>
    <t>arise exim international</t>
  </si>
  <si>
    <t>tahreem khan</t>
  </si>
  <si>
    <t>r a induction</t>
  </si>
  <si>
    <t>adesara kuldip bhupendra</t>
  </si>
  <si>
    <t>technocrat engineers</t>
  </si>
  <si>
    <t>VMI SERVICES INDIA PRIVATE LIMITED</t>
  </si>
  <si>
    <t>phoenyx commtech private limited</t>
  </si>
  <si>
    <t>harish packers private limited</t>
  </si>
  <si>
    <t>kansara popatlal tibhovandas metal private limited</t>
  </si>
  <si>
    <t>shailendra jaiprakash rathi</t>
  </si>
  <si>
    <t>shah kaushal kirtibhai</t>
  </si>
  <si>
    <t>patel nilkumar</t>
  </si>
  <si>
    <t>ajay</t>
  </si>
  <si>
    <t>ksd equipments private limited</t>
  </si>
  <si>
    <t>nil vallabhbhai vaghasiya</t>
  </si>
  <si>
    <t>fresco the decor</t>
  </si>
  <si>
    <t>kiritkumar ballibhai kanani</t>
  </si>
  <si>
    <t>sharvaay textiles private limited</t>
  </si>
  <si>
    <t>alpine fibc private limited</t>
  </si>
  <si>
    <t>irfan ahmed munir siddiqui</t>
  </si>
  <si>
    <t>shalu samar kothari</t>
  </si>
  <si>
    <t>pinaxis polymer llp</t>
  </si>
  <si>
    <t>kody equipments private limited</t>
  </si>
  <si>
    <t>golden falcon india private limited</t>
  </si>
  <si>
    <t>radhika opto electronics limited</t>
  </si>
  <si>
    <t>ccb ultrahard abrasives private limited</t>
  </si>
  <si>
    <t>umberto ceramics international private limited</t>
  </si>
  <si>
    <t>smarq international private limited</t>
  </si>
  <si>
    <t>mahendra rajpurohit</t>
  </si>
  <si>
    <t>dilipbhai popatbhai patel</t>
  </si>
  <si>
    <t>jethava parth jayeshbhai</t>
  </si>
  <si>
    <t>paritosh ramniklal shah</t>
  </si>
  <si>
    <t>sun bags</t>
  </si>
  <si>
    <t>ees ventures private limited</t>
  </si>
  <si>
    <t>wequant technologies llp</t>
  </si>
  <si>
    <t>h-pack packaging industries private limited</t>
  </si>
  <si>
    <t>patel paras rameshbhai</t>
  </si>
  <si>
    <t>sunita ratan bansal</t>
  </si>
  <si>
    <t>verroc polyester</t>
  </si>
  <si>
    <t>qualimed bioscience private limited</t>
  </si>
  <si>
    <t>metronox private limited</t>
  </si>
  <si>
    <t>umiya flexifoam pvt ltd</t>
  </si>
  <si>
    <t>techsture systems</t>
  </si>
  <si>
    <t>aquaproof wall care i private limited</t>
  </si>
  <si>
    <t>prajapati manoj kumar</t>
  </si>
  <si>
    <t>aarnav fashions limited</t>
  </si>
  <si>
    <t>kanzaria bhavesh p</t>
  </si>
  <si>
    <t>dcm bearings private limited</t>
  </si>
  <si>
    <t>raybe industries private limited</t>
  </si>
  <si>
    <t>ascot pharmachem private limited</t>
  </si>
  <si>
    <t>patel babulal dosaldas</t>
  </si>
  <si>
    <t>bhoomi fertilizer and chemical co</t>
  </si>
  <si>
    <t>trexo fab industries</t>
  </si>
  <si>
    <t>newly weds foods india private limited</t>
  </si>
  <si>
    <t>eddora particle llp</t>
  </si>
  <si>
    <t>hkrp innovations limited</t>
  </si>
  <si>
    <t>topline ventures</t>
  </si>
  <si>
    <t>electro magnetic industries</t>
  </si>
  <si>
    <t>prozeal green energy limited</t>
  </si>
  <si>
    <t>apas cosmotech private limited</t>
  </si>
  <si>
    <t>eibc private limited</t>
  </si>
  <si>
    <t>mucom india private limited</t>
  </si>
  <si>
    <t>reckon diagnostics private limited</t>
  </si>
  <si>
    <t>levin decor llp</t>
  </si>
  <si>
    <t>uday industries</t>
  </si>
  <si>
    <t>keyur kishorbhai soni</t>
  </si>
  <si>
    <t>jay bharatkumar bambhroliya</t>
  </si>
  <si>
    <t>bhagwati filters pvt ltd</t>
  </si>
  <si>
    <t>helicon inc</t>
  </si>
  <si>
    <t>plastify</t>
  </si>
  <si>
    <t>parshwanath dye-chem industries private limited</t>
  </si>
  <si>
    <t>sonal chirag dave</t>
  </si>
  <si>
    <t>essbee nonwovens llp</t>
  </si>
  <si>
    <t>sunmark polypack llp</t>
  </si>
  <si>
    <t>kamera biotech</t>
  </si>
  <si>
    <t>chemox pharma private limited</t>
  </si>
  <si>
    <t>stelvio healthcare llp</t>
  </si>
  <si>
    <t>riyaj ahmad</t>
  </si>
  <si>
    <t>zealmax innovations private limited</t>
  </si>
  <si>
    <t>gopani product systems private limited</t>
  </si>
  <si>
    <t>bhaveshbhai kantibhai dudhat</t>
  </si>
  <si>
    <t>jhaveri hemal mukulbhai</t>
  </si>
  <si>
    <t>fujian enterprise</t>
  </si>
  <si>
    <t>quaid johar neemuchwala</t>
  </si>
  <si>
    <t>kemit chemicals private limited</t>
  </si>
  <si>
    <t>calico vinyl private limited</t>
  </si>
  <si>
    <t>pravin malshi shah</t>
  </si>
  <si>
    <t>ausean global llp</t>
  </si>
  <si>
    <t>asian granito india limited</t>
  </si>
  <si>
    <t>piyushkumar khumchand jain</t>
  </si>
  <si>
    <t>crown decor private limited</t>
  </si>
  <si>
    <t>ats techno limited</t>
  </si>
  <si>
    <t>sommani alucore (india) private limited</t>
  </si>
  <si>
    <t>sky profiles</t>
  </si>
  <si>
    <t>agilo research private limited</t>
  </si>
  <si>
    <t>ishan hareshbhai bhalara</t>
  </si>
  <si>
    <t>virtual packagings private limited</t>
  </si>
  <si>
    <t>ishan laxmanbhai kukadia</t>
  </si>
  <si>
    <t>new field industrial equipment pvt ltd</t>
  </si>
  <si>
    <t>soko fasteners</t>
  </si>
  <si>
    <t>ikshit manish amin</t>
  </si>
  <si>
    <t>omsara industries private limited</t>
  </si>
  <si>
    <t>rachchh pradip shantilal</t>
  </si>
  <si>
    <t>lycoris industries llp</t>
  </si>
  <si>
    <t>nimesh shashikant shah</t>
  </si>
  <si>
    <t>premier mill stores company private limited</t>
  </si>
  <si>
    <t>korosa international</t>
  </si>
  <si>
    <t>mahesh twisto tech private limited</t>
  </si>
  <si>
    <t>reelicon glass private limited</t>
  </si>
  <si>
    <t>dhameliya vinodbhai hirabhai</t>
  </si>
  <si>
    <t>shree balaji weaves</t>
  </si>
  <si>
    <t>krishnaraj fertichem private limited</t>
  </si>
  <si>
    <t>rajesh ompraksh wadhawan</t>
  </si>
  <si>
    <t>unico trading co</t>
  </si>
  <si>
    <t>kayura effect llp</t>
  </si>
  <si>
    <t>chemino pharma limited</t>
  </si>
  <si>
    <t>sun impex</t>
  </si>
  <si>
    <t>dp world multimodal logistics private limited</t>
  </si>
  <si>
    <t>radhapati creations</t>
  </si>
  <si>
    <t>kec asian cables limited</t>
  </si>
  <si>
    <t>gajjar sanjay v</t>
  </si>
  <si>
    <t>mahesh s danannavar</t>
  </si>
  <si>
    <t>munjapara hetal nitinbhai</t>
  </si>
  <si>
    <t>ankit vekariya</t>
  </si>
  <si>
    <t>raj champaklal sheth</t>
  </si>
  <si>
    <t>himson engineering private limited</t>
  </si>
  <si>
    <t>shiv shakti pharma care private limited</t>
  </si>
  <si>
    <t>actuator fluid control india private limited</t>
  </si>
  <si>
    <t>mali rutvik shantilal</t>
  </si>
  <si>
    <t>silver consumer electricals limited</t>
  </si>
  <si>
    <t>raysons properties llp</t>
  </si>
  <si>
    <t>jpm auto industries private limited</t>
  </si>
  <si>
    <t>bharatbhushan bhagat</t>
  </si>
  <si>
    <t>harsh anilkumar doshi</t>
  </si>
  <si>
    <t>vidhisha paper mills limited</t>
  </si>
  <si>
    <t>trackon power india private limited</t>
  </si>
  <si>
    <t>jayprakashbhai prabhudas patel</t>
  </si>
  <si>
    <t>gantner infotec india private limited</t>
  </si>
  <si>
    <t>ankitaben jigneshbhai jadvani</t>
  </si>
  <si>
    <t>insolare energy limited</t>
  </si>
  <si>
    <t>hexa cool process private limited</t>
  </si>
  <si>
    <t>bharat dye chem</t>
  </si>
  <si>
    <t>dhanpatnai bhikamchand pujari</t>
  </si>
  <si>
    <t>patel vishalkumar sureshbhai</t>
  </si>
  <si>
    <t>chintamani associates</t>
  </si>
  <si>
    <t>chetanbhai ravjibhai jethawa</t>
  </si>
  <si>
    <t>dhamecha hitesh harkishanbhai</t>
  </si>
  <si>
    <t>cremach private limited</t>
  </si>
  <si>
    <t>nirbhay y jain</t>
  </si>
  <si>
    <t>knest gujarat private limited</t>
  </si>
  <si>
    <t>prozeal infra renewable llp</t>
  </si>
  <si>
    <t>hgr international</t>
  </si>
  <si>
    <t>rajvardhan shankar jha</t>
  </si>
  <si>
    <t>shimmer chemicals private limited</t>
  </si>
  <si>
    <t>patel bhavik bharatbhai</t>
  </si>
  <si>
    <t>newage fire solutions private limited</t>
  </si>
  <si>
    <t>dipakkumar harkishanbhai dhamecha</t>
  </si>
  <si>
    <t>urja products private limited</t>
  </si>
  <si>
    <t>ansari mehboob abdulbhai</t>
  </si>
  <si>
    <t>orange o tec enterprises private limited</t>
  </si>
  <si>
    <t>hytorc tools india private limited</t>
  </si>
  <si>
    <t>fuji silvertech concrete private limited</t>
  </si>
  <si>
    <t>kumar textile industries</t>
  </si>
  <si>
    <t>paras kiranbhai koradiya</t>
  </si>
  <si>
    <t>trifle innovators private limited</t>
  </si>
  <si>
    <t>mohammadi najmuddin chasmawala</t>
  </si>
  <si>
    <t>fuji xpanel building technologies private limited</t>
  </si>
  <si>
    <t>jayeshkumar chandrakant chhatiawala</t>
  </si>
  <si>
    <t>vipinkumar kanhaiyalal chaturvedi</t>
  </si>
  <si>
    <t>ayuushi international private limited</t>
  </si>
  <si>
    <t>unique exim</t>
  </si>
  <si>
    <t>legends equipments private limited</t>
  </si>
  <si>
    <t>swastik enterprise</t>
  </si>
  <si>
    <t>oliva battery technologies private limited</t>
  </si>
  <si>
    <t>prasiddh meditech llp</t>
  </si>
  <si>
    <t>sanskruti polymers</t>
  </si>
  <si>
    <t>parulben shyara</t>
  </si>
  <si>
    <t>dhyanam plastomech llp</t>
  </si>
  <si>
    <t>kalpesh dhirubhai gabani</t>
  </si>
  <si>
    <t>kachaliya brothers</t>
  </si>
  <si>
    <t>vista cables private limited</t>
  </si>
  <si>
    <t>nx eco power solution private limited</t>
  </si>
  <si>
    <t>shah mehul kishorchandra</t>
  </si>
  <si>
    <t>parmar bhaveshkumar pravinbhai</t>
  </si>
  <si>
    <t>dangaria komil jayantibhai</t>
  </si>
  <si>
    <t>corona remedies limited</t>
  </si>
  <si>
    <t>monkeyman techynest private limited</t>
  </si>
  <si>
    <t>global meditech unit-2</t>
  </si>
  <si>
    <t>r r fashion</t>
  </si>
  <si>
    <t>vijay tanks and vessels private limited</t>
  </si>
  <si>
    <t>asian dyestuff industries</t>
  </si>
  <si>
    <t>antique plast industries llp</t>
  </si>
  <si>
    <t>green view industries</t>
  </si>
  <si>
    <t>chasten water components</t>
  </si>
  <si>
    <t>parin dineshbhai doshi</t>
  </si>
  <si>
    <t>GLASGOW INTERNATIONAL</t>
  </si>
  <si>
    <t>MARC SALON &amp; BEAUTY EQUIPMENTS PRIVATE LIMITED</t>
  </si>
  <si>
    <t>RELIANT PACKAGING FILMS PRIVATE LIMITED</t>
  </si>
  <si>
    <t>ANUJ MITTAL</t>
  </si>
  <si>
    <t>FRESH FOOD AGRO INDUSTRIES</t>
  </si>
  <si>
    <t>Terumo India Private Limited</t>
  </si>
  <si>
    <t>GROVER AGRO FOOD PRIVATE LIMITED</t>
  </si>
  <si>
    <t>Uniqlo India Private Limited</t>
  </si>
  <si>
    <t>JINDAL STAINLESS (HISAR) LIMITED</t>
  </si>
  <si>
    <t>TEX LINKS</t>
  </si>
  <si>
    <t>ATUL GANDHI</t>
  </si>
  <si>
    <t>Ajit</t>
  </si>
  <si>
    <t>Kohinoor Foods Ltd</t>
  </si>
  <si>
    <t>OPAL ENTERPRISES</t>
  </si>
  <si>
    <t>XIANGRUI INDUSTRY PRIVATE LIMITED</t>
  </si>
  <si>
    <t>MAPPLE STAINLESS PROCESSING PRIVATE LIMITED</t>
  </si>
  <si>
    <t>SVAM TOYAL PACKAGING INDUSTRIES PRIVATE LIMITED</t>
  </si>
  <si>
    <t>EVIDENT SCIENTIFIC PRIVATE LIMITED</t>
  </si>
  <si>
    <t>YASHPAL AND SONS HUF</t>
  </si>
  <si>
    <t>Frosty Boy India Private Limited</t>
  </si>
  <si>
    <t>ATLBATTERY TECHNOLOGY (INDIA) PRIVATE LIMITED</t>
  </si>
  <si>
    <t>GSB ADHESIVE PRIVATE LIMITED</t>
  </si>
  <si>
    <t>Jitender</t>
  </si>
  <si>
    <t>KAPIL SINGLA</t>
  </si>
  <si>
    <t>YKK INDIA PRIVATE LIMITED</t>
  </si>
  <si>
    <t>AMAN GUPTA</t>
  </si>
  <si>
    <t>FACES COSMETICS INDIA PRIVATE LIMITED</t>
  </si>
  <si>
    <t>HBNT PACKAGING AND MANUFACTURING PRIVATE LIMITED</t>
  </si>
  <si>
    <t>Arun Bansal</t>
  </si>
  <si>
    <t>SIG COMBIBLOC INDIA PRIVATE LIMITED</t>
  </si>
  <si>
    <t>KERING EYEWEAR INDIA PRIVATE LIMITED</t>
  </si>
  <si>
    <t>Henkel Anand India Private Limited</t>
  </si>
  <si>
    <t>MEGMEET ELECTRICAL INDIA PRIVATE LIMITED</t>
  </si>
  <si>
    <t>ACCENTURE OPERATIONS SERVICES PRIVATE LIMITED</t>
  </si>
  <si>
    <t>SHRI BALA JI TRADING</t>
  </si>
  <si>
    <t>SWAROVSKI INDIA PRIVATE LIMITED.</t>
  </si>
  <si>
    <t>CARION COMMUNICATIONS PRIVATE LIMITED</t>
  </si>
  <si>
    <t>SATISH KUMAR TANEJA</t>
  </si>
  <si>
    <t>ANIL KUMAR</t>
  </si>
  <si>
    <t>SGM PAPER PRODUCTS</t>
  </si>
  <si>
    <t>EXICOM TELE-SYSTEMS LIMITED</t>
  </si>
  <si>
    <t>ADSUN TELECOM INDUSTRIES PRIVATE LIMITED</t>
  </si>
  <si>
    <t>NEERAJ GOYAL</t>
  </si>
  <si>
    <t>TOC TECH INDIA PRIVATE LIMITED</t>
  </si>
  <si>
    <t>KAS DIRECT SOURCING PRIVATE LIMITED</t>
  </si>
  <si>
    <t>SANDEEP KUMAR</t>
  </si>
  <si>
    <t>FARIDABAD CONTROL ELECTRICALS PVT LTD</t>
  </si>
  <si>
    <t>PET'S WAY PETCARE PRIVATE LIMITED</t>
  </si>
  <si>
    <t>ATUL PAPER PVT. LTD.</t>
  </si>
  <si>
    <t>t</t>
  </si>
  <si>
    <t>PRANIJ HEIGHTS INDIA PRIVATE LIMITED</t>
  </si>
  <si>
    <t>MERAKI LAMINATES INDUSTRIES PRIVATE LIMITED</t>
  </si>
  <si>
    <t>HAMMER LIFESTYLE PRIVATE LIMITED</t>
  </si>
  <si>
    <t>MANJEET KAUR</t>
  </si>
  <si>
    <t>Nihon Kohden India Private Limited</t>
  </si>
  <si>
    <t>SERVOTECH POWER SYSTEMS LIMITED</t>
  </si>
  <si>
    <t>GYANENDRA MOHAN HUF</t>
  </si>
  <si>
    <t>HACO MACHINERY PRIVATE LIMITED</t>
  </si>
  <si>
    <t>NEXXBASE MARKETING PRIVATE LIMITED</t>
  </si>
  <si>
    <t>ALPHA AGRO FOODS INTERNATIONAL PRIVATE LIMITED</t>
  </si>
  <si>
    <t>OLAM FOOD INGREDIENTS INDIA PRIVATE LIMITED</t>
  </si>
  <si>
    <t>LIVGUARD BATTERIES PRIVATE LIMITED</t>
  </si>
  <si>
    <t>MOTOROLA SOLUTIONS INDIA PRIVATE LIMITED</t>
  </si>
  <si>
    <t>TOKAI RIKA MINDA INDIA PRIVATE LIMITED</t>
  </si>
  <si>
    <t>EVOTEK SOURCING SOLUTIONS PRIVATE LIMITED</t>
  </si>
  <si>
    <t>GOODEARTH DESIGN STUDIO PRIVATE LIMITED</t>
  </si>
  <si>
    <t>DBG Technology India Pvt. Ltd.</t>
  </si>
  <si>
    <t>DEVENDRA KUMAR</t>
  </si>
  <si>
    <t>MG EMBALLAGE PRIVATE LIMITED</t>
  </si>
  <si>
    <t>NEERAJ BAJAJ HUF</t>
  </si>
  <si>
    <t>KARNA PAINTS PVT LTD</t>
  </si>
  <si>
    <t>ROCIN ENTERPRISES INDIA PRIVATE LIMITED</t>
  </si>
  <si>
    <t>DUCARE BEAUTY SOLUTIONS LLP</t>
  </si>
  <si>
    <t>MICROWORLD INFOSOL PRIVATE LIMITED</t>
  </si>
  <si>
    <t>STARTRON LIFESTYLES PRIVATE LIMITED</t>
  </si>
  <si>
    <t>Raj Overseas</t>
  </si>
  <si>
    <t>EREGANTO MOBILITY LLP</t>
  </si>
  <si>
    <t>ANNU INDUSTRIES PRIVATE LIMITED</t>
  </si>
  <si>
    <t>ARJUN KUMAR</t>
  </si>
  <si>
    <t>MORETASKS BUSINESS SOLUTION PRIVATE LIMITED</t>
  </si>
  <si>
    <t>SHIVANK UDYOG LIMITED</t>
  </si>
  <si>
    <t>BELDEN INDIA PRIVATE LIMITED</t>
  </si>
  <si>
    <t>ANIL KUMAR RATHI</t>
  </si>
  <si>
    <t>Hitesh Kumar Jhamb</t>
  </si>
  <si>
    <t>FIRKI WHOLESALE PRIVATE LIMITED</t>
  </si>
  <si>
    <t>PANASONIC LIFE SOLUTIONS INDIA PRIVATE LIMITED</t>
  </si>
  <si>
    <t>Varun Gakhar</t>
  </si>
  <si>
    <t>DEERFOS INDIA PRIVATE LIMITED</t>
  </si>
  <si>
    <t>SD BIOSENSOR HEALTHCARE PRIVATE LIMITED</t>
  </si>
  <si>
    <t>IVOCLAR VIVADENT MARKETING (INDIA) PRIVATE LIMITED</t>
  </si>
  <si>
    <t>GARIMA GARG</t>
  </si>
  <si>
    <t>JUGUNU</t>
  </si>
  <si>
    <t>PANKAJ GARG</t>
  </si>
  <si>
    <t>JAI HANUMAN OVERSEAS</t>
  </si>
  <si>
    <t>BHARAT BHUSHAN JAIN</t>
  </si>
  <si>
    <t>SUMAN LATA</t>
  </si>
  <si>
    <t>CHANNELPLAY LIMITED</t>
  </si>
  <si>
    <t>KAMAL KUMAR KHERA</t>
  </si>
  <si>
    <t>AJAY KAK</t>
  </si>
  <si>
    <t>KL EV INDIA PRIVATE LIMITED</t>
  </si>
  <si>
    <t>PAREKH INTEGRATED SERVICES PRIVATE LIMITED</t>
  </si>
  <si>
    <t>ZECO AIRCON LIMITED</t>
  </si>
  <si>
    <t>IRS POLYMERS PRIVATE LIMITED</t>
  </si>
  <si>
    <t>PARAMOUNT BED INDIA PRIVATE LIMITED</t>
  </si>
  <si>
    <t>G SERIES HOME APPLIANCES PRIVATE LIMITED</t>
  </si>
  <si>
    <t>Ekam Constructors Private Limited</t>
  </si>
  <si>
    <t>TOKYO ZAIRYO (INDIA) PRIVATE LIMITED</t>
  </si>
  <si>
    <t>RAMCO STEELS PRIVATE LIMITED</t>
  </si>
  <si>
    <t>BANSAL ADDITIVES</t>
  </si>
  <si>
    <t>LOOM DRAPE INDIA PRIVATE LIMITED</t>
  </si>
  <si>
    <t>LOOM SOLAR PRIVATE LIMITED</t>
  </si>
  <si>
    <t>VINSAK INDIA PRIVATE LIMITED</t>
  </si>
  <si>
    <t>SAHIL NANDA</t>
  </si>
  <si>
    <t>M AND V MARKETING AND SALES PRIVATE LIMITED</t>
  </si>
  <si>
    <t>APJ INVESTMENTS PRIVATE LIMITED</t>
  </si>
  <si>
    <t>SCHLUMBERGER ASIA SERVICE LTD</t>
  </si>
  <si>
    <t>EULER MOTORS PRIVATE LIMITED</t>
  </si>
  <si>
    <t>YAKSHIT CHOUDHARY</t>
  </si>
  <si>
    <t>PEARL APPARELS PRIVATE LIMITED</t>
  </si>
  <si>
    <t>SWASH PAPERTECH PRIVATE LIMITED</t>
  </si>
  <si>
    <t>MEGASTAR LED LIMITED</t>
  </si>
  <si>
    <t>TECH9 EV SOLUTIONS</t>
  </si>
  <si>
    <t>SAYA STATIONERIES PRIVATE LIMITED</t>
  </si>
  <si>
    <t>KOBELCO WELDING INDIA PRIVATE LIMITED</t>
  </si>
  <si>
    <t>LOUIS VUITTON INDIA RETAIL PRIVATE LIMITED</t>
  </si>
  <si>
    <t>STYLE YOUR HOME</t>
  </si>
  <si>
    <t>RAYMOTOS PRIVATE LIMITED</t>
  </si>
  <si>
    <t>KRISHAN KUMAR CHIB</t>
  </si>
  <si>
    <t>SOCOMEC INDIA PRIVATE LIMITED</t>
  </si>
  <si>
    <t>POLYCOM TECHNOLOGY (R&amp;D) CENTER PRIVATE LIMITED</t>
  </si>
  <si>
    <t>PARKO ABRASIVES</t>
  </si>
  <si>
    <t>O.C SWEATERS LLP</t>
  </si>
  <si>
    <t>RB ENGINEERING SOLUTIONS PRIVATE LIMITED</t>
  </si>
  <si>
    <t>TOLE LIFESTYLE PRIVATE LIMITED</t>
  </si>
  <si>
    <t>DIGITAL COMPUSYSTEMS PRIVATE LIMITED</t>
  </si>
  <si>
    <t>HELLA INDIA LIGHTING LIMITED</t>
  </si>
  <si>
    <t>EVERSTYLE HOTEL SUPPLIES INDIA PRIVATE LIMITED</t>
  </si>
  <si>
    <t>BLOOM IMPEX PVT LTD</t>
  </si>
  <si>
    <t>ROBIN JAIN</t>
  </si>
  <si>
    <t>T3 TRANSLIFE PRIVATE LIMITED</t>
  </si>
  <si>
    <t>KBR TRADING PVT LTD</t>
  </si>
  <si>
    <t>TRISHUL ENTERPRISES</t>
  </si>
  <si>
    <t>NEWTECH MEDICAL DEVICES PRIVATE LIMITED</t>
  </si>
  <si>
    <t>JASCH INDUSTRISES LIMITED</t>
  </si>
  <si>
    <t>AS SHOE ACCESSORIES PRIVATE LIMITED</t>
  </si>
  <si>
    <t>INABATA INDIA PRIVATE LIMITED</t>
  </si>
  <si>
    <t>SCHLUMBERGER OILFIELD EASTERN LIMITED</t>
  </si>
  <si>
    <t>JINDAL POLYBUTTONS PRIVATE LIMITED</t>
  </si>
  <si>
    <t>NISHANT LAKHINA</t>
  </si>
  <si>
    <t>DEVGIRI EXPORTS</t>
  </si>
  <si>
    <t>YU BEAUTY AND WELLNESS LLP</t>
  </si>
  <si>
    <t>DEEPIKA BANSAL</t>
  </si>
  <si>
    <t>LEEMA MOBILES INDIA PRIVATE LIMITED</t>
  </si>
  <si>
    <t>SANJEEV GARG</t>
  </si>
  <si>
    <t>SMART PVC LAMINATE</t>
  </si>
  <si>
    <t>CROCS INDIA PRIVATE LIMITED</t>
  </si>
  <si>
    <t>NEERAJ</t>
  </si>
  <si>
    <t>Netweb Technologies India Limited</t>
  </si>
  <si>
    <t>WELBILT FOODSERVICE INDIA PRIVATE LIMITED</t>
  </si>
  <si>
    <t>M S ELECTROVISION PRIVATE LIMITED</t>
  </si>
  <si>
    <t>ROCKFIT CORPORATION</t>
  </si>
  <si>
    <t>SOURABH AGGARWAL</t>
  </si>
  <si>
    <t>Bio State Inc.</t>
  </si>
  <si>
    <t>SHALINI JAIN</t>
  </si>
  <si>
    <t>RADHEY KRISHANA ENTERPRISES</t>
  </si>
  <si>
    <t>AKHIL LAKHINA</t>
  </si>
  <si>
    <t>VIVAAN ELECTRONIC TECHNOLOGY PRIVATE LIMITED</t>
  </si>
  <si>
    <t>A2Z FOODS</t>
  </si>
  <si>
    <t>SEBIA DIAGNOSTICS INDIA PRIVATE LIMITED</t>
  </si>
  <si>
    <t>KSHINE CONTROL &amp; SWITCHGEARS</t>
  </si>
  <si>
    <t>VINAY AGGARWAL</t>
  </si>
  <si>
    <t>ANSHUL</t>
  </si>
  <si>
    <t>INCEDO TECHNOLOGY SOLUTIONS LIMITED</t>
  </si>
  <si>
    <t>MAHALUXMI IMPEX</t>
  </si>
  <si>
    <t>AGILE MANUFACTURING SERVICES PRIVATE LIMITED</t>
  </si>
  <si>
    <t>ARUNESH JAIN</t>
  </si>
  <si>
    <t>AJAY SCIENTIFIC INDUSTRIES</t>
  </si>
  <si>
    <t>Umesh Rani</t>
  </si>
  <si>
    <t>NLI PACKAGING MACHINES PRIVATE LIMITED</t>
  </si>
  <si>
    <t>D.S. INKS PRIVATE LIMITED</t>
  </si>
  <si>
    <t>SCEPTRE MEDICAL INDIA PRIVATE LIMITED</t>
  </si>
  <si>
    <t>BAJAJ MOTORS LIMITED</t>
  </si>
  <si>
    <t>TEKTRONICS EMS PRIVATE LIMITED</t>
  </si>
  <si>
    <t>V G S INDUSTRIES</t>
  </si>
  <si>
    <t>CKD INDIA PRIVATE LIMITED</t>
  </si>
  <si>
    <t>SUNNY SYNTHETIC</t>
  </si>
  <si>
    <t>SHREE JEE HOME FURNISHING</t>
  </si>
  <si>
    <t>WELLCARE OIL TOOLS UNIT-II PRIVATE LIMITED</t>
  </si>
  <si>
    <t>BLACKTIE ECOM PRIVATE LIMITED</t>
  </si>
  <si>
    <t>HEALTHGENIE INDIA PRIVATE LIMITED</t>
  </si>
  <si>
    <t>KATASHI INTERNATIONAL PRIVATE LIMITED</t>
  </si>
  <si>
    <t>HAYAKAWA ELECTRONICS INDIA PRIVATE LIMITED</t>
  </si>
  <si>
    <t>SAURABH MITTAL</t>
  </si>
  <si>
    <t>SAWARIYA PAPER PRIVATE LIMITED</t>
  </si>
  <si>
    <t>MY ELECTRIC CART</t>
  </si>
  <si>
    <t>NEO ELECTRONICS INDIA PRIVATE LIMITED</t>
  </si>
  <si>
    <t>BRAKE PARTS INDIA PRIVATE LIMITED</t>
  </si>
  <si>
    <t>DAVINDER SINGH</t>
  </si>
  <si>
    <t>AARYAN ENTERPRISES</t>
  </si>
  <si>
    <t>SAI SUPERTEK GLOBAL PRIVATE LIMITED</t>
  </si>
  <si>
    <t>DEE DEVELOPMENT ENGINEERS LIMITED</t>
  </si>
  <si>
    <t>DINESH CHANDRA DUBEY</t>
  </si>
  <si>
    <t>IDEACRAFT EVENTURES PRIVATE LIMITED</t>
  </si>
  <si>
    <t>RUCHIRA GREEN EARTH PRIVATE LIMITED</t>
  </si>
  <si>
    <t>MISUMI INDIA PRIVATE LIMITED</t>
  </si>
  <si>
    <t>SPARSH POLYCHEM PRIVATE LIMITED</t>
  </si>
  <si>
    <t>VINUS TEXTRADE PRIVATE LIMITED</t>
  </si>
  <si>
    <t>RIBCON INDUSTRIES PRIVATE LIMITED</t>
  </si>
  <si>
    <t>A.V. UNICOATERS PRIVATE LIMITED</t>
  </si>
  <si>
    <t>KIWI ENTERPRISES PRIVATE LIMITED</t>
  </si>
  <si>
    <t>ARVEN TEXKNIT PRIVATE LIMITED</t>
  </si>
  <si>
    <t>LPS BOSSARD PRIVATE LIMITED</t>
  </si>
  <si>
    <t>THE PARTY COLLECTIVE</t>
  </si>
  <si>
    <t>ANITA KAPOOR</t>
  </si>
  <si>
    <t>SUNIL MEHTA</t>
  </si>
  <si>
    <t>Lotte Chemical Engineering Plastics (Haryana) Private Limited</t>
  </si>
  <si>
    <t>SHOBHIT GARG</t>
  </si>
  <si>
    <t>S. S. INTERNATIONAL</t>
  </si>
  <si>
    <t>SINGLA DIGINIX PRIVATE LIMITED</t>
  </si>
  <si>
    <t>MANTRA E-BIKES</t>
  </si>
  <si>
    <t>TECH WIZARD IT AND INFRA PRIVATE LIMITED</t>
  </si>
  <si>
    <t>BRIGHT BEGININGS PRIVATE LIMITED</t>
  </si>
  <si>
    <t>ASICS INDIA PRIVATE LIMITED</t>
  </si>
  <si>
    <t>VIKAS IMPEX</t>
  </si>
  <si>
    <t>KWANGSUNG SANDHAR AUTOMOTIVE SYSTEMS PRIVATE  LIMITED</t>
  </si>
  <si>
    <t>ENSTO INDIA PRIVATE LIMITED</t>
  </si>
  <si>
    <t>SUNIL BANGA</t>
  </si>
  <si>
    <t>ABHAY PRAKASH GUPTA</t>
  </si>
  <si>
    <t>GEDORE (INDIA) PRIVATE LIMITED</t>
  </si>
  <si>
    <t>VIPUL</t>
  </si>
  <si>
    <t>MARS HOUSEWARE INDUSTRIES PRIVATE LIMITED</t>
  </si>
  <si>
    <t>CRYSTIC RESINS INDIA PRIVATE LIMITED</t>
  </si>
  <si>
    <t>M/s Carbon Circle Pvt Ltd</t>
  </si>
  <si>
    <t>DLYFT INDIA LLP</t>
  </si>
  <si>
    <t>KOBELCO COMPRESSOR INDIA PRIVATE LIMITED</t>
  </si>
  <si>
    <t>MANAVI EXIM PRIVATE LIMITED</t>
  </si>
  <si>
    <t>ROHIT GUPTA</t>
  </si>
  <si>
    <t>MATRIX CLOTHING PRIVATE LIMITED</t>
  </si>
  <si>
    <t>SHIMODA TRADING INDIA PRIVATE LIMITED</t>
  </si>
  <si>
    <t>JASPREET KAUR</t>
  </si>
  <si>
    <t>JASWINDER SINGH</t>
  </si>
  <si>
    <t>SHAMITA VERMA</t>
  </si>
  <si>
    <t>PRIYAM WOOD UDYOG PVT LTD</t>
  </si>
  <si>
    <t>BE RIGHTBUILD SOLUTION PRIVATE LIMITED</t>
  </si>
  <si>
    <t>SHUBHA ENTERPRISES</t>
  </si>
  <si>
    <t>Toshiba Carrier Air-Conditioning India Private Limited</t>
  </si>
  <si>
    <t>SCEPTRE MEDICAL DEVICES PRIVATE LIMITED</t>
  </si>
  <si>
    <t>U.V.S ENGINEERS</t>
  </si>
  <si>
    <t>Rakesh Verma</t>
  </si>
  <si>
    <t>SAINT G LEATHER STUDIO PRIVATE LIMITED</t>
  </si>
  <si>
    <t>KOKANA ASIA INGREDIENTS PRIVATE LIMITED</t>
  </si>
  <si>
    <t>Exicom Energy Systems Private Limited</t>
  </si>
  <si>
    <t>Amit Gupta</t>
  </si>
  <si>
    <t>SSIPL RETAIL LIMITED</t>
  </si>
  <si>
    <t>KNS Trading Private Limited</t>
  </si>
  <si>
    <t>RUBY SINGH ISSAR</t>
  </si>
  <si>
    <t>NAPINO CONTINENTAL VEHICAL ELECTRONICS</t>
  </si>
  <si>
    <t>MIRAGGIO LIFESTYLES PRIVATE LIMITED</t>
  </si>
  <si>
    <t>PREMIER INDOPLAST PRIVATE LIMITED</t>
  </si>
  <si>
    <t>SANDEEP JAIN</t>
  </si>
  <si>
    <t>TOYOBO INDIA PRIVATE LIMITED</t>
  </si>
  <si>
    <t>PREMPAL SINGH</t>
  </si>
  <si>
    <t>DY AUTO INDIA PRIVATE LIMITED</t>
  </si>
  <si>
    <t>VIZIN INDIA PRIVATE LIMITED</t>
  </si>
  <si>
    <t>BHAVNISH METAL INDIA PRIVATE LIMITED</t>
  </si>
  <si>
    <t>M/s   AVES MARKETING</t>
  </si>
  <si>
    <t>ANKIT KUMAR</t>
  </si>
  <si>
    <t>M/s   LUSTER AUTOMOTIVE PRIVATE LIMITED</t>
  </si>
  <si>
    <t>M/s   KWANGSUNG SANDHAR AUTOMOTIVE SYSTEMS PRIVATE LIMITED</t>
  </si>
  <si>
    <t>PARTEEK GOYAL</t>
  </si>
  <si>
    <t>M/s   SHOPPERCLUE WEBTRADE INDIA PRIVATE LIMITED</t>
  </si>
  <si>
    <t>M/s   IAC INTERNATIONAL AUTOMOTIVE INDIA PRIVATE LIMITED</t>
  </si>
  <si>
    <t>M/s   I.M.V. INDIA PRIVATE LIMITED</t>
  </si>
  <si>
    <t>M/s   HEXAGON GEOSYSTEMS INDIA PRIVATE LIMITED</t>
  </si>
  <si>
    <t>M/s   PREMIER PLASMOTEC PRIVATE LIMITED</t>
  </si>
  <si>
    <t>M/s   BAMC MEDICAL LIMITED</t>
  </si>
  <si>
    <t>M/s   INNOVATIVE ENGINEERING AND CONTROLS</t>
  </si>
  <si>
    <t>M/s   CLARION INDIA PRIVATE LIMITED</t>
  </si>
  <si>
    <t>Shri  AYUSH JINDAL</t>
  </si>
  <si>
    <t>Shri  DIMPLE SHARMA</t>
  </si>
  <si>
    <t>M/s   FOOTWALK KNITWORLD</t>
  </si>
  <si>
    <t>M/s   RICHA GLOBAL EXPORTS PRIVATE LIMITED</t>
  </si>
  <si>
    <t>M/s   SNIBE DIAGNOSTIC (INDIA) PRIVATE LIMITED</t>
  </si>
  <si>
    <t>M/s   HARYANA RUBBER UDYOG</t>
  </si>
  <si>
    <t>Shri  JITENDER SINGH</t>
  </si>
  <si>
    <t>KRIPAL DUTT</t>
  </si>
  <si>
    <t>M/s   QUIPPO OIL AND GAS INFRASTRUCTURE LIMITED</t>
  </si>
  <si>
    <t>Shri  AMANDEEP SINGH</t>
  </si>
  <si>
    <t>M/s   JIVA DESIGNS PVT LTD</t>
  </si>
  <si>
    <t>ACME CLEANTECH SOLUTIONS PRIVATE LIMITED</t>
  </si>
  <si>
    <t>M/s   TREND SETTERS INTERNATIONAL</t>
  </si>
  <si>
    <t>M/s   JAIN BROTHERS SANITATION PRIVATE LIMITED</t>
  </si>
  <si>
    <t>M/s   CARLSBERG INDIA PRIVATE LIMITED</t>
  </si>
  <si>
    <t>M/s   JBM AUTO LIMITED</t>
  </si>
  <si>
    <t>M/s   NANDI FOOTWEARS PRIVATE LIMITED</t>
  </si>
  <si>
    <t>M/s   ADGEL CORPORATION</t>
  </si>
  <si>
    <t>M/s   PADMINI VNA MECHATRONICS LIMITED</t>
  </si>
  <si>
    <t>AKSHAY GOPALKA</t>
  </si>
  <si>
    <t>S.R.TRADING CO.</t>
  </si>
  <si>
    <t>Shri  BALJIT SINGH</t>
  </si>
  <si>
    <t>PARDEEP KUMAR JINDAL</t>
  </si>
  <si>
    <t>M/s   AVECON HEALTHCARE PRIVATE LIMITED</t>
  </si>
  <si>
    <t>Shri  VISHAL MALIK</t>
  </si>
  <si>
    <t>M/s   LOGIX ITS INDIA LLP</t>
  </si>
  <si>
    <t>M/s   AVON TRADERS</t>
  </si>
  <si>
    <t>M/s   LEAD VISION ELECTRONICS LLP</t>
  </si>
  <si>
    <t>Shri  VANSHDEEP GOYAL</t>
  </si>
  <si>
    <t>Shri  ISH KHURANA</t>
  </si>
  <si>
    <t>M/s   SURGITECH INNOVATION PRIVATE LIMITED</t>
  </si>
  <si>
    <t>M/s   AUXIDANE INDIA PRIVATE LIMITED</t>
  </si>
  <si>
    <t>STERIMED SURGICAL INDIA PVT LTD</t>
  </si>
  <si>
    <t>M/s   OMA LIVING PRIVATE LIMITED</t>
  </si>
  <si>
    <t>M/s   FURUKAWA MINDA ELECTRIC PRIVATE LIMITED</t>
  </si>
  <si>
    <t>M/s   SSR DIES &amp; MOULDS PRIVATE LIMITED</t>
  </si>
  <si>
    <t>Smt  DIMPAL MITTAL</t>
  </si>
  <si>
    <t>M/s   GLASSCO LABORATORY EQUIPMENTS PRIVATE LIMITED</t>
  </si>
  <si>
    <t>Shri  SATYAM BATRA</t>
  </si>
  <si>
    <t>M/s   HS FITNESS PRIVATE LIMITED</t>
  </si>
  <si>
    <t>M/s   INTELLIGREEN TECHNOLOGIES PRIVATE LIMITED</t>
  </si>
  <si>
    <t>M/s   TRODAT MARKING INDIA PRIVATE LIMITED</t>
  </si>
  <si>
    <t>M/s   ENVIRO LINK WATER SOLUTIONS PRIVATE LIMITED</t>
  </si>
  <si>
    <t>M/s   I D TECH SOLUTIONS PRIVATE LIMITED</t>
  </si>
  <si>
    <t>Shri  RISHI NAGPAL</t>
  </si>
  <si>
    <t>M/s   ENVENT WORLD WIDE PRIVATE LIMITED</t>
  </si>
  <si>
    <t>LALIT MOHAN THAPLIYAL</t>
  </si>
  <si>
    <t>M/s   DESICCANTS INDIA LLP</t>
  </si>
  <si>
    <t>M/s   ICON POWER SOLUTIONS PRIVATE LIMITED</t>
  </si>
  <si>
    <t>Shri  NAVEEN NANGRU</t>
  </si>
  <si>
    <t>M/s   STANDARD CASTINGS PRIVATE LIMITED</t>
  </si>
  <si>
    <t>M/s   DB OEM APPLIANCES</t>
  </si>
  <si>
    <t>M/s   AVANTI INTERCONTINENTAL</t>
  </si>
  <si>
    <t>M/s   HERA HOSPITALITY PRIVATE LIMITED</t>
  </si>
  <si>
    <t>Shri  GAGANDEEP MARIA</t>
  </si>
  <si>
    <t>Shri   PRADEEP</t>
  </si>
  <si>
    <t>M/s   OKHAE ELECTRONICS INDIA PRIVATE LIMITED</t>
  </si>
  <si>
    <t>M/s   INTEGRITY FOODS</t>
  </si>
  <si>
    <t>M/s   MEENAKSHI POLYMERS PVT LTD</t>
  </si>
  <si>
    <t>M/s   AR AUTOTEX</t>
  </si>
  <si>
    <t>M/s   THE SHIVALIKA RUGS</t>
  </si>
  <si>
    <t>M/s   SPECTRIS  TECHNOLOGIES PRIVATE  LIMITED</t>
  </si>
  <si>
    <t>M/s   GARG IMPEX</t>
  </si>
  <si>
    <t>Smt  ANITA TYAGI</t>
  </si>
  <si>
    <t>M/s   REPBIN PRIVATE LIMITED</t>
  </si>
  <si>
    <t>M/s   CUIR INDE</t>
  </si>
  <si>
    <t>M/s   TEKSTAR GLOBAL PRIVATE LIMITED</t>
  </si>
  <si>
    <t>M/s   ARTLITE ILLUMINATION PRIVATE LIMITED</t>
  </si>
  <si>
    <t>M/s   JAI SHREE BALAJI ENTERPRISES</t>
  </si>
  <si>
    <t>M/s   BRAZOTEK PRIVATE LIMITED</t>
  </si>
  <si>
    <t>Shri  RAJEEV KAPOOR</t>
  </si>
  <si>
    <t>Smt  REKHA JHA</t>
  </si>
  <si>
    <t>Smt  SHALINI BAJAJ</t>
  </si>
  <si>
    <t>M/s   NEUROS INTELLIGENT MANAGEMENT SYSTEM (NIMS) INDIA PRIVATE LIMITED</t>
  </si>
  <si>
    <t>M/s   VN SUNRISE REFRIGERATION TECHNOLOGY PRIVATE LIMITED</t>
  </si>
  <si>
    <t>Shri  NALIN SHARMA</t>
  </si>
  <si>
    <t>M/s   NIKITASHA HOME APPLIANCES PRIVATE LIMITED</t>
  </si>
  <si>
    <t>SANDEEP NAGPAL</t>
  </si>
  <si>
    <t>M/s   SK FASTENER MACHINERY AND METALS CORP</t>
  </si>
  <si>
    <t>M/s   TIFFANY DESIGNS PRIVATE LIMITED</t>
  </si>
  <si>
    <t>M/s   ABC IMPEX PRIVATE LIMITED</t>
  </si>
  <si>
    <t>M/s   JSG INNOTECH PRIVATE LIMITED</t>
  </si>
  <si>
    <t>Shri  ACHAL BANSAL</t>
  </si>
  <si>
    <t>Kumari  RACHNA MADAN</t>
  </si>
  <si>
    <t>M/s   TULIP KUCHEN LLP</t>
  </si>
  <si>
    <t>M/s   VYTALS WELLBEING INDIA PRIVATE LIMITED</t>
  </si>
  <si>
    <t>M/s   PV CLEAN MOBILITY TECHNOLOGIES PRIVATE LIMITED</t>
  </si>
  <si>
    <t>Smt  PANKAJ SHARMA</t>
  </si>
  <si>
    <t>Shri BHUSHAN BHARAT SAINI</t>
  </si>
  <si>
    <t>M/s   MIRKA INDIA PRIVATE LIMITED</t>
  </si>
  <si>
    <t>Shri  MANOJ SHARMA</t>
  </si>
  <si>
    <t>M/s   DURATUF GLASS INDUSTRIES PRIVATE LIMITED</t>
  </si>
  <si>
    <t>Shri  VAIBHAV VASISHTA</t>
  </si>
  <si>
    <t>M/s   DONNA INTERNATIONAL PRIVATE LIMITED</t>
  </si>
  <si>
    <t>M/s   VIKAS GUPTA (HUF)</t>
  </si>
  <si>
    <t>SHIVANI SINGLA</t>
  </si>
  <si>
    <t>Shri  AYUSH AGARWAL</t>
  </si>
  <si>
    <t>Shri  VIPIN JAIN</t>
  </si>
  <si>
    <t>Shri  AMIT MALIK</t>
  </si>
  <si>
    <t>SANJU</t>
  </si>
  <si>
    <t>Shri  KULDEEP CHOUDHARY</t>
  </si>
  <si>
    <t>Shri  VANSH KUSHWAHA</t>
  </si>
  <si>
    <t>Smt  MINI GULATI</t>
  </si>
  <si>
    <t>GIRIRAJ COATED FAB PRIVATE LIMITED</t>
  </si>
  <si>
    <t>Shri  VIJAY AGARWAL</t>
  </si>
  <si>
    <t>M/s   HARI OM COTSPIN</t>
  </si>
  <si>
    <t>M/s   SPARSA DIGITAL PRIVATE LIMITED</t>
  </si>
  <si>
    <t>M/s   AHUJA GLASS</t>
  </si>
  <si>
    <t>M/s   INFINERA COMMUNICATION INDIA PRIVATE LIMITED</t>
  </si>
  <si>
    <t>M/s   MULTIVAC LARAON INDIA PRIVATE LIMITED</t>
  </si>
  <si>
    <t>Smt  LAXMI GAUBA</t>
  </si>
  <si>
    <t>M/s   UNIVIC PRIVATE LIMITED</t>
  </si>
  <si>
    <t>M/s   BETTERLIFE HORIZONS PRIVATE LIMITED</t>
  </si>
  <si>
    <t>M/s   HINGPU OVERSEAS</t>
  </si>
  <si>
    <t>M/s   EIGEN TECHNOLOGIES PRIVATE LIMITED</t>
  </si>
  <si>
    <t>M/s   R PURE AGRO PRODUCTS PRIVATE LIMITED</t>
  </si>
  <si>
    <t>Shri KUMAR RAJESH ARORA</t>
  </si>
  <si>
    <t>M/s   KAWASAKI ROBOTICS INDIA PRIVATE LIMITED</t>
  </si>
  <si>
    <t>M/s   CSE INDIA PRIVATE LIMITED</t>
  </si>
  <si>
    <t>Smt   MONIKA</t>
  </si>
  <si>
    <t>Shri  ROHIT DHAWAN</t>
  </si>
  <si>
    <t>M/s   HYGIENE CARE COMMODITES</t>
  </si>
  <si>
    <t>M/s   GROVER INTERNATIONAL</t>
  </si>
  <si>
    <t>M/s   PARAMOUNT FOAMS PRIVATE LIMITED</t>
  </si>
  <si>
    <t>JOHAR MOTORS PRIVATE LIMITED</t>
  </si>
  <si>
    <t>M/s   SANCHIT AGGARWAL  &amp; SONS HUF</t>
  </si>
  <si>
    <t>Smt  PAYAL SHARMA</t>
  </si>
  <si>
    <t>M/s   P R PACKAGINGS LIMITED</t>
  </si>
  <si>
    <t>M/s   GENAU MANUFACTURING COMPANY LLP</t>
  </si>
  <si>
    <t>M/s   OKAYA &amp; CO INDIA PRIVATE LIMITED</t>
  </si>
  <si>
    <t>M/s   ROSENBERGER INTERCONNECT INDIA PRIVATE LIMITED</t>
  </si>
  <si>
    <t>Smt  ANITA KANODIA</t>
  </si>
  <si>
    <t>M/s   EJOT-OCTAQON FASTENING SYSTEMS PRIVATE LIMITED</t>
  </si>
  <si>
    <t>M/s   THAPAR INDUSTRIES</t>
  </si>
  <si>
    <t>M/s   SILVER LAKE INKS PRIVATE LIMITED</t>
  </si>
  <si>
    <t>M/s   RADICAL SCIENTIFIC EQUIPMENTS PRIVATE LIMITED</t>
  </si>
  <si>
    <t>M/s   VBROS AUTO PRIVATE LIMITED</t>
  </si>
  <si>
    <t>M/s   HITACHI ASTEMO GURUGRAM POWERTRAIN SYSTEMS PRIVATE LIMITED</t>
  </si>
  <si>
    <t>Shri  RAVISH MEHTA</t>
  </si>
  <si>
    <t>M/s   ANTRIX AUTOMATION PRIVATE LIMITED</t>
  </si>
  <si>
    <t>M/s   ETHOS LIMITED</t>
  </si>
  <si>
    <t>M/s   JASCH PLASTICS INDIA LIMITED</t>
  </si>
  <si>
    <t>M/s   EPCM SERVICE AND SUPPLY PRIVATE LIMITED</t>
  </si>
  <si>
    <t>M/s   MAGIC FASTENERS PRIVATE LIMITED</t>
  </si>
  <si>
    <t>M/s   WELCOME SHOES PVT LTD</t>
  </si>
  <si>
    <t>M/s   HEEHOON DESIGN GLOBAL PRIVATE LIMITED</t>
  </si>
  <si>
    <t>M/s   DHARAM INDUSTRIES</t>
  </si>
  <si>
    <t>M/s   UNICEL CORPORATION</t>
  </si>
  <si>
    <t>Naresh kumar gupta</t>
  </si>
  <si>
    <t>Shri KUMAR SACHIN ARORA</t>
  </si>
  <si>
    <t>Shri  YASH SUNEJA</t>
  </si>
  <si>
    <t>M/s   GLOBE AUTOMOBILES PRIVATE LIMITED</t>
  </si>
  <si>
    <t>M/s   UNIFLEX HOSE ASSEMBLY MACHINES INDIA PRIVATE LIMITED</t>
  </si>
  <si>
    <t>M/s   JAMMYS FOOD PRIVATE LIMITED</t>
  </si>
  <si>
    <t>M/s   YAMUNA INTERIORS PRIVATE LIMITED</t>
  </si>
  <si>
    <t>M/s   GND AUTOMOTIVE LLP</t>
  </si>
  <si>
    <t>M/s   PHANTOM HEALTHCARE IND  PRIVATE LIMITED</t>
  </si>
  <si>
    <t>M/s   SONU MANGLA HUF</t>
  </si>
  <si>
    <t>M/s   IARMOUR INDIA LIMITED LIABILITY PARTNERSHIP</t>
  </si>
  <si>
    <t>M/s   SHS RETAIL VENTURE PRIVATE LIMITED</t>
  </si>
  <si>
    <t>M/s   SHIV INDUSTRIES</t>
  </si>
  <si>
    <t>M/s   RATHOURE TRADING COMPANY</t>
  </si>
  <si>
    <t>M/s   SANSONS POLYMER PRIVATE LIMITED</t>
  </si>
  <si>
    <t>Smt  SUSHMA RANI</t>
  </si>
  <si>
    <t>M/s   ALSAT DIAGNOSTICS PRIVATE LIMITED</t>
  </si>
  <si>
    <t>M/s   COSCO INDIA LIMITED</t>
  </si>
  <si>
    <t>M/s   OTTOTEK AUTOMOTIVE INDIA LLP</t>
  </si>
  <si>
    <t>M/s   SINGHANIA ALU FOIL CONTAINERS MANUFACTURING COMPANY</t>
  </si>
  <si>
    <t>Shri   JITENDER</t>
  </si>
  <si>
    <t>M/s   OTC DAIHEN INDIA PRIVATE LIMITED</t>
  </si>
  <si>
    <t>Shri  ABHINAV CHAUDHRY</t>
  </si>
  <si>
    <t>Shri  MANAN GUPTA</t>
  </si>
  <si>
    <t>ARKTRON ELECTRONICS</t>
  </si>
  <si>
    <t>M/s   RENESOLA INDIA PRIVATE LIMITED</t>
  </si>
  <si>
    <t>GLOBUS AGROFOODS PRIVATE LIMITED</t>
  </si>
  <si>
    <t>M/s   AKARI INDIA PRIVATE LIMITED</t>
  </si>
  <si>
    <t>HARCHARAN KAUR</t>
  </si>
  <si>
    <t>M/s   PUREARTH WELLNESS PRIVATE LIMITED</t>
  </si>
  <si>
    <t>Shri  SASHIN KUMAR</t>
  </si>
  <si>
    <t>M/s   CENTURY STEEL INDUSTRIES</t>
  </si>
  <si>
    <t>M/s   TRIMCO GROUP (DELHI) PRIVATE LIMITED</t>
  </si>
  <si>
    <t>M/s   LC AGROS PRIVATE LIMITED</t>
  </si>
  <si>
    <t>Shri KUMAR DINESH VERMA</t>
  </si>
  <si>
    <t>Shri  SAHIL ARORA</t>
  </si>
  <si>
    <t>Shri  ROHAN MEHTANI</t>
  </si>
  <si>
    <t>M/s   SMART ENTERPRISES</t>
  </si>
  <si>
    <t>M/s   ONEX INDUSTRIES PRIVATE LIMITED</t>
  </si>
  <si>
    <t>Shri  SUMIT MALIK</t>
  </si>
  <si>
    <t>Shri  DAVINDER KUMAR</t>
  </si>
  <si>
    <t>Smt   REETA</t>
  </si>
  <si>
    <t>Shri  PARDEEP DUA</t>
  </si>
  <si>
    <t>JAI BHAGWAN MITTAL</t>
  </si>
  <si>
    <t>Smt  VAISHALI GUPTA</t>
  </si>
  <si>
    <t>Shri  AYUSH GUPTA</t>
  </si>
  <si>
    <t>M/s   VERSATILE ENTERPRISES</t>
  </si>
  <si>
    <t>M/s   ALLIANCE TRANSFUSION PRIVATE LIMITED</t>
  </si>
  <si>
    <t>Shri KUMAR GIRISH GUPTA</t>
  </si>
  <si>
    <t>Shri  ROHIT AGARWAL</t>
  </si>
  <si>
    <t>Smt  SUMITA BANSAL</t>
  </si>
  <si>
    <t>M/s   SAFFAIRE INDUSTRIAL SAWS (I) PRIVATE LIMITED</t>
  </si>
  <si>
    <t>M/s   PRINTMARK TECHNOLOGIES PRIVATE LIMITED</t>
  </si>
  <si>
    <t>M/s   VIKRAM POWER TECHNOLOGIES PRIVATE LIMITED</t>
  </si>
  <si>
    <t>M/s   TAIKO PLASTIC TECHNOLOGIES PRIVATE LIMITED</t>
  </si>
  <si>
    <t>M/s   TAMRON INDIA PRIVATE LIMITED</t>
  </si>
  <si>
    <t>M/s   LIFELONG MEDITECH PRIVATE LIMITED</t>
  </si>
  <si>
    <t>Shri  RACHIT WADHWA</t>
  </si>
  <si>
    <t>M/s   TRADELINK COMPUTERS PRIVATE LIMITED</t>
  </si>
  <si>
    <t>M/s   FS INTERNATIONAL</t>
  </si>
  <si>
    <t>RAJENDRA PRASAD AGRAWAL</t>
  </si>
  <si>
    <t>M/s   MODELAMA EXPORTS PRIVATE LIMITED</t>
  </si>
  <si>
    <t>M/s   SEETECH EARTHMOVING EQUIPMENTS PRIVATE LIMITED</t>
  </si>
  <si>
    <t>Shri  TARUN SINGHAL</t>
  </si>
  <si>
    <t>M/s   BLISS IMPEX APPARELS</t>
  </si>
  <si>
    <t>Shri  SHIVAM AGGARWAL</t>
  </si>
  <si>
    <t>Shri  CHIRAG GARG</t>
  </si>
  <si>
    <t>M/s   PRYMAX HEALTHCARE LLP</t>
  </si>
  <si>
    <t>M/s   M R M PROCOM PRIVATE LIMITED</t>
  </si>
  <si>
    <t>MAHESH CHANDRA</t>
  </si>
  <si>
    <t>Smt  NEHA SINGLA</t>
  </si>
  <si>
    <t>Smt  RITIKA WADHWA</t>
  </si>
  <si>
    <t>M/s   TOA ELECTRONICS INDIA PRIVATE LIMITED</t>
  </si>
  <si>
    <t>M/s   SHREE TIRUPATI BALAJI PLYWOOD</t>
  </si>
  <si>
    <t>M/s   WATERMEN JINDAL INDIA PRIVATE LIMITED</t>
  </si>
  <si>
    <t>M/s   LUMENIS BE (INDIA) PRIVATE LIMITED</t>
  </si>
  <si>
    <t>M/s   KOMAX AUTOMATION INDIA PRIVATE LIMITED</t>
  </si>
  <si>
    <t>M/s   SUN N SAND EXIM (INDIA) PRIVATE LIMITED</t>
  </si>
  <si>
    <t>Shri  AJAY WADHWA</t>
  </si>
  <si>
    <t>M/s   BDS POLYCHEM</t>
  </si>
  <si>
    <t>M/s   ROBOTEK LLP</t>
  </si>
  <si>
    <t>M/s   B S SHAKTI STEEL PRIVATE LIMITED</t>
  </si>
  <si>
    <t>M/s   COMFORT INDUSTRIES</t>
  </si>
  <si>
    <t>Shri KUMAR RAMESH MANGAL</t>
  </si>
  <si>
    <t>M/s   SURBHI INTERNATIONAL</t>
  </si>
  <si>
    <t>M/s   CIBES LIFT INDIA PRIVATE LIMITED</t>
  </si>
  <si>
    <t>M/s   KOBELCO TRADING INDIA PRIVATE LIMITED</t>
  </si>
  <si>
    <t>M/s   IRIS COMPLEX  USA</t>
  </si>
  <si>
    <t>MANOJ KUMAR GIRDHAR</t>
  </si>
  <si>
    <t>Shri  KARAMBIR GOYAT</t>
  </si>
  <si>
    <t>MEDSOURCE OZONE BIOMEDICALS PRIVATE LIMITED</t>
  </si>
  <si>
    <t>Shri  SUSHEEL KUMAR</t>
  </si>
  <si>
    <t>M/s   AZURE PRESS PRIVATE LIMITED</t>
  </si>
  <si>
    <t>M/s   BHATI HEALTHCARE (OPC) PRIVATE LIMITED</t>
  </si>
  <si>
    <t>Shri  AYUSH GARG</t>
  </si>
  <si>
    <t>Shri  NEERAJ BAJAJ</t>
  </si>
  <si>
    <t>M/s   A.PAUL SOFTWARE SYSTEMS PRIVATE LIMITED</t>
  </si>
  <si>
    <t>M/s   WORLD TECH</t>
  </si>
  <si>
    <t>CHARUMITA PANDIT SHARMA</t>
  </si>
  <si>
    <t>M/s   NANDINI ENTREPRENEUR EQUIPMENTS PRIVATE LIMITED</t>
  </si>
  <si>
    <t>M/s   WORLDARCH EXIM PRIVATE LIMITED</t>
  </si>
  <si>
    <t>Smt  SUSHMA RAI</t>
  </si>
  <si>
    <t>M/s   TRAC AUTO TRANSMISSION</t>
  </si>
  <si>
    <t>Shri  MUNISH BANSAL</t>
  </si>
  <si>
    <t>TARUN KUMAR ANAND</t>
  </si>
  <si>
    <t>Shri  RAVINDER MANN</t>
  </si>
  <si>
    <t>M/s   SIPCON TECHNOLOGIES PRIVATE LIMITED</t>
  </si>
  <si>
    <t>M/s   AURAINE BOTANICALS PRIVATE LIMITED</t>
  </si>
  <si>
    <t>M/s   SHRIKRISHANATH IMPEX PRIVATE LIMITED</t>
  </si>
  <si>
    <t>M/s   MITTAL WOOLTEX PRIVATE LIMITED</t>
  </si>
  <si>
    <t>M/s   CEPHEID INDIA PRIVATE LIMITED</t>
  </si>
  <si>
    <t>M/s   GREAT EASTERN IDTECH PRIVATE LIMITED</t>
  </si>
  <si>
    <t>Shri  SOM PAL</t>
  </si>
  <si>
    <t>SUJIT KUMAR GARG</t>
  </si>
  <si>
    <t>M/s   JPS GLOBAL</t>
  </si>
  <si>
    <t>Shri KUMAR SHIV GARG</t>
  </si>
  <si>
    <t>M/s   IB VOGT SOLAR INDIA PRIVATE LIMITED</t>
  </si>
  <si>
    <t>M/s   MAJA HEALTH CARE DIVISION</t>
  </si>
  <si>
    <t>M/s   ZUNROOF TECH PRIVATE LIMITED</t>
  </si>
  <si>
    <t>Shri  AVINASH SHARMA</t>
  </si>
  <si>
    <t>M/s   OSG (INDIA) PRIVATE LIMITED</t>
  </si>
  <si>
    <t>M/s   FASHION ACCESSORIES</t>
  </si>
  <si>
    <t>Smt  MANISHA JAIN</t>
  </si>
  <si>
    <t>M/s   DECORPAC INDIA PRIVATE LIMITED</t>
  </si>
  <si>
    <t>M/s   QUEST RETAIL PRIVATE LIMITED</t>
  </si>
  <si>
    <t>M/s   MAGNUM POLYMERS</t>
  </si>
  <si>
    <t>M/s   TRES COMAS LIFESTYLE PRIVATE LIMITED</t>
  </si>
  <si>
    <t>Shri  GAUTAM SEHGAL</t>
  </si>
  <si>
    <t>M/s   MOHAN FURNITURE MART PRIVATE LIMITED</t>
  </si>
  <si>
    <t>Shri  RISHABH BANSAL</t>
  </si>
  <si>
    <t>Shri  HARISH KUMAR</t>
  </si>
  <si>
    <t>M/s   SARWATI FOODS PRIVATE LIMITED</t>
  </si>
  <si>
    <t>M/s   STYLAM INDUSTRIES LIMITED</t>
  </si>
  <si>
    <t>M/s   ARCHIT NUWOOD INDUSTRIES PRIVATE LIMITED</t>
  </si>
  <si>
    <t>M/s   DIAMOND FOOTCARE UDYOG PRIVATE LIMITED</t>
  </si>
  <si>
    <t>M/s   STAR SEIKI INDIA PRIVATE LIMITED</t>
  </si>
  <si>
    <t>M/s   EQUINOX OVERSEAS PRIVATE LIMITED</t>
  </si>
  <si>
    <t>M/s   DECK MOUNT ELECTRONICS PRIVATE LIMITED</t>
  </si>
  <si>
    <t>SANGITA KUMARI</t>
  </si>
  <si>
    <t>M/s   AMIT DECORATIVE PLYWOODS PRIVATE LIMITED</t>
  </si>
  <si>
    <t>M/s   SANATAN AUTOPLAST PRIVATE LIMITED</t>
  </si>
  <si>
    <t>Smt  PREETI TANEJA</t>
  </si>
  <si>
    <t>M/s   SAIAR GREENS</t>
  </si>
  <si>
    <t>M/s   WISELIFE WELLNESS INDIA PRIVATE LIMITED</t>
  </si>
  <si>
    <t>M/s   DHRUV GLOBALS LIMITED</t>
  </si>
  <si>
    <t>M/s   PRG TECH PRIVATE LIMITED</t>
  </si>
  <si>
    <t>Smt  RAJ BALA</t>
  </si>
  <si>
    <t>Shri PARKASH OM PAHUJA</t>
  </si>
  <si>
    <t>M/s   YAMAZEN MACHINERY &amp; TOOLS INDIA PRIVATE LIMITED</t>
  </si>
  <si>
    <t>Shri  VIKAS KANSAL</t>
  </si>
  <si>
    <t>M/s   POLYLACE INDIA PRIVATE LIMITED</t>
  </si>
  <si>
    <t>M/s   F.C.DINODIA &amp; GRANDSONS PRIVATE LIMITED</t>
  </si>
  <si>
    <t>M/s   PARAMOUNT COMMUNICATIONS LIMITED</t>
  </si>
  <si>
    <t>M/s   BHAVYAM LAMINATES PRIVATE LIMITED</t>
  </si>
  <si>
    <t>M/s   TINYBERG PRIVATE LIMITED</t>
  </si>
  <si>
    <t>M/s   ORION CONMERX PRIVATE LIMITED</t>
  </si>
  <si>
    <t>M/s   NKT SOUTH ASIA PRIVATE LIMITED</t>
  </si>
  <si>
    <t>Shri CHAND GIAN AGGARWAL</t>
  </si>
  <si>
    <t>M/s   AAM AUTOMOTIVES PRIVATE LIMITED</t>
  </si>
  <si>
    <t>M/s   DVTEL INDIA PRIVATE LIMITED</t>
  </si>
  <si>
    <t>M/s   OM SHIV PACKAGING INDUSTRY</t>
  </si>
  <si>
    <t>Shri  DEEPAK SUDAN</t>
  </si>
  <si>
    <t>M/s   LAPYRAMID HOSPITALITIES PRIVATE LIMITED</t>
  </si>
  <si>
    <t>PARVEEN KUMAR GUPTA</t>
  </si>
  <si>
    <t>M/s   AMATEURS TRADING PRIVATE LIMITED</t>
  </si>
  <si>
    <t>M/s   SUDHIR SRIVASTAVA INNOVATIONS PRIVATE LIMITED</t>
  </si>
  <si>
    <t>M/s   MAXIM E-VEHICLES</t>
  </si>
  <si>
    <t>Smt  ANU THAREJA</t>
  </si>
  <si>
    <t>Shri  AKSHAY MAKAN</t>
  </si>
  <si>
    <t>Smt  RITA JAIN</t>
  </si>
  <si>
    <t>M/s   AIDA INDIA PRIVATE LIMITED</t>
  </si>
  <si>
    <t>ANJANI KUMAR KHADARIA</t>
  </si>
  <si>
    <t>M/s   OVERLEAF BOOKS LLP</t>
  </si>
  <si>
    <t>Shri  VINEET BANSAL</t>
  </si>
  <si>
    <t>M/s   GREENTREE RECYCLERS PRIVATE LIMITED</t>
  </si>
  <si>
    <t>M/s   MARELLI TALBROS CHASSIS SYSTEMS PRIVATE LIMITED</t>
  </si>
  <si>
    <t>M/s   SBT MANUFACTURING PRIVATE LIMITED</t>
  </si>
  <si>
    <t>M/s   MALHOTRA CABLES PRIVATE LIMITED</t>
  </si>
  <si>
    <t>M/s   PUREPRO INDIA</t>
  </si>
  <si>
    <t>M/s   INDOGULF CROPSCIENCES LIMITED</t>
  </si>
  <si>
    <t>M/s   MUNJAL SHOWA LIMITED</t>
  </si>
  <si>
    <t>Shri  SURENDER SHARMA</t>
  </si>
  <si>
    <t>M/s   HC AIR TECH PRIVATE LIMITED</t>
  </si>
  <si>
    <t>M/s   INDIAN AEROSOLS PRIVATE LIMITED</t>
  </si>
  <si>
    <t>Smt   YASMEEN</t>
  </si>
  <si>
    <t>M/s   S N ELECTRONICS</t>
  </si>
  <si>
    <t>M/s   OSWAL SCIENTIFIC STORES</t>
  </si>
  <si>
    <t>M/s   OKINAWA SCOOTERS AND MOTORCYCLES INDIA PRIVATE LIMITED</t>
  </si>
  <si>
    <t>M/s   AARAV TEXTILES</t>
  </si>
  <si>
    <t>Shri  AKSHAY ARORA</t>
  </si>
  <si>
    <t>Shri  CHAMAN GOEL</t>
  </si>
  <si>
    <t>M/s   THG NUTRITION (INDIA) PRIVATE LIMITED</t>
  </si>
  <si>
    <t>Smt  SARITA GOEL</t>
  </si>
  <si>
    <t>M/s   LARKAI HEALTHCARE PRIVATE LIMITED</t>
  </si>
  <si>
    <t>M/s   LIVGUARD DRIVETRAIN PRIVATE LIMITED</t>
  </si>
  <si>
    <t>M/s   ALPHA ENTERPRISES</t>
  </si>
  <si>
    <t>M/s   PSPG CONSULTANCY SERVICES PRIVATE LIMITED</t>
  </si>
  <si>
    <t>M/s   100X CIRCLE PRIVATE LIMITED</t>
  </si>
  <si>
    <t>Smt   SUMAN</t>
  </si>
  <si>
    <t>M/s   VARDHAMAN IMPACTS</t>
  </si>
  <si>
    <t>M/s   VISITECH ENGINEERS PRIVATE LIMITED</t>
  </si>
  <si>
    <t>M/s   DEE FIVE SHRINK INSULATIONS PRIVATE LIMITED</t>
  </si>
  <si>
    <t>M/s   SAURAV FOOTWEAR PRIVATE LIMITED</t>
  </si>
  <si>
    <t>M/s   GX INDIA PRIVATE LIMITED</t>
  </si>
  <si>
    <t>M/s   KQ SEATS PRIVATE LIMITED</t>
  </si>
  <si>
    <t>M/s   ACCELL ENERGY BATTERIES PRIVATE LIMITED</t>
  </si>
  <si>
    <t>M/s   HELLA INDIA AUTOMOTIVE PRIVATE LIMITED</t>
  </si>
  <si>
    <t>BRIJESH KUMAR</t>
  </si>
  <si>
    <t>M/s   HARDIK MEDI-TECH</t>
  </si>
  <si>
    <t>M/s   WYNNCOM DIGITAL DEVICES PRIVATE LIMITED</t>
  </si>
  <si>
    <t>M/s   PNP &amp; ASSOCIATES PRIVATE LIMITED</t>
  </si>
  <si>
    <t>M/s   VISION SMT SOLUTIONS PRIVATE LIMITED</t>
  </si>
  <si>
    <t>M/s   AXON MEDICAL SOLUTIONS PRIVATE LIMITED</t>
  </si>
  <si>
    <t>Shri  AMIT CHAUDHARY</t>
  </si>
  <si>
    <t>M/s   ATLBATTERY TECHNOLOGY (INDIA) PRIVATE LIMITED</t>
  </si>
  <si>
    <t>M/s   FILATECH ENTERPRISE PRIVATE LIMITED</t>
  </si>
  <si>
    <t>M/s   MITIL POLYMER PRIVATE LIMITED</t>
  </si>
  <si>
    <t>Shri  ARNAV ARYA</t>
  </si>
  <si>
    <t>M/s   PPIN PRIVATE LIMITED</t>
  </si>
  <si>
    <t>M/s   AJP IMPEX PRIVATE LIMITED</t>
  </si>
  <si>
    <t>M/s   SERENTICA RENEWABLES INDIA 1 PRIVATE LIMITED</t>
  </si>
  <si>
    <t>M/s   LIVPURE SMART HOMES PRIVATE LIMITED</t>
  </si>
  <si>
    <t>M/s   SUPREME GLOW BRANDING SOLUTIONS LLP</t>
  </si>
  <si>
    <t>M/s   COSMO INSTRUMENTS INDIA PRIVATE LIMITED</t>
  </si>
  <si>
    <t>M/s   TECHNOWARE IMPEX PRIVATE LIMITED</t>
  </si>
  <si>
    <t>M/s   SKYLARK FEEDS PVT LTD</t>
  </si>
  <si>
    <t>Shri PAL MAHENDER SINGH</t>
  </si>
  <si>
    <t>INGRESS AUTOVENTURES (INDIA) PRIVATE LIMITED</t>
  </si>
  <si>
    <t>M/s   MODERN DAIRIES LTD</t>
  </si>
  <si>
    <t>M/s   JBM INDUSTRIES LIMITED</t>
  </si>
  <si>
    <t>M/s   SERVICE EASY TECHNOLOGY PRIVATE LIMITED</t>
  </si>
  <si>
    <t>Smt  DEEPA GUPTA</t>
  </si>
  <si>
    <t>M/s   UNITED PRECESION ENGG.CO.</t>
  </si>
  <si>
    <t>M/s   ONSE MACHINE TOOLS PRIVATE LIMITED</t>
  </si>
  <si>
    <t>M/s   RIDGE-WOOD CONSTRUCTIONS LIMITED</t>
  </si>
  <si>
    <t>M/s   MAURIA                     UDYOG                      LIMITED</t>
  </si>
  <si>
    <t>M/s   ASHOKA TESSILES</t>
  </si>
  <si>
    <t>M/s   ADVANCED SCAN SUPPORT TECHNOLOGY PRIVATE LIMITED</t>
  </si>
  <si>
    <t>Shri  ANKUR MITTAL</t>
  </si>
  <si>
    <t>M/s   DENYO MANUFACTURING INDIA PRIVATE LIMITED</t>
  </si>
  <si>
    <t>Shri  ADITYA GAUTAM</t>
  </si>
  <si>
    <t>M/s   TALBROS SEALING MATERIALS PRIVATE LIMITED</t>
  </si>
  <si>
    <t>M/s   BANOX EXIM PRIVATE LIMITED</t>
  </si>
  <si>
    <t>Kumari  ANCHAL SINGH</t>
  </si>
  <si>
    <t>Shri  RAHUL SONI</t>
  </si>
  <si>
    <t>M/s   PRETTY ENTERPRISES</t>
  </si>
  <si>
    <t>M/s   PEE EMPRO EXPORTS P LTD</t>
  </si>
  <si>
    <t>Shri  DHRUV MAHAJAN</t>
  </si>
  <si>
    <t>M/s   NESTLE R&amp;D CENTRE INDIA PRIVATE LIMITED</t>
  </si>
  <si>
    <t>M/s   MTI MATERIALS PRIVATE LIMITED</t>
  </si>
  <si>
    <t>RAVENDRA PAL SINGH</t>
  </si>
  <si>
    <t>M/s   ARTIZE DIE MAKERS</t>
  </si>
  <si>
    <t>M/s   DINAMIC OIL INDIA PRIVATE LIMITED</t>
  </si>
  <si>
    <t>M/s   AUTO IGNITION LIMITED</t>
  </si>
  <si>
    <t>M/s   CALSONIC KANSEI MOTHERSON AUTO PRODUCTS PRIVATE LIMITED</t>
  </si>
  <si>
    <t>M/s   ACCUSORT OVERSEAS PRIVATE LIMITED</t>
  </si>
  <si>
    <t>M/s   K &amp; D DESIGN KRAFT LLP</t>
  </si>
  <si>
    <t>Shri  HARPREET SINGH</t>
  </si>
  <si>
    <t>M/s   MG MATERIALS</t>
  </si>
  <si>
    <t>Shri MANOJ KUMAR DUMRA</t>
  </si>
  <si>
    <t>M/s   DIVAY HYGIENE PRIVATE LIMITED</t>
  </si>
  <si>
    <t>M/s   JY GOLF STORY PRIVATE LIMITED</t>
  </si>
  <si>
    <t>M/s   NAPINO CONTROL SYSTEMS PRIVATE LIMITED</t>
  </si>
  <si>
    <t>M/s   SUN MAX SOLAR PRIVATE LIMITED</t>
  </si>
  <si>
    <t>Shri  HEMANT GROVER</t>
  </si>
  <si>
    <t>M/s   BROWN-FORMAN INDIA PRIVATE LIMITED</t>
  </si>
  <si>
    <t>M/s   EMDET ENGINEERS PRIVATE LIMITED</t>
  </si>
  <si>
    <t>M/s   GAURAV INTERNATIONAL</t>
  </si>
  <si>
    <t>M/s   RICHACO EXPORTS PRIVATE LIMITED</t>
  </si>
  <si>
    <t>M/s   NIKKO AUTO LIMITED</t>
  </si>
  <si>
    <t>Shri  VINOD KUMAR</t>
  </si>
  <si>
    <t>Shri  PRAMOD MITTAL</t>
  </si>
  <si>
    <t>M/s   UTTAM CYLINDERS PRIVATE LIMITED</t>
  </si>
  <si>
    <t>M/s   SPENCER INDIA TECHNOLOGIES PRIVATE LIMITED</t>
  </si>
  <si>
    <t>M/s   PLASTIC OMNIUM AUTO INERGY MANUFACTURING INDIA PRIVATE LIMITED</t>
  </si>
  <si>
    <t>M/s   THE PRINTERS HOUSE PRIVATE LIMITED</t>
  </si>
  <si>
    <t>M/s   TRIGON TS LLP</t>
  </si>
  <si>
    <t>M/s   STAY ON INDIA</t>
  </si>
  <si>
    <t>M/s   ATLAS COMNET PRIVATE LIMITED</t>
  </si>
  <si>
    <t>M/s   INABRO INTEGRATED WATER HEATER INDIA PRIVATE LIMITED</t>
  </si>
  <si>
    <t>M/s   YANSEFU INKS AND COATINGS PRIVATE LIMITED</t>
  </si>
  <si>
    <t>M/s   ESSEN INTERNATIONAL</t>
  </si>
  <si>
    <t>M/s   KRECYCLING PRIVATE LIMITED</t>
  </si>
  <si>
    <t>Smt  NEHA TALWAR</t>
  </si>
  <si>
    <t>M/s   GT INTERNATIONAL</t>
  </si>
  <si>
    <t>M/s   AMBA STEEL AND METAL UDYOG</t>
  </si>
  <si>
    <t>M/s   SIS ALARM MONITORING AND RESPONSE SERVICES PRIVATE LIMITED</t>
  </si>
  <si>
    <t>M/s   NISARA BRANDS BEAUTY PRIVATE LIMITED</t>
  </si>
  <si>
    <t>Shri  SANJAY DHARI</t>
  </si>
  <si>
    <t>Shri  RAJAN ABBOT</t>
  </si>
  <si>
    <t>M/s   GREYWOODS INDESIGN PRIVATE LIMITED</t>
  </si>
  <si>
    <t>M/s   KESSLEC SMART LIGHTING TECHNOLOGIES PRIVATE LIMITED</t>
  </si>
  <si>
    <t>M/s   WALNUT MEDICAL PRIVATE LIMITED</t>
  </si>
  <si>
    <t>M/s   PENAM BIOSCIENCES PRIVATE LIMITED</t>
  </si>
  <si>
    <t>Shri  GOPAL DASS</t>
  </si>
  <si>
    <t>Shri  RAJKUMAR JAIN</t>
  </si>
  <si>
    <t>M/s   CEEON AUTO INDIA PRIVATE LIMITED</t>
  </si>
  <si>
    <t>M/s   ZAPCLO FASHION PRIVATE LIMITED</t>
  </si>
  <si>
    <t>Shri  LOVEIN GURI</t>
  </si>
  <si>
    <t>M/s   FERRO STEEL SOLUTIONS</t>
  </si>
  <si>
    <t>M/s   ME MACH INTERNATIONAL PRIVATE LIMITED</t>
  </si>
  <si>
    <t>M/s   BLUPIN TECHNOLOGIES PRIVATE LIMITED</t>
  </si>
  <si>
    <t>M/s   FOX PROX</t>
  </si>
  <si>
    <t>Shri  DEEPAK MUNJAL</t>
  </si>
  <si>
    <t>M/s   NUTECH PRINT SERVICES INDIA</t>
  </si>
  <si>
    <t>M/s   VALPLAST TECHNOLOGIES LIMITED</t>
  </si>
  <si>
    <t>M/s   KIJ MACHINERY HUB PRIVATE LIMITED</t>
  </si>
  <si>
    <t>M/s   NICHIA CHEMICAL (INDIA) PRIVATE LIMITED</t>
  </si>
  <si>
    <t>M/s   MEWA MISHRI ENTERPRISES PRIVATE LIMITED</t>
  </si>
  <si>
    <t>Shri  MOHAN GYANENDRA</t>
  </si>
  <si>
    <t>Smt   LALITA</t>
  </si>
  <si>
    <t>Shri   YASHASHVI</t>
  </si>
  <si>
    <t>M/s   ULTIMATE INDUSTRIES LTD</t>
  </si>
  <si>
    <t>Shri  ASHUTOSH MITTAL</t>
  </si>
  <si>
    <t>M/s   DELTA IT NETWORK PRIVATE LIMITED</t>
  </si>
  <si>
    <t>RATIKANT GUPTA</t>
  </si>
  <si>
    <t>CONTEC CRITICAL SOLUTIONS PRIVATE LIMITED</t>
  </si>
  <si>
    <t>M/s   HITACHI ASTEMO CHENNAI PRIVATE LIMITED</t>
  </si>
  <si>
    <t>RAJEEV KUMAR BANSAL</t>
  </si>
  <si>
    <t>M/s   M/S GLOBAL INFOTECH SOLUTIONS</t>
  </si>
  <si>
    <t>M/s   EAST WEST AUTOMATION TECHNOLOGIES PRIVATE LIMITED</t>
  </si>
  <si>
    <t>M/s   MAHALAXMI RUBBERS</t>
  </si>
  <si>
    <t>M/s   KONCEPT WHEELS</t>
  </si>
  <si>
    <t>M/s   KYOWA ELECTRONIC INSTRUMENTS CO.LTD</t>
  </si>
  <si>
    <t>MANINDER KAUR</t>
  </si>
  <si>
    <t>Smt  RINKY DEVI</t>
  </si>
  <si>
    <t>M/s   MI TORICA INDIA PRIVATE LIMITED</t>
  </si>
  <si>
    <t>Shri PAL SATINDER SINGH</t>
  </si>
  <si>
    <t>M/s   TECH OVN PRIVATE LIMITED</t>
  </si>
  <si>
    <t>M/s   AGRICULTURE AVATAR PRIVATE LIMITED</t>
  </si>
  <si>
    <t>Shri   TARUN</t>
  </si>
  <si>
    <t>M/s   TEXCORE TEXTILE PRIVATE LIMITED</t>
  </si>
  <si>
    <t>M/s   KABIR LEATHERS</t>
  </si>
  <si>
    <t>M/s   NEELKANTH FIBRES PVT LTD</t>
  </si>
  <si>
    <t>M/s   GLS ELOPAK PRIVATE LIMITED</t>
  </si>
  <si>
    <t>M/s   KWALITY LIMITED</t>
  </si>
  <si>
    <t>M/s   CREATIVE HITECH PRIVATE LIMITED</t>
  </si>
  <si>
    <t>M/s   SMART ROOF SOLAR SOLUTIONS PRIVATE LIMITED</t>
  </si>
  <si>
    <t>M/s   VGS INDUSTRIES PRIVATE LIMITED</t>
  </si>
  <si>
    <t>Shri  VINOD SABHARWAL</t>
  </si>
  <si>
    <t>M/s   TRINITY TOUCH PRIVATE LIMITED</t>
  </si>
  <si>
    <t>M/s   HVTI PRIVATE LIMITED</t>
  </si>
  <si>
    <t>M/s   FINE VIBES SOLAR SOLUTIONS PRIVATE LIMITED</t>
  </si>
  <si>
    <t>M/s   CONCEPT CORPORATION INDIA PRIVATE LIMITED</t>
  </si>
  <si>
    <t>M/s   INVANTAGE BUSINESS SERVICES PRIVATE LIMITED</t>
  </si>
  <si>
    <t>M/s   NEW AGE INSTRUMENTS AND MATERIALS PRIVATE LIMITED</t>
  </si>
  <si>
    <t>M/s   LOOMS GUILD PRIVATE LIMITED</t>
  </si>
  <si>
    <t>M/s   SHOEMATIC INDUSTRIES LLP</t>
  </si>
  <si>
    <t>M/s   GROYYO PRIVATE LIMITED</t>
  </si>
  <si>
    <t>M/s   AVYYE YARNS PRIVATE LIMITED</t>
  </si>
  <si>
    <t>M/s   OKINAWA AUTOTECH INTERNATIONALL PRIVATE LIMITED</t>
  </si>
  <si>
    <t>M/s   ATAMAAI TECHNOLOGY SYSTEMS PRIVATE LIMITED</t>
  </si>
  <si>
    <t>M/s   BINNY WADS PRIVATE LIMITED</t>
  </si>
  <si>
    <t>M/s   RIBAL METFAB INDIA PRIVATE LIMITED</t>
  </si>
  <si>
    <t>M/s   EXERGEN INDIA PRIVATE LIMITED</t>
  </si>
  <si>
    <t>M/s   SHOWA-ARCH METAL PRIVATE LIMITED</t>
  </si>
  <si>
    <t>M/s   ULTIUOS SERVICES PRIVATE LIMITED</t>
  </si>
  <si>
    <t>Shri   RITIK</t>
  </si>
  <si>
    <t>M/s   RICHARD WOLF INDIA PRIVATE LIMITED</t>
  </si>
  <si>
    <t>Shri  JATIN TANEJA</t>
  </si>
  <si>
    <t>M/s   SYN AUTO SOLUTIONS PRIVATE LIMITED</t>
  </si>
  <si>
    <t>M/s   MMD SOURCING SOLUTIONS LLP</t>
  </si>
  <si>
    <t>M/s   WINTECH HARDMETAL INDIA PRIVATE LIMITED</t>
  </si>
  <si>
    <t>Shri  ASHWANI SINGLA</t>
  </si>
  <si>
    <t>Smt LAKSHMI VIJAY BALI</t>
  </si>
  <si>
    <t>M/s   AWORKS DESIGN PRIVATE LIMITED</t>
  </si>
  <si>
    <t>M/s   CHEMELYNE SPPECIALITIES PRIVATE LIMITED</t>
  </si>
  <si>
    <t>M/s   PAX POS SOLUTIONS INDIA PRIVATE LIMITED</t>
  </si>
  <si>
    <t>Shri  GAUTAM GILL</t>
  </si>
  <si>
    <t>Shri MOHAN VIBHAS BHUTANI</t>
  </si>
  <si>
    <t>M/s   TCI EXPRESS LIMITED</t>
  </si>
  <si>
    <t>M/s   OSAW INDUSTRIAL PRODUCTS P LTD</t>
  </si>
  <si>
    <t>M/s   OMEGA AIRLINK SOLUTIONS PRIVATE LIMITED</t>
  </si>
  <si>
    <t>M/s   ASIAN WIRE FORMING &amp; SPRINGS PRIVATE LIMITED</t>
  </si>
  <si>
    <t>Shri  RAHUL KUMAR</t>
  </si>
  <si>
    <t>M/s   OMCO ENTERPRISES PRIVATE LIMITED</t>
  </si>
  <si>
    <t>Shri  ASHISH KUMAR</t>
  </si>
  <si>
    <t>Smt  NARESH THAKUR</t>
  </si>
  <si>
    <t>M/s   LIFTING SOLUTIONS (INDIA)</t>
  </si>
  <si>
    <t>M/s   GNU STEEL CASTING PRIVATE LIMITED</t>
  </si>
  <si>
    <t>M/s   TECHNOCARB METALS &amp; TOOLS PRIVATE LIMITED</t>
  </si>
  <si>
    <t>Shri  SHAFIQ AHMED</t>
  </si>
  <si>
    <t>M/s   SUNLIGHT BHARAT INDUSTRY</t>
  </si>
  <si>
    <t>M/s   MEIKO ELECTRONICS INDIA PRIVATE LIMITED</t>
  </si>
  <si>
    <t>M/s   PERFECT SURGICARE INDUSTRIES PRIVATE LIMITED</t>
  </si>
  <si>
    <t>M/s   ISGEC HEAVY ENGINEERING LIMITED</t>
  </si>
  <si>
    <t>M/s   CLOUDMILITIA PRIVATE LIMITED</t>
  </si>
  <si>
    <t>M/s   GLOTECH EXIM PRIVATE LIMITED</t>
  </si>
  <si>
    <t>M/s   QUALITY SCIENTIFIC AND MECHANICAL WORKS</t>
  </si>
  <si>
    <t>M/s   K B POLYTECH PRIVATE LIMITED</t>
  </si>
  <si>
    <t>SPRING INTERNATIONAL</t>
  </si>
  <si>
    <t>M/s   FOREMOST MEDITECH PRIVATE LIMITED</t>
  </si>
  <si>
    <t>SENSEBIG LLP</t>
  </si>
  <si>
    <t>M/s   WATSOO EXPRESS PRIVATE LIMITED</t>
  </si>
  <si>
    <t>M/s   EVERSHINE MOULDERS LIMITED</t>
  </si>
  <si>
    <t>M/s   JAPS ENTERPRISES</t>
  </si>
  <si>
    <t>M/s   DIRCO  POLYMERS PVT LTD</t>
  </si>
  <si>
    <t>M/s   INNOVATIVE PRODUCTS</t>
  </si>
  <si>
    <t>Smt  SHALINI DHINGRA</t>
  </si>
  <si>
    <t>M/s   VKNP DESIGNS PRIVATE LIMITED</t>
  </si>
  <si>
    <t>M/s   PURSHOTAM PROFILES PRIVATE LIMITED</t>
  </si>
  <si>
    <t>M/s   TYPSY BEAUTY PROCUREMENT SERVICES PRIVATE LIMITED</t>
  </si>
  <si>
    <t>M/s   LOTUS MACHINERIES SOLUTIONS PRIVATE LIMITED</t>
  </si>
  <si>
    <t>Shri  SHIBEN SHARMA</t>
  </si>
  <si>
    <t>Shri  ANKIT SOIN</t>
  </si>
  <si>
    <t>M/s   MATRIX DESIGN &amp; INDUSTRIES PRIVATE LIMITED</t>
  </si>
  <si>
    <t>M/s   SONA BLW PRECISION FORGINGS LIMITED</t>
  </si>
  <si>
    <t>M/s   BUCHER HYDRAULICS PRIVATE LIMITED</t>
  </si>
  <si>
    <t>M/s   COLENCE INTERNATIONAL PRIVATE LIMITED</t>
  </si>
  <si>
    <t>M/s   DAIICHI JITSUGYO INDIA PRIVATE LIMITED</t>
  </si>
  <si>
    <t>Shri  HITENDER ADHANA</t>
  </si>
  <si>
    <t>M/s   WELCO GARMENT MACHINERY PRIVATE LIMITED</t>
  </si>
  <si>
    <t>M/s   AURA GARMAX PVT LTD</t>
  </si>
  <si>
    <t>M/s   KASHIKA AGRITECH PRIVATE LIMITED</t>
  </si>
  <si>
    <t>M/s   GLOBAL MARKETING EMPIRE</t>
  </si>
  <si>
    <t>M/s   LOTUS FENSTEK</t>
  </si>
  <si>
    <t>Shri  SANDEEP KUMAR</t>
  </si>
  <si>
    <t>Shri  SACHIN KUMAR</t>
  </si>
  <si>
    <t>Shri  ISHAN WADHWA</t>
  </si>
  <si>
    <t>ACME SOLAR HOLDINGS PRIVATE LIMITED</t>
  </si>
  <si>
    <t>JBM EV INDUSTRIES PRIVATE LIMITED</t>
  </si>
  <si>
    <t>Shri  PRADEEP JENA</t>
  </si>
  <si>
    <t>M/s   INTECH MEDICAL AND ANALYTICAL INSTRUMENTS PRIVATE LIMITED</t>
  </si>
  <si>
    <t>M/s   ASCENTECH LIGHTENING SOLUTION</t>
  </si>
  <si>
    <t>Smt  INDU GERA</t>
  </si>
  <si>
    <t>AUSTIN PAPER PRIVATE LIMITED</t>
  </si>
  <si>
    <t>M/s   CYBER TRISHUL CONSULTING SERVICES</t>
  </si>
  <si>
    <t>Smt  POOJA MALIK</t>
  </si>
  <si>
    <t>Shri SINGH BRIJVIHARI KASHYAP</t>
  </si>
  <si>
    <t>M/s   GEOMAX POSITIONING SYSTEMS PRIVATE LIMITED</t>
  </si>
  <si>
    <t>Smt  SNEHA GARG</t>
  </si>
  <si>
    <t>M/s   ONFINITY TECHNOLOGIES</t>
  </si>
  <si>
    <t>OBEROI WOOD INDUSTRIES</t>
  </si>
  <si>
    <t>M/s   ARIHANT ROOFINGS</t>
  </si>
  <si>
    <t>Shri SINGH CHAND JANGRA</t>
  </si>
  <si>
    <t>M/s   EXCELLENCE MULTISERVICES PRIVATE LIMITED</t>
  </si>
  <si>
    <t>M/s   WANDOC IMPEX PRIVATE LIMITED</t>
  </si>
  <si>
    <t>M/s   TEDORIK INDIA PRIVATE LIMITED</t>
  </si>
  <si>
    <t>M/s   METAPLAST ENGINEERING LLP</t>
  </si>
  <si>
    <t>M/s   DXP VENTURES INDIA PRIVATE LIMITED</t>
  </si>
  <si>
    <t>M/s   SUPER HYLAM PRIVATE LIMITED</t>
  </si>
  <si>
    <t>M/s   E C PACKTECH MACHINES PRIVATE LIMITED</t>
  </si>
  <si>
    <t>M/s   YUASA TRADING INDIA PRIVATE LIMITED</t>
  </si>
  <si>
    <t>Shri  PRANAY CHOWDHARY</t>
  </si>
  <si>
    <t>BANSAL OVERSEAS</t>
  </si>
  <si>
    <t>M/s   BIO-RAD LABORATORIES (INDIA) PRIVATE LIMITED</t>
  </si>
  <si>
    <t>M/s   DENMAAC ELECTRONICS PRIVATE LIMITED</t>
  </si>
  <si>
    <t>Shri   SUNIL</t>
  </si>
  <si>
    <t>M/s   BITS N BYTES SOFT PRIVATE LIMITED</t>
  </si>
  <si>
    <t>VTC PROJECTS PRIVATE LIMITED</t>
  </si>
  <si>
    <t>M/s   BROTHERS STRETCH YARN PRIVATE LIMITED</t>
  </si>
  <si>
    <t>M/s   WINSHARP ELECTRONICS PRIVATE LIMITED</t>
  </si>
  <si>
    <t>KNS SHOETECH PRIVATE LIMITED</t>
  </si>
  <si>
    <t>M/s   SAHIL GRAPHICS PRIVATE LIMITED</t>
  </si>
  <si>
    <t>Shri  AMAN GUPTA</t>
  </si>
  <si>
    <t>M/s   PROTERIAL (INDIA) PRIVATE LIMITED</t>
  </si>
  <si>
    <t>MACNAUGHT PRIVATE LIMITED</t>
  </si>
  <si>
    <t>M/s   BENETTON INDIA PRIVATE LIMITED</t>
  </si>
  <si>
    <t>KUNAL DURGA</t>
  </si>
  <si>
    <t>G B ENTERPRISES PRIVATE LIMITED</t>
  </si>
  <si>
    <t>NESTOR CONVERTERS PRIVATE LIMITED</t>
  </si>
  <si>
    <t>NEECO OILFIELD PRODUCT PRIVATE LIMITED</t>
  </si>
  <si>
    <t>MEDORA HEALTHCARE PRIVATE LIMITED</t>
  </si>
  <si>
    <t>HIMANSHU NAIN</t>
  </si>
  <si>
    <t>THE MOHINDRA EXTRUSION</t>
  </si>
  <si>
    <t>rahul malhotra</t>
  </si>
  <si>
    <t>rishi kant sharma</t>
  </si>
  <si>
    <t>deepika</t>
  </si>
  <si>
    <t>kuldip kumar sharma</t>
  </si>
  <si>
    <t>shufab</t>
  </si>
  <si>
    <t>kev autotech india private limited</t>
  </si>
  <si>
    <t>manju</t>
  </si>
  <si>
    <t>kapoor enterprises</t>
  </si>
  <si>
    <t>yashwant mittal</t>
  </si>
  <si>
    <t>hamada global trading private limited</t>
  </si>
  <si>
    <t>consult techniques i pvt ltd</t>
  </si>
  <si>
    <t>food and biotech engineers (india)private limited</t>
  </si>
  <si>
    <t>selmex industries private limited</t>
  </si>
  <si>
    <t>delite apparels private limited</t>
  </si>
  <si>
    <t>kiran arora</t>
  </si>
  <si>
    <t>SLEEPSIA INDIA PRIVATE LIMITED</t>
  </si>
  <si>
    <t>NORMA DND PRODUCTS PRIVATE LIMITED</t>
  </si>
  <si>
    <t>TORRINS ANTHEM PRIVATE LIMITED</t>
  </si>
  <si>
    <t>great pangea market private limited</t>
  </si>
  <si>
    <t>goree polytech private limited</t>
  </si>
  <si>
    <t>sanjay kalra</t>
  </si>
  <si>
    <t>LIXIL INDIA SANITARYWARE PRIVATE LIMITED</t>
  </si>
  <si>
    <t>worldtech glass private limited</t>
  </si>
  <si>
    <t>terrain geoinfra limited</t>
  </si>
  <si>
    <t>avimed pharma</t>
  </si>
  <si>
    <t>odetofuture private limited</t>
  </si>
  <si>
    <t>neelam mittal</t>
  </si>
  <si>
    <t>smarten power systems private limited</t>
  </si>
  <si>
    <t>rachna vats</t>
  </si>
  <si>
    <t>elekta medical systems india private limited</t>
  </si>
  <si>
    <t>MEGASTAR COOLERS PRIVATE LIMITED</t>
  </si>
  <si>
    <t>jns instruments ltd.</t>
  </si>
  <si>
    <t>HOUSE OF SUMAN PRIVATE LIMITED</t>
  </si>
  <si>
    <t>dm consulting engineers private limited</t>
  </si>
  <si>
    <t>parshav wadhwa</t>
  </si>
  <si>
    <t>hydrobaths ramco marketing private limited</t>
  </si>
  <si>
    <t>kalpana kumari</t>
  </si>
  <si>
    <t>bae lifestyle private limited</t>
  </si>
  <si>
    <t>hariti enterprises private limited</t>
  </si>
  <si>
    <t>ventino windows private limited</t>
  </si>
  <si>
    <t>micobio india private limited</t>
  </si>
  <si>
    <t>mudrakshi hytech india private limited</t>
  </si>
  <si>
    <t>skh metals limited</t>
  </si>
  <si>
    <t>nlk gasket india private limited</t>
  </si>
  <si>
    <t>infrared optics private limited</t>
  </si>
  <si>
    <t>huafon indian private limited</t>
  </si>
  <si>
    <t>instinct</t>
  </si>
  <si>
    <t>hm international private limited</t>
  </si>
  <si>
    <t>zimmer india private limited</t>
  </si>
  <si>
    <t>infinity solutions</t>
  </si>
  <si>
    <t>trishant kumar</t>
  </si>
  <si>
    <t>beetel teletech limited</t>
  </si>
  <si>
    <t>m c tools private limited</t>
  </si>
  <si>
    <t>siac skh india cabs manufacturing private limited</t>
  </si>
  <si>
    <t>neoperl india private limited</t>
  </si>
  <si>
    <t>satpal yadav</t>
  </si>
  <si>
    <t>rajesh khatter</t>
  </si>
  <si>
    <t>sunkind india private limited</t>
  </si>
  <si>
    <t>ribbel international limited</t>
  </si>
  <si>
    <t>ojas footwear india private limited</t>
  </si>
  <si>
    <t>choudhery cheese bazar (p) ltd</t>
  </si>
  <si>
    <t>bansal finefoods private limited</t>
  </si>
  <si>
    <t>roko linings (india) private limited</t>
  </si>
  <si>
    <t>s l dhawan huf</t>
  </si>
  <si>
    <t>av super packaging private limited</t>
  </si>
  <si>
    <t>pankaj bhatia</t>
  </si>
  <si>
    <t>uno engineering</t>
  </si>
  <si>
    <t>ashok aneja</t>
  </si>
  <si>
    <t>saurabh dasgupta</t>
  </si>
  <si>
    <t>isoe printpack industries   private limited</t>
  </si>
  <si>
    <t>gawar construction limited</t>
  </si>
  <si>
    <t>skh marelli exhaust systems private limited</t>
  </si>
  <si>
    <t>kanine pets world india private limited</t>
  </si>
  <si>
    <t>passim lifesciences limited</t>
  </si>
  <si>
    <t>yogiji digi private limited</t>
  </si>
  <si>
    <t>kezona mobicare private limited</t>
  </si>
  <si>
    <t>undo world private limited</t>
  </si>
  <si>
    <t>agromach engineering private limited</t>
  </si>
  <si>
    <t>punit jain</t>
  </si>
  <si>
    <t>new age wheels (india)</t>
  </si>
  <si>
    <t>sledgehammer oil tools private limited</t>
  </si>
  <si>
    <t>manoj kumar jain</t>
  </si>
  <si>
    <t>indo rub industries</t>
  </si>
  <si>
    <t>manohar lal</t>
  </si>
  <si>
    <t>kiddel technologies india private limited</t>
  </si>
  <si>
    <t>live4est technology india private limited</t>
  </si>
  <si>
    <t>casa designo international</t>
  </si>
  <si>
    <t>kurseong computer sales private limited</t>
  </si>
  <si>
    <t>green enviro packaging solutions private limited</t>
  </si>
  <si>
    <t>kayem food industries private limited</t>
  </si>
  <si>
    <t>akash packtech private limited</t>
  </si>
  <si>
    <t>marposs india private limited</t>
  </si>
  <si>
    <t>hella emobionics private limited</t>
  </si>
  <si>
    <t>elara technology private limited</t>
  </si>
  <si>
    <t>anju mehra</t>
  </si>
  <si>
    <t>skylite industries india private limited</t>
  </si>
  <si>
    <t>bhambra glass machines private limited</t>
  </si>
  <si>
    <t>shree shyam enterprises</t>
  </si>
  <si>
    <t>madhav garg</t>
  </si>
  <si>
    <t>machino polymers limited</t>
  </si>
  <si>
    <t>dilo india private limited</t>
  </si>
  <si>
    <t>kajal</t>
  </si>
  <si>
    <t>sds herbs india</t>
  </si>
  <si>
    <t>solsys koncepts llp</t>
  </si>
  <si>
    <t>deco pride india pvt.ltd.</t>
  </si>
  <si>
    <t>garg international</t>
  </si>
  <si>
    <t>lakhan dayma</t>
  </si>
  <si>
    <t>aes mro solutions india private limited</t>
  </si>
  <si>
    <t>rudraksh overseas private  limited</t>
  </si>
  <si>
    <t>sharpedge tools technology private limited</t>
  </si>
  <si>
    <t>supermac industries (india) limited</t>
  </si>
  <si>
    <t>anand diaries private limited</t>
  </si>
  <si>
    <t>inflame appliances limited</t>
  </si>
  <si>
    <t>nohmi bosai (india) private limited</t>
  </si>
  <si>
    <t>lml emotion private limited</t>
  </si>
  <si>
    <t>compression parts international</t>
  </si>
  <si>
    <t>vms metal works private limited</t>
  </si>
  <si>
    <t>rise electronics private limited</t>
  </si>
  <si>
    <t>dinesh mishra</t>
  </si>
  <si>
    <t>style home innovations</t>
  </si>
  <si>
    <t>parth aggarwal</t>
  </si>
  <si>
    <t>somero india private limited</t>
  </si>
  <si>
    <t>rav chem specialties private limited</t>
  </si>
  <si>
    <t>vega healthcare private limited</t>
  </si>
  <si>
    <t>motorica india private limited</t>
  </si>
  <si>
    <t>macway tradematics private limited</t>
  </si>
  <si>
    <t>olam food ingredients india private limited</t>
  </si>
  <si>
    <t>teamasia technical textile private limited</t>
  </si>
  <si>
    <t>biba electronics private limited</t>
  </si>
  <si>
    <t>sh. haryana wires ltd</t>
  </si>
  <si>
    <t>mahabir sharma</t>
  </si>
  <si>
    <t>apt global traders private limited</t>
  </si>
  <si>
    <t>tnr e- vehicles industry</t>
  </si>
  <si>
    <t>micro turners</t>
  </si>
  <si>
    <t>ajay gupta</t>
  </si>
  <si>
    <t>vijay verma</t>
  </si>
  <si>
    <t>sanjay chitlangia</t>
  </si>
  <si>
    <t>velvetcrunch nuts industries private limited</t>
  </si>
  <si>
    <t>futuretech rides private limited</t>
  </si>
  <si>
    <t>convatec india private limited</t>
  </si>
  <si>
    <t>manish</t>
  </si>
  <si>
    <t>saurabh khatri</t>
  </si>
  <si>
    <t>chirag katiyar</t>
  </si>
  <si>
    <t>nilu sinha</t>
  </si>
  <si>
    <t>imtiaz rangrez</t>
  </si>
  <si>
    <t>dial e- vahan private limited</t>
  </si>
  <si>
    <t>harpalyk engineering private limited</t>
  </si>
  <si>
    <t>tushar kapoor</t>
  </si>
  <si>
    <t>gulshan kumar</t>
  </si>
  <si>
    <t>goodview fashion private limited</t>
  </si>
  <si>
    <t>nippon carbide india private limited</t>
  </si>
  <si>
    <t>telmat materials and technologies india private limited</t>
  </si>
  <si>
    <t>sgs weather and environmental systems private limited</t>
  </si>
  <si>
    <t>ntk india hydraulic components private limited</t>
  </si>
  <si>
    <t>elcome technologies private limited</t>
  </si>
  <si>
    <t>viok india</t>
  </si>
  <si>
    <t>tex links</t>
  </si>
  <si>
    <t>ANUJ TEXTILES</t>
  </si>
  <si>
    <t>rallison paints private limited</t>
  </si>
  <si>
    <t>airtech compressors private limited</t>
  </si>
  <si>
    <t>j4s tech innovation private limited</t>
  </si>
  <si>
    <t>jagdish chander</t>
  </si>
  <si>
    <t>nitin chawla</t>
  </si>
  <si>
    <t>hitachi astemo haryana private limited</t>
  </si>
  <si>
    <t>vcherish labs private limited</t>
  </si>
  <si>
    <t>aktiv technologies private limited</t>
  </si>
  <si>
    <t>everest blowers private limited</t>
  </si>
  <si>
    <t>everest blower systems private limited</t>
  </si>
  <si>
    <t>fmi automotive components private limited</t>
  </si>
  <si>
    <t>neeraj goyal</t>
  </si>
  <si>
    <t>MUVIQ INDIA POWER TRANSMISSION PRIVATE LIMITED</t>
  </si>
  <si>
    <t>ankit khandelwal</t>
  </si>
  <si>
    <t>bony systems and technologies limited</t>
  </si>
  <si>
    <t>supple rubber chemicals private limited</t>
  </si>
  <si>
    <t>aior interiors private limited</t>
  </si>
  <si>
    <t>asva renewable energy llp</t>
  </si>
  <si>
    <t>daiko exports private limited</t>
  </si>
  <si>
    <t>vishesh tools private limited</t>
  </si>
  <si>
    <t>isens biosensors india private limited</t>
  </si>
  <si>
    <t>niketa singh</t>
  </si>
  <si>
    <t>mkg steel &amp; power solutions private limited</t>
  </si>
  <si>
    <t>shrei global logistics</t>
  </si>
  <si>
    <t>jrg automotive industries india private limited</t>
  </si>
  <si>
    <t>sachin kumar</t>
  </si>
  <si>
    <t>kapcha accessories private limited</t>
  </si>
  <si>
    <t>babaji udyog private limited</t>
  </si>
  <si>
    <t>aerspace x private limited</t>
  </si>
  <si>
    <t>jbm green energy systems private limited</t>
  </si>
  <si>
    <t>mktek solpower india private limited</t>
  </si>
  <si>
    <t>marathan motor india private limited</t>
  </si>
  <si>
    <t>knitwell industries</t>
  </si>
  <si>
    <t>shri radheyji containers private limited</t>
  </si>
  <si>
    <t>ashish bhasin</t>
  </si>
  <si>
    <t>harkesh goel</t>
  </si>
  <si>
    <t>amv casting private limited</t>
  </si>
  <si>
    <t>hyundai l&amp;c india private limited</t>
  </si>
  <si>
    <t>rakesh chopra</t>
  </si>
  <si>
    <t>hardeep singh</t>
  </si>
  <si>
    <t>ashok makhija</t>
  </si>
  <si>
    <t>shubh food agro industries</t>
  </si>
  <si>
    <t>aman</t>
  </si>
  <si>
    <t>seema</t>
  </si>
  <si>
    <t>kap fastners</t>
  </si>
  <si>
    <t>fjm cylinders private limited</t>
  </si>
  <si>
    <t>nipun goyal</t>
  </si>
  <si>
    <t>chitra rubber udyog</t>
  </si>
  <si>
    <t>parasdev enterprises private limited</t>
  </si>
  <si>
    <t>dentis india private limited</t>
  </si>
  <si>
    <t>crest automotive solutions llp</t>
  </si>
  <si>
    <t>marwar carpets international</t>
  </si>
  <si>
    <t>libsys limited</t>
  </si>
  <si>
    <t>jks enterprises</t>
  </si>
  <si>
    <t>kuldeep sharma</t>
  </si>
  <si>
    <t>gurmeet singh</t>
  </si>
  <si>
    <t>mudit rai</t>
  </si>
  <si>
    <t>designer progressive india llp</t>
  </si>
  <si>
    <t>maxolta inc</t>
  </si>
  <si>
    <t>amandeep kaur</t>
  </si>
  <si>
    <t>veemap technologies private limited</t>
  </si>
  <si>
    <t>shauryesh plastic private limited</t>
  </si>
  <si>
    <t>electrolux  professional  india  private limited</t>
  </si>
  <si>
    <t>shaurya robotics private limited</t>
  </si>
  <si>
    <t>precision testing machines private limited</t>
  </si>
  <si>
    <t>vijay mittal</t>
  </si>
  <si>
    <t>progressive lifestyles private limited</t>
  </si>
  <si>
    <t>boditech med india private limited</t>
  </si>
  <si>
    <t>shiven impex private limited</t>
  </si>
  <si>
    <t>aryamar wellness private limited</t>
  </si>
  <si>
    <t>window magic india private limited</t>
  </si>
  <si>
    <t>dazzling pvc industry</t>
  </si>
  <si>
    <t>prakash machineries private limited</t>
  </si>
  <si>
    <t>fareed</t>
  </si>
  <si>
    <t>jsbl inc</t>
  </si>
  <si>
    <t>united petrochem private limited</t>
  </si>
  <si>
    <t>upliftrades commercemon private limited</t>
  </si>
  <si>
    <t>unique autorubber udyog private limited</t>
  </si>
  <si>
    <t>nuclear medsystems india private limited</t>
  </si>
  <si>
    <t>kusum verma</t>
  </si>
  <si>
    <t>janome industrial equipment india private limited</t>
  </si>
  <si>
    <t>krusha premium industries private limited</t>
  </si>
  <si>
    <t>sanchit tebak</t>
  </si>
  <si>
    <t>seva ram</t>
  </si>
  <si>
    <t>sai auto components private limited</t>
  </si>
  <si>
    <t>netware computers private limited</t>
  </si>
  <si>
    <t>glow shoes private limited</t>
  </si>
  <si>
    <t>sunjay nayyar</t>
  </si>
  <si>
    <t>sangeeta</t>
  </si>
  <si>
    <t>toshiba water solutions private limited</t>
  </si>
  <si>
    <t>black cobra lam private limited</t>
  </si>
  <si>
    <t>sohit  goyal</t>
  </si>
  <si>
    <t>rajinder kumar garg huf</t>
  </si>
  <si>
    <t>sksy 16 solutions private limited</t>
  </si>
  <si>
    <t>happier life private limited</t>
  </si>
  <si>
    <t>arabic nuts private limited</t>
  </si>
  <si>
    <t>cuminco kitchenware private limited</t>
  </si>
  <si>
    <t>medicura devices private limited</t>
  </si>
  <si>
    <t>elofic industries limited</t>
  </si>
  <si>
    <t>krishna resins &amp; pigments private limited</t>
  </si>
  <si>
    <t>sunita industries</t>
  </si>
  <si>
    <t>trescent lifestyles private limited</t>
  </si>
  <si>
    <t>bihani marketing private limited</t>
  </si>
  <si>
    <t>sheen automotive 360 llp</t>
  </si>
  <si>
    <t>huber suhner electronics private limited</t>
  </si>
  <si>
    <t>shivalik fashions</t>
  </si>
  <si>
    <t>shalini munjal</t>
  </si>
  <si>
    <t>tese sensors india private limited</t>
  </si>
  <si>
    <t>git india corporation private limited</t>
  </si>
  <si>
    <t>SENTEC INDIA COMPANY PRIVATE LIMITED</t>
  </si>
  <si>
    <t>manami enterprises private limited</t>
  </si>
  <si>
    <t>rimashi lifestyle private limited</t>
  </si>
  <si>
    <t>tabsons india innovators private limited</t>
  </si>
  <si>
    <t>diadiag india private limited</t>
  </si>
  <si>
    <t>energ linkage technologies private limited</t>
  </si>
  <si>
    <t>uolo edtech private limited</t>
  </si>
  <si>
    <t>sidsam formilan machines private limited</t>
  </si>
  <si>
    <t>litpax technology private limited</t>
  </si>
  <si>
    <t>apes audio private limited</t>
  </si>
  <si>
    <t>wasserfluss india private limited</t>
  </si>
  <si>
    <t>vantive healthcare private limited</t>
  </si>
  <si>
    <t>europer perfumes india private limited</t>
  </si>
  <si>
    <t>qboid iotech private limited</t>
  </si>
  <si>
    <t>daifuku india private limited</t>
  </si>
  <si>
    <t>car-o-liner india private limited</t>
  </si>
  <si>
    <t>multipoly asa india private limited</t>
  </si>
  <si>
    <t>narinder sodhi</t>
  </si>
  <si>
    <t>jai shree ram agro private limited</t>
  </si>
  <si>
    <t>pawan kumar goyal</t>
  </si>
  <si>
    <t>tools4frp private limited</t>
  </si>
  <si>
    <t>venimadhav designs private limited</t>
  </si>
  <si>
    <t>chandani kathuria</t>
  </si>
  <si>
    <t>shiftair india private limited</t>
  </si>
  <si>
    <t>r g industries</t>
  </si>
  <si>
    <t>mbci ventures india private limited</t>
  </si>
  <si>
    <t>pioneer packingverse</t>
  </si>
  <si>
    <t>rt carpets india 2017 private limited</t>
  </si>
  <si>
    <t>indian plastic footwear and clothing private limited</t>
  </si>
  <si>
    <t>girdhari lal goyal</t>
  </si>
  <si>
    <t>bershka retail india private limited</t>
  </si>
  <si>
    <t>sunrooof luminaries private limited</t>
  </si>
  <si>
    <t>himanshu</t>
  </si>
  <si>
    <t>cpi satcom &amp; antenna technologies asia private limited</t>
  </si>
  <si>
    <t>kalika technologies llp</t>
  </si>
  <si>
    <t>engineers mech</t>
  </si>
  <si>
    <t>sai vending services private limited</t>
  </si>
  <si>
    <t>micro industrial corporation</t>
  </si>
  <si>
    <t>recorders and medicare systems private limited</t>
  </si>
  <si>
    <t>indus appliances private limited</t>
  </si>
  <si>
    <t>sandeep kumar</t>
  </si>
  <si>
    <t>super hylam private limited</t>
  </si>
  <si>
    <t>headway kreations private limited</t>
  </si>
  <si>
    <t>srish design-n-print</t>
  </si>
  <si>
    <t>acme solar holdings limited</t>
  </si>
  <si>
    <t>vaishno industries private limited</t>
  </si>
  <si>
    <t>uno minda limited</t>
  </si>
  <si>
    <t>silk n fab private limited</t>
  </si>
  <si>
    <t>vibhore jain</t>
  </si>
  <si>
    <t>a4k trading llp</t>
  </si>
  <si>
    <t>alby appliances private limited</t>
  </si>
  <si>
    <t>cosmic petrochem private limited</t>
  </si>
  <si>
    <t>m-tex overseas</t>
  </si>
  <si>
    <t>reinlich manufacturing private limited</t>
  </si>
  <si>
    <t>artius interior products private limited</t>
  </si>
  <si>
    <t>zeneth kitchen equipment private limited</t>
  </si>
  <si>
    <t>siddarth and gautam engineers private limited</t>
  </si>
  <si>
    <t>bajaj autotronix india private limited</t>
  </si>
  <si>
    <t>lokesh bihani</t>
  </si>
  <si>
    <t>piccadily agro industries limited</t>
  </si>
  <si>
    <t>tongyu technology india private limited</t>
  </si>
  <si>
    <t>jj precision components</t>
  </si>
  <si>
    <t>deep geotronics overseas private limited</t>
  </si>
  <si>
    <t>kemajuan appliances private limited</t>
  </si>
  <si>
    <t>bharat future tech private limited</t>
  </si>
  <si>
    <t>actblendx ingredients private limited</t>
  </si>
  <si>
    <t>xre nanotech private limited</t>
  </si>
  <si>
    <t>mayank khanna</t>
  </si>
  <si>
    <t>a4k polychem llp</t>
  </si>
  <si>
    <t>industrial engineering corporation</t>
  </si>
  <si>
    <t>gsb polymer private limited</t>
  </si>
  <si>
    <t>taiyou som metachem private limited</t>
  </si>
  <si>
    <t>jagdamba cutlery limited</t>
  </si>
  <si>
    <t>gaurav kumar</t>
  </si>
  <si>
    <t>srtuff glass private limited</t>
  </si>
  <si>
    <t>manish verma</t>
  </si>
  <si>
    <t>raitomira solutions private limited</t>
  </si>
  <si>
    <t>redplum private limited</t>
  </si>
  <si>
    <t>aisin automotive haryana private limited</t>
  </si>
  <si>
    <t>tokyo seisakusho india private limited</t>
  </si>
  <si>
    <t>sunita goel</t>
  </si>
  <si>
    <t>delectrik systems private limited</t>
  </si>
  <si>
    <t>voltra technologies private limited</t>
  </si>
  <si>
    <t>delton cables limited</t>
  </si>
  <si>
    <t>md danish wadood</t>
  </si>
  <si>
    <t>mehta print arts private limited</t>
  </si>
  <si>
    <t>lee&amp;wi india llp</t>
  </si>
  <si>
    <t>aadhar medicare private limited</t>
  </si>
  <si>
    <t>moldtecs trading india private limited</t>
  </si>
  <si>
    <t>candes technology private limited</t>
  </si>
  <si>
    <t>ki enterprises llp</t>
  </si>
  <si>
    <t>satyendra pal singh</t>
  </si>
  <si>
    <t>jak group private limited</t>
  </si>
  <si>
    <t>aman goyal</t>
  </si>
  <si>
    <t>rezenpaper private limited</t>
  </si>
  <si>
    <t>mukti nath jha</t>
  </si>
  <si>
    <t>mopiens india private limited</t>
  </si>
  <si>
    <t>integra medical devices india private limited</t>
  </si>
  <si>
    <t>parveen singhal</t>
  </si>
  <si>
    <t>obdu ev private limited</t>
  </si>
  <si>
    <t>box people e-solutions llp</t>
  </si>
  <si>
    <t>basari bio impex private limited</t>
  </si>
  <si>
    <t>c p industries</t>
  </si>
  <si>
    <t>pankaj sethi</t>
  </si>
  <si>
    <t>skh sila india private limited</t>
  </si>
  <si>
    <t>topgear sports private limited</t>
  </si>
  <si>
    <t>brew driver private limited</t>
  </si>
  <si>
    <t>nischay madaan</t>
  </si>
  <si>
    <t>manish kumar</t>
  </si>
  <si>
    <t>integrity windows and doors private limited</t>
  </si>
  <si>
    <t>Cosmic Nutracos Solutions Pvt. Ltd</t>
  </si>
  <si>
    <t>INOX WIND LIMITED</t>
  </si>
  <si>
    <t>SKY CABLE INDUSTRIES</t>
  </si>
  <si>
    <t>Purobien Lifesciences</t>
  </si>
  <si>
    <t>Dev vrat Rana</t>
  </si>
  <si>
    <t>SUN PACKMET PRIVATE LIMITED</t>
  </si>
  <si>
    <t>METRO DECORATIVE PRIVATE LIMITED</t>
  </si>
  <si>
    <t>Medicef Pharma</t>
  </si>
  <si>
    <t>WEMBLEY LABORATORIES LIMITED</t>
  </si>
  <si>
    <t>Jignesh Mahendrakumar Shah</t>
  </si>
  <si>
    <t>CHELSEA RESORTS PRIVATE LIMITED</t>
  </si>
  <si>
    <t>KAPCO INTERNATIONAL LIMITED</t>
  </si>
  <si>
    <t>SAI CORPORATION</t>
  </si>
  <si>
    <t>KC OVERSEAS PVT LTD</t>
  </si>
  <si>
    <t>CHHABIL DAS</t>
  </si>
  <si>
    <t>NEELAM VERMA</t>
  </si>
  <si>
    <t>INDUS COSMECEUTICALS PRIVATE LIMITED</t>
  </si>
  <si>
    <t>M/s   PAM COSMETICS AND GLASSES PRIVATE LIMITED</t>
  </si>
  <si>
    <t>M/s   MARC LABORATORIES LIMITED</t>
  </si>
  <si>
    <t>M/s   DEWCON INDUSTRIES</t>
  </si>
  <si>
    <t>M/s   SAMRVIR BIOTECH PRIVATE LIMITED</t>
  </si>
  <si>
    <t>M/s   FEDERAL-MOGUL BEARINGS INDIA LIMITED</t>
  </si>
  <si>
    <t>M/s   BAGRRYS INDIA PRIVATE LIMITED</t>
  </si>
  <si>
    <t>M/s   RED STAR INDUSTRIES</t>
  </si>
  <si>
    <t>M/s   METROCRAFT</t>
  </si>
  <si>
    <t>M/s   DP CHOCOLATES</t>
  </si>
  <si>
    <t>M/s   ATTIS REMEDIES</t>
  </si>
  <si>
    <t>Smt  KAVITA KUMARI</t>
  </si>
  <si>
    <t>M/s   GALLEN A.G. PRIVATE LIMITED</t>
  </si>
  <si>
    <t>M/s   TECHSER POWER SOLUTIONS PRIVATE LIMITED</t>
  </si>
  <si>
    <t>M/s   DEVBHUMI GLASS PRIVATE LIMITED</t>
  </si>
  <si>
    <t>M/s   ATLANTA SYSTEMS PRIVATE LIMITED</t>
  </si>
  <si>
    <t>M/s   AGMEHRA PRIVATE LIMITED</t>
  </si>
  <si>
    <t>Shri PARGET SINGH PARAMJIT SINGH VIRK</t>
  </si>
  <si>
    <t>M/s   NOVE BAIN PRODUCTS</t>
  </si>
  <si>
    <t>M/s   HIM IMPERIAL AUTO GLASS WORKS</t>
  </si>
  <si>
    <t>M/s   SHREE NAINA PACKWELL</t>
  </si>
  <si>
    <t>M/s   HITECH LIGHTS LIMITED</t>
  </si>
  <si>
    <t>M/s   RUCHIRA PRINTING AND PACKAGING</t>
  </si>
  <si>
    <t>M/s   ALAINA HEALTHCARE PRIVATE LIMITED</t>
  </si>
  <si>
    <t>Shri  DINESH SINGH</t>
  </si>
  <si>
    <t>M/s   SEGURO LIFESCIENCES</t>
  </si>
  <si>
    <t>M/s   REGAL KITCHEN FOODS LIMITED</t>
  </si>
  <si>
    <t>M/s   RELIABLE TECHNOLOGIES</t>
  </si>
  <si>
    <t>M/s   AISHWARYA LIFESCIENCES</t>
  </si>
  <si>
    <t>M/s   FINE PHARMA PACK LLP</t>
  </si>
  <si>
    <t>Shri  JIGNESH SHAH</t>
  </si>
  <si>
    <t>M/s   AMIT ENGINEERS</t>
  </si>
  <si>
    <t>M/s   BROOKS LABORATORIES LIMITED</t>
  </si>
  <si>
    <t>M/s   ACCENT PHARMACEUTICALS &amp; DIAGNOSTICS</t>
  </si>
  <si>
    <t>Shri  SANJEEV MAHAJAN</t>
  </si>
  <si>
    <t>M/s   S.S.F. PLASTICS (HP)</t>
  </si>
  <si>
    <t>M/s   RUCHIRA PACKAGING PRODUCTS PVT. LTD.</t>
  </si>
  <si>
    <t>M/s   MVM INDUSTRIES</t>
  </si>
  <si>
    <t>M/s   SSF PLASTICS INDIA PRIVATE LIMITED</t>
  </si>
  <si>
    <t>M/s   ANCOROTTI COSMETICS INDIA PRIVATE LIMITED</t>
  </si>
  <si>
    <t>M/s   BONJOUR INTERNATIONAL</t>
  </si>
  <si>
    <t>M/s   INDUSTRIAL ENGINEERING CORPORATION</t>
  </si>
  <si>
    <t>M/s   EMMFORCE MOBILITY SOLUTIONS PRIVATE LIMITED</t>
  </si>
  <si>
    <t>M/s   AUTBERG PRIVATE LIMITED</t>
  </si>
  <si>
    <t>M/s   SECURITY PRODUCTS PRIVATE LIMITED</t>
  </si>
  <si>
    <t>Shri SINGH PADEMDEV THAKUR</t>
  </si>
  <si>
    <t>M/s   STERILE PHARMA</t>
  </si>
  <si>
    <t>M/s   REAL APPLIANCES PRIVATE LIMITED</t>
  </si>
  <si>
    <t>Shri  MOHINDER PAL</t>
  </si>
  <si>
    <t>M/s   EMMFORCE AUTOTECH LIMITED</t>
  </si>
  <si>
    <t>M/s   AJIT INDUSTRIES PRIVATE LIMITED</t>
  </si>
  <si>
    <t>M/s   LEGENCY REMEDIES PRIVATE LIMITED</t>
  </si>
  <si>
    <t>Shri  SUMMER SHARMA</t>
  </si>
  <si>
    <t>Shri  RAVI GOYAL</t>
  </si>
  <si>
    <t>M/s   CRIUS LIFE SCIENCES PRIVATE LIMITED</t>
  </si>
  <si>
    <t>M/s   CHIROS PHARMA</t>
  </si>
  <si>
    <t>M/s   WINNER NIPPON LEATHERETTE PRIVATE LIMITED</t>
  </si>
  <si>
    <t>bcc fuba india limited</t>
  </si>
  <si>
    <t>jsk international</t>
  </si>
  <si>
    <t>EVERGREEN ENTERPRISES</t>
  </si>
  <si>
    <t>GEETA KHULLAR</t>
  </si>
  <si>
    <t>j.m.laboratories</t>
  </si>
  <si>
    <t>shivalik solid waste management limited</t>
  </si>
  <si>
    <t>millenium electronics</t>
  </si>
  <si>
    <t>greenko budhil hydro power private limited</t>
  </si>
  <si>
    <t>hindustan polyfab</t>
  </si>
  <si>
    <t>pee ess dishnet private limited</t>
  </si>
  <si>
    <t>superchem nutri formulations</t>
  </si>
  <si>
    <t>shimnit india private limited</t>
  </si>
  <si>
    <t>real mazon india limited</t>
  </si>
  <si>
    <t>days health &amp; beauty herbal products</t>
  </si>
  <si>
    <t>sara textiles ltd</t>
  </si>
  <si>
    <t>navkar print solutions</t>
  </si>
  <si>
    <t>celebrity biopharma limited</t>
  </si>
  <si>
    <t>ravindra natthuji tikkas</t>
  </si>
  <si>
    <t>lifevision healthcare</t>
  </si>
  <si>
    <t>global industries</t>
  </si>
  <si>
    <t>ideal medical devices private limited</t>
  </si>
  <si>
    <t>digvijai kumar rai</t>
  </si>
  <si>
    <t>aerowin industries private limited</t>
  </si>
  <si>
    <t>gdh industries</t>
  </si>
  <si>
    <t>him imperial auto glass works</t>
  </si>
  <si>
    <t>biozoma hair care llp</t>
  </si>
  <si>
    <t>SURYA BISCUIT INDUSTRIES PRIVATE LIMITED</t>
  </si>
  <si>
    <t>NATURIS COSMETICS PRIVATE LIMITED</t>
  </si>
  <si>
    <t>VKSCC INFO SOLUTIONS PRIVATE LIMITED</t>
  </si>
  <si>
    <t>Technoflex Packaging</t>
  </si>
  <si>
    <t>IDREES AHMAD BHAT</t>
  </si>
  <si>
    <t>SUNEEL JAIN</t>
  </si>
  <si>
    <t>APEX POLYMERS</t>
  </si>
  <si>
    <t>AH GLOBALS</t>
  </si>
  <si>
    <t>KHURSHID UL ISLAM</t>
  </si>
  <si>
    <t>IRSHAD AHMED KHAN</t>
  </si>
  <si>
    <t>ABDUL RASHID KHAN</t>
  </si>
  <si>
    <t>SHABIR AHMAD RATHER</t>
  </si>
  <si>
    <t>ASIF IQBAL PHALWAN</t>
  </si>
  <si>
    <t>M/s   CARDINAL CHEMICALS PRIVATE LIMITED</t>
  </si>
  <si>
    <t>Shri AJAZ AQEEL NAHVI</t>
  </si>
  <si>
    <t>M/s   TECHNOPLAST PACKAGING PRIVATE LIMITED</t>
  </si>
  <si>
    <t>M/s   MAGBROS FILAMENTS PRIVATE LIMITED</t>
  </si>
  <si>
    <t>M/s   NUMAN ENTERPRISES</t>
  </si>
  <si>
    <t>M/s   AXIOM FOODS AND BEVERAGES PRIVATE LIMITED</t>
  </si>
  <si>
    <t>Shri YAQOOB NASIR BHAT</t>
  </si>
  <si>
    <t>M/s   BPL LIFESCIENCE PRIVATE LIMITED</t>
  </si>
  <si>
    <t>Shri ABDUL SYED QAYOOM</t>
  </si>
  <si>
    <t>Smt SADHU DIMPLE PANDITA</t>
  </si>
  <si>
    <t>Shri  MUJTABA QAYUM</t>
  </si>
  <si>
    <t>M/s   JK GYPSUM PRIVATE LIMITED</t>
  </si>
  <si>
    <t>M/s   K2 AQUACULTURE PRIVATE LIMITED</t>
  </si>
  <si>
    <t>M/s   SHAH SONS</t>
  </si>
  <si>
    <t>Shri  SHABIR RAMZAN</t>
  </si>
  <si>
    <t>M/s   ARYAN TRADING CORPORATION</t>
  </si>
  <si>
    <t>M/s   ODO MULTI VENTURES INDIA PRIVATE LIMITED</t>
  </si>
  <si>
    <t>Shri GULAMRASOOL BASIR AHMED PALA</t>
  </si>
  <si>
    <t>M/s   COSMO SHUOQI IMPEX INDIA PRIVATE LIMITED</t>
  </si>
  <si>
    <t>M/s   ATOMIC NORTH PRIVATE LIMITED</t>
  </si>
  <si>
    <t>M/s   SIAB SURGIMENTS</t>
  </si>
  <si>
    <t>M/s   WONDER GLASS PRIVATE LIMITED</t>
  </si>
  <si>
    <t>M/s   THE LOOM</t>
  </si>
  <si>
    <t>M/s   SUNSURYA FOOD &amp; AGRO PRIVATE LIMITED</t>
  </si>
  <si>
    <t>M/s   ZEISS PHARMA LIMITED</t>
  </si>
  <si>
    <t>M/s   KHAN TRADERS</t>
  </si>
  <si>
    <t>Jupiter Aluminium Industries Private Limited</t>
  </si>
  <si>
    <t>talib mehraj</t>
  </si>
  <si>
    <t>saraswati polychem (india) private limited</t>
  </si>
  <si>
    <t>nilesh jamwal</t>
  </si>
  <si>
    <t>vijay kumar sethi</t>
  </si>
  <si>
    <t>shahi jahan bhat</t>
  </si>
  <si>
    <t>mohammad tasleem rather</t>
  </si>
  <si>
    <t>gorav dutta</t>
  </si>
  <si>
    <t>prabhat hitech equipment private limited</t>
  </si>
  <si>
    <t>rameez ahmad bhat</t>
  </si>
  <si>
    <t>yunus ahmad bhat</t>
  </si>
  <si>
    <t>saraswati plastotech india private limited</t>
  </si>
  <si>
    <t>lunarmech technologies private limited</t>
  </si>
  <si>
    <t>HARI OM CASTING COMPANY PRIVATE LIMITED</t>
  </si>
  <si>
    <t>M.P. MINING &amp; ENERGY LIMITED</t>
  </si>
  <si>
    <t>DADIJEE STEEL MANUFACTURING &amp; TRADING PRIVATE LIMITED</t>
  </si>
  <si>
    <t>COSMOS LUBE TECHNIQUE PRIVATE LIMITED</t>
  </si>
  <si>
    <t>ISRI ADIENT AUTOMOTIVE SEATING LIMITED</t>
  </si>
  <si>
    <t>SITARAM POLYPLAST PRIVATE LIMITED</t>
  </si>
  <si>
    <t>COGDESIGN PRIVATE LIMITED</t>
  </si>
  <si>
    <t>DHANBAD LAB INSTRUMENTS INDIA PRIVATE LIMITED</t>
  </si>
  <si>
    <t>JOST INDIA AUTO COMPONENT PRIVATE LIMITED</t>
  </si>
  <si>
    <t>ORIENT CRAFT FASHION INDUSTRIES LIMITED</t>
  </si>
  <si>
    <t>KROSS LIMITED</t>
  </si>
  <si>
    <t>LOGIKA SYSTEMS INDIA PRIVATE LIMITED</t>
  </si>
  <si>
    <t>ANUP KUMAR LODHA</t>
  </si>
  <si>
    <t>MAHENDRA GUPTA</t>
  </si>
  <si>
    <t>RAMKRISHNA FORGINGS LIMITED</t>
  </si>
  <si>
    <t>SWASTIK METALS PRIVATE LIMITED</t>
  </si>
  <si>
    <t>ASTHA FERROTECH PRIVATE LIMITED</t>
  </si>
  <si>
    <t>SHREE RAM ELECTROCAST JHARKHAND PRIVATE LIMITED</t>
  </si>
  <si>
    <t>JETRO SALES</t>
  </si>
  <si>
    <t>ROCKTECH METALS PRIVATE LIMITED</t>
  </si>
  <si>
    <t>SUSHILA RUNGTA</t>
  </si>
  <si>
    <t>EKTA CONTECH PRIVATE LIMITED</t>
  </si>
  <si>
    <t>ANKUR BIOCHEM PRIVATE LIMITED</t>
  </si>
  <si>
    <t>METALLURGY AND TRIBOLOGY SERVICES INDIA</t>
  </si>
  <si>
    <t>THRIVENI EARTHMOVERS PRIVATE LIMITED</t>
  </si>
  <si>
    <t>THRIVENI SAINIK MINING PRIVATE LIMITED</t>
  </si>
  <si>
    <t>SAI ELECTROCASTING PRIVATE LIMITED</t>
  </si>
  <si>
    <t>ADEPT MINING PRIVATE LIMITED</t>
  </si>
  <si>
    <t>Shri CHAND GIRISH DHINGRA</t>
  </si>
  <si>
    <t>Smt  ANTARA CHATTERJEE</t>
  </si>
  <si>
    <t>M/s   ABHISHEK SOLAR INDUSTRIES PRIVATE LIMITED</t>
  </si>
  <si>
    <t>M/s   ALDICA TECHNOLOGIES PRIVATE LIMITED</t>
  </si>
  <si>
    <t>M/s   RIZITEK INDIA PRIVATE LIMITED</t>
  </si>
  <si>
    <t>M/s   BHARAT SAFETY GLASS PRIVATE LIMITED</t>
  </si>
  <si>
    <t>M/s   BABA AGRO FOOD LIMITED</t>
  </si>
  <si>
    <t>M/s   NU-HORIZEN METCHEM PRIVATE LIMITED</t>
  </si>
  <si>
    <t>M/s   DISHA GYPSUM PRIVATE LIMITED</t>
  </si>
  <si>
    <t>M/s   RADHA CASTING AND METALIK PRIVATE LIMITED</t>
  </si>
  <si>
    <t>M/s   JAI SUSPENSIONS LIMITED</t>
  </si>
  <si>
    <t>M/s   AMICHAND TECHNOLOGICAL PRIVATE LIMITED</t>
  </si>
  <si>
    <t>ASHOK KUMAR AGARWAL</t>
  </si>
  <si>
    <t>M/s   ALCHEMIST AVIATION PRIVATE LIMITED</t>
  </si>
  <si>
    <t>M/s   METALSA INDIA PRIVATE LIMITED</t>
  </si>
  <si>
    <t>M/s   ALLIED INSTRUMENTS AND THERMOCOUPLES</t>
  </si>
  <si>
    <t>VIVEK KUMAR AGARWAL</t>
  </si>
  <si>
    <t>PRANEETA MISHRA</t>
  </si>
  <si>
    <t>M/s   TECHNOMEC SOLUTIONS PRIVATE LIMITED</t>
  </si>
  <si>
    <t>Shri  SARANJIT SINGH</t>
  </si>
  <si>
    <t>Shri KUMAR KALLOL BASU</t>
  </si>
  <si>
    <t>RAUNAK KUMAR JAIN</t>
  </si>
  <si>
    <t>M/s   SRI LANGTA BABA STEELS PRIVATE LIMITED</t>
  </si>
  <si>
    <t>M/s   NARSINGH ISPAT LIMITED</t>
  </si>
  <si>
    <t>M/s   HIMALAYA STEEL MILL SERVICES PRIVATE LIMITED</t>
  </si>
  <si>
    <t>M/s   SAT METAL</t>
  </si>
  <si>
    <t>M/s   RSB TRANSMISSIONS (I) LTD.</t>
  </si>
  <si>
    <t>DEEPAK SHANTARAM JOSHI</t>
  </si>
  <si>
    <t>Shri KUMAR SURESH BAJAJ</t>
  </si>
  <si>
    <t>Shri  GHANSHYAM RUNGTA</t>
  </si>
  <si>
    <t>M/s   A M ENTERPRISES</t>
  </si>
  <si>
    <t>M/s   SAI SAFETY CONSORTIUM PRIVATE LIMITED</t>
  </si>
  <si>
    <t>Shri KUMAR RAJNISH SINGH</t>
  </si>
  <si>
    <t>M/s   CAPONOVA PRIVATE LIMITED</t>
  </si>
  <si>
    <t>M/s   SURAJ AUTOMOBILES</t>
  </si>
  <si>
    <t>M/s   COMHEIGH IMPEX PRIVATE LIMITED</t>
  </si>
  <si>
    <t>M/s   LIASOTECH PRIVATE LIMITED</t>
  </si>
  <si>
    <t>M/s   BLUE STAR MALLEABLE PRIVATE LIMITED</t>
  </si>
  <si>
    <t>M/s   HYDROKRIMP A.C PRIVATE LIMITED</t>
  </si>
  <si>
    <t>KHETAN EXTRUSIONS PRIVATE LIMITED</t>
  </si>
  <si>
    <t>M/s   REINO INFRA-DEVELOPERS PRIVATE LIMITED</t>
  </si>
  <si>
    <t>DOON DECORS &amp; EXHIBITS PRIVATE LIMITED</t>
  </si>
  <si>
    <t>M/s   ROYAL INSTRUMENT INDIA PRIVATE LIMITED</t>
  </si>
  <si>
    <t>MAPLE PC AND PERIPHERALS PRIVATE LIMITED</t>
  </si>
  <si>
    <t>M/s   KRISHNA KRIPA AUTOMATION</t>
  </si>
  <si>
    <t>M/s   RD TECHNOMAT</t>
  </si>
  <si>
    <t>Shri  ANAND KUMAR</t>
  </si>
  <si>
    <t>Smt  SONIA DHINGRA</t>
  </si>
  <si>
    <t>Shri  RAJESH KEJRIWAL</t>
  </si>
  <si>
    <t>M/s   INDIAN UNION ELECTRONIC</t>
  </si>
  <si>
    <t>M/s   SABITA PLYWOOD &amp; HARDWARE LLP</t>
  </si>
  <si>
    <t>Shri KUMAR RAJESH AGRAWAL</t>
  </si>
  <si>
    <t>M/s   KISHOR EXPORTS</t>
  </si>
  <si>
    <t>PPH OVERSEAS PRIVATE LIMITED</t>
  </si>
  <si>
    <t>goutam kumar</t>
  </si>
  <si>
    <t>said alam</t>
  </si>
  <si>
    <t>souraja global ventures llp</t>
  </si>
  <si>
    <t>gopal jajoo</t>
  </si>
  <si>
    <t>sunflag industries</t>
  </si>
  <si>
    <t>miki wire works private limited</t>
  </si>
  <si>
    <t>sarlal engineering limited</t>
  </si>
  <si>
    <t>shobha kumari</t>
  </si>
  <si>
    <t>chatra agridynamic process private limited</t>
  </si>
  <si>
    <t>the jai mica supply co private limited</t>
  </si>
  <si>
    <t>palriwal industries private limited</t>
  </si>
  <si>
    <t>ramkrishna casting solutions limited</t>
  </si>
  <si>
    <t>golchha enterprises private limited</t>
  </si>
  <si>
    <t>rajesh verma</t>
  </si>
  <si>
    <t>deepak agrawal</t>
  </si>
  <si>
    <t>vinaika infra</t>
  </si>
  <si>
    <t>mamta arya</t>
  </si>
  <si>
    <t>minu ventures</t>
  </si>
  <si>
    <t>amit kumar mittal</t>
  </si>
  <si>
    <t>krishna  singh</t>
  </si>
  <si>
    <t>dhansar engineering company private limited</t>
  </si>
  <si>
    <t>mukund windows &amp; glaze systems private limited</t>
  </si>
  <si>
    <t>rungta irrigation systems private limited</t>
  </si>
  <si>
    <t>ritesh rajput</t>
  </si>
  <si>
    <t>wise hammer international private limited</t>
  </si>
  <si>
    <t>modi mica enterprises</t>
  </si>
  <si>
    <t>vdk engineering private limited</t>
  </si>
  <si>
    <t>meterdi instruments india private limited</t>
  </si>
  <si>
    <t>council of scientific and industrial research</t>
  </si>
  <si>
    <t>rashmi krishna</t>
  </si>
  <si>
    <t>satya prakash sharma</t>
  </si>
  <si>
    <t>koyal agro food product private limited</t>
  </si>
  <si>
    <t>webspring private limited</t>
  </si>
  <si>
    <t>indukuri mining private limited</t>
  </si>
  <si>
    <t>kishore kumar vasani</t>
  </si>
  <si>
    <t>shakuntala devi</t>
  </si>
  <si>
    <t>bio-genetic laboratories private limited</t>
  </si>
  <si>
    <t>anvil electricals private limited</t>
  </si>
  <si>
    <t>k a industries private limited</t>
  </si>
  <si>
    <t>SUEZ Water Technologies and Solutions (India) Pvt Ltd</t>
  </si>
  <si>
    <t>ADARSH AGENCIES</t>
  </si>
  <si>
    <t>EPSON INDIA PRIVATE LIMITED</t>
  </si>
  <si>
    <t>GEAAN ELECTRONICS PRIVATE LIMITED</t>
  </si>
  <si>
    <t>PEPAL TECHNOLOGY PVT LTD</t>
  </si>
  <si>
    <t>CAMPUSSUTRA RETAIL PRIVATE LIMITED</t>
  </si>
  <si>
    <t>SHREE BALAJI POLYMERS</t>
  </si>
  <si>
    <t>Jayem Trade Pvt Ltd</t>
  </si>
  <si>
    <t>LAL SWEETS PRIVATE LIMITED</t>
  </si>
  <si>
    <t>GANAPATI FISHING LINES PRIVATE LIMITED</t>
  </si>
  <si>
    <t>PRIME ASSETSOURCE PRIVATE LIMITED</t>
  </si>
  <si>
    <t>PROTECTRON ELECTROMECH PRIVATE LIMITED</t>
  </si>
  <si>
    <t>RK WORLDINFOCOM PRIVATE LIMITED</t>
  </si>
  <si>
    <t>Manjushree Technopack Ltd</t>
  </si>
  <si>
    <t>CYIENT DLM LIMITED</t>
  </si>
  <si>
    <t>Ball Beverage Packaging (India) Private Limited</t>
  </si>
  <si>
    <t>BELIEVE COSMETICS PRIVATE LIMITED</t>
  </si>
  <si>
    <t>Ankur Aggarwal HUF</t>
  </si>
  <si>
    <t>ASHAZ IMPEX</t>
  </si>
  <si>
    <t>SHINDENGEN INDIA PRIVATE LIMITED</t>
  </si>
  <si>
    <t>SUMA PRATAP PADUCHURI</t>
  </si>
  <si>
    <t>PARAGON POLY FILMS PVT LTD</t>
  </si>
  <si>
    <t>Seslong traders Private Limited</t>
  </si>
  <si>
    <t>Alloy Spectrum  private limited</t>
  </si>
  <si>
    <t>Guhring (India) Private Limited</t>
  </si>
  <si>
    <t>ARMOR INDIA CODING AND IMAGING SUPPLIES PRIVATE LIMITED</t>
  </si>
  <si>
    <t>Nike India Private Limited</t>
  </si>
  <si>
    <t>EXXONMOBIL LUBRICANTS PRIVATE LIMITED</t>
  </si>
  <si>
    <t>MGI DISTRIBUTION PRIVATE LIMITED</t>
  </si>
  <si>
    <t>EPOS AUDIO INDIA PRIVATE LIMITED</t>
  </si>
  <si>
    <t>Tranquil</t>
  </si>
  <si>
    <t>Kerry Ingredients India Private Limited</t>
  </si>
  <si>
    <t>ESSAE -TERAOKA PRIVATE LIMITED</t>
  </si>
  <si>
    <t>Tokai Rika Minda India Pvt Ltd</t>
  </si>
  <si>
    <t>NETRADYNE TECHNOLOGY INDIA PRIVATE LIMITED</t>
  </si>
  <si>
    <t>NAMRATHA RAVIPATI</t>
  </si>
  <si>
    <t>SUPER MOUNT PACK PRIVATE LIMITED</t>
  </si>
  <si>
    <t>Novozymes South Asia Pvt. Ltd.</t>
  </si>
  <si>
    <t>PAN SYNTHETICS PRIVATE LIMITED</t>
  </si>
  <si>
    <t>Satys Electric India Private Limited</t>
  </si>
  <si>
    <t>USHA BASAVARAJ</t>
  </si>
  <si>
    <t>Quest Plast</t>
  </si>
  <si>
    <t>ACER INDIA PRIVATE LIMITED</t>
  </si>
  <si>
    <t>SBEE CABLES (INDIA) LIMITED</t>
  </si>
  <si>
    <t>Sealed Air Packaging Materials India LLP</t>
  </si>
  <si>
    <t>BIZOTICO</t>
  </si>
  <si>
    <t>HIFIMAN ELECTRONICS INDIA PRIVATE LIMITED</t>
  </si>
  <si>
    <t>APUTURE INDIA PRIVATE LIMITED</t>
  </si>
  <si>
    <t>SIVANTOS INDIA PRIVATE LIMITED</t>
  </si>
  <si>
    <t>HUAPTEC TELECOM INDIA PRIVATE LIMITED</t>
  </si>
  <si>
    <t>INDKAL TECHNOLOGIES PRIVATE LIMITED</t>
  </si>
  <si>
    <t>MARUDHAR LABHAYA IMPEX</t>
  </si>
  <si>
    <t>WINTERBERRY DREAMSPACE LLP</t>
  </si>
  <si>
    <t>YUTO PRINTING &amp; PACKAGING (INDIA) PRIVATE LIMITED</t>
  </si>
  <si>
    <t>COMMUNICATIONS TEST DESIGN INDIA PRIVATE LIMITED</t>
  </si>
  <si>
    <t>SANGO INDIA AUTOMOTIVE PARTS PRIVATE LIMITED</t>
  </si>
  <si>
    <t>UPM - KYMMENE INDIA PRIVATE LIMITED</t>
  </si>
  <si>
    <t>Uniprotect Ventures</t>
  </si>
  <si>
    <t>VALUECART PRIVATE LIMITED</t>
  </si>
  <si>
    <t>MAGNUM GLASS CONCEPTS</t>
  </si>
  <si>
    <t>HERRUGU RAMANNA ANITHA</t>
  </si>
  <si>
    <t>QUALIPACK LOGISTICS P LTD</t>
  </si>
  <si>
    <t>RUI LONG JING INDIA PRIVATE LIMITED</t>
  </si>
  <si>
    <t>SUNMAX CORPORATION PRIVATE LIMITED</t>
  </si>
  <si>
    <t>ENVIRO SAFETY GLASS</t>
  </si>
  <si>
    <t>NUANCE GROUP (INDIA) PRIVATE LIMITED</t>
  </si>
  <si>
    <t>OHMIUM OPERATIONS PRIVATE LIMITED</t>
  </si>
  <si>
    <t>FISHER &amp; PAYKEL HEALTHCARE INDIA PRIVATE LIMITED</t>
  </si>
  <si>
    <t>BIOPLUS LIFE SCIENCES PRIVATE LIMITED</t>
  </si>
  <si>
    <t>BANGALORE SAFETY GLASSWORKS PRIVATE LIMITED</t>
  </si>
  <si>
    <t>HYDRO BS INDIA PRIVATE LIMITED</t>
  </si>
  <si>
    <t>MPB &amp; CO</t>
  </si>
  <si>
    <t>SARTORIUS STEDIM INDIA PRIVATE LIMITED</t>
  </si>
  <si>
    <t>SOMAR CORPORATION INDIA PRIVATE LIMITED</t>
  </si>
  <si>
    <t>3M ELECTRO AND COMMUNICATION INDIA PRIVATE LIMITED</t>
  </si>
  <si>
    <t>BEAUTY PLUS</t>
  </si>
  <si>
    <t>BIG BAGS INTERNATIONAL PRIVATE LIMITED</t>
  </si>
  <si>
    <t>3M INDIA LIMITED</t>
  </si>
  <si>
    <t>HEALTH AND HAPPINESS (H&amp;H) TRADING INDIAPRIVATE LIMITED</t>
  </si>
  <si>
    <t>GE BE PRIVATE LIMITED</t>
  </si>
  <si>
    <t>STATIC SYSTEMS PRIVATE LIMITED</t>
  </si>
  <si>
    <t>SHREE GURU TRADING</t>
  </si>
  <si>
    <t>STRECKEN INDIA MANUFACTURING PRIVATE LIMITED</t>
  </si>
  <si>
    <t>SYNTHETIC PACKERS PRIVATE LIMITED</t>
  </si>
  <si>
    <t>SANKHLA VINYL PRIVATE LIMITED</t>
  </si>
  <si>
    <t>MACUREX SENSORS PRIVATE LIMITED</t>
  </si>
  <si>
    <t>VIJAY RAJKUMAR CHHABRIA</t>
  </si>
  <si>
    <t>EMMVEE PHOTOVOLTAIC POWER PRIVATE LIMITED</t>
  </si>
  <si>
    <t>AUDIO VERSE PRIVATE LIMITED</t>
  </si>
  <si>
    <t>BMB TORFIRAT INC</t>
  </si>
  <si>
    <t>TRANE TECHNOLOGIES INDIA PRIVATE LIMITED</t>
  </si>
  <si>
    <t>MATHEW PHILIP</t>
  </si>
  <si>
    <t>PRADEEP KHARVI</t>
  </si>
  <si>
    <t>STUDER INNOTEC INDIA PRIVATE LIMITED</t>
  </si>
  <si>
    <t>SIDDHARTH HEAVY INDUSTRIES PRIVATE LIMITED</t>
  </si>
  <si>
    <t>Shreesham Solutions</t>
  </si>
  <si>
    <t>P P PRODUCTS PVT LTD</t>
  </si>
  <si>
    <t>Ceiling Crew</t>
  </si>
  <si>
    <t>NEWTREO GLOBAL PRIVATE LIMITED</t>
  </si>
  <si>
    <t>TURTLE WAX CAR CARE INDIA PRIVATE LIMITED</t>
  </si>
  <si>
    <t>RAHUL SHARMA</t>
  </si>
  <si>
    <t>SADIQ ANWARALI DEVATOD</t>
  </si>
  <si>
    <t>ELECTRONICS FOR IMAGING INDIA PRIVATE LIMITED</t>
  </si>
  <si>
    <t>SKANDA RETAIL PRIVATE LIMITED</t>
  </si>
  <si>
    <t>FUJITSU SOLUTIONS INDIA PRIVATE LIMITED</t>
  </si>
  <si>
    <t>HIND HIGH VACUUM COMPANY PRIVATE LIMITED</t>
  </si>
  <si>
    <t>LAPP INDIA PRIVATE LIMITED</t>
  </si>
  <si>
    <t>AMADA (INDIA) PRIVATE LIMITED</t>
  </si>
  <si>
    <t>INDENA INDIA PRIVATE LIMITED</t>
  </si>
  <si>
    <t>NCR CORPORATION INDIA PRIVATE LIMITED</t>
  </si>
  <si>
    <t>POLARIS INDIA PRIVATE LIMITED</t>
  </si>
  <si>
    <t>AQTRONICS TECHNOLOGIES PRIVATE LIMITED</t>
  </si>
  <si>
    <t>BHARAT TARPAULIN COMPANY</t>
  </si>
  <si>
    <t>BODOR LASER INDIA PRIVATE LIMITED</t>
  </si>
  <si>
    <t>ZETCHEM SUPPLY CHAIN SERVICES PRIVATE LIMITED</t>
  </si>
  <si>
    <t>BOSTIK INDIA PRIVATE LIMITED</t>
  </si>
  <si>
    <t>ARVIND KUMAR SHAH</t>
  </si>
  <si>
    <t>SIGMA ALDRICH CHEMICALS PRIVATE LIMITED</t>
  </si>
  <si>
    <t>CHAKRAPANI VYAPAR PRIVATE LIMITED</t>
  </si>
  <si>
    <t>SUNSIP AGRO PROCESSORS</t>
  </si>
  <si>
    <t>PIVA INC</t>
  </si>
  <si>
    <t>CARL ZEISS INDIA (BANGALORE) PRIVATE LIMITED</t>
  </si>
  <si>
    <t>Alstom Transport India Limited</t>
  </si>
  <si>
    <t>RASP TECHNOLOGIES LLP</t>
  </si>
  <si>
    <t>TRADEART OVERSEAS LLP</t>
  </si>
  <si>
    <t>SYNTHETIC PACKERS PVT LTD</t>
  </si>
  <si>
    <t>POSIFLEX TECHNOLOGY (INDIA) PRIVATE LIMITED</t>
  </si>
  <si>
    <t>PRIME PIPES AND FITTINGS PRIVATE LIMITED</t>
  </si>
  <si>
    <t>ASHOKA ENTERPRISES</t>
  </si>
  <si>
    <t>EMERSON AUTOMATION SOLUTIONS INTELLIGENT PLATFORMS PRIVATE LIMITED</t>
  </si>
  <si>
    <t>BLUE NEEM MEDICAL DEVICES PRIVATE LIMITED</t>
  </si>
  <si>
    <t>SKYLARK DRONES PRIVATE LIMITED</t>
  </si>
  <si>
    <t>AMAR RADIO CORPORATION</t>
  </si>
  <si>
    <t>KAS TECHNOLOGIES</t>
  </si>
  <si>
    <t>MIDDLEBY CELFROST INNOVATIONS PRIVATE LIMITED</t>
  </si>
  <si>
    <t>MAF CLOTHING PRIVATE LIMITED</t>
  </si>
  <si>
    <t>GANGAPPA KUMAR</t>
  </si>
  <si>
    <t>MARLECHA INDUSTRIES PRIVATE LIMITED</t>
  </si>
  <si>
    <t>MUNDRA ENTERPRISES</t>
  </si>
  <si>
    <t>TUBE PRODUCTS</t>
  </si>
  <si>
    <t>INDYBLU</t>
  </si>
  <si>
    <t>SRI DHANALAKSHMI INDUSTRIES</t>
  </si>
  <si>
    <t>RITTAL PRIVATE LIMITED</t>
  </si>
  <si>
    <t>AVK VALVES INDIA PRIVATE LIMITED</t>
  </si>
  <si>
    <t>INNOVATION GLASS INDIA PRIVATE LIMITED</t>
  </si>
  <si>
    <t>KINLONG HARDWARE (INDIA) PRIVATE LIMITED</t>
  </si>
  <si>
    <t>TANINDO SEED PRIVATE LIMITED</t>
  </si>
  <si>
    <t>DREAM SEATS PRIVATE LIMITED</t>
  </si>
  <si>
    <t>AGGREGATE SEGMENTS</t>
  </si>
  <si>
    <t>AMADA WELD TECH INDIA PRIVATE LIMITED</t>
  </si>
  <si>
    <t>MARUTI FLEX TRADERS LLP</t>
  </si>
  <si>
    <t>GOLDEN TOUCH EXPORTS</t>
  </si>
  <si>
    <t>KAPCI COATINGS INDIA PRIVATE LIMITED</t>
  </si>
  <si>
    <t>I-YANTRA TECHNOLOGY PRIVATE LIMITED</t>
  </si>
  <si>
    <t>W&amp;H DENTAL INDIA PRIVATE LIMITED</t>
  </si>
  <si>
    <t>Anand Animal Health Private Limited</t>
  </si>
  <si>
    <t>RADION EQUIPMENTS PRIVATE LIMITED</t>
  </si>
  <si>
    <t>SKANDA CHEMICALS</t>
  </si>
  <si>
    <t>NARENDRA SHASHIKANT SAKHARE</t>
  </si>
  <si>
    <t>WILDCRAFT INDIA LIMITED</t>
  </si>
  <si>
    <t>NIKHIL CHAMPALAL JAIN</t>
  </si>
  <si>
    <t>SNR POLYFILMS</t>
  </si>
  <si>
    <t>OPTANAUT</t>
  </si>
  <si>
    <t>BALAJI TRADING CO</t>
  </si>
  <si>
    <t>KRAMER ELECTRONICS INDIA PRIVATE LIMITED</t>
  </si>
  <si>
    <t>AGRIHAWK TECHNOLOGIES PRIVATE LIMITED</t>
  </si>
  <si>
    <t>GENWORKS HEALTH PRIVATE LIMITED</t>
  </si>
  <si>
    <t>REELAY ECOMMERCE INDIA PRIVATE LIMITED</t>
  </si>
  <si>
    <t>GEBERIT PLUMBING TECHNOLOGY INDIA PRIVATE LIMITED</t>
  </si>
  <si>
    <t>SRV IM PEX</t>
  </si>
  <si>
    <t>SANTOSH KOPARAM</t>
  </si>
  <si>
    <t>The Souvenir Company</t>
  </si>
  <si>
    <t>VARDHAMAN BEAUTY PROFESSIONAL PRIVATE</t>
  </si>
  <si>
    <t>COFFEE CODES INDIA PRIVATE LIMITED</t>
  </si>
  <si>
    <t>HUNASEHALLY JAYAKUMAR</t>
  </si>
  <si>
    <t>SANDHAR HANSHIN AUTO TECHNOLOGIES PRIVATE LIMITED</t>
  </si>
  <si>
    <t>CONVERGENT WIRELESS COMMUNICATIONS PRIVATE LIMITED</t>
  </si>
  <si>
    <t>VIRTULIVE TECHNOLOGIES PRIVATE LIMITED</t>
  </si>
  <si>
    <t>AKAY CONSUMER CARE LLP</t>
  </si>
  <si>
    <t>OLAER HYDRAULICS INDIA PRIVATE LIMITED</t>
  </si>
  <si>
    <t>UNIVERSAL GRAPHICS INDIA</t>
  </si>
  <si>
    <t>Shruti</t>
  </si>
  <si>
    <t>VIKASH GUPTA HUF</t>
  </si>
  <si>
    <t>MEDOPHARM</t>
  </si>
  <si>
    <t>IDEXX LABORATORIES PRIVATE LIMITED</t>
  </si>
  <si>
    <t>G A MORGAN DYNAMICS PRIVATE LIMITED</t>
  </si>
  <si>
    <t>ENERPARC SOLAR POWER 1 PRIVATE LIMITED</t>
  </si>
  <si>
    <t>BRADY COMPANY INDIA PRIVATE LIMITED</t>
  </si>
  <si>
    <t>MAXLIFE HEALTH ENTERPRISES PVT LTD</t>
  </si>
  <si>
    <t>Ashutosh Kedawat</t>
  </si>
  <si>
    <t>RANJEET SINGH GULATI</t>
  </si>
  <si>
    <t>K12 TECHNO SERVICES PRIVATE LIMITED</t>
  </si>
  <si>
    <t>SILICON CORPORATION</t>
  </si>
  <si>
    <t>SRISTI AUTOMATION TECHNOLOGIES</t>
  </si>
  <si>
    <t>Cepheid India Pvt Ltd</t>
  </si>
  <si>
    <t>FONZEL ONLINE LLP</t>
  </si>
  <si>
    <t>R&amp;M INDIA PRIVATE LIMITED</t>
  </si>
  <si>
    <t>FSP POWER ELECTRONICS INDIA PRIVATE LIMITED</t>
  </si>
  <si>
    <t>DIGITAL WAVES INTERNATIONAL PRIVATE LIMITED</t>
  </si>
  <si>
    <t>NIKHIL MERCANTILE PRIVATE LIMITED</t>
  </si>
  <si>
    <t>PARI SALES CORPORATION</t>
  </si>
  <si>
    <t>TIMKEN INDIA LIMITED</t>
  </si>
  <si>
    <t>KAMAL TRADING CORPORATION</t>
  </si>
  <si>
    <t>HILALPURE SMITA</t>
  </si>
  <si>
    <t>KUBANOOR VIDHYADHAR VINDHYA KUBANOORAYA</t>
  </si>
  <si>
    <t>NILESH P SANGHVI HUF</t>
  </si>
  <si>
    <t>CISCO SERVICES &amp; SPARES INDIA PRIVATE LIMITED</t>
  </si>
  <si>
    <t>AKSHITA RAHUL JAIN</t>
  </si>
  <si>
    <t>INDAUTO FILTERS</t>
  </si>
  <si>
    <t>ENAGIC INDIA KANGEN WATER PRIVATE LIMITED</t>
  </si>
  <si>
    <t>SOLIFLEX PACKAGING PRIVATE LIMITED</t>
  </si>
  <si>
    <t>BLUMENOTICS PVT LIMITED</t>
  </si>
  <si>
    <t>M/s   LOIKO GLOBAL PRIVATE LIMITED</t>
  </si>
  <si>
    <t>M/s   CLIMAVENETA CLIMATE TECHNOLOGIES PRIVATE LIMITED</t>
  </si>
  <si>
    <t>AIRE MASKIN</t>
  </si>
  <si>
    <t>CORNICHE GROUP</t>
  </si>
  <si>
    <t>M/s   VTS TF AIR SYSTEMS PRIVATE LIMITED</t>
  </si>
  <si>
    <t>M/s   WIPRO GE MEDICAL DEVICE MANUFACTURING PRIVATE LIMITED</t>
  </si>
  <si>
    <t>M/s   RED PHOENIX TECHNOLOGIES PRIVATE LIMITED</t>
  </si>
  <si>
    <t>M/s   ASHOKA FARM AIDS</t>
  </si>
  <si>
    <t>M/s   RAFFINE WALLS INDIA PRIVATE LIMITED</t>
  </si>
  <si>
    <t>M/s   ONEPLUS TECHNOLOGY INDIA PRIVATE LIMITED</t>
  </si>
  <si>
    <t>M/s   ENZEN GLOBAL SOLUTIONS PRIVATE LIMITED</t>
  </si>
  <si>
    <t>M/s   TIMKEN ENGINEERING AND RESEARCH INDIA PVT. LTD.</t>
  </si>
  <si>
    <t>M/s   VEENA ENTERPRISES</t>
  </si>
  <si>
    <t>M/s   VENA ENERGY VIDYUTH PRIVATE LIMITED</t>
  </si>
  <si>
    <t>M/s   T D POWER SYSTEMS LIMITED</t>
  </si>
  <si>
    <t>M/s   PALRAM INDIA PRIVATE LIMITED</t>
  </si>
  <si>
    <t>M/s   AMETEK INSTRUMENTS INDIA PRIVATE LIMITED</t>
  </si>
  <si>
    <t>M/s   VASPAL PACKAGING LLP</t>
  </si>
  <si>
    <t>Smt  SHOBHAMURTHY DODDANARASASHETTY</t>
  </si>
  <si>
    <t>M/s   PURVI IMPEX</t>
  </si>
  <si>
    <t>M/s   AEQUS TOYS PRIVATE LIMITED</t>
  </si>
  <si>
    <t>M/s   SKIDTECH ENGINEERING PRIVATE LIMITED</t>
  </si>
  <si>
    <t>M/s   SAI RAM TRADERS</t>
  </si>
  <si>
    <t>M/s   EMMVEE ENERGY PRIVATE LIMITED</t>
  </si>
  <si>
    <t>M/s   GOTAWAT INDUSTRIES</t>
  </si>
  <si>
    <t>M/s   BHORUKA SPECIALTY GASES PRIVATE LIMITED</t>
  </si>
  <si>
    <t>M/s   WOODTECH CONSULTANTS PRIVATE LIMITED</t>
  </si>
  <si>
    <t>M/s   JAGJEET MARKETING AND SERVICES PRIVATE LIMITED</t>
  </si>
  <si>
    <t>M/s   TRANQUIL INFRA MATERIALS PRIVATE LIMITED</t>
  </si>
  <si>
    <t>M/s   CIGFIL LTD</t>
  </si>
  <si>
    <t>KAGGINAHALLI BAGALURAPPA SUBRAMANI</t>
  </si>
  <si>
    <t>M/s   HIKOKI POWER TOOLS INDIA PRIVATE LIMITED</t>
  </si>
  <si>
    <t>M/s   AYESHAEMBROIDERIES TEXTILES PRIVATE LIMITED</t>
  </si>
  <si>
    <t>M/s   THE SUN ENTERPRISES</t>
  </si>
  <si>
    <t>CREO TECHNOLOGIES</t>
  </si>
  <si>
    <t>M/s   SREENATHJI INTERNATIONAL</t>
  </si>
  <si>
    <t>M/s   PAMAS PARTICLE COUNTERS INDIA PRIVATE LIMITED</t>
  </si>
  <si>
    <t>ecoX Inc</t>
  </si>
  <si>
    <t>M/s   OLI VIBRATORS INDIA PRIVATE LIMITED</t>
  </si>
  <si>
    <t>M/s   SEMITA TECHNOLOGIES PRIVATE LIMITED</t>
  </si>
  <si>
    <t>M/s   HEALTH &amp; GLOW PRIVATE LIMITED</t>
  </si>
  <si>
    <t>PRAVEENKUMAR HODIGERE KRISHNAMURTHY NADIG</t>
  </si>
  <si>
    <t>AUDIO PLANET</t>
  </si>
  <si>
    <t>M/s   BLACK MANGO FASHIONS LLP</t>
  </si>
  <si>
    <t>M/s   AMJACK INDIA PRIVATE LIMITED</t>
  </si>
  <si>
    <t>M/s   J.P.DISTILLERIES PRIVATE LIMITED</t>
  </si>
  <si>
    <t>M/s   GEA WESTFALIA SEPARATOR INDIA PRIVATE LIMITED</t>
  </si>
  <si>
    <t>M/s   MANN AND HUMMEL FILTER PRIVATE LIMITED</t>
  </si>
  <si>
    <t>M/s   ENWIRE AUTOMOTIVE SOLUTIONS LLP</t>
  </si>
  <si>
    <t>M/s   BAZINGA MEDIA PRIVATE LIMITED</t>
  </si>
  <si>
    <t>M/s   BHURUKA GASES LIMITED</t>
  </si>
  <si>
    <t>M/s   SUMUKHAM ENTERPRISE LLP</t>
  </si>
  <si>
    <t>M/s   HOME MEDIX INDIA PRIVATE LIMITED</t>
  </si>
  <si>
    <t>M/s   GRAILS MARKETING PRIVATE LIMITED</t>
  </si>
  <si>
    <t>M/s   VON ROLL (INDIA) PRIVATE LIMITED</t>
  </si>
  <si>
    <t>M/s   CITYMAX HOTELS INDIA PRIVATE LIMITED</t>
  </si>
  <si>
    <t>Smt   SHAMBHAVI</t>
  </si>
  <si>
    <t>M/s   TBEA GREEN ENERGY (INDIA) PRIVATE LIMITED</t>
  </si>
  <si>
    <t>M/s   ZONATH CONSULTING PRIVATE LIMITED</t>
  </si>
  <si>
    <t>Shri  RATHINAM VETHANAYAGAM</t>
  </si>
  <si>
    <t>M/s   NANOWORKZ MICROWAVE DEVICES PRIVATE LIMITED</t>
  </si>
  <si>
    <t>Kumari SALOME LIDIYA CHOWRAJ</t>
  </si>
  <si>
    <t>Shri ULLA ZIYA SHARIFF</t>
  </si>
  <si>
    <t>Shri RAJANNA CHANNAMALLA SRINIVASAPURA MURTHY</t>
  </si>
  <si>
    <t>M/s   CLEANFIX-SCHEVARAN SYSTEMS PRIVATE LIMITED</t>
  </si>
  <si>
    <t>M/s   CUTTING EDGE INDUSTRIES PRIVATE LIMITED</t>
  </si>
  <si>
    <t>Shri  KARMUGILAN JAYACHANDIRAN</t>
  </si>
  <si>
    <t>M/s   GREEN WOODS INC</t>
  </si>
  <si>
    <t>M/s   GOLD PLUS FLOAT GLASS PRIVATE LIMITED</t>
  </si>
  <si>
    <t>M/s   ENPHASE SOLAR ENERGY PRIVATE LIMITED</t>
  </si>
  <si>
    <t>M/s   ARUBAITO INDIA PRIVATE LIMITED</t>
  </si>
  <si>
    <t>M/s   RUKMA PLASTICS</t>
  </si>
  <si>
    <t>CISWW Engineering India Private Limited</t>
  </si>
  <si>
    <t>NARESHKUMAR</t>
  </si>
  <si>
    <t>COOLING AND CONTROL SYSTEMS</t>
  </si>
  <si>
    <t>M/s   SRI GANGA IRRIGATIONS</t>
  </si>
  <si>
    <t>PREMIUM DECOR</t>
  </si>
  <si>
    <t>M/s   SPROUTLIFE FOODS PRIVATE LIMITED</t>
  </si>
  <si>
    <t>M/s   RISHI FIBC SOLUTIONS PRIVATE LIMITED</t>
  </si>
  <si>
    <t>M/s   RC TRADE LINKS LLP</t>
  </si>
  <si>
    <t>M/s   PLASTEK CREATIONS PRIVATE LIMITED</t>
  </si>
  <si>
    <t>M/s   EUROCLEAN VACUUM SYSTEMS PRIVATE LIMITED</t>
  </si>
  <si>
    <t>M/s   NES TECH</t>
  </si>
  <si>
    <t>M/s   NASH INDUSTRIES (I) PRIVATE LIMITED</t>
  </si>
  <si>
    <t>M/s   DIRAK (INDIA) PANEL FITTINGS PRIVATE LIMITED</t>
  </si>
  <si>
    <t>M/s   ADARSHA PACKAGING PRIVATE LIMITED</t>
  </si>
  <si>
    <t>Shri  PARAS JAIN</t>
  </si>
  <si>
    <t>M/s   EDAC MULTITECH PRIVATE LIMITED</t>
  </si>
  <si>
    <t>M/s   VARSHA ENTERPRISES</t>
  </si>
  <si>
    <t>M/s   GREENPRO VENTURES PRIVATE LIMITED</t>
  </si>
  <si>
    <t>M/s   PRERANA MARKETING</t>
  </si>
  <si>
    <t>Shri  ROHIT JAIN</t>
  </si>
  <si>
    <t>M/s   VARUN PIPING SYSTEMS</t>
  </si>
  <si>
    <t>M/s   BONATRA HEALTHCARE PRIVATE LIMITED</t>
  </si>
  <si>
    <t>SURFACEDS</t>
  </si>
  <si>
    <t>M/s   ENPOSSIBILITIES PRIVATE LIMITED</t>
  </si>
  <si>
    <t>HELIX</t>
  </si>
  <si>
    <t>M/s   BOXTEL SYSTEMS INTERNATIONAL PRIVATE LIMITED</t>
  </si>
  <si>
    <t>M/s   KARDEX INDIA PRIVATE LIMITED</t>
  </si>
  <si>
    <t>M/s   RGSM POWER PRIVATE LIMITED</t>
  </si>
  <si>
    <t>M/s   OTS CONSULTING SERVICES LLP</t>
  </si>
  <si>
    <t>M/s   MEGA COMPU WORLD PRIVATE LIMITED</t>
  </si>
  <si>
    <t>M/s   DYNARX TECHNOLOGY (INDIA) LIMITED</t>
  </si>
  <si>
    <t>M/s   ARK DIAGNOSTICS BANGALORE PRIVATE LIMITED</t>
  </si>
  <si>
    <t>SHREE DHANALAKSHMI ENTERPRISES</t>
  </si>
  <si>
    <t>DHANLAXMI IMPEX</t>
  </si>
  <si>
    <t>DHANESH CHAND MEHTA</t>
  </si>
  <si>
    <t>M/s   AURO LED</t>
  </si>
  <si>
    <t>PLANSEE INDIA HIGH PERFORMANCE MATERIALS PRIVATE LIMITED</t>
  </si>
  <si>
    <t>M/s   SHANTI METAL INDUSTRIES</t>
  </si>
  <si>
    <t>SPAGO FOODS LLP</t>
  </si>
  <si>
    <t>M/s   TIF LABS PRIVATE LIMITED</t>
  </si>
  <si>
    <t>M/s   BRAND SOLUTION</t>
  </si>
  <si>
    <t>I KUKS</t>
  </si>
  <si>
    <t>M/s   PRAJWAL PACOVATION</t>
  </si>
  <si>
    <t>Shri  ANKIT NAHATA</t>
  </si>
  <si>
    <t>M/s   LATITUDE GLAZING SYSTEM</t>
  </si>
  <si>
    <t>M/s   M K SRINIVASAN SYSTEMS PRIVATE LIMITED</t>
  </si>
  <si>
    <t>M/s   TAICHUANG ENGINEERING INDIA PRIVATE LIMITED</t>
  </si>
  <si>
    <t>M/s   OMNI MATRIX PRIVATE LIMITED</t>
  </si>
  <si>
    <t>Shri   VAJRALA RAMA KRISHNA</t>
  </si>
  <si>
    <t>M/s   MANGALORE MINERALS PRIVATE LIMITED</t>
  </si>
  <si>
    <t>M/s   MARVEL POLYEXIM LLP</t>
  </si>
  <si>
    <t>M/s   FORCE IDENTIFICATION PRIVATE LIMITED</t>
  </si>
  <si>
    <t>M/s   TOMRA SORTING INDIA PRIVATE LIMITED</t>
  </si>
  <si>
    <t>M/s   DELUXE TRADERS</t>
  </si>
  <si>
    <t>Shri  CIBY MATHEWS</t>
  </si>
  <si>
    <t>Saturn Industries</t>
  </si>
  <si>
    <t>M/s   GIVI MISURE PRIVATE LIMITED</t>
  </si>
  <si>
    <t>M/s   HUTAIB MACHINERY SPARES</t>
  </si>
  <si>
    <t>M/s   SHAW FLOORS INDIA PRIVATE LIMITED</t>
  </si>
  <si>
    <t>M/s   LIFEGATE PHARMACEUTICALS PRIVATE LIMITED</t>
  </si>
  <si>
    <t>Shri KUMAR RAKESH KHETAN</t>
  </si>
  <si>
    <t>M/s   ESSAE DIGITRONICS PRIVATE LIMITED</t>
  </si>
  <si>
    <t>ADVANCE CABLE TECHNOLOGIES PRIVATE LIMITED</t>
  </si>
  <si>
    <t>M/s   SEMILLAS FITO INDIA PRIVATE LIMITED</t>
  </si>
  <si>
    <t>Smt  KIRAN MEHTA</t>
  </si>
  <si>
    <t>M/s   UNIQUE PUNCH SYSTEMS PVT LTD</t>
  </si>
  <si>
    <t>M/s   NAVEEN HOTELS PRIVATE LIMITED</t>
  </si>
  <si>
    <t>M/s   OM VAISHNAVI TELECOMP SOLUTIONS PRIVATE LIMITED</t>
  </si>
  <si>
    <t>M/s   PATCO ALUMINA CHEMICAL PRIVATE LIMITED</t>
  </si>
  <si>
    <t>M/s   TUCANO INDIA PRIVATE LIMITED</t>
  </si>
  <si>
    <t>M/s   BIOARTHA LABS PRIVATE LIMITED</t>
  </si>
  <si>
    <t>Shri  KARTHIGEYAN BALASUBRAMANIAM</t>
  </si>
  <si>
    <t>LAANSH INTERNATIONAL LLP</t>
  </si>
  <si>
    <t>M/s   MITSUBISHI ELEVATOR INDIA PRIVATE LIMITED</t>
  </si>
  <si>
    <t>M/s   NATIONAL PLASTO CONTAINERS PRIVATE LIMITED</t>
  </si>
  <si>
    <t>M/s   DAXER TRADING PRIVATE LIMITED</t>
  </si>
  <si>
    <t>M M PLASTIC INDUSTRIES</t>
  </si>
  <si>
    <t>M/s   D N K IMPEX PRIVATE LIMITED</t>
  </si>
  <si>
    <t>CONCEPT 12V</t>
  </si>
  <si>
    <t>MOHAMMED MAAZ KHAN</t>
  </si>
  <si>
    <t>M/s   INTERPLEX ELECTRONICS INDIA PRIVATE LIMITED</t>
  </si>
  <si>
    <t>SHREE JAYALAKSHMI ENTERPRISES</t>
  </si>
  <si>
    <t>M/s   RELIANCE POWER ELECTRONICS LIMITED</t>
  </si>
  <si>
    <t>M/s   INTEK TAPES PRIVATE LIMITED</t>
  </si>
  <si>
    <t>M/s   FLEXPERT BELLOWS PRIVATE LIMITED</t>
  </si>
  <si>
    <t>Valves and Manifolds India</t>
  </si>
  <si>
    <t>M/s   SEI DIAMOND PRIVATE LIMITED.</t>
  </si>
  <si>
    <t>M/s   SEI VENUS PRIVATE LIMITED</t>
  </si>
  <si>
    <t>M/s   MADHU INFOTECH INDIA PRIVATE LIMITED</t>
  </si>
  <si>
    <t>MANGALAM ASSOCIATES</t>
  </si>
  <si>
    <t>M/s   QUANTUM POWER SYSTEMS</t>
  </si>
  <si>
    <t>Smt  SESHAGIRIRAO JAYASHREE</t>
  </si>
  <si>
    <t>Kumari  ANNADHA RAVINDRA</t>
  </si>
  <si>
    <t>M/s   VISTRON OPTOELECTRONICS PRIVATE LIMITED</t>
  </si>
  <si>
    <t>M/s   INNOVUS TOOLING SOLUTIONS PRIVATE LIMITED</t>
  </si>
  <si>
    <t>M/s   FORTUNE FIVE HYDEL PROJECTS PRIVATE LIMITED</t>
  </si>
  <si>
    <t>Om Industries</t>
  </si>
  <si>
    <t>M/s   VAHINI IRRIGATION PRIVATE LIMITED</t>
  </si>
  <si>
    <t>M/s   CRRC NANJING PUZHEN CO., LTD.</t>
  </si>
  <si>
    <t>M/s   ALDURA INDUSTRIES PRIVATE LIMITED</t>
  </si>
  <si>
    <t>M/s   M.N.HUSSEN &amp; COMPANY</t>
  </si>
  <si>
    <t>M/s   ZEBLAZE SOLUTIONS LLP</t>
  </si>
  <si>
    <t>M/s   IGNITARIUM TECHNOLOGY SOLUTIONS PRIVATE LIMITED</t>
  </si>
  <si>
    <t>M/s   ADITYA AUTO PRODUCTS &amp; ENGINEERING INDIA PVT LTD</t>
  </si>
  <si>
    <t>WORLD LINKS</t>
  </si>
  <si>
    <t>VEERESH INNOVATIONS</t>
  </si>
  <si>
    <t>Shri REHAB SYED HADI</t>
  </si>
  <si>
    <t>M/s   ETO MOTION TECHNOLOGIES INDIA PRIVATE LIMITED</t>
  </si>
  <si>
    <t>Smt  MOU KUNDU</t>
  </si>
  <si>
    <t>M/s   BIOWEAL PRODUCTS PRIVATE LIMITED</t>
  </si>
  <si>
    <t>SIDRA MARKETING</t>
  </si>
  <si>
    <t>M/s   ACTON FINISHING PRIVATE LIMITED</t>
  </si>
  <si>
    <t>AMIT PAPER</t>
  </si>
  <si>
    <t>M/s   75F SMART INNOVATIONS INDIA PRIVATE LIMITED</t>
  </si>
  <si>
    <t>Shri  BASKER ASHOK VANNAN</t>
  </si>
  <si>
    <t>Shri  GOVINDAN NAIR RAMACHANDRAN</t>
  </si>
  <si>
    <t>SATYENDRA KUMAR GUTGUTIA</t>
  </si>
  <si>
    <t>Smt  TANU SHARMA</t>
  </si>
  <si>
    <t>L N CHEM</t>
  </si>
  <si>
    <t>M/s   SHARIDEN PRIVATE LIMITED</t>
  </si>
  <si>
    <t>VISTA PANELS PRIVATE LIMITED</t>
  </si>
  <si>
    <t>M/s   TEXPORT INDUSTRIES PRIVATE LIMITED</t>
  </si>
  <si>
    <t>M/s   AXON INTERCONNECTORS AND WIRES PRIVATE LIMITED</t>
  </si>
  <si>
    <t>M/s   WE2 LASER TECHNOLOGIES PRIVATE LIMITED</t>
  </si>
  <si>
    <t>M/s   NVENT ELECTRICAL PRODUCTS INDIA PRIVATE LIMITED</t>
  </si>
  <si>
    <t>M/s   EROBERER PRIVATE LIMITED</t>
  </si>
  <si>
    <t>PARIKSHITH BEERAGOWDANAHALLY CHIKKEGOWDA</t>
  </si>
  <si>
    <t>M/s   HS-SYGMATEC PRIVATE LIMITED</t>
  </si>
  <si>
    <t>M/s   CLAY STATION ART STUDIOS PRIVATE LIMITED</t>
  </si>
  <si>
    <t>Shri  MUNIYAPPA SUDHAKARA</t>
  </si>
  <si>
    <t>M/s   VERDANT AGRO-HORTI LLP</t>
  </si>
  <si>
    <t>GIRISH TULSIDAS BAJAJ</t>
  </si>
  <si>
    <t>M/s   METAL LETTERS INDIA</t>
  </si>
  <si>
    <t>M/s   HUWACO INTERNATIONAL PRIVATE LIMITED</t>
  </si>
  <si>
    <t>Shri  THUKARAMARAO DEVARAJ</t>
  </si>
  <si>
    <t>M/s   ICONT TECHNOLOGIES (OPC) PRIVATE LIMITED</t>
  </si>
  <si>
    <t>M/s   MARQUE ONE GARAGE</t>
  </si>
  <si>
    <t>M/s   RESGUARDO INDUSTRIES PRIVATE LIMITED</t>
  </si>
  <si>
    <t>Shri  UNNIKRISHNAN RAJENDRAN</t>
  </si>
  <si>
    <t>SUMITRA SURESH KUMAR MEHTA</t>
  </si>
  <si>
    <t>S.V. INC</t>
  </si>
  <si>
    <t>M/s   POLYMETAL SOLUTIONS PRIVATE LIMITED</t>
  </si>
  <si>
    <t>M/s   BOXSEAT VENTURES PRIVATE LIMITED</t>
  </si>
  <si>
    <t>M/s   HELIUS IMPEX (OPC) PRIVATE LIMITED</t>
  </si>
  <si>
    <t>M/s   LIFERAY INDIA PRIVATE LIMITED</t>
  </si>
  <si>
    <t>M/s   AMAARA TECHNOLOGIES PRIVATE LIMITED</t>
  </si>
  <si>
    <t>M/s   PVH SERVICES INDIA PRIVATE LIMITED</t>
  </si>
  <si>
    <t>M/s   SIVANTOS INDIA PRIVATE LIMITED</t>
  </si>
  <si>
    <t>SHILPA KALLAHALLI CHANDRAPPA</t>
  </si>
  <si>
    <t>M/s   MICRONEL GLOBAL ENGINEERS PRIVATE LIMITED</t>
  </si>
  <si>
    <t>M/s   MICRO PLASTICS PRIVATE LIMITED</t>
  </si>
  <si>
    <t>TRADING ENTERPRISES</t>
  </si>
  <si>
    <t>M/s   ATM RETAIL</t>
  </si>
  <si>
    <t>M/s   TYNIMO LIFE STYLE PRIVATE LIMITED</t>
  </si>
  <si>
    <t>M/s   NUGRP SOLUTIONS LLP</t>
  </si>
  <si>
    <t>M/s   TECHMECH ENGINEERS</t>
  </si>
  <si>
    <t>M/s   LAXMI POLYCHEM INDIA LTD</t>
  </si>
  <si>
    <t>M/s   GIGAHERTZ COMPUTING (INDIA) PRIVATE LIMITED</t>
  </si>
  <si>
    <t>Shri  MREDUL MANI</t>
  </si>
  <si>
    <t>M/s   BANDO INDIA PRIVATE LIMITED</t>
  </si>
  <si>
    <t>M/s   PV LINE POWER ONE PRIVATE LIMITED</t>
  </si>
  <si>
    <t>Shri  MOULANA ABDUL HAQUE JAFAR SADIQ</t>
  </si>
  <si>
    <t>M/s   THE SCENTS</t>
  </si>
  <si>
    <t>Shri  MANISH GOYAL</t>
  </si>
  <si>
    <t>M/s   OVERSEAS TRADERS</t>
  </si>
  <si>
    <t>M/s   LUMIFORD PRIVATE LIMITED</t>
  </si>
  <si>
    <t>M/s   SCANIA COMMERCIAL VEHICLES INDIA PRIVATE LIMITED</t>
  </si>
  <si>
    <t>M/s   JUST SIGNS INDIA PRIVATE LIMITED</t>
  </si>
  <si>
    <t>M/s   RBL MINERALS AND CHEMICALS PRIVATE LIMITED</t>
  </si>
  <si>
    <t>M/s   PRO DIGITAL LABS PRIVATE LIMITED</t>
  </si>
  <si>
    <t>M/s   REVOLTA MOTORS PRIVATE LIMITED</t>
  </si>
  <si>
    <t>M/s   SUNNLEKS AGRO PRIVATE LIMITED</t>
  </si>
  <si>
    <t>M/s   JCU CHEMICALS INDIA PRIVATE LIMITED</t>
  </si>
  <si>
    <t>M/s   METHODS AUTOMOTIVE PRIVATE LIMITED</t>
  </si>
  <si>
    <t>Shri  SACHIN KESTE</t>
  </si>
  <si>
    <t>M/s   AMADEUS COMMERCIAL ENTERPRISE PRIVATE LIMITED</t>
  </si>
  <si>
    <t>M/s   IREST SYSTEMS PRIVATE LIMITED</t>
  </si>
  <si>
    <t>Shri   SHOEAB SALIM</t>
  </si>
  <si>
    <t>M/s   I SKY BUILDING AUTOMATIONS PRIVATE LIMITED</t>
  </si>
  <si>
    <t>M/s   HICOTRONICS DEVICES (P) LTD</t>
  </si>
  <si>
    <t>M/s   ISTOS MEDICAL PRIVATE LIMITED</t>
  </si>
  <si>
    <t>KRIBAN INDUSTRIES</t>
  </si>
  <si>
    <t>M/s   WOOD AND MOULDINGS</t>
  </si>
  <si>
    <t>M/s   KMY BUSINESS SOLUTIONS AND SERVICES LLP</t>
  </si>
  <si>
    <t>M/s   MASIMO MEDICAL TECHNOLOGIES INDIA PRIVATE LIMITED</t>
  </si>
  <si>
    <t>M/s   CAPRONICS PVT LTD</t>
  </si>
  <si>
    <t>M/s   MAHAVEER DISTRIBUTORS</t>
  </si>
  <si>
    <t>Shri  SATHYANARAYAN SRIKANTH</t>
  </si>
  <si>
    <t>M/s   X RITE INDIA PRIVATE LIMITED</t>
  </si>
  <si>
    <t>RANJITHA K J</t>
  </si>
  <si>
    <t>M/s   REEM TRADERS</t>
  </si>
  <si>
    <t>KAVITHA SURESH</t>
  </si>
  <si>
    <t>RITA PRAKASH NARIELWALA</t>
  </si>
  <si>
    <t>M/s   SUVEE IMPEX PRIVATE LIMITED</t>
  </si>
  <si>
    <t>M/s   VYSHALI ENERGY PRIVATE LIMITED</t>
  </si>
  <si>
    <t>M/s   DEVARAHIPPARIGI WIND POWER PRIVATE LIMITED</t>
  </si>
  <si>
    <t>M/s   KRYPTON (INDIA) SOLUTIONS PRIVATE LIMITED</t>
  </si>
  <si>
    <t>Shri  RAHUL SHARMA</t>
  </si>
  <si>
    <t>M/s   KTWO HEALTHCARE PRIVATE LIMITED</t>
  </si>
  <si>
    <t>M/s   MAGELLAN AEROSPACE (TUMKUR) PRIVATE LIMITED</t>
  </si>
  <si>
    <t>M/s   UL INDIA PRIVATE LIMITED</t>
  </si>
  <si>
    <t>M/s   FOUNDRYDIGITAL INDIA PRIVATE LIMITED</t>
  </si>
  <si>
    <t>M/s   KRISHCO MEDICAL PRODUCTS PRIVATE LIMITED</t>
  </si>
  <si>
    <t>ROYAL SPICE TRADERS</t>
  </si>
  <si>
    <t>M/s   VOX BUILDING PRODUCTS PRIVATE LIMITED</t>
  </si>
  <si>
    <t>M/s   ASTADIK AGRO INDUSTRY</t>
  </si>
  <si>
    <t>MAHAVEER REFREIGERATION</t>
  </si>
  <si>
    <t>M/s   GONAG SOLUTIONS PRIVATE LIMITED</t>
  </si>
  <si>
    <t>M/s   SURTEC CHEMICALS INDIA PRIVATE LIMITED</t>
  </si>
  <si>
    <t>M/s   ATAL &amp; DAUGHTERS LLP</t>
  </si>
  <si>
    <t>Rajshri Enterprises</t>
  </si>
  <si>
    <t>ARADYA NEWS PHOTOS</t>
  </si>
  <si>
    <t>M/s   HEDGE5 MANUFACTURING SOLUTIONS PRIVATE LIMITED</t>
  </si>
  <si>
    <t>M/s   AVIGIRI URETHANE &amp; RUBBER INDUSTRIES PRIVATE LIMITED</t>
  </si>
  <si>
    <t>M/s   NEO FOODS PRIVATE LIMITED</t>
  </si>
  <si>
    <t>QUALGOOD INDUSTRIES</t>
  </si>
  <si>
    <t>M/s   FEYNMAN TECHNOLOGY PRIVATE LIMITED</t>
  </si>
  <si>
    <t>Shri MIAN SYED ZULFIQAR</t>
  </si>
  <si>
    <t>M/s   BLUEMORPH BRANDS PRIVATE LIMITED</t>
  </si>
  <si>
    <t>M/s   KENJI GLASS ENTERPRISES LLP</t>
  </si>
  <si>
    <t>NANOSKOOL EDUCATION PRIVATE LIMITED</t>
  </si>
  <si>
    <t>M/s   AESTHDERM LIFE SCIENCES PRIVATE LIMITED</t>
  </si>
  <si>
    <t>KGPCO INDIA PRIVATE LIMITED</t>
  </si>
  <si>
    <t>BLITZKRIEG AUDIO VISUAL PRIVATE LIMITED</t>
  </si>
  <si>
    <t>HENGST FILTRATION PRIVATE LIMITED</t>
  </si>
  <si>
    <t>BEJO SEEDS INDIA PRIVATE LIMITED</t>
  </si>
  <si>
    <t>M/s   TRAFOMEC INDIA PRIVATE LIMITED</t>
  </si>
  <si>
    <t>M/s   ESPA INDIA TECH PRIVATE LIMITED</t>
  </si>
  <si>
    <t>M/s   S-LINE TECHNOLOGIES PRIVATE LIMITED</t>
  </si>
  <si>
    <t>M/s   INDORSE TRADE FAIR SERVICES PRIVATE LIMITED</t>
  </si>
  <si>
    <t>M/s   BIOMYLZ PRIVATE LIMITED</t>
  </si>
  <si>
    <t>M/s   CONFIDENT SALES INDIA PRIVATE LIMITED</t>
  </si>
  <si>
    <t>M/s   CONTINENTAL AUTOMOTIVE COMPONENTS (INDIA) PRIVATE LIMITED</t>
  </si>
  <si>
    <t>Shri  SANJEEV MISRA</t>
  </si>
  <si>
    <t>PARAS PLYWOODS</t>
  </si>
  <si>
    <t>M/s   KANLIFE INDIA PRIVATE LIMITED</t>
  </si>
  <si>
    <t>M/s   CLAAS AGRICULTURAL MACHINERY PRIVATE LIMITED</t>
  </si>
  <si>
    <t>M/s   OTS INTEGRATION SERVICES PRIVATE LIMITED</t>
  </si>
  <si>
    <t>M/s   RAMSON HEALTH CARE PRIVATE LIMITED</t>
  </si>
  <si>
    <t>M/s   DEFTRONIN TECHNOLOGIES PRIVATE LIMITED</t>
  </si>
  <si>
    <t>M/s   LEOXSYS NETWORKS PRIVATE LIMITED</t>
  </si>
  <si>
    <t>M/s   GREENKO MAMATKHEDA WIND PRIVATE LIMITED</t>
  </si>
  <si>
    <t>M/s   AUTO TARUN PRIVATE LIMITED</t>
  </si>
  <si>
    <t>SRI KRISHNA LAMINATE</t>
  </si>
  <si>
    <t>M/s   LECTRA TECHNOLOGIES INDIA PRIVATE LIMITED</t>
  </si>
  <si>
    <t>M/s   PASSIONPROPEL FOODS LLP</t>
  </si>
  <si>
    <t>M/s   SHIVA AND SHIVA ORTHOPAEDIC HOSPITAL PRIVATE LIMITED</t>
  </si>
  <si>
    <t>M/s   STARWIX CONSUMER PRODUCTS LLP</t>
  </si>
  <si>
    <t>M/s   DOUBLE VISION SIGNAGE INTERNATIONAL PRIVATE LIMITED</t>
  </si>
  <si>
    <t>M/s   ESTHIRA MOBILITY PRIVATE LIMITED</t>
  </si>
  <si>
    <t>M/s   SISCO ISPAT</t>
  </si>
  <si>
    <t>KOTA MARKETING INC</t>
  </si>
  <si>
    <t>M/s   SEIREN INDIA PRIVATE LIMITED</t>
  </si>
  <si>
    <t>M/s   CAVA ATHLEISURE PRIVATE LIMITED</t>
  </si>
  <si>
    <t>M/s   HEIDELBERG PROMINENT FLUID CONTROLS INDIA PRIVATE LIMITED</t>
  </si>
  <si>
    <t>M/s   BION ANALYTX PRIVATE LIMITED</t>
  </si>
  <si>
    <t>M/s   EVENT LIFE</t>
  </si>
  <si>
    <t>M/s   OCTEL NETWORKS PRIVATE LIMITED</t>
  </si>
  <si>
    <t>Shri  ABHISHEK GHORPADE</t>
  </si>
  <si>
    <t>M/s   FOCALLY PRIVATE LIMITED</t>
  </si>
  <si>
    <t>M/s   DESIBEL</t>
  </si>
  <si>
    <t>M/s   SAMPLYTICS TECHNOLOGIES PRIVATE LIMITED</t>
  </si>
  <si>
    <t>M/s   GREENSTORM EV LLP</t>
  </si>
  <si>
    <t>M/s   PREBO AUTOMOTIVE PRIVATE LIMITED</t>
  </si>
  <si>
    <t>M/s   TRUVISOR TECHNOLOGY INDIA PRIVATE LIMITED</t>
  </si>
  <si>
    <t>M/s   DYNALEKTRIC EQUIPMENT PRIVATE LIMITED</t>
  </si>
  <si>
    <t>M/s   MANVISH ETECH PVT LTD</t>
  </si>
  <si>
    <t>M/s   SATYAWAT POLYMERS PRIVATE LIMITED</t>
  </si>
  <si>
    <t>M/s   EFF N' BEE HOSPITALITY PRIVATE LIMITED</t>
  </si>
  <si>
    <t>J V S</t>
  </si>
  <si>
    <t>GROW GLASS AND PLY</t>
  </si>
  <si>
    <t>LABGIG</t>
  </si>
  <si>
    <t>Shri ULLA ZAHOOR SHARIFF</t>
  </si>
  <si>
    <t>M/s   R H POWER UTILITIES PRIVATE LIMITED</t>
  </si>
  <si>
    <t>M/s   SEVENLOOP TECHNOLOGY PRIVATE LIMITED</t>
  </si>
  <si>
    <t>M/s   APPI PRODUCTS PRIVATE LIMITED</t>
  </si>
  <si>
    <t>M/s   JITESH KOTHARI (HUF)</t>
  </si>
  <si>
    <t>M/s   BRILLIO RETAIL PRIVATE LIMITED</t>
  </si>
  <si>
    <t>Sri Lakshmi Enterprises</t>
  </si>
  <si>
    <t>M/s   RESONATE SYSTEMS PRIVATE LIMITED</t>
  </si>
  <si>
    <t>M/s   INDUSASSIST PRIVATE LIMITED</t>
  </si>
  <si>
    <t>M/s   CRYOTECH SYSTEMS</t>
  </si>
  <si>
    <t>M/s   V3 NOVUS PRIVATE LIMITED</t>
  </si>
  <si>
    <t>Shri SANGOLLI MALLARY SADANANDA</t>
  </si>
  <si>
    <t>Shri  RAVINDRA SWAMY</t>
  </si>
  <si>
    <t>M/s   TOPSACK EXPORTS PRIVATE LIMITED</t>
  </si>
  <si>
    <t>INNOVATIVE SOLUTIONS</t>
  </si>
  <si>
    <t>M/s   MICRO VILLAGE COMMUNICATIONS PRIVATE LIMITED</t>
  </si>
  <si>
    <t>LUMENS AIRCON PRIVATE LIMITED</t>
  </si>
  <si>
    <t>M/s   GPS RENEWABLES PRIVATE LIMITED</t>
  </si>
  <si>
    <t>M/s   ALTEM TECHNOLOGIES PRIVATE LIMITED</t>
  </si>
  <si>
    <t>BANGALORE FIRE SAFETY ENGINEERS</t>
  </si>
  <si>
    <t>Shri  RITESH AGARWAL</t>
  </si>
  <si>
    <t>SHRI BALAJI LOOMS</t>
  </si>
  <si>
    <t>MP CERAMICS WORLD</t>
  </si>
  <si>
    <t>M/s   AAYIRP (OPC) PRIVATE LIMITED</t>
  </si>
  <si>
    <t>M/s   BRIGADE HOTEL VENTURES LIMITED</t>
  </si>
  <si>
    <t>M/s   WERNER FINLEY PRIVATE LIMITED</t>
  </si>
  <si>
    <t>M/s   XIOTA INDIA PRIVATE LIMITED</t>
  </si>
  <si>
    <t>M/s   BHARAT ELECTRONICS LIMITED</t>
  </si>
  <si>
    <t>M/s   TEKTRONIX INDIA PRIVATE LIMITED</t>
  </si>
  <si>
    <t>SREEDHARA ARAVINDA</t>
  </si>
  <si>
    <t>Smt   MEERA DEVI</t>
  </si>
  <si>
    <t>M/s   PRIME PROGRESSION PACKAGING PRIVATE LIMITED</t>
  </si>
  <si>
    <t>M/s   BEST SELLERS APPARELS PRIVATE LIMITED</t>
  </si>
  <si>
    <t>M/s   ORGANIK BHARATA</t>
  </si>
  <si>
    <t>M/s   MIKETEL DEVICES PRIVATE LIMITED</t>
  </si>
  <si>
    <t>M/s   SUPRALAX ELECTRONICS PRIVATE LIMITED</t>
  </si>
  <si>
    <t>M/s   MANIPAL ACADEMY OF HIGHER EDUCATION</t>
  </si>
  <si>
    <t>M/s   MINDSTEC DISTRIBUTION PRIVATE LIMITED</t>
  </si>
  <si>
    <t>M/s   INNOVATIVE SOLAR SOLUTIONS</t>
  </si>
  <si>
    <t>M/s   RAJAMANE INDUSTRIES PRIVATE LIMITED</t>
  </si>
  <si>
    <t>M/s   V KEM SPECIALITIES PRIVATE LIMITED</t>
  </si>
  <si>
    <t>Smt  SUBBULAKSHMI THIRUMALAIVELU</t>
  </si>
  <si>
    <t>M/s   CONNECTM TECHNOLOGY SOLUTION PRIVATE LIMITED</t>
  </si>
  <si>
    <t>GIRET INTERNATIONAL</t>
  </si>
  <si>
    <t>Smt SATISH DEEPA KUMAR</t>
  </si>
  <si>
    <t>M/s   RENEW SURYA OJAS PRIVATE LIMITED</t>
  </si>
  <si>
    <t>Shri  GOVINDARAJA KALAI</t>
  </si>
  <si>
    <t>M/s   ICON HEALTH TECH PRIVATE LIMITED</t>
  </si>
  <si>
    <t>Shri KUMAR BALAKRISHNAN SHASHI</t>
  </si>
  <si>
    <t>M/s   AQVASTAR SMART FLOW SOLUTIONS</t>
  </si>
  <si>
    <t>M/s   SUPER TYRE TEC</t>
  </si>
  <si>
    <t>M/s   DOM VENTAS INDIA</t>
  </si>
  <si>
    <t>M/s   BIOLITEC INDIA PRIVATE LIMITED</t>
  </si>
  <si>
    <t>M/s   SF DYES  PRIVATE LIMITED</t>
  </si>
  <si>
    <t>CREEK CONCEPTS</t>
  </si>
  <si>
    <t>M/s   AUMA INDIA PRIVATE LIMITED</t>
  </si>
  <si>
    <t>M/s   PRISM LIGHTS</t>
  </si>
  <si>
    <t>M/s   GREENKO BAGEWADI WIND ENERGIES PRIVATE LIMITED</t>
  </si>
  <si>
    <t>M/s   WHITEINC RETAIL PRIVATE LIMITED</t>
  </si>
  <si>
    <t>M/s   FIRST COAT INDIA LLP</t>
  </si>
  <si>
    <t>M/s   BEER WORKS RESTAURANTS AND MICROBREWERY PRIVATE LIMITED</t>
  </si>
  <si>
    <t>M/s   RAMESH PACKAGING</t>
  </si>
  <si>
    <t>TECNO SYSTEMS INDIA ELECTRONICS PRIVATE</t>
  </si>
  <si>
    <t>M/s   BALAJI SUPER SPANDEX</t>
  </si>
  <si>
    <t>PLUS NINE ONE INC</t>
  </si>
  <si>
    <t>Shri DATAR NARAYAN SINGH</t>
  </si>
  <si>
    <t>Shri  HEMANTH KUMAR KRISHNA</t>
  </si>
  <si>
    <t>Shri KUMAR VISHAL PADAMCHAND</t>
  </si>
  <si>
    <t>M/s   KABADI SHANKARSA OVERSEAS</t>
  </si>
  <si>
    <t>M/s   AARJAY INTERNATIONAL PRIVATE LIMITED</t>
  </si>
  <si>
    <t>M/s   TOPGRIP INSTRUMENTS CO</t>
  </si>
  <si>
    <t>PAVANKUMAR GOPAL PISE</t>
  </si>
  <si>
    <t>Shri RAMESH NAGRAJ SHENOY</t>
  </si>
  <si>
    <t>BK STARLING ELECTRICALS PRIVATE LIMITED</t>
  </si>
  <si>
    <t>M/s   DATASENSOR INDIA PRIVATE LIMITED</t>
  </si>
  <si>
    <t>M/s   ALICO INDUSTRIAL ENTERPRISES</t>
  </si>
  <si>
    <t>M/s   ENERPAC INDIA PRIVATE LIMITED</t>
  </si>
  <si>
    <t>JAMP TECHNOLOGIES</t>
  </si>
  <si>
    <t>M/s   KRISID TRADING PRIVATE LIMITED</t>
  </si>
  <si>
    <t>M/s   ITELTRONICS PRIVATE LIMITED</t>
  </si>
  <si>
    <t>M/s   MAVENIR SYSTEMS PRIVATE LIMITED</t>
  </si>
  <si>
    <t>M/s   HONGDA HIBOO TOOLS INDIA PRIVATE LIMITED</t>
  </si>
  <si>
    <t>M/s   TAEGUTEC INDIA PRIVATE LIMITED</t>
  </si>
  <si>
    <t>M/s   NANDI PRINTERS PRIVATE LIMITED</t>
  </si>
  <si>
    <t>NITHIN AGREKAR SAPNA</t>
  </si>
  <si>
    <t>M/s   INFIMETAL GLOBAL PRIVATE LIMITED</t>
  </si>
  <si>
    <t>M/s   NECTOR EXPORTS PRIVATE LIMITED</t>
  </si>
  <si>
    <t>M/s   FIBRE ABRASIVE MACHINERIES PRIVATE LIMITED</t>
  </si>
  <si>
    <t>M/s   VOX INTERIOR AND EXTERIOR SOLUTIONS PRIVATE LIMITED</t>
  </si>
  <si>
    <t>Nabela Enterprises</t>
  </si>
  <si>
    <t>M/s   REPAIR AND RETURN TECHNOLOGY INDIA PRIVATE LIMITED</t>
  </si>
  <si>
    <t>SRIKUMAR INANI</t>
  </si>
  <si>
    <t>SAHARA LABELS PRIVATE LIMITED</t>
  </si>
  <si>
    <t>YANTRALIVE PARTS TECHNOLOGY PRIVATE LIMITED</t>
  </si>
  <si>
    <t>NARESH KUMAR JAYANTHILAL JAIN</t>
  </si>
  <si>
    <t>Chhaperia Cable Material Private Limited</t>
  </si>
  <si>
    <t>PRAVIN CHHAPERIA</t>
  </si>
  <si>
    <t>AARYA ASSOCIATES</t>
  </si>
  <si>
    <t>advanced fiber solutions</t>
  </si>
  <si>
    <t>WILLIAM SOUNDER RAJAN</t>
  </si>
  <si>
    <t>anextech electronics manufacturing private limited</t>
  </si>
  <si>
    <t>helix private limited</t>
  </si>
  <si>
    <t>saankhya labs private limited</t>
  </si>
  <si>
    <t>ict service management solutions (india) private limited</t>
  </si>
  <si>
    <t>jiomex auto (india) private limited</t>
  </si>
  <si>
    <t>GILLIDANDA TECH PRIVATE LIMITED</t>
  </si>
  <si>
    <t>lakshmipathy madan gopal</t>
  </si>
  <si>
    <t>infiact private limited</t>
  </si>
  <si>
    <t>lumiere technologies private limited</t>
  </si>
  <si>
    <t>magns energy private limited</t>
  </si>
  <si>
    <t>VAANI ACOUSTICS LLP</t>
  </si>
  <si>
    <t>torishima pumps (india) private limited</t>
  </si>
  <si>
    <t>metal work pneumatic india private limited</t>
  </si>
  <si>
    <t>SAI SPRINGS</t>
  </si>
  <si>
    <t>materna ips india private limited</t>
  </si>
  <si>
    <t>jane aerospace private limited</t>
  </si>
  <si>
    <t>sei aditi power private limited</t>
  </si>
  <si>
    <t>sei bheem private limited</t>
  </si>
  <si>
    <t>sei suryashakti power private limited</t>
  </si>
  <si>
    <t>samr technology private limited</t>
  </si>
  <si>
    <t>perman auto concepts private limited</t>
  </si>
  <si>
    <t>lata bafna</t>
  </si>
  <si>
    <t>mohammed yaseen adam shabbir</t>
  </si>
  <si>
    <t>advance agency</t>
  </si>
  <si>
    <t>RESHMA KOMBETTU</t>
  </si>
  <si>
    <t>rare impex collections inc</t>
  </si>
  <si>
    <t>a-thon allterrain private limited</t>
  </si>
  <si>
    <t>mp filtri india private limited</t>
  </si>
  <si>
    <t>alpha design technologies pvt ltd</t>
  </si>
  <si>
    <t>SRS INNOVATIVE SOLUTIONS</t>
  </si>
  <si>
    <t>hygearfit private limited</t>
  </si>
  <si>
    <t>protorexxz india private limited</t>
  </si>
  <si>
    <t>ovion lifestyle private limited</t>
  </si>
  <si>
    <t>smobility ev tech private limited</t>
  </si>
  <si>
    <t>asmpt india private limited</t>
  </si>
  <si>
    <t>TESLA INDIA MOTORS AND ENERGY PRIVATE LIMITED</t>
  </si>
  <si>
    <t>indovasive private limited</t>
  </si>
  <si>
    <t>micronova impex pvt ltd</t>
  </si>
  <si>
    <t>s cube ergonomics private limited</t>
  </si>
  <si>
    <t>spectrum glass</t>
  </si>
  <si>
    <t>holkoi systems private limited</t>
  </si>
  <si>
    <t>adlink technology india private limited</t>
  </si>
  <si>
    <t>paxal corporation</t>
  </si>
  <si>
    <t>sungrow india private limited</t>
  </si>
  <si>
    <t>ravipati satyakeerthi</t>
  </si>
  <si>
    <t>s.g. equipments and machines private limited</t>
  </si>
  <si>
    <t>arohana systems</t>
  </si>
  <si>
    <t>pts diagnostics india private limited</t>
  </si>
  <si>
    <t>sungrow developers india private limited</t>
  </si>
  <si>
    <t>QUARK MEDIA TECH PRIVATE LIMITED</t>
  </si>
  <si>
    <t>milltec machinery private limited</t>
  </si>
  <si>
    <t>harnoor kaur gulati</t>
  </si>
  <si>
    <t>auburn design private limited</t>
  </si>
  <si>
    <t>lavanya prasad</t>
  </si>
  <si>
    <t>resin masters private limited</t>
  </si>
  <si>
    <t>kleio solar power private limited</t>
  </si>
  <si>
    <t>amit mehta</t>
  </si>
  <si>
    <t>deepa uthappa</t>
  </si>
  <si>
    <t>precise piercing products india llp</t>
  </si>
  <si>
    <t>paras wires private limited</t>
  </si>
  <si>
    <t>densol engineering private limited</t>
  </si>
  <si>
    <t>roechling automotive india private limited</t>
  </si>
  <si>
    <t>manoj annapilli</t>
  </si>
  <si>
    <t>verve space solutions</t>
  </si>
  <si>
    <t>valcom it services private limited</t>
  </si>
  <si>
    <t>magmatic ndt systems private limited</t>
  </si>
  <si>
    <t>filtrec bharat manufacturing private limited</t>
  </si>
  <si>
    <t>coinel technology solutions llp</t>
  </si>
  <si>
    <t>bestodio private limited</t>
  </si>
  <si>
    <t>santosh kumar k s</t>
  </si>
  <si>
    <t>iskraemeco india private limited</t>
  </si>
  <si>
    <t>mustek technologies private limited</t>
  </si>
  <si>
    <t>sowmya budda</t>
  </si>
  <si>
    <t>rajamane and hegde services private limited</t>
  </si>
  <si>
    <t>itsy bitsy private limited</t>
  </si>
  <si>
    <t>sriyani designers</t>
  </si>
  <si>
    <t>soc optimum private limited</t>
  </si>
  <si>
    <t>kanchan kanwar</t>
  </si>
  <si>
    <t>svtronics india private limited</t>
  </si>
  <si>
    <t>shika corp</t>
  </si>
  <si>
    <t>nishant mouldings private limited</t>
  </si>
  <si>
    <t>adarsha specialty chemicals private limited</t>
  </si>
  <si>
    <t>katidhan tech private limited</t>
  </si>
  <si>
    <t>innovative e commerce</t>
  </si>
  <si>
    <t>interview street technologies private limited</t>
  </si>
  <si>
    <t>chumbak design private limited</t>
  </si>
  <si>
    <t>karnataka hybrid micro devices limited</t>
  </si>
  <si>
    <t>howework spaces private limited</t>
  </si>
  <si>
    <t>subramniya ravi shankar</t>
  </si>
  <si>
    <t>join botics technology private limited</t>
  </si>
  <si>
    <t>modern trade india</t>
  </si>
  <si>
    <t>taglio tools</t>
  </si>
  <si>
    <t>solid state systems private limited</t>
  </si>
  <si>
    <t>abhishek kumar hisaria (huf)</t>
  </si>
  <si>
    <t>karagappa v</t>
  </si>
  <si>
    <t>avitri spices private limited</t>
  </si>
  <si>
    <t>metlok precoat services private limited</t>
  </si>
  <si>
    <t>danlaw inc</t>
  </si>
  <si>
    <t>PRISHMA SOLUTIONS</t>
  </si>
  <si>
    <t>VG PACK</t>
  </si>
  <si>
    <t>bhanu buttons mfg co</t>
  </si>
  <si>
    <t>ramu hemavathi</t>
  </si>
  <si>
    <t>unicity health private limited</t>
  </si>
  <si>
    <t>mokobara lifestyle private limited</t>
  </si>
  <si>
    <t>nanoclean technologies</t>
  </si>
  <si>
    <t>mitsubishi power india private limited</t>
  </si>
  <si>
    <t>winterberry dreamspace llp</t>
  </si>
  <si>
    <t>ssrdp private limited</t>
  </si>
  <si>
    <t>amphenol high speed technology india private limited</t>
  </si>
  <si>
    <t>prazis solutions llp</t>
  </si>
  <si>
    <t>yuno packaging private limited</t>
  </si>
  <si>
    <t>macpi trading (india) private limited</t>
  </si>
  <si>
    <t>superpacks business solutions llp</t>
  </si>
  <si>
    <t>sapience agribusiness consulting llp</t>
  </si>
  <si>
    <t>kudagabalu kadalaiah ramakrishna</t>
  </si>
  <si>
    <t>s r v home appliances private limited</t>
  </si>
  <si>
    <t>apotex research private limited</t>
  </si>
  <si>
    <t>digital instruments and control systems</t>
  </si>
  <si>
    <t>v-tronik innovation llp</t>
  </si>
  <si>
    <t>powells india corporation</t>
  </si>
  <si>
    <t>parva foam and packaging technologies llp</t>
  </si>
  <si>
    <t>zeno moto india private limited</t>
  </si>
  <si>
    <t>amit chopra</t>
  </si>
  <si>
    <t>zeal infinity solutions</t>
  </si>
  <si>
    <t>canvera digital technologies private limited</t>
  </si>
  <si>
    <t>pragathi inframaterials trading private limited</t>
  </si>
  <si>
    <t>gbl garden private limited</t>
  </si>
  <si>
    <t>jayanthi shivaram</t>
  </si>
  <si>
    <t>ranera enterprises llp</t>
  </si>
  <si>
    <t>teleflex medical private limited</t>
  </si>
  <si>
    <t>exa thermometrics india private limited</t>
  </si>
  <si>
    <t>bodhi professional solutions private limited</t>
  </si>
  <si>
    <t>abhyanth luminance llp</t>
  </si>
  <si>
    <t>ecosoul home private limited</t>
  </si>
  <si>
    <t>khoj global traders private limited</t>
  </si>
  <si>
    <t>sriragh menon</t>
  </si>
  <si>
    <t>seed vault ventures llp</t>
  </si>
  <si>
    <t>neelu dash</t>
  </si>
  <si>
    <t>white ocean business ventures llp</t>
  </si>
  <si>
    <t>oswal minerals limited</t>
  </si>
  <si>
    <t>LAKSHYA IMPLEX</t>
  </si>
  <si>
    <t>venkateshwara creative panels</t>
  </si>
  <si>
    <t>dufry india retail private limited</t>
  </si>
  <si>
    <t>itron india private limited</t>
  </si>
  <si>
    <t>SATTVA TECHNOLOGIES</t>
  </si>
  <si>
    <t>mir salman khuraishi</t>
  </si>
  <si>
    <t>sajith unni</t>
  </si>
  <si>
    <t>tapas kumar nandy</t>
  </si>
  <si>
    <t>nysha mobility tech private limited</t>
  </si>
  <si>
    <t>somaiah agricultural and chemicals private limited</t>
  </si>
  <si>
    <t>faxtel systems india pvt ltd</t>
  </si>
  <si>
    <t>microchip technology (india) private limited</t>
  </si>
  <si>
    <t>nuqo animal nutrition india private limited</t>
  </si>
  <si>
    <t>frauscher sensor technology india private limited</t>
  </si>
  <si>
    <t>advven emprise private limited</t>
  </si>
  <si>
    <t>p&amp;amj private limited</t>
  </si>
  <si>
    <t>trasccon interconnection systems private  limited</t>
  </si>
  <si>
    <t>sreenath tv</t>
  </si>
  <si>
    <t>indomsi computers private limited</t>
  </si>
  <si>
    <t>hhv advanced technologies private limited</t>
  </si>
  <si>
    <t>ccp contact probes india private limited</t>
  </si>
  <si>
    <t>SOURCE TRADE</t>
  </si>
  <si>
    <t>BANGALORE TECHNO CHEM INDIA</t>
  </si>
  <si>
    <t>mokae beauty private limited</t>
  </si>
  <si>
    <t>deepak anand s</t>
  </si>
  <si>
    <t>ratnam raman</t>
  </si>
  <si>
    <t>gufran iqbal palegar</t>
  </si>
  <si>
    <t>modern jewellery tools</t>
  </si>
  <si>
    <t>Shree Balaji Polymers</t>
  </si>
  <si>
    <t>jsr weldtech</t>
  </si>
  <si>
    <t>allan i</t>
  </si>
  <si>
    <t>GG Enterprises</t>
  </si>
  <si>
    <t>defa lighting solutions private limited</t>
  </si>
  <si>
    <t>taukal khan</t>
  </si>
  <si>
    <t>i-workz automotive private limited</t>
  </si>
  <si>
    <t>gadige shivanna mohanbabu</t>
  </si>
  <si>
    <t>rajath consumables</t>
  </si>
  <si>
    <t>os manufacturing private limited</t>
  </si>
  <si>
    <t>vikas vista spices private limited</t>
  </si>
  <si>
    <t>makom impex llp</t>
  </si>
  <si>
    <t>secret haircare private limited</t>
  </si>
  <si>
    <t>kesar impex floor concepts private limited</t>
  </si>
  <si>
    <t>wavetech it services private limited</t>
  </si>
  <si>
    <t>dragon global llp</t>
  </si>
  <si>
    <t>velnet non conventional energy systems private limited</t>
  </si>
  <si>
    <t>lumileds commercial india private limited</t>
  </si>
  <si>
    <t>skinteec lifescience</t>
  </si>
  <si>
    <t>zeonics systech defence &amp; aerospace engineers private limited</t>
  </si>
  <si>
    <t>senses pharmaceuticals private limited</t>
  </si>
  <si>
    <t>purpleark life private limited</t>
  </si>
  <si>
    <t>omex oils (india) private limited</t>
  </si>
  <si>
    <t>online instruments (india) private limited</t>
  </si>
  <si>
    <t>vega auto accessories private limited</t>
  </si>
  <si>
    <t>maxwell automatic doors india private limited</t>
  </si>
  <si>
    <t>keeptruckin india private limited</t>
  </si>
  <si>
    <t>probat india private limited</t>
  </si>
  <si>
    <t>ELV HOSPITALITY</t>
  </si>
  <si>
    <t>bdi india private limited</t>
  </si>
  <si>
    <t>polycam</t>
  </si>
  <si>
    <t>tegola tema india private limited</t>
  </si>
  <si>
    <t>surfaceds comercio llp</t>
  </si>
  <si>
    <t>ashok kumar  gadia</t>
  </si>
  <si>
    <t>Techno Bel India</t>
  </si>
  <si>
    <t>jagat krishna properties llp</t>
  </si>
  <si>
    <t>lucent aquatech private limited</t>
  </si>
  <si>
    <t>coreel technologies (india) private limited</t>
  </si>
  <si>
    <t>nagesha s l</t>
  </si>
  <si>
    <t>mythili a</t>
  </si>
  <si>
    <t>bnb security and automation solutions private limited</t>
  </si>
  <si>
    <t>s k technosys private limited</t>
  </si>
  <si>
    <t>mk manufacturing</t>
  </si>
  <si>
    <t>krishnalamicoat (private) limited</t>
  </si>
  <si>
    <t>parameshwar gombe</t>
  </si>
  <si>
    <t>sr108 sustainable solutions llp</t>
  </si>
  <si>
    <t>sileng manufacturing india private limited</t>
  </si>
  <si>
    <t>motolite ventures india private limited</t>
  </si>
  <si>
    <t>granuldisk india private limited</t>
  </si>
  <si>
    <t>suntranspo traders private limited</t>
  </si>
  <si>
    <t>schloss bangalore limited</t>
  </si>
  <si>
    <t>kamala srinivasan</t>
  </si>
  <si>
    <t>sahney commutators pvt ltd</t>
  </si>
  <si>
    <t>harkness screens india llp</t>
  </si>
  <si>
    <t>PESTOLOGY COMBINES</t>
  </si>
  <si>
    <t>onmobile global limited</t>
  </si>
  <si>
    <t>shivakumar pannedoddy venkatappa</t>
  </si>
  <si>
    <t>aereo manufacturing private limited</t>
  </si>
  <si>
    <t>prestige estates projects limited</t>
  </si>
  <si>
    <t>nectagon technologies private limited</t>
  </si>
  <si>
    <t>VOTH HYDROMATICS AND ENGINEERING</t>
  </si>
  <si>
    <t>netport systems private limited</t>
  </si>
  <si>
    <t>bendable technology solutions private limited</t>
  </si>
  <si>
    <t>hylan power one private limited</t>
  </si>
  <si>
    <t>terra91 international private limited</t>
  </si>
  <si>
    <t>akashwin  beverages private limited</t>
  </si>
  <si>
    <t>nest advanced technology development centre private limited</t>
  </si>
  <si>
    <t>chiao fu material technology private limited</t>
  </si>
  <si>
    <t>terra international</t>
  </si>
  <si>
    <t>zettaone technologies india private limited</t>
  </si>
  <si>
    <t>n.k.agencies private limited</t>
  </si>
  <si>
    <t>laitram machinery india private limited</t>
  </si>
  <si>
    <t>rishab incorporation</t>
  </si>
  <si>
    <t>petrotech products india private limited</t>
  </si>
  <si>
    <t>teekshana polymers private limited</t>
  </si>
  <si>
    <t>regenmorgan techno solutions llp</t>
  </si>
  <si>
    <t>SUNVIK STEELS PRIVATE LIMITED</t>
  </si>
  <si>
    <t>DUCAB EW INDIA PRIVATE LIMITED</t>
  </si>
  <si>
    <t>DT STUDIO PRIVATE LIMITED</t>
  </si>
  <si>
    <t>serene living solutions</t>
  </si>
  <si>
    <t>trithi robotics private limited</t>
  </si>
  <si>
    <t>nhaloor sajith</t>
  </si>
  <si>
    <t>dpg kaiser appliances private limited</t>
  </si>
  <si>
    <t>cleantech services india private limited</t>
  </si>
  <si>
    <t>simtech computronics private limited</t>
  </si>
  <si>
    <t>krishi creations</t>
  </si>
  <si>
    <t>omshakthi impex private limited</t>
  </si>
  <si>
    <t>westermo india private limited</t>
  </si>
  <si>
    <t>ray &amp; bluestone llp</t>
  </si>
  <si>
    <t>mahadeva ram</t>
  </si>
  <si>
    <t>jinesh s sheth</t>
  </si>
  <si>
    <t>maruti decor</t>
  </si>
  <si>
    <t>arya</t>
  </si>
  <si>
    <t>modenik lifestyle private limited</t>
  </si>
  <si>
    <t>cytosorbents india private limited</t>
  </si>
  <si>
    <t>vantive healthcare technologies private limited</t>
  </si>
  <si>
    <t>cocreate global technologies private limited</t>
  </si>
  <si>
    <t>SISU INDIA</t>
  </si>
  <si>
    <t>radiant electronics</t>
  </si>
  <si>
    <t>ayansh retail private limited</t>
  </si>
  <si>
    <t>kombi international</t>
  </si>
  <si>
    <t>genei laboratories private limited</t>
  </si>
  <si>
    <t>aghanta technologies private limited</t>
  </si>
  <si>
    <t>eosco business solutions llp</t>
  </si>
  <si>
    <t>ots energy india private limited</t>
  </si>
  <si>
    <t>borqs technologies india private limited</t>
  </si>
  <si>
    <t>startronix modular systems private limited</t>
  </si>
  <si>
    <t>indian designs exports private limited</t>
  </si>
  <si>
    <t>biolitec meditech india private limited</t>
  </si>
  <si>
    <t>shivani dugar</t>
  </si>
  <si>
    <t>sunzone solar system india private limited</t>
  </si>
  <si>
    <t>ni &amp; sons wiring solutions private limited</t>
  </si>
  <si>
    <t>n j k enterprises</t>
  </si>
  <si>
    <t>dharmichand jat</t>
  </si>
  <si>
    <t>crossmatrix technologies private limited</t>
  </si>
  <si>
    <t>best engineering aids &amp; consultancies private limited</t>
  </si>
  <si>
    <t>nvincy solutions private limited</t>
  </si>
  <si>
    <t>venkatesan r</t>
  </si>
  <si>
    <t>netware systems private limited</t>
  </si>
  <si>
    <t>stanley lifestyles limited</t>
  </si>
  <si>
    <t>murudeshwar ceramics limited</t>
  </si>
  <si>
    <t>pragati transmission private limited</t>
  </si>
  <si>
    <t>purplestar manufacturing private limited</t>
  </si>
  <si>
    <t>jbn constructions and engineering consultants private limited</t>
  </si>
  <si>
    <t>arete 22 private limited</t>
  </si>
  <si>
    <t>mtc india rubber metal components private limited</t>
  </si>
  <si>
    <t>yajur miglani</t>
  </si>
  <si>
    <t>dania engineering company</t>
  </si>
  <si>
    <t>marian component technology ( india ) private limited</t>
  </si>
  <si>
    <t>healthshine india private limited</t>
  </si>
  <si>
    <t>voxtbv india private limited</t>
  </si>
  <si>
    <t>tai jets private limited</t>
  </si>
  <si>
    <t>new prajwal imports</t>
  </si>
  <si>
    <t>totful foods private limited</t>
  </si>
  <si>
    <t>almondtouch</t>
  </si>
  <si>
    <t>js infotech private limited</t>
  </si>
  <si>
    <t>selvaa green energy private limited</t>
  </si>
  <si>
    <t>Nue NXT Lifescience</t>
  </si>
  <si>
    <t>indifil engineering solutions private limited</t>
  </si>
  <si>
    <t>uni tritech private limited</t>
  </si>
  <si>
    <t>m11 energy transition private limited</t>
  </si>
  <si>
    <t>bhavani maa stone</t>
  </si>
  <si>
    <t>huralihakklu shankara bhat ambikanath</t>
  </si>
  <si>
    <t>sheeltron digital systems private limited</t>
  </si>
  <si>
    <t>Jai Maruthi International Packaging</t>
  </si>
  <si>
    <t>truuchem technologies private limited</t>
  </si>
  <si>
    <t>aspiration advertising private limited</t>
  </si>
  <si>
    <t>n.k. rf products &amp; services private limited</t>
  </si>
  <si>
    <t>vacuum techniques private limited</t>
  </si>
  <si>
    <t>qed agro systems private limited</t>
  </si>
  <si>
    <t>spaceworks creations llp</t>
  </si>
  <si>
    <t>leanwatts india private limited</t>
  </si>
  <si>
    <t>taneja sales</t>
  </si>
  <si>
    <t>shilpakruti marketings pvt ltd</t>
  </si>
  <si>
    <t>sss chuhatsu precision springs private limited</t>
  </si>
  <si>
    <t>magna yuma private limited</t>
  </si>
  <si>
    <t>HEFESTO PLASTICS</t>
  </si>
  <si>
    <t>savitri plyboard india private limited</t>
  </si>
  <si>
    <t>sriveda sattva private limited</t>
  </si>
  <si>
    <t>li-ning super store</t>
  </si>
  <si>
    <t>aquade sports marine (opc) private limited</t>
  </si>
  <si>
    <t>als testing services india private limited</t>
  </si>
  <si>
    <t>ragemonk athletica private limited</t>
  </si>
  <si>
    <t>phoenix technical services</t>
  </si>
  <si>
    <t>verte lifestyle (opc) private limited</t>
  </si>
  <si>
    <t>pramoda g s</t>
  </si>
  <si>
    <t>taiyo komorebi corporation llp</t>
  </si>
  <si>
    <t>constellate manufacturing private limited</t>
  </si>
  <si>
    <t>winarc cutting system</t>
  </si>
  <si>
    <t>healthcubed india private limited</t>
  </si>
  <si>
    <t>model infra corporation private limited</t>
  </si>
  <si>
    <t>weldsmart india (opc) private limited</t>
  </si>
  <si>
    <t>laavin impex llp</t>
  </si>
  <si>
    <t>noushad babu k p</t>
  </si>
  <si>
    <t>envizon biosciences private limited</t>
  </si>
  <si>
    <t>paul resorts and hotels private limited</t>
  </si>
  <si>
    <t>mersen india private limited</t>
  </si>
  <si>
    <t>mahendar choudhary</t>
  </si>
  <si>
    <t>sycomp technologies india private limited</t>
  </si>
  <si>
    <t>LTT AGENCIES</t>
  </si>
  <si>
    <t>karneet enterprises (india) private limited</t>
  </si>
  <si>
    <t>hemanth h i</t>
  </si>
  <si>
    <t>bling brands private limited</t>
  </si>
  <si>
    <t>s a jayarama</t>
  </si>
  <si>
    <t>VINAYAKA SALES AND PERFUMERY</t>
  </si>
  <si>
    <t>nilfisk india private limited</t>
  </si>
  <si>
    <t>v spacez workspace solutions llp</t>
  </si>
  <si>
    <t>INNOMINDS</t>
  </si>
  <si>
    <t>quriosity learning private limited</t>
  </si>
  <si>
    <t>amplicity consultants private limited</t>
  </si>
  <si>
    <t>nanoprecise data services private limited</t>
  </si>
  <si>
    <t>intellic infosystems private limited</t>
  </si>
  <si>
    <t>kumar h</t>
  </si>
  <si>
    <t>prema kumari n</t>
  </si>
  <si>
    <t>aten advance private limited</t>
  </si>
  <si>
    <t>clomoso technologies private limited</t>
  </si>
  <si>
    <t>sridevi raghavendra</t>
  </si>
  <si>
    <t>ace fire services</t>
  </si>
  <si>
    <t>sakata seed india private limited</t>
  </si>
  <si>
    <t>goche interior solutions</t>
  </si>
  <si>
    <t>adiyogi agro equipments private limited</t>
  </si>
  <si>
    <t>advik auto private limited</t>
  </si>
  <si>
    <t>mqb mercantiles private limited</t>
  </si>
  <si>
    <t>UNITEK ENGINEERING</t>
  </si>
  <si>
    <t>ANZO BUILDWARES LLP</t>
  </si>
  <si>
    <t>KALYAN POLYMERS</t>
  </si>
  <si>
    <t>POPULAR AGENCIES</t>
  </si>
  <si>
    <t>AJWA ENTERPRISES</t>
  </si>
  <si>
    <t>CML BIOTECH LIMITED</t>
  </si>
  <si>
    <t>Ark Enterprises</t>
  </si>
  <si>
    <t>RAYHAN ABDUL RAHIMAN</t>
  </si>
  <si>
    <t>ABC BUILDWARES (INDIA) PRIVATE LIMITED</t>
  </si>
  <si>
    <t>SPECTRA IMPEX</t>
  </si>
  <si>
    <t>POSE INTERNATIONAL FOOTWEAR PRIVATE LIMITED</t>
  </si>
  <si>
    <t>REMEX EXIM INTERNATIONAL PRIVATE LIMITED</t>
  </si>
  <si>
    <t>V.K.S. COMBINES</t>
  </si>
  <si>
    <t>AQUA MARINE</t>
  </si>
  <si>
    <t>ADORN METALS IMPORT AND EXPORT COMPANY</t>
  </si>
  <si>
    <t>ANZO ASSOCIATES</t>
  </si>
  <si>
    <t>SAMRAZ BIOGROWN PRODUCTS LLP</t>
  </si>
  <si>
    <t>MRP TRADERS</t>
  </si>
  <si>
    <t>DUROFLEX PRIVATE LIMITED</t>
  </si>
  <si>
    <t>Amal Plywood</t>
  </si>
  <si>
    <t>Parayil Food Products Pvt Ltd</t>
  </si>
  <si>
    <t>JBR Associates</t>
  </si>
  <si>
    <t>Akay Natural Ingredients Private Limited</t>
  </si>
  <si>
    <t>SANIYA PUTHEN PURAYIL</t>
  </si>
  <si>
    <t>AGAPPE DIAGNOSTICS LIMITED</t>
  </si>
  <si>
    <t>H M MARKETING</t>
  </si>
  <si>
    <t>SANTHOSH KUMARAN KATHIRAKKOTTIL</t>
  </si>
  <si>
    <t>INNOVATIVE FOODS LIMITED</t>
  </si>
  <si>
    <t>SUNNY DIAMONDS PRIVATE LIMITED</t>
  </si>
  <si>
    <t>UF IMPEX</t>
  </si>
  <si>
    <t>SIMI ROY</t>
  </si>
  <si>
    <t>EMMAR INDUSTRIES</t>
  </si>
  <si>
    <t>JAIHIND ALUMINIUM TRADERS</t>
  </si>
  <si>
    <t>DONNA JOSEPH</t>
  </si>
  <si>
    <t>B &amp; D TRADING</t>
  </si>
  <si>
    <t>WUDLANE TRADERS LLP</t>
  </si>
  <si>
    <t>Nedspice Processing India Pvt Ltd</t>
  </si>
  <si>
    <t>ANVAR</t>
  </si>
  <si>
    <t>VIRAL VALLABDAS PATEL</t>
  </si>
  <si>
    <t>ANEESHKUMAR</t>
  </si>
  <si>
    <t>GLOBAL AGENCIES</t>
  </si>
  <si>
    <t>GEORGE SHIBU</t>
  </si>
  <si>
    <t>SEAOUX IMPORTS AND EXPORTS</t>
  </si>
  <si>
    <t>PKM FINE  FOODS AND SPICES PRIVATE LIMITED</t>
  </si>
  <si>
    <t>NEW GLORY ORTHOPAEDICS</t>
  </si>
  <si>
    <t>GRAVITY TERRAIN PRIVATE LIMITED</t>
  </si>
  <si>
    <t>LABTECH MEDICO PRIVATE LIMITED</t>
  </si>
  <si>
    <t>ORBIZ AUTOMOTIVEZ</t>
  </si>
  <si>
    <t>Blue cross enterprises</t>
  </si>
  <si>
    <t>AROM MARKETING</t>
  </si>
  <si>
    <t>DOXALUX ELECTRONICS PRIVATE LIMITED</t>
  </si>
  <si>
    <t>NIBIT INTERNATIONAL PRIVATE LIMITED</t>
  </si>
  <si>
    <t>CTS TANK SYSTEMS INDIA PRIVATE LIMITED</t>
  </si>
  <si>
    <t>STERIMED INC</t>
  </si>
  <si>
    <t>JAMSHEER K P</t>
  </si>
  <si>
    <t>3 S INDIA</t>
  </si>
  <si>
    <t>UNICORN ENTERPRISES</t>
  </si>
  <si>
    <t>SHVAG EXIM</t>
  </si>
  <si>
    <t>JIJO</t>
  </si>
  <si>
    <t>KOKO SPICES PRIVATE LIMITED</t>
  </si>
  <si>
    <t>FORERUN COMPUTERS AND SYSTEMS PRIVATE LIMITED</t>
  </si>
  <si>
    <t>ROYALCARINO PRIVATE LIMITED</t>
  </si>
  <si>
    <t>ADVENT TECH PROJECTS PRIVATE LIMITED</t>
  </si>
  <si>
    <t>J R IMPORTS</t>
  </si>
  <si>
    <t>AASHMI TRADERS</t>
  </si>
  <si>
    <t>LOHITHAKSHAN SANTHOSH</t>
  </si>
  <si>
    <t>MATHEWS PALAKAT MANI</t>
  </si>
  <si>
    <t>M/s   LILLADHAR IMPEX</t>
  </si>
  <si>
    <t>M/s   CRYO LAB INTERNATIONAL</t>
  </si>
  <si>
    <t>Hema kumar CHerukuri</t>
  </si>
  <si>
    <t>Shri BALAN KARIMBIL SHIBIN</t>
  </si>
  <si>
    <t>Shri   JAMSEER</t>
  </si>
  <si>
    <t>palekkodan mohammedshereef</t>
  </si>
  <si>
    <t>KARIYADAN BAYOTH MUKHTHAR</t>
  </si>
  <si>
    <t>ECO SOL TEK</t>
  </si>
  <si>
    <t>M/s   PETRORUB POLYMERS PRIVATE LIMITED</t>
  </si>
  <si>
    <t>Smt  SHINY SAJI</t>
  </si>
  <si>
    <t>Shri THYCKADAVIL BINNI RAJAN</t>
  </si>
  <si>
    <t>M/s   CAGGO STEAM SERVICES PRIVATE LIMITED</t>
  </si>
  <si>
    <t>M/s   DEZINER CEILING CO.</t>
  </si>
  <si>
    <t>M/s   JAYELEE IMPEX LIMITED LIABILITY PARTNERSHIP</t>
  </si>
  <si>
    <t>Shri HAFIS MUHAMMED PANOLA</t>
  </si>
  <si>
    <t>Shri KRISHNA PADMANABHAN KUMAR</t>
  </si>
  <si>
    <t>Shri  MARATHEMPULLY VINEETH</t>
  </si>
  <si>
    <t>M/s   GRATIS INTERIOR SOLUTION PRIVATE LIMITED</t>
  </si>
  <si>
    <t>Shri  ABDUL KHAREEM SATHEER</t>
  </si>
  <si>
    <t>MOHAMED NASEEB PUTHEN VEETTIL</t>
  </si>
  <si>
    <t>M/s   SPANIO IMPEX</t>
  </si>
  <si>
    <t>M/s   GADGEON MEDICAL SYSTEMS PRIVATE LIMITED</t>
  </si>
  <si>
    <t>M/s   HAILSTONE INNOVATIONS PRIVATE LIMITED</t>
  </si>
  <si>
    <t>SAFAR EQBAL KIZHAKKEPATTUTHODI</t>
  </si>
  <si>
    <t>M/s   DEROX INTERNATIONAL LLP</t>
  </si>
  <si>
    <t>Shri DWARKADAS CHETAN SHAH</t>
  </si>
  <si>
    <t>M/s   KAYCEE CORPORATION</t>
  </si>
  <si>
    <t>Shri MASTHAN CHINNA PALAGIRI</t>
  </si>
  <si>
    <t>M/s   KARATGAUGE</t>
  </si>
  <si>
    <t>M/s   SKYDRIFT INNOVATIONS PRIVATE LIMITED</t>
  </si>
  <si>
    <t>M/s   UTHRAM SEWING SYSTEMS</t>
  </si>
  <si>
    <t>Shri  NISANTHAN SANTHA</t>
  </si>
  <si>
    <t>Shri GEORGE KODANKANDATH SAJI</t>
  </si>
  <si>
    <t>M/s   ECORA HOME FURNISHING</t>
  </si>
  <si>
    <t>M/s   FRAMEROCK GYP PROFILE INDIA PRIVATE LIMITED</t>
  </si>
  <si>
    <t>M/s   VALUE ADDED TYRE SOLUTIONS PRIVATE LIMITED</t>
  </si>
  <si>
    <t>Shri KALLUNGAL ANAS ABOOBACKER</t>
  </si>
  <si>
    <t>Shri  NAVEEN THOMAS</t>
  </si>
  <si>
    <t>M/s   WORLD WIDE IMPORTS</t>
  </si>
  <si>
    <t>M/s   APTIV CONNECTION SYSTEMS INDIA PRIVATE LIMITED</t>
  </si>
  <si>
    <t>M/s   PPC TECHNOLOGIES INDIA PRIVATE LIMITED</t>
  </si>
  <si>
    <t>Shri  MAMMU CHERIYAKATH</t>
  </si>
  <si>
    <t>M/s   CHUNGATH AGENCIES</t>
  </si>
  <si>
    <t>M/s   DEE HOME INTERIO LLP</t>
  </si>
  <si>
    <t>M/s   J J POWER TOOLS</t>
  </si>
  <si>
    <t>M/s   SS ENTERPRISES</t>
  </si>
  <si>
    <t>Shri THALAKKATTIL MOHANDAS MANU MOHAN</t>
  </si>
  <si>
    <t>M/s   VETCETERA HEALTH CARE PRIVATE LIMITED</t>
  </si>
  <si>
    <t>SIRAJ CHIKKINIYIL</t>
  </si>
  <si>
    <t>M/s   PROTECH APPLIANCES PRIVATE LIMITED</t>
  </si>
  <si>
    <t>ABDUL NASIR MELEDATH</t>
  </si>
  <si>
    <t>SHEHABUDDEEN PUTHUKKOOL</t>
  </si>
  <si>
    <t>M/s   TRITVAM CARE SERVICES</t>
  </si>
  <si>
    <t>M/s   WESTERN INDIA CASHEW COMPANY PRIVATE LIMITED</t>
  </si>
  <si>
    <t>Shri  SAMBATHAN MUTHUADAIKKALAVAN</t>
  </si>
  <si>
    <t>M/s   WELLCARE INTERNATIONAL</t>
  </si>
  <si>
    <t>M/s   SENTECH INDUSTRIES PRIVATE LIMITED</t>
  </si>
  <si>
    <t>M/s   PIXCOM SYSTEMS PRIVATE LIMITED</t>
  </si>
  <si>
    <t>Smt  RAJASREE RAVI</t>
  </si>
  <si>
    <t>M/s   GREEN WOOD VENEERS</t>
  </si>
  <si>
    <t>M/s   EYECO LLP</t>
  </si>
  <si>
    <t>M/s   ROKTEN BUSINESS PRIVATE LIMITED</t>
  </si>
  <si>
    <t>M/s   GLORIFIED ORTHOTECH PRIVATE LIMITED</t>
  </si>
  <si>
    <t>M/s   MEDIA TEAM SOLUTIONS INDIA PRIVATE LIMITED</t>
  </si>
  <si>
    <t>CHATHAN PARAMBIL ACHUTHAN SANTHOSH</t>
  </si>
  <si>
    <t>Smt  JEENA JACOB</t>
  </si>
  <si>
    <t>Smt  DIPTI SINGH</t>
  </si>
  <si>
    <t>M/s   INTERWUD ASSOCIATES LLP</t>
  </si>
  <si>
    <t>Shri  ANIL ANTONY</t>
  </si>
  <si>
    <t>M/s   PETRONET LNG LIMITED</t>
  </si>
  <si>
    <t>Shri  PEERUKANNU SHAHUL HAMEED</t>
  </si>
  <si>
    <t>M/s   COCHIN FOOD TECH PRIVATE LIMITED</t>
  </si>
  <si>
    <t>M/s   CAREON HEALTHCARE SOLUTIONS PRIVATE LIMITED</t>
  </si>
  <si>
    <t>M/s   FUNRIDERS LEISURE &amp; AMUSEMENT PRIVATE LIMITED</t>
  </si>
  <si>
    <t>D M TRADE LINKS</t>
  </si>
  <si>
    <t>M/s   D J INTERNATIONAL</t>
  </si>
  <si>
    <t>M/s   BIDAYAH TRADING &amp; CONTRACTING LLP</t>
  </si>
  <si>
    <t>M/s   INSIGHT MEDIA CITY (INDIA) PRIVATE LIMITED</t>
  </si>
  <si>
    <t>M/s   RAMANATH AUTO CONCEPTS LLP</t>
  </si>
  <si>
    <t>M/s   EVOLUTION MED</t>
  </si>
  <si>
    <t>M/s   LONGEVITE HEALTH CARE INDIA PRIVATE LIMITED</t>
  </si>
  <si>
    <t>M/s   POSHHIVE INNOVATES PRIVATE LIMITED</t>
  </si>
  <si>
    <t>M/s   CHERUKARA INDUSTRIES</t>
  </si>
  <si>
    <t>M/s   ELEGALO MANUFACTURING LLP</t>
  </si>
  <si>
    <t>M/s   JUST IN CASE PRIVATE LIMITED</t>
  </si>
  <si>
    <t>M/s   GREEN LOOP SOLUTIONS</t>
  </si>
  <si>
    <t>Shri  PULIYANKODATH MAJEED</t>
  </si>
  <si>
    <t>M/s   AMTAN MEDICAL PRIVATE LIMITED</t>
  </si>
  <si>
    <t>Smt  MANDAKINI SAMAL</t>
  </si>
  <si>
    <t>DEB RAJ DAS</t>
  </si>
  <si>
    <t>M/s   R G B BROADCASTING EQUIPMENTS PRIVATE LIMITED</t>
  </si>
  <si>
    <t>Shri  PUTHIYAPARAMBATH SURENDRAN</t>
  </si>
  <si>
    <t>Shri PARAMBATHKANDY AFTHAB HUSSAIN ASHIQU HUSSAIN</t>
  </si>
  <si>
    <t>Smt  PREETHY DAS</t>
  </si>
  <si>
    <t>Shri MUHAMMED BASHEER ERAKKATHU SHEFEEK</t>
  </si>
  <si>
    <t>Smt  BINDU SIRIL</t>
  </si>
  <si>
    <t>M/s   ICHERMOBILE TECHNOLOGIES PRIVATE LIMITED</t>
  </si>
  <si>
    <t>M/s   AQOZA TECHNOLOGIES PRIVATE LIMITED</t>
  </si>
  <si>
    <t>M/s   EICL LIMITED</t>
  </si>
  <si>
    <t>M/s   NEW EXTREME SPORTS</t>
  </si>
  <si>
    <t>M/s   KISHANS DIGITAL MARKETING PRIVATE LIMITED</t>
  </si>
  <si>
    <t>M/s   UH GROUP IMPORTS AND EXPORTS</t>
  </si>
  <si>
    <t>Shri  KUNDUVALAPPIL AJITH</t>
  </si>
  <si>
    <t>M/s   SKYMAX TRADING</t>
  </si>
  <si>
    <t>M/s   REDBEE INFRATECH</t>
  </si>
  <si>
    <t>Shri  JAIFER SADHIK</t>
  </si>
  <si>
    <t>M/s   CHOICE TRADING CORPORATION PRIVATE LIMITED</t>
  </si>
  <si>
    <t>BHARATHI ASHER</t>
  </si>
  <si>
    <t>PAL AUTO BESPOKE</t>
  </si>
  <si>
    <t>ALLIANCE SURGICALS AND INSTRUMENTS</t>
  </si>
  <si>
    <t>fiprer</t>
  </si>
  <si>
    <t>azeez thaivalappil</t>
  </si>
  <si>
    <t>S M G TRADING CO</t>
  </si>
  <si>
    <t>SHIVA SMART TRADING COMPANY</t>
  </si>
  <si>
    <t>jaypee general agencies</t>
  </si>
  <si>
    <t>dentcare dental lab private limited</t>
  </si>
  <si>
    <t>dadwon private limited</t>
  </si>
  <si>
    <t>ARTIZE TRADING</t>
  </si>
  <si>
    <t>noval sustainability solutions private limited</t>
  </si>
  <si>
    <t>binu alias</t>
  </si>
  <si>
    <t>rbp trading private limited</t>
  </si>
  <si>
    <t>heme diamed llp</t>
  </si>
  <si>
    <t>luxury metals and technologies</t>
  </si>
  <si>
    <t>muhammed suhail shajahan</t>
  </si>
  <si>
    <t>rings associates</t>
  </si>
  <si>
    <t>mark trading company</t>
  </si>
  <si>
    <t>ubio biotechnology systems private limited</t>
  </si>
  <si>
    <t>galom international private limited</t>
  </si>
  <si>
    <t>raahi ventures</t>
  </si>
  <si>
    <t>oceans trio imports &amp; exports</t>
  </si>
  <si>
    <t>mejors cares india private limited</t>
  </si>
  <si>
    <t>nes medicorp private limited</t>
  </si>
  <si>
    <t>nikhil joseph</t>
  </si>
  <si>
    <t>synergy exports</t>
  </si>
  <si>
    <t>fornos trading llp</t>
  </si>
  <si>
    <t>palakkadan velayudhan sudhakaran</t>
  </si>
  <si>
    <t>channel copiers private limited</t>
  </si>
  <si>
    <t>george vettamvely kuruvilla</t>
  </si>
  <si>
    <t>cheriya parambath sunaid</t>
  </si>
  <si>
    <t>t sunder</t>
  </si>
  <si>
    <t>khushi intergroup corporation</t>
  </si>
  <si>
    <t>saju thajudeen</t>
  </si>
  <si>
    <t>agccar trading private limited</t>
  </si>
  <si>
    <t>neogen food and animal security (india) private limited</t>
  </si>
  <si>
    <t>electa energy private limited</t>
  </si>
  <si>
    <t>muhammad kodakaran aboobacker</t>
  </si>
  <si>
    <t>sd health and fitness centres private limited</t>
  </si>
  <si>
    <t>sandeep a p</t>
  </si>
  <si>
    <t>spencer dekors</t>
  </si>
  <si>
    <t>al habari enterprises llp</t>
  </si>
  <si>
    <t>arom marketing private limited</t>
  </si>
  <si>
    <t>scentsations</t>
  </si>
  <si>
    <t>kitex ltd</t>
  </si>
  <si>
    <t>cravebox private limited</t>
  </si>
  <si>
    <t>pradeep chathu</t>
  </si>
  <si>
    <t>g l c</t>
  </si>
  <si>
    <t>achim consultants and  technologies llp</t>
  </si>
  <si>
    <t>mohammed appat vadakkekara</t>
  </si>
  <si>
    <t>evaprov cooling technologies private limited</t>
  </si>
  <si>
    <t>vishwa samudra engineering private limited</t>
  </si>
  <si>
    <t>jbm manufactures llp</t>
  </si>
  <si>
    <t>kishore rappayi menacherry</t>
  </si>
  <si>
    <t>zeen thomas</t>
  </si>
  <si>
    <t>fixins</t>
  </si>
  <si>
    <t>bijo thomas</t>
  </si>
  <si>
    <t>sujith kumar a j</t>
  </si>
  <si>
    <t>santha devi antherjanam</t>
  </si>
  <si>
    <t>encare medical devices private limited</t>
  </si>
  <si>
    <t>tropical bath solutions private limited</t>
  </si>
  <si>
    <t>de inter luxe</t>
  </si>
  <si>
    <t>bien agro commodities private limited</t>
  </si>
  <si>
    <t>jyothi s</t>
  </si>
  <si>
    <t>aquatech polymer products india private limited</t>
  </si>
  <si>
    <t>intercontinental refresh beverages private limited</t>
  </si>
  <si>
    <t>amtan medical private limited</t>
  </si>
  <si>
    <t>popular furniture &amp; interiors</t>
  </si>
  <si>
    <t>primocraft solutions private limited</t>
  </si>
  <si>
    <t>JAYSHRI GAYATRI FOOD PRODUCTS PVT LTD</t>
  </si>
  <si>
    <t>Brand Concepts Limited</t>
  </si>
  <si>
    <t>AMAANZA AGRO INDIA PRIVATE LIMITED</t>
  </si>
  <si>
    <t>ISHAN HAYDN</t>
  </si>
  <si>
    <t>AVM FOOD SPECIALITIES</t>
  </si>
  <si>
    <t>RAMAVTAR SODHANI</t>
  </si>
  <si>
    <t>SANJAY PATEL</t>
  </si>
  <si>
    <t>Globus International</t>
  </si>
  <si>
    <t>ASHA JAIN</t>
  </si>
  <si>
    <t>PRAMOD SINGH RAJPOOT</t>
  </si>
  <si>
    <t>SIGNET INDUSTRIES LIMITED</t>
  </si>
  <si>
    <t>AMIT KUMAR SHARMA</t>
  </si>
  <si>
    <t>SWASTIK CHLOROFFIN LLP</t>
  </si>
  <si>
    <t>ACRON INTERNATIONAL PRIVATE LIMITED</t>
  </si>
  <si>
    <t>SARS NUTRITION INDIA PRIVATE LIMITED</t>
  </si>
  <si>
    <t>REENA MALAIYA</t>
  </si>
  <si>
    <t>HARISH TALREJA</t>
  </si>
  <si>
    <t>Harishankar Patidar</t>
  </si>
  <si>
    <t>PAWAN INDUSTRIES</t>
  </si>
  <si>
    <t>SUPREMO IMPORTS EXPORTS LLP</t>
  </si>
  <si>
    <t>KATNI MINERALS PVT LTD</t>
  </si>
  <si>
    <t>PATH ENGINEERING INDIA PRIVATE LIMITED</t>
  </si>
  <si>
    <t>MALOO INDUSTRIES</t>
  </si>
  <si>
    <t>KAMAL LAL</t>
  </si>
  <si>
    <t>DAMRUWALA TRADING COMPANY</t>
  </si>
  <si>
    <t>BL INDUSTRIES</t>
  </si>
  <si>
    <t>DREAMWORLD DIGITAL SHOPING PRIVATE LIMITED</t>
  </si>
  <si>
    <t>INTENSE MEDICAL &amp; DENTAL SYSTEM PRIVATE LIMITED</t>
  </si>
  <si>
    <t>THE COMPANION HEALTHCARE &amp; HYGIENE</t>
  </si>
  <si>
    <t>CLEAR IMAGING MEDICAL SYSTEMS PRIVATE LIMITED</t>
  </si>
  <si>
    <t>ANKIT KUMAR BARBETA</t>
  </si>
  <si>
    <t>D.P.V. EXPORTS (INDIA) PRIVATE LIMITED</t>
  </si>
  <si>
    <t>SHALEEN TRADECOM (INDORE) PRIVATE LIMITED</t>
  </si>
  <si>
    <t>GSHANTII FURNITURE INDUSTRIES LLP</t>
  </si>
  <si>
    <t>PATIL RAIL INFRASTRUCTURE PRIVATE LIMITED</t>
  </si>
  <si>
    <t>JAIPRAKASH ASSOCIATES LIMITED</t>
  </si>
  <si>
    <t>JUZER HUSSAIN JAWADWALA</t>
  </si>
  <si>
    <t>PRAKASH ASPHALTINGS &amp; TOLL HIGHWAYS (INDIA) LIMITED</t>
  </si>
  <si>
    <t>MANISH GARG</t>
  </si>
  <si>
    <t>TECHNOPLAST PACKAGING PRIVATE LIMITED</t>
  </si>
  <si>
    <t>DOLLS EXPORTS PRIVATE LIMITED</t>
  </si>
  <si>
    <t>Khushbu Barmecha</t>
  </si>
  <si>
    <t>PARTH AGRAWAL</t>
  </si>
  <si>
    <t>HIND PHARMA</t>
  </si>
  <si>
    <t>ALIM ABDUL PARIYANI</t>
  </si>
  <si>
    <t>daya worldwide limited</t>
  </si>
  <si>
    <t>D P POLYMERS &amp; CHEMICALS PRIVATE LIMITED</t>
  </si>
  <si>
    <t>MEHIDPURWALA FURNISHERS PRIVATE LIMITED</t>
  </si>
  <si>
    <t>SIGMA CHEMTRADE PRIVATE LIMITED</t>
  </si>
  <si>
    <t>DEEPAK SEWANI</t>
  </si>
  <si>
    <t>RAJWANI EXPORTS PVT LTD</t>
  </si>
  <si>
    <t>MAPLE PETS INTERNATIONAL PRIVATE LIMITED</t>
  </si>
  <si>
    <t>ARGON MEDICAL SYSTEMS LLP</t>
  </si>
  <si>
    <t>MODERN MASTI PRIVATE LIMITED</t>
  </si>
  <si>
    <t>PANASONIC ENERGY INDIA COMPANY LIMITED</t>
  </si>
  <si>
    <t>SIGMA PLASTOCHEM PRIVATE LIMITED</t>
  </si>
  <si>
    <t>Aeon Medical Private limited</t>
  </si>
  <si>
    <t>OMKAR CHEMICALS</t>
  </si>
  <si>
    <t>VARROC POLYMERS LTD</t>
  </si>
  <si>
    <t>SHREYANS  GANG</t>
  </si>
  <si>
    <t>SONU VISHWAKARMA</t>
  </si>
  <si>
    <t>S G GLOBAL SOLUTIONS</t>
  </si>
  <si>
    <t>MPD INDUSTRIES PRIVATE LIMITED</t>
  </si>
  <si>
    <t>MAHESH KUMAR DALWANI</t>
  </si>
  <si>
    <t>KRITI INDUSTRIES INDIA LIMITED</t>
  </si>
  <si>
    <t>WAIDHAN ENGINEERING &amp; INDUSTRIES PVT. LTD</t>
  </si>
  <si>
    <t>BADRI PRASAD LAMBA</t>
  </si>
  <si>
    <t>ANKIT JAIN</t>
  </si>
  <si>
    <t>UNIQUE PRODUCTS</t>
  </si>
  <si>
    <t>PANTAGONE TECHNOLOGIES INDIA PRIVATE LIMITED</t>
  </si>
  <si>
    <t>INDIAN POLYMERS</t>
  </si>
  <si>
    <t>MURLIDHAR AWTANI</t>
  </si>
  <si>
    <t>J K PULSE MANUFACTURERS PVT LTD</t>
  </si>
  <si>
    <t>J K INDUSTRIES</t>
  </si>
  <si>
    <t>AAAHAR SHRI (INDIA) AGRO PRIVATE LIMITED</t>
  </si>
  <si>
    <t>M/s   KEYUR ENTERPRISES</t>
  </si>
  <si>
    <t>Smt  KAMAL PURI</t>
  </si>
  <si>
    <t>Shri  MURTUZA HUSAIN</t>
  </si>
  <si>
    <t>M/s   GLASSICA</t>
  </si>
  <si>
    <t>M/s   CALDERYS INDIA REFRACTORIES LIMITED</t>
  </si>
  <si>
    <t>G R INDUSTRIES</t>
  </si>
  <si>
    <t>M/s   PIYANSHU CHEMICALS PRIVATE LIMITED</t>
  </si>
  <si>
    <t>Kumari  MAHI KATARIA</t>
  </si>
  <si>
    <t>M/s   GANESH IMPEX</t>
  </si>
  <si>
    <t>M/s   PLEXUS IT SYSTEMS (INDIA) PRIVATE LIMITED</t>
  </si>
  <si>
    <t>Shri  RAHUL PIMPALKAR</t>
  </si>
  <si>
    <t>M/s   ELECTRO TECH TRANSMISSION PRIVATE LIMITED</t>
  </si>
  <si>
    <t>M/s   DAAWAT FOODS LIMITED</t>
  </si>
  <si>
    <t>M/s   GG INTERNATIONAL</t>
  </si>
  <si>
    <t>M/s   ELISA HOME APPLIANCES PRIVATE LIMITED</t>
  </si>
  <si>
    <t>Shri KUMAR JAI VASWANI</t>
  </si>
  <si>
    <t>Shri  ARPIT PAMECHA</t>
  </si>
  <si>
    <t>Smt  KUSUM BHANDARI</t>
  </si>
  <si>
    <t>M/s   AVANI COSMETICS PRIVATE LIMITED</t>
  </si>
  <si>
    <t>Shri  MUKUL KUMAR</t>
  </si>
  <si>
    <t>Shri  DEEPAK SHADIJA</t>
  </si>
  <si>
    <t>M/s   SHANTI OVERSEAS (INDIA) LIMITED</t>
  </si>
  <si>
    <t>Shri  SHAILESH VAISHNAV</t>
  </si>
  <si>
    <t>M/s   BEEMPOW ENERGY PRIVATE LIMITED</t>
  </si>
  <si>
    <t>M/s   DECENT MEDICAL EQUIPMENT SYSTEMS PRIVATE LIMITED</t>
  </si>
  <si>
    <t>Shri  VIKAS SOOD</t>
  </si>
  <si>
    <t>M/s   TEKMEASURE TECHNOLOGIES PRIVATE LIMITED</t>
  </si>
  <si>
    <t>M/s   RAJAT AGRO COMMODITIES PRIVATE LIMITED</t>
  </si>
  <si>
    <t>M/s   MAURER - SANFIELD INDIA LIMITED</t>
  </si>
  <si>
    <t>Shri KUMAR VIKAS BADGAIYAN</t>
  </si>
  <si>
    <t>M/s   AGRIFINITY INDUSTRIES PRIVATE LIMITED</t>
  </si>
  <si>
    <t>M/s   MACFIC GOC LLP</t>
  </si>
  <si>
    <t>Shri  NAVEEN ROCHWANI</t>
  </si>
  <si>
    <t>M/s   SONALI AGRO PVT LTD</t>
  </si>
  <si>
    <t>M/s   PTPL TUBING &amp; PRODUCTS PRIVATE LIMITED</t>
  </si>
  <si>
    <t>M/s   RP GLOBAL IMPEX</t>
  </si>
  <si>
    <t>M/s   RITRA TECHNOLOGIES LLP</t>
  </si>
  <si>
    <t>M/s   PIONEER HYGIENE SALES PRIVATE LIMITED</t>
  </si>
  <si>
    <t>M/s   M/S AHAN CREATION</t>
  </si>
  <si>
    <t>Shri  JITENDRA SAXENA</t>
  </si>
  <si>
    <t>M/s   NAHAR POLY FILMS LIMITED</t>
  </si>
  <si>
    <t>M/s   WAIDHAN TYRES PRIVATE LIMITED</t>
  </si>
  <si>
    <t>Shri  AVI PARAKH</t>
  </si>
  <si>
    <t>M/s   SAMVARDHAN GREENTECH PRIVATE LIMITED</t>
  </si>
  <si>
    <t>M/s   TRISTAR EXIM</t>
  </si>
  <si>
    <t>M/s   SHREE PACKERS (MP) PRIVATE LIMITED</t>
  </si>
  <si>
    <t>SANDEEP KUMAR LOHIA</t>
  </si>
  <si>
    <t>M/s   S &amp; N SHREEFAL CONFECTIONERS PRIVATE LIMITED</t>
  </si>
  <si>
    <t>M/s   UGC-DAE CONSORTIUM FOR SCIENTIFIC RESEARCH</t>
  </si>
  <si>
    <t>M/s   LANQ APPLIANCES LLP</t>
  </si>
  <si>
    <t>M/s   D &amp; H INDIA LIMITED</t>
  </si>
  <si>
    <t>M/s   BIO SPINNING PRIVATE LIMITED</t>
  </si>
  <si>
    <t>M/s   MARVEL VINYLS LTD</t>
  </si>
  <si>
    <t>M/s   BIO SPUN PRIVATE LIMITED</t>
  </si>
  <si>
    <t>Shri  PRATEEK PATIDAR</t>
  </si>
  <si>
    <t>Shri  MANISH CHOUDHARY</t>
  </si>
  <si>
    <t>M/s   RUSOMA LABORATORIES PRIVATE LIMITED</t>
  </si>
  <si>
    <t>M/s   NAKODA FOODS MARKETING</t>
  </si>
  <si>
    <t>M/s   SIMRAN FEEDS PRIVATE LIMITED</t>
  </si>
  <si>
    <t>Shri  AMIT TATED</t>
  </si>
  <si>
    <t>Smt  CHHAYA BALWANI</t>
  </si>
  <si>
    <t>DILIP BUILDCON LIMITED</t>
  </si>
  <si>
    <t>M/s   SIGMA ORGANICS AND CHEMICALS PRIVATE LIMITED</t>
  </si>
  <si>
    <t>Shri  GAURAV SHIVHARE</t>
  </si>
  <si>
    <t>M/s   NEPTUNE FAIRDEAL PRODUCTS PRIVATE LIMITED</t>
  </si>
  <si>
    <t>M/s   NEPTUNE PACKAGING PVT LTD</t>
  </si>
  <si>
    <t>M/s   SHRINIWAS PHARMACHEM PRIVATE LIMITED</t>
  </si>
  <si>
    <t>Shri  BHARAT POKHARNA</t>
  </si>
  <si>
    <t>M/s   SIMPLEX METAL PROCESSORS INDIA PRIVATE LIMITED</t>
  </si>
  <si>
    <t>M/s   KHAASS TRADING CORPORATION</t>
  </si>
  <si>
    <t>M/s   V.S.M.TRADE LINK</t>
  </si>
  <si>
    <t>Shri JEET SAMANI JAYESHKUMAR</t>
  </si>
  <si>
    <t>Shri  MAHENDRA GOYAL</t>
  </si>
  <si>
    <t>Shri  ADNAN BOHRA</t>
  </si>
  <si>
    <t>M/s   AARTECH SOLONICS LIMITED</t>
  </si>
  <si>
    <t>M/s   UNIVERSAL CABLES LTD</t>
  </si>
  <si>
    <t>M/s   WONDERTECH ENTERTAINMENT PRIVATE LIMITED</t>
  </si>
  <si>
    <t>M/s   SR POLYIMPEX PRIVATE LIMITED</t>
  </si>
  <si>
    <t>M/s   GREENKO ENERGY PROJECTS PRIVATE LIMITED</t>
  </si>
  <si>
    <t>M/s   NEW ZEEL FASHION WEAR PRIVATE LIMITED</t>
  </si>
  <si>
    <t>Smt  SALONI LADDHA</t>
  </si>
  <si>
    <t>Shri RAJENDRASING GIRISH RAJPUT</t>
  </si>
  <si>
    <t>M/s   KHANNA POLYWEAVE PRIVATE LIMITED</t>
  </si>
  <si>
    <t>Smt  ARADHANA SAHAY</t>
  </si>
  <si>
    <t>M/s   SCM AGROTECH ENTERPRISES PRIVATE LIMITED</t>
  </si>
  <si>
    <t>M/s   BAPL ROTOTECH PRIVATE LIMITED</t>
  </si>
  <si>
    <t>M/s   SCIGNOHUB INDIA PRIVATE LIMITED</t>
  </si>
  <si>
    <t>M/s   GEOMIN IRON MANUFACTURING PRIVATE LIMITED</t>
  </si>
  <si>
    <t>M/s   SECURE DIAGNOSTICS PRIVATE LIMITED</t>
  </si>
  <si>
    <t>M/s   SHRI BALAJI TRADEMART INDIA PRVIATE LIMITED</t>
  </si>
  <si>
    <t>M/s   GO GLOBAL EXPOLINKS</t>
  </si>
  <si>
    <t>SACHIN SINGH BHADORIA</t>
  </si>
  <si>
    <t>Smt  NUPUR BHANDARI</t>
  </si>
  <si>
    <t>M/s   BHANDARI MS ASSOCIATES LLP</t>
  </si>
  <si>
    <t>M/s   EVONNE INDUSTRIES PRIVATE LIMITED</t>
  </si>
  <si>
    <t>M/s   SUKO FOOD PRODUCTS</t>
  </si>
  <si>
    <t>M/s   IWI STATIONERY PVT LTD</t>
  </si>
  <si>
    <t>M/s   VEMOULD</t>
  </si>
  <si>
    <t>M/s   SAWARIYA AGRITECH PRIVATE LIMITED</t>
  </si>
  <si>
    <t>M/s   CBM AGRISCIENCES (INDIA) PRIVETE LIMITED</t>
  </si>
  <si>
    <t>PUSHPENDRA KUMAR JAIN</t>
  </si>
  <si>
    <t>M/s   LUCKY LABELS</t>
  </si>
  <si>
    <t>Shri  AJAY GROVER</t>
  </si>
  <si>
    <t>M/s   SIGMA CHEMTRADE PRIVATE LIMITED</t>
  </si>
  <si>
    <t>Shri  PANKAJ ARORA</t>
  </si>
  <si>
    <t>Smt NISHANT KRATIKA SUHANE</t>
  </si>
  <si>
    <t>M/s   ROSE IMPORT INDIA PRIVATE LIMITED</t>
  </si>
  <si>
    <t>Shri  DEEPAK KHATWANI</t>
  </si>
  <si>
    <t>M/s   MANGAL SHREE POLYPLAST PRIVATE LIMITED</t>
  </si>
  <si>
    <t>Kumari SINGH ISHA THAKUR</t>
  </si>
  <si>
    <t>Smt  HEMLATA JAIN</t>
  </si>
  <si>
    <t>Shri  OWN ALI</t>
  </si>
  <si>
    <t>Shri KUMAR KAMAL JAIN</t>
  </si>
  <si>
    <t>M/s   STEELINT BLASTING EQUIPMENT PRIVATE LIMITED</t>
  </si>
  <si>
    <t>M/s   MAXTAR INDUSTRIES</t>
  </si>
  <si>
    <t>Shri  VARUN PATIDAR</t>
  </si>
  <si>
    <t>M/s   LAXYO ENERGY LIMITED</t>
  </si>
  <si>
    <t>M/s   TANISHQ ENTERPRISES</t>
  </si>
  <si>
    <t>MEHR BROCA</t>
  </si>
  <si>
    <t>M/s   VYANKTESH CORRUGATORS PRIVATE LIMITED</t>
  </si>
  <si>
    <t>M/s   KRITI NUTRIENTS LTD</t>
  </si>
  <si>
    <t>M/s   PRAKRITI NONWOVENS PRIVATE LIMITED</t>
  </si>
  <si>
    <t>Shri  JAIBHAGWAN SANGWAN</t>
  </si>
  <si>
    <t>M/s   ALANKARAM</t>
  </si>
  <si>
    <t>M/s   BABASHREE MACHINERY PRIVATE LIMITED</t>
  </si>
  <si>
    <t>M/s   HIROSHI MOTORS PRIVATE LIMITED</t>
  </si>
  <si>
    <t>M/s   IMPETUS TECHNOLOGIES INDIA PRIVATE LIMITED</t>
  </si>
  <si>
    <t>M/s   G K ELECTRICALS</t>
  </si>
  <si>
    <t>Shri  ROHAN CHOUDHARY</t>
  </si>
  <si>
    <t>M/s   DEWAS METAL SECTIONS LIMITED</t>
  </si>
  <si>
    <t>M/s   INTELLICUS TECHNOLOGIES PRIVATE LIMITED</t>
  </si>
  <si>
    <t>M/s   UNISON BATTERIES (INDIA) PRIVATE LIMITED</t>
  </si>
  <si>
    <t>M/s   SAGAR NUTRIMENTS PRIVATE LIMITED</t>
  </si>
  <si>
    <t>M/s   NMK INDUSTRIES PRIVATE LIMITED</t>
  </si>
  <si>
    <t>Smt  RASHMI GOEL</t>
  </si>
  <si>
    <t>M/s   VINDHYANCHAL RICE MILL PRIVATE LIMITED</t>
  </si>
  <si>
    <t>M/s   MANARA EVENTS</t>
  </si>
  <si>
    <t>M/s   KSK SPARES PRIVATE LIMITED</t>
  </si>
  <si>
    <t>M/s   BHASKAR INDUSTRIES PRIVATE LIMITED</t>
  </si>
  <si>
    <t>Abhishek Kumar Shukla</t>
  </si>
  <si>
    <t>M/s   RALSON TYRES LIMITED</t>
  </si>
  <si>
    <t>Shri  TARUN MOONAT</t>
  </si>
  <si>
    <t>M/s   ANUMALAV INFRASTRUCTURES &amp; SOLUTIONS PRIVATE LIMITED</t>
  </si>
  <si>
    <t>M/s   LINAMAR INDIA PRIVATE LIMITED</t>
  </si>
  <si>
    <t>M/s   IZI VENTURES PRIVATE LIMITED</t>
  </si>
  <si>
    <t>M/s   J. S. MACHINE INDIA PRIVATE LIMITED</t>
  </si>
  <si>
    <t>M/s   SQUATS FITNESS PRIVATE LIMITED</t>
  </si>
  <si>
    <t>M/s   PERFECT INFOSOFT PRIVATE LIMITED</t>
  </si>
  <si>
    <t>M/s   BOHRE ELECTRIC ANERGY &amp; SAFETY TECHNOLOGY PRIVATE LIMITED</t>
  </si>
  <si>
    <t>M/s   RITSPIN SYNTHETICS LTD</t>
  </si>
  <si>
    <t>M/s   SIMCON POWER &amp; INFRASTRUCTURE PRIVATE LIMITED</t>
  </si>
  <si>
    <t>FAMILYCARE CONSUMER PRIVATE LIMITED</t>
  </si>
  <si>
    <t>RITU JAIN</t>
  </si>
  <si>
    <t>M/s   SHRADDHA IMPEX</t>
  </si>
  <si>
    <t>M/s   GREENKO BERCHA WIND POWER PRIVATE LIMITED</t>
  </si>
  <si>
    <t>M/s   TALETTUTAYI SOLAR PROJECTS NINE PRIVATE LIMITED</t>
  </si>
  <si>
    <t>M/s   PRATIBHA SYNTEX LIMITED</t>
  </si>
  <si>
    <t>M/s   PRATIBHA SWARAJ PRIVATE LIMITED</t>
  </si>
  <si>
    <t>Shri KUMAR ASHISH KUSHWAHA</t>
  </si>
  <si>
    <t>M/s   GK XIANGHE ELECTRICALS PRIVATE LIMITED</t>
  </si>
  <si>
    <t>M/s   SARVA FOAM INDUSTRIES PRIVATE LIMITED</t>
  </si>
  <si>
    <t>M/s   SHRI SUMATI INDUSTRIES PRIVATE LIMITED</t>
  </si>
  <si>
    <t>M/s   DEVAYU SHREE EXPORTS PRIVATE LIMITED</t>
  </si>
  <si>
    <t>Shri SINGH AMARJIT CHHABRA</t>
  </si>
  <si>
    <t>M/s   DAP GLOBAL LLP</t>
  </si>
  <si>
    <t>M/s   S G PHARMA</t>
  </si>
  <si>
    <t>Shri  AMIT ARYA</t>
  </si>
  <si>
    <t>Shri  FAISAL KHAN</t>
  </si>
  <si>
    <t>M/s   GLAFIX INDUSTRIES PRIVATE LIMITED</t>
  </si>
  <si>
    <t>M/s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</si>
  <si>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</si>
  <si>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</si>
  <si>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</si>
  <si>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</si>
  <si>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  KASHIDA APPARELS PRIVATE LIMITED</t>
  </si>
  <si>
    <t>M/s   RMJ VERITABLE PRODUCTS PRIVATE LIMITED</t>
  </si>
  <si>
    <t>M/s   COMPUTER EMPIRE</t>
  </si>
  <si>
    <t>M/s   HKM GLOBAL PRIVATE LIMITED</t>
  </si>
  <si>
    <t>Shri  GOVIND MIRCHANDANI</t>
  </si>
  <si>
    <t>M/s   ELSPEC ENGINEERING (INDIA) PRIVATE LIMITED</t>
  </si>
  <si>
    <t>Shri  GAURAV BAGANI</t>
  </si>
  <si>
    <t>AXISCUT INDIA PRIVATE LIMITED</t>
  </si>
  <si>
    <t>Shri KUMAR KAMLESH HUMAR</t>
  </si>
  <si>
    <t>Shri  PANKAJ KANUNGO</t>
  </si>
  <si>
    <t>M/s   PLR SYSTEMS PRIVATE LIMITED</t>
  </si>
  <si>
    <t>midas overseas</t>
  </si>
  <si>
    <t>distributor house private limited</t>
  </si>
  <si>
    <t>interioworlds</t>
  </si>
  <si>
    <t>madhuri refiners private limited</t>
  </si>
  <si>
    <t>d.p.v. exports (india) private limited</t>
  </si>
  <si>
    <t>sunil verma</t>
  </si>
  <si>
    <t>yuanfen overseas nixont private limited</t>
  </si>
  <si>
    <t>voltforge energy storage solutions private limited</t>
  </si>
  <si>
    <t>aspire pack automation india private limited</t>
  </si>
  <si>
    <t>girish kumar jain</t>
  </si>
  <si>
    <t>windapex energy private limited</t>
  </si>
  <si>
    <t>garnet tools</t>
  </si>
  <si>
    <t>zypher power labs private limited</t>
  </si>
  <si>
    <t>sukhmani food products</t>
  </si>
  <si>
    <t>nafisa badruddin jaliwala</t>
  </si>
  <si>
    <t>rama impex</t>
  </si>
  <si>
    <t>animesh mishra</t>
  </si>
  <si>
    <t>riddhi enterprises</t>
  </si>
  <si>
    <t>knovea pharmaceutical private limited</t>
  </si>
  <si>
    <t>narbada textiles private limited</t>
  </si>
  <si>
    <t>r k industries</t>
  </si>
  <si>
    <t>sumit</t>
  </si>
  <si>
    <t>symbiotec zenfold private limited</t>
  </si>
  <si>
    <t>tendoni foodchem india private limited</t>
  </si>
  <si>
    <t>savitri global exports private limited</t>
  </si>
  <si>
    <t>vhd distributors llp</t>
  </si>
  <si>
    <t>peppe nutritions private limited</t>
  </si>
  <si>
    <t>hitech water system</t>
  </si>
  <si>
    <t>rahul masand</t>
  </si>
  <si>
    <t>fairdeal corporation</t>
  </si>
  <si>
    <t>simran singh narang</t>
  </si>
  <si>
    <t>saras jain</t>
  </si>
  <si>
    <t>deepak kumar dwivedi</t>
  </si>
  <si>
    <t>elite infotech</t>
  </si>
  <si>
    <t>vaijanti chugh</t>
  </si>
  <si>
    <t>sarthak industries limited</t>
  </si>
  <si>
    <t>pvc heights furniture llp</t>
  </si>
  <si>
    <t>nth iconic party solutions private limited</t>
  </si>
  <si>
    <t>radheraman rice processing private limited</t>
  </si>
  <si>
    <t>ruchi hi-rich seeds private limited</t>
  </si>
  <si>
    <t>kalpesh satish mehta</t>
  </si>
  <si>
    <t>bhavesh rochlani</t>
  </si>
  <si>
    <t>nandani medical laboratories pvt.ltd.</t>
  </si>
  <si>
    <t>global properties</t>
  </si>
  <si>
    <t>sanjay kumar jajoo</t>
  </si>
  <si>
    <t>krishnendu enterprises</t>
  </si>
  <si>
    <t>nahar spinning mills limited</t>
  </si>
  <si>
    <t>escatrix speciality products private limited</t>
  </si>
  <si>
    <t>porwal auto components limited</t>
  </si>
  <si>
    <t>favorite food co</t>
  </si>
  <si>
    <t>frut x industries</t>
  </si>
  <si>
    <t>kishore takhtani</t>
  </si>
  <si>
    <t>abn equipments and systems private limited</t>
  </si>
  <si>
    <t>ug enterprises</t>
  </si>
  <si>
    <t>innovative automobiles</t>
  </si>
  <si>
    <t>powerlux industries private limited</t>
  </si>
  <si>
    <t>western m p infrastructure &amp; toll roads private limited</t>
  </si>
  <si>
    <t>devendra yadav</t>
  </si>
  <si>
    <t>anant khanwilkar</t>
  </si>
  <si>
    <t>sandeep kumar jain</t>
  </si>
  <si>
    <t>shweta jain</t>
  </si>
  <si>
    <t>saify healthcare and medi devices (india) private limited</t>
  </si>
  <si>
    <t>ecommify media private limited</t>
  </si>
  <si>
    <t>maneesh kumar ramnani</t>
  </si>
  <si>
    <t>prime sleep llp</t>
  </si>
  <si>
    <t>sleeploop india private limited</t>
  </si>
  <si>
    <t>medilux laboratories private limited</t>
  </si>
  <si>
    <t>ramprakash  bansal</t>
  </si>
  <si>
    <t>vijay bansal</t>
  </si>
  <si>
    <t>kuldeep &amp; sons (huf)</t>
  </si>
  <si>
    <t>vyankatesh polychem and metals private limited</t>
  </si>
  <si>
    <t>yash mandloi</t>
  </si>
  <si>
    <t>Manipur University</t>
  </si>
  <si>
    <t>M/s   THANGJAM AGRO INDUSTRIES PRIVATE LIMITED</t>
  </si>
  <si>
    <t>PHEIROIJAM ROMIKANTA SINGH</t>
  </si>
  <si>
    <t>M/s   CHUNGOI ENTERPRISES PRIVATE LIMITED</t>
  </si>
  <si>
    <t>K3 HORIZON</t>
  </si>
  <si>
    <t>emaepa marketing private limited</t>
  </si>
  <si>
    <t>laishram mohendro singh</t>
  </si>
  <si>
    <t>kanghujam chourajit singh</t>
  </si>
  <si>
    <t>WANLAMBOR PARIAT</t>
  </si>
  <si>
    <t>JAMES SYLLIANG</t>
  </si>
  <si>
    <t>EXCEL FOODS</t>
  </si>
  <si>
    <t>MARATHON INDIA LIMITED</t>
  </si>
  <si>
    <t>VIJAYATA LAMIN</t>
  </si>
  <si>
    <t>M/s   PIONEER CARBIDE PRIVATE LIMITED</t>
  </si>
  <si>
    <t>M/s   J K INDUSTRIES MEGHALAYA</t>
  </si>
  <si>
    <t>M/s   EARTHTREE ENVIRO PRIVATE LIMITED</t>
  </si>
  <si>
    <t>urban mod</t>
  </si>
  <si>
    <t>Ecosave Mizoram</t>
  </si>
  <si>
    <t>RAPHAEL LALRINMAWIA</t>
  </si>
  <si>
    <t>BAWIHHENG ZONUNSANGI</t>
  </si>
  <si>
    <t>LALRAMLAWMA</t>
  </si>
  <si>
    <t>lalsan gzeli</t>
  </si>
  <si>
    <t>lalremsangi sailo</t>
  </si>
  <si>
    <t>c &amp; j enterprise</t>
  </si>
  <si>
    <t>samuel laldingliana</t>
  </si>
  <si>
    <t>ANIL KUMAR JAIN</t>
  </si>
  <si>
    <t>Smt  SHANISHA KENT</t>
  </si>
  <si>
    <t>Shri  WATINUKSUNG JAMIR</t>
  </si>
  <si>
    <t>phylumo odyuo</t>
  </si>
  <si>
    <t>c merenla</t>
  </si>
  <si>
    <t>SAMBIT MISHRA</t>
  </si>
  <si>
    <t>MECKEYS LLP</t>
  </si>
  <si>
    <t>ASVA POWER SYSTEMS INDIA PRIVATE LIMITED</t>
  </si>
  <si>
    <t>DNM SPORTS</t>
  </si>
  <si>
    <t>KALMUL  INFORBIT LLP</t>
  </si>
  <si>
    <t>SMC POWER GENERATION LIMITED</t>
  </si>
  <si>
    <t>MEHJABIN ANJUM</t>
  </si>
  <si>
    <t>SNOW WORLD MARINE EXPORTS PRIVATE LIMITED</t>
  </si>
  <si>
    <t>INDIAN METALS AND FERRO ALLOYS LTD.</t>
  </si>
  <si>
    <t>DIBYANKA AGRO (INDIA) PRIVATE LIMITED</t>
  </si>
  <si>
    <t>JINDAL STEEL &amp; POWER LTD</t>
  </si>
  <si>
    <t>ORICLEAN PRIVATE LIMITED</t>
  </si>
  <si>
    <t>INMO FERTILIZERS &amp; CHEMICALS PRIVATE LIMITED</t>
  </si>
  <si>
    <t>BHUSHAN POWER &amp; STEEL LIMITED</t>
  </si>
  <si>
    <t>ASHIRBAD FOOD PROCESSING PRIVATE LIMITED</t>
  </si>
  <si>
    <t>Swarup &amp; Saroj Solutions Private Limited</t>
  </si>
  <si>
    <t>KLSO AUTO RIDE PRIVATE LIMITED</t>
  </si>
  <si>
    <t>KRISHNA PLAST PIPES PVT LTD</t>
  </si>
  <si>
    <t>Orient Electric Limited</t>
  </si>
  <si>
    <t>EXCEL PLANT LINK PRIVATE LIMITED</t>
  </si>
  <si>
    <t>MODERN POLYPACK INDUSTRIES</t>
  </si>
  <si>
    <t>DILLIP KUMAR SAHU</t>
  </si>
  <si>
    <t>JAGDAMBA POLYMERS PRIVATE LIMITED</t>
  </si>
  <si>
    <t>JINDAL STEEL ODISHA LIMITED</t>
  </si>
  <si>
    <t>ARRDY ENGINEERING INNOVATIONS PRIVATE LIMITED</t>
  </si>
  <si>
    <t>SANJUKTA SAHOO</t>
  </si>
  <si>
    <t>STEEL AUTHORITY OF INDIA LTD</t>
  </si>
  <si>
    <t>EMAMI PAPER MILLS LIMITED</t>
  </si>
  <si>
    <t>ALOM EXTRUSIONS LIMITED</t>
  </si>
  <si>
    <t>DHAMRA LNG TERMINAL PRIVATE LIMITED</t>
  </si>
  <si>
    <t>ADIKANDA SWAIN</t>
  </si>
  <si>
    <t>GRAPHITE INDIA LIMITED</t>
  </si>
  <si>
    <t>IFGL REFRACTORIES LIMITED</t>
  </si>
  <si>
    <t>Shri  UMAKANTA DASH</t>
  </si>
  <si>
    <t>M/s   MEHAN INDUSTRIES</t>
  </si>
  <si>
    <t>M/s   HOUSE OF DIAGNOSTICS</t>
  </si>
  <si>
    <t>Smt  LIPSA SAHOO</t>
  </si>
  <si>
    <t>OM OIL &amp; FLOUR MILLS LIMITED</t>
  </si>
  <si>
    <t>M/s   EMPREO PREMIUM</t>
  </si>
  <si>
    <t>CENTRAL TOOL ROOM AND TRAINING CENTRE</t>
  </si>
  <si>
    <t>M/s   RAREAN FLUID-TECH PRIVATE LIMITED</t>
  </si>
  <si>
    <t>INSTITUTE OF LIFE SCIENCES</t>
  </si>
  <si>
    <t>M/s   BALASORE MARINE AGENCY</t>
  </si>
  <si>
    <t>M/s   HEALTHY ENVIRO SOLUTIONS PRIVATE LIMITED</t>
  </si>
  <si>
    <t>Shri  GAJANAND AGARWAL</t>
  </si>
  <si>
    <t>Shri  RAMESWAR DAS</t>
  </si>
  <si>
    <t>M/s   KVK PROSET PRIVATE LIMITED</t>
  </si>
  <si>
    <t>Shri  MANORANJAN DWIBEDY</t>
  </si>
  <si>
    <t>M/s   SHYAM METALICS AND ENERGY LIMITED</t>
  </si>
  <si>
    <t>M/s   ADISAA INDUSTRIES PRIVATE LIMITED</t>
  </si>
  <si>
    <t>M/s   STYLIVE IMPORTERS PRIVATE LIMITED</t>
  </si>
  <si>
    <t>M/s   MEDTEL HEALTHCARE PRIVATE LIMITED</t>
  </si>
  <si>
    <t>M/s   METROPLAST INDUSTRIES</t>
  </si>
  <si>
    <t>M/s   SMS INDIA PRIVATE LIMITED</t>
  </si>
  <si>
    <t>M/s   RITIKA AGENCIES PRIVATE LIMITED</t>
  </si>
  <si>
    <t>M/s   GARNET GRANITES LIMITED</t>
  </si>
  <si>
    <t>M/s   SURYA INTERNATIONAL ENTERPRISE PRIVATE LIMITED</t>
  </si>
  <si>
    <t>M/s   NEELACHAL ISPAT NIGAM    LIMITED</t>
  </si>
  <si>
    <t>Shri  SHAILENDER KUMAR</t>
  </si>
  <si>
    <t>PULAPA SUBBA RAO</t>
  </si>
  <si>
    <t>M/s   CRAFT TECH CUTTING TOOLS PRIVATE LIMITED</t>
  </si>
  <si>
    <t>M/s   FREE THINKERS PRIVATE LIMITED</t>
  </si>
  <si>
    <t>M/s   SURYAM INTERNATIONAL PRIVATE LIMITED</t>
  </si>
  <si>
    <t>M/s   PRANTAE SOLUTIONS PRIVATE LIMITED</t>
  </si>
  <si>
    <t>Shri  KAILASH CHAUDHURY</t>
  </si>
  <si>
    <t>Shri KRISHAN PRANAYA MUDULI</t>
  </si>
  <si>
    <t>M/s   SWARUP &amp; SAROJ SOLUTIONS PRIVATE LIMITED</t>
  </si>
  <si>
    <t>M/s   RABINDRA SURGICALS PRIVATE LIMITED</t>
  </si>
  <si>
    <t>M/s   MGM GREEN ENERGY LIMITED</t>
  </si>
  <si>
    <t>M/s   MAYFAIR HOTELS AND RESORTS LIMITED</t>
  </si>
  <si>
    <t>M/s   CORROSION PROTECTION PRIVATE LIMITED</t>
  </si>
  <si>
    <t>M/s   ARK INDUSTRIES</t>
  </si>
  <si>
    <t>M/s   SHREE JAGANNATH SPINTEX PRIVATE LIMITED</t>
  </si>
  <si>
    <t>M/s   JYOTI PAPAER PRODUCTS</t>
  </si>
  <si>
    <t>M/s   M R FERRO PRIVATE LIMTED</t>
  </si>
  <si>
    <t>Shri  MANARANJAN PRUSTY</t>
  </si>
  <si>
    <t>ANMOL DHANUKA</t>
  </si>
  <si>
    <t>M/s   SASIMO OVERSEAS PRIVATE LIMITED</t>
  </si>
  <si>
    <t>M/s   JAY BHARAT SPICES PRIVATE LIMITED</t>
  </si>
  <si>
    <t>M/s   UTKAL AGRO INTERNATIONAAL</t>
  </si>
  <si>
    <t>Shri SINGH GURVINDER ARORA</t>
  </si>
  <si>
    <t>Shri  CHANDRAMANI MISHRA</t>
  </si>
  <si>
    <t>Shri  LABA OJHA</t>
  </si>
  <si>
    <t>Shri KUMAR SANJAYA PATRA</t>
  </si>
  <si>
    <t>M/s   JOY SOLAR PRIVATE LIMITED</t>
  </si>
  <si>
    <t>M/s   MUNDHRA BIOTECH PRIVATE LIMITED</t>
  </si>
  <si>
    <t>M/s   INNOTECH PACKAGING PRIVATE LIMITED</t>
  </si>
  <si>
    <t>Smt  KALPITA MOHANTY</t>
  </si>
  <si>
    <t>Shri  DEBASHISH SAMAL</t>
  </si>
  <si>
    <t>Shri  MUDREKA PUTLI</t>
  </si>
  <si>
    <t>M/s   FLAMINQO SHRIMPEX PRIVATE LIMITED</t>
  </si>
  <si>
    <t>SURAJ PRODUCTS LTD</t>
  </si>
  <si>
    <t>NOKIA INSTRUMENTS</t>
  </si>
  <si>
    <t>brooch international private limited</t>
  </si>
  <si>
    <t>vishal singh</t>
  </si>
  <si>
    <t>mothersons consolidate</t>
  </si>
  <si>
    <t>subom mohapatra</t>
  </si>
  <si>
    <t>jkdb inc</t>
  </si>
  <si>
    <t>godabari agro machinery and services india private limited</t>
  </si>
  <si>
    <t>samwha india refractories private limited</t>
  </si>
  <si>
    <t>msp sponge iron limited</t>
  </si>
  <si>
    <t>eknath kedia</t>
  </si>
  <si>
    <t>adlisc medical india private limited</t>
  </si>
  <si>
    <t>fatema moiz dodia</t>
  </si>
  <si>
    <t>pradeep kumar rana</t>
  </si>
  <si>
    <t>debhi naturals private limited</t>
  </si>
  <si>
    <t>ovo farm private limited</t>
  </si>
  <si>
    <t>ritunjey services private limited</t>
  </si>
  <si>
    <t>cybercare infoways india private limited</t>
  </si>
  <si>
    <t>puspa agencies private limited</t>
  </si>
  <si>
    <t>vinay kumar agrawal</t>
  </si>
  <si>
    <t>jsw energy (utkal) limited</t>
  </si>
  <si>
    <t>anand sagar dash</t>
  </si>
  <si>
    <t>surgiplus</t>
  </si>
  <si>
    <t>ansika apex services private limited</t>
  </si>
  <si>
    <t>klso motorrad private limited</t>
  </si>
  <si>
    <t>jeevan kumar rautaray</t>
  </si>
  <si>
    <t>empreo prestige private limited</t>
  </si>
  <si>
    <t>moskeys global private limited</t>
  </si>
  <si>
    <t>choudhury nalinikanta das</t>
  </si>
  <si>
    <t>shri jagannath steels &amp; power limited</t>
  </si>
  <si>
    <t>silverstream innovations private limited</t>
  </si>
  <si>
    <t>highland agro food private limited</t>
  </si>
  <si>
    <t>ndt training consultancy &amp; inspection services private limited</t>
  </si>
  <si>
    <t>s.s.graphics n enterprisers</t>
  </si>
  <si>
    <t>dvine united private limited</t>
  </si>
  <si>
    <t>VCARE PHARCOS</t>
  </si>
  <si>
    <t>U S BIOMEDICAL SYSTEMS INDIA PRIVATE LIMITED</t>
  </si>
  <si>
    <t>JAI SURIAA MARKETING</t>
  </si>
  <si>
    <t>GENERAL OPTICS (ASIA) LTD</t>
  </si>
  <si>
    <t>Etherlog solutions private limited</t>
  </si>
  <si>
    <t>ORCHID EXPO</t>
  </si>
  <si>
    <t>M/s   WESTERN MOTORS</t>
  </si>
  <si>
    <t>M/s   TPRS ENTERPRISES PRIVATE LIMITED</t>
  </si>
  <si>
    <t>Shri  RAJASUNDARAM THIRUNAVUKKARASU</t>
  </si>
  <si>
    <t>M/s   E-MOX MANUFACTURING PRIVATE LIMITED</t>
  </si>
  <si>
    <t>M/s   GENERAL CONNECTORS INDIA PRIVATE LIMITED</t>
  </si>
  <si>
    <t>M/s   SHRI PADHMAM INDUSTRIES</t>
  </si>
  <si>
    <t>M/s   APPASAMY ASSOCIATES PRIVATE LIMITED</t>
  </si>
  <si>
    <t>M/s   PRIMELAZE PRIVATE LIMITED</t>
  </si>
  <si>
    <t>M/s   ARGUSE CHEMCORP PRIVATE LIMITED</t>
  </si>
  <si>
    <t>BIOGENOMICS LIMITED</t>
  </si>
  <si>
    <t>M/s   STERIL-GENE LIFE SCIENCES PRIVATE LIMITED</t>
  </si>
  <si>
    <t>ACCENT PHARMA</t>
  </si>
  <si>
    <t>swzf technology private limited</t>
  </si>
  <si>
    <t>siechem technologies private limited</t>
  </si>
  <si>
    <t>schlemmer technology india private limited</t>
  </si>
  <si>
    <t>d pragathi</t>
  </si>
  <si>
    <t>prabas vcare health clinic private limited</t>
  </si>
  <si>
    <t>AMAN BEHL</t>
  </si>
  <si>
    <t>SWANROSE INDIA PRIVATE LIMITED</t>
  </si>
  <si>
    <t>ALLENGERS MEDICAL SYSTEMS LIMITED</t>
  </si>
  <si>
    <t>SHREYANSH PLASTOMERS</t>
  </si>
  <si>
    <t>KAJAL BERRY</t>
  </si>
  <si>
    <t>RANA SUGARS LIMITED</t>
  </si>
  <si>
    <t>ARMAAN INTERNATIONAL</t>
  </si>
  <si>
    <t>SX PRO PRIVATE LIMITED</t>
  </si>
  <si>
    <t>KC VERMA AND COMPANY</t>
  </si>
  <si>
    <t>JAIN HOMOEO PHARMACY</t>
  </si>
  <si>
    <t>GOLDENARCH CONSUMER ELECTRONICS PRIVATE LIMITED</t>
  </si>
  <si>
    <t>CENTRIENT PHARMACEUTICALS INDIA PRIVATE LIMITED</t>
  </si>
  <si>
    <t>HOMETECH DIGITAL PRIVATE LIMITED</t>
  </si>
  <si>
    <t>RATTANDEEP SINGH AND SONS (HUF)</t>
  </si>
  <si>
    <t>Osking enterprises</t>
  </si>
  <si>
    <t>SANJEEV SONI</t>
  </si>
  <si>
    <t>A KAY INTERNATIONAL</t>
  </si>
  <si>
    <t>DIXON ELECTRO APPLIANCES PRIVATE LIMITED</t>
  </si>
  <si>
    <t>AJAY KUMAR JAIN</t>
  </si>
  <si>
    <t>SUMAN THAKUR</t>
  </si>
  <si>
    <t>STEEL STRIPS WHEELS LTD</t>
  </si>
  <si>
    <t>SUKHJINDER SINGH</t>
  </si>
  <si>
    <t>SOURAV ANAND</t>
  </si>
  <si>
    <t>MODERN INSECTICIDES LIMITED</t>
  </si>
  <si>
    <t>YASHARYN PACKAGING PRIVATE LIMITED</t>
  </si>
  <si>
    <t>SOM NATH</t>
  </si>
  <si>
    <t>Parash Nath Combers and Spinners</t>
  </si>
  <si>
    <t>Kapila Tex</t>
  </si>
  <si>
    <t>SARASWATI AGRO CHEMICALS (INDIA) PRIVATELIMITED</t>
  </si>
  <si>
    <t>RAHUL GULATI</t>
  </si>
  <si>
    <t>SURAJ VERMA</t>
  </si>
  <si>
    <t>KISHORI LAL OM PARKASH</t>
  </si>
  <si>
    <t>RITURAJ SINGH</t>
  </si>
  <si>
    <t>PRENDA CREATIONS PRIVATE LIMITED</t>
  </si>
  <si>
    <t>SUDHA DHIR</t>
  </si>
  <si>
    <t>VEDALI OVERSEAS LLP</t>
  </si>
  <si>
    <t>ANMOL SETHI</t>
  </si>
  <si>
    <t>KRISH INTERNATIONAL</t>
  </si>
  <si>
    <t>LONGOWALIA YARNS LIMITED</t>
  </si>
  <si>
    <t>RAMJI ACRO LIMITED</t>
  </si>
  <si>
    <t>GAUTAM PUNIANI</t>
  </si>
  <si>
    <t>STANDARD GANPATI MERCHANDISE PRIVATE LIMITED</t>
  </si>
  <si>
    <t>RAM KRISHAN</t>
  </si>
  <si>
    <t>THUKRAL FABRICS</t>
  </si>
  <si>
    <t>SURINDER KUMAR NARANG</t>
  </si>
  <si>
    <t>NURECA LIMITED</t>
  </si>
  <si>
    <t>YASHARYN MEDIAID SOLUTIONS</t>
  </si>
  <si>
    <t>SRO INDIA</t>
  </si>
  <si>
    <t>Progressive Dairy Solutions Limited</t>
  </si>
  <si>
    <t>RAJ KUMAR ARORA</t>
  </si>
  <si>
    <t>SATISH KUMAR SINGLA</t>
  </si>
  <si>
    <t>CHANDER MOHAN</t>
  </si>
  <si>
    <t>VISHANT TRADERS PRIVATE LIMITED</t>
  </si>
  <si>
    <t>GAURI KANSAL</t>
  </si>
  <si>
    <t>KRISH ARORA</t>
  </si>
  <si>
    <t>UPPER CRUST CUISINES AND EVENTS PRIVATE LIMITED</t>
  </si>
  <si>
    <t>SURESH RANI</t>
  </si>
  <si>
    <t>ACE INDUSTRIES</t>
  </si>
  <si>
    <t>ASSOCIATED ENTERPRISES</t>
  </si>
  <si>
    <t>JASPREET MAKHIJA</t>
  </si>
  <si>
    <t>Ess Ess Enterprises</t>
  </si>
  <si>
    <t>SPEEDWAYS RUBBER COMPANY</t>
  </si>
  <si>
    <t>SHRAMANJI FABRICS PRIVATE LIMITED</t>
  </si>
  <si>
    <t>SHRAMANJI INDUSTRIES PRIVATE LIMITED</t>
  </si>
  <si>
    <t>NUTRICIA INTERNATIONAL PRIVATE LIMITED</t>
  </si>
  <si>
    <t>RAJIV KUMAR</t>
  </si>
  <si>
    <t>SRISHTI WOOL COMBERS</t>
  </si>
  <si>
    <t>Pardeep Kumar Singal</t>
  </si>
  <si>
    <t>SHIV WOOLLEN MILLS</t>
  </si>
  <si>
    <t>SRONS ENGINEERS</t>
  </si>
  <si>
    <t>JASMEET SINGH</t>
  </si>
  <si>
    <t>RAJEEV KUMAR DHINGRA</t>
  </si>
  <si>
    <t>FILLCHEM GLOBAL</t>
  </si>
  <si>
    <t>JAINSONS INDIA</t>
  </si>
  <si>
    <t>K S KNITWEARS</t>
  </si>
  <si>
    <t>ANKIT SACHDEVA</t>
  </si>
  <si>
    <t>RISHI BATHLA</t>
  </si>
  <si>
    <t>MUNISH SINGLA</t>
  </si>
  <si>
    <t>ANJU JAIN</t>
  </si>
  <si>
    <t>PRINCE MAHINDRU</t>
  </si>
  <si>
    <t>GOLDSTONE INTERNATIONAL PRIVATE LIMITED</t>
  </si>
  <si>
    <t>VIVEK CHADHA</t>
  </si>
  <si>
    <t>YASHU JAIN</t>
  </si>
  <si>
    <t>AMAN ARORA</t>
  </si>
  <si>
    <t>GOLDEN TOOLS</t>
  </si>
  <si>
    <t>SIM INTERNATIONAL</t>
  </si>
  <si>
    <t>Sinder Pal</t>
  </si>
  <si>
    <t>Adish Fabric Pvt Ltd</t>
  </si>
  <si>
    <t>SHRI BALAJI MULTI DESIGNS PRIVATE LIMITED</t>
  </si>
  <si>
    <t>JASKARAN SINGH</t>
  </si>
  <si>
    <t>Sonika Garg</t>
  </si>
  <si>
    <t>B K HI TECH SPINNERS</t>
  </si>
  <si>
    <t>TEJINDER SINGH</t>
  </si>
  <si>
    <t>ROYAL  IMPORT AND  EXPORT</t>
  </si>
  <si>
    <t>Garima Mehra</t>
  </si>
  <si>
    <t>MAHAVIR ENTERPRISES</t>
  </si>
  <si>
    <t>FREEMANS MEASURES PRIVATE LIMITED</t>
  </si>
  <si>
    <t>REEMA ARORA</t>
  </si>
  <si>
    <t>MAMTA ARORA</t>
  </si>
  <si>
    <t>RANBIR SINGH SODHI</t>
  </si>
  <si>
    <t>VISHAL KATARIA</t>
  </si>
  <si>
    <t>SRI TOOLS INDUSTRIES PRIVATE LIMITED</t>
  </si>
  <si>
    <t>UNISTAR TECHNOPLAST PRIVATE LIMITED</t>
  </si>
  <si>
    <t>SANDEEP KUMAR SALWAN HUF</t>
  </si>
  <si>
    <t>VARUN SYAL</t>
  </si>
  <si>
    <t>KOCHAR SUNG UP ACRYLIC LTD.</t>
  </si>
  <si>
    <t>SUMIR DHIR</t>
  </si>
  <si>
    <t>DEEPAK SHARMA</t>
  </si>
  <si>
    <t>ESS PEE ENTERPRISES</t>
  </si>
  <si>
    <t>PARVEEN SINGAL</t>
  </si>
  <si>
    <t>SUNIL TANEJA</t>
  </si>
  <si>
    <t>GLOBAL TEXMART PRIVATE LIMITED</t>
  </si>
  <si>
    <t>KRISHAN KUMAR GOYAL</t>
  </si>
  <si>
    <t>VIJAY KUMAR</t>
  </si>
  <si>
    <t>SK Minerals &amp; Additives Private Limited</t>
  </si>
  <si>
    <t>BHAGWATI COTTON AND SPINNING MILLS PRIVATE LIMITED</t>
  </si>
  <si>
    <t>AKHIL KHOSLA</t>
  </si>
  <si>
    <t>SHREE BALAJI TECHNO</t>
  </si>
  <si>
    <t>ISHAAN CORPORATION</t>
  </si>
  <si>
    <t>SUPER STAR INDUSTRIES</t>
  </si>
  <si>
    <t>M/S KOOL TECH INFRA &amp; LOGISTICS</t>
  </si>
  <si>
    <t>KALOTI ENGINEERING COMPANY PRIVATE LIMITED</t>
  </si>
  <si>
    <t>NITIN OHRI</t>
  </si>
  <si>
    <t>SHAM SUNDER EXIM PRIVATE LIMITED</t>
  </si>
  <si>
    <t>SAHIB TRADING CO.</t>
  </si>
  <si>
    <t>RAKESH JAIN</t>
  </si>
  <si>
    <t>PVM ENTERPRISES PVT LTD</t>
  </si>
  <si>
    <t>KAMFOOD PRODUCTS (INDIA) PRIVATE LIMITED</t>
  </si>
  <si>
    <t>J.P.IMPEX</t>
  </si>
  <si>
    <t>AAREN EXPORTS</t>
  </si>
  <si>
    <t>SANDEEP CHAUDHARY</t>
  </si>
  <si>
    <t>RECODE STUDIOS PRIVATE LIMITED</t>
  </si>
  <si>
    <t>NEERAJ JAIN</t>
  </si>
  <si>
    <t>JATINDER SINGH (HUF)</t>
  </si>
  <si>
    <t>SHRI JASWINDER SINGH CHAWLA HUF</t>
  </si>
  <si>
    <t>N H WOOLS</t>
  </si>
  <si>
    <t>ASHA SINGH</t>
  </si>
  <si>
    <t>KIRON DHIR</t>
  </si>
  <si>
    <t>BALBIR SINGH</t>
  </si>
  <si>
    <t>MODI METAL INDUSTRIES</t>
  </si>
  <si>
    <t>SUPERSPEED POLYMERS</t>
  </si>
  <si>
    <t>ANMOLPREET SINGH</t>
  </si>
  <si>
    <t>MASTANA INTERNATIONAL PRIVATE LIMITED</t>
  </si>
  <si>
    <t>SHAKUNT ENTERPRISES PVT. LTD.</t>
  </si>
  <si>
    <t>ATUL MAHAJAN</t>
  </si>
  <si>
    <t>PAWAN SHARMA</t>
  </si>
  <si>
    <t>EURO KNITS (INDIA)</t>
  </si>
  <si>
    <t>AKANKSHA INTERNATIONAL PRIVATE LIMITED</t>
  </si>
  <si>
    <t>NIKHIL</t>
  </si>
  <si>
    <t>SHAHJADA EXPORTS LIMITED</t>
  </si>
  <si>
    <t>REAL CHEF PRIVATE LIMITED</t>
  </si>
  <si>
    <t>WIN COLLECTION</t>
  </si>
  <si>
    <t>DELUX SPORTS COMPANY</t>
  </si>
  <si>
    <t>ASIAN CARPETS</t>
  </si>
  <si>
    <t>TANUJ MAGO</t>
  </si>
  <si>
    <t>DEEPAK KUMAR PALEWAL</t>
  </si>
  <si>
    <t>M/S MEHARBAN ENTERPRISES</t>
  </si>
  <si>
    <t>NEERAJ PANDIT</t>
  </si>
  <si>
    <t>MAHA LAKSHMI  SPINNING MILLS</t>
  </si>
  <si>
    <t>RENU PASRICHA</t>
  </si>
  <si>
    <t>DELUX SPORTS INTERNATIONAL</t>
  </si>
  <si>
    <t>VARUN MALIK</t>
  </si>
  <si>
    <t>RAMOUS CYCLES INDIA</t>
  </si>
  <si>
    <t>PARDEEP KUMAR</t>
  </si>
  <si>
    <t>SHREE GANESH SPINNERS</t>
  </si>
  <si>
    <t>SAHNI BROTHERS</t>
  </si>
  <si>
    <t>ATUL AGGARWAL</t>
  </si>
  <si>
    <t>LAKSHMI ACRO YARNS</t>
  </si>
  <si>
    <t>SHELJA</t>
  </si>
  <si>
    <t>SUNIL KUMAR RANA</t>
  </si>
  <si>
    <t>LUXMI WOOLLEN MILLS</t>
  </si>
  <si>
    <t>KARAN PAL</t>
  </si>
  <si>
    <t>RADIANT KNITWEARS</t>
  </si>
  <si>
    <t>H R INTERNATIONAL</t>
  </si>
  <si>
    <t>KUMAR SPORTS WORKS PRIVATE LIMITED</t>
  </si>
  <si>
    <t>RAKESH KHANNA</t>
  </si>
  <si>
    <t>CHETAN SOOD</t>
  </si>
  <si>
    <t>PACIFIC ENTERPRISES</t>
  </si>
  <si>
    <t>POOJA ARORA</t>
  </si>
  <si>
    <t>STOREJI PRIVATE LIMITED</t>
  </si>
  <si>
    <t>COUGAR INTERNATIONAL</t>
  </si>
  <si>
    <t>SONA PACKERS</t>
  </si>
  <si>
    <t>ENVISION EXPORTS PRIVATE LIMITED</t>
  </si>
  <si>
    <t>VIKAS GOEL</t>
  </si>
  <si>
    <t>YASH PAL PUNIANI</t>
  </si>
  <si>
    <t>SJS SPINKNIT PRIVATE LIMITED</t>
  </si>
  <si>
    <t>MONEY GARG</t>
  </si>
  <si>
    <t>BABU RAM DEEP CHAND JAIN</t>
  </si>
  <si>
    <t>BITEK SOLAR PRIVATE LIMITED</t>
  </si>
  <si>
    <t>BALPREET SINGH</t>
  </si>
  <si>
    <t>SANT RUBBERS LTD</t>
  </si>
  <si>
    <t>DOLFIN RUBBERS LTD.</t>
  </si>
  <si>
    <t>PURAN CHAND</t>
  </si>
  <si>
    <t>SIMRANPREET SINGH</t>
  </si>
  <si>
    <t>NECTAR LIFESCIENCES LIMITED</t>
  </si>
  <si>
    <t>AVILASH ENGINEERING CORPORATION</t>
  </si>
  <si>
    <t>SHREE RAM INDUSTRIES</t>
  </si>
  <si>
    <t>JAPJOT SINGH BANGA</t>
  </si>
  <si>
    <t>ABHINANDAN KNITS PRIVATE LIMTED</t>
  </si>
  <si>
    <t>TANISH MADAAN</t>
  </si>
  <si>
    <t>KUDU KNIT PROCESS PRIVATE LIMITED</t>
  </si>
  <si>
    <t>THM HUADE HYDRAULICS PRIVALE LIMITED</t>
  </si>
  <si>
    <t>Kanwar Partap Singh</t>
  </si>
  <si>
    <t>Ravinder Singh</t>
  </si>
  <si>
    <t>NEW PAYAL GIFT HOUSE</t>
  </si>
  <si>
    <t>SAITNDERJIT SINGH KOCHHAR</t>
  </si>
  <si>
    <t>PARTH VIJ</t>
  </si>
  <si>
    <t>SANGITA BANSAL</t>
  </si>
  <si>
    <t>KAILASH IMPEX LTD</t>
  </si>
  <si>
    <t>SANYAM AGGARWAL</t>
  </si>
  <si>
    <t>RAKESH WALIA</t>
  </si>
  <si>
    <t>JAI NARAIN JAIN</t>
  </si>
  <si>
    <t>M/s   DEEPAK GUPTA (HUF)</t>
  </si>
  <si>
    <t>Smt  JAGPREET KAUR</t>
  </si>
  <si>
    <t>JOGESH KUMAR OHRI</t>
  </si>
  <si>
    <t>Smt  BHAVYA MEHRA</t>
  </si>
  <si>
    <t>Shri KUMAR RAJINDER MEHRA</t>
  </si>
  <si>
    <t>Shri  KULDEEP SINGH</t>
  </si>
  <si>
    <t>Sanjay malik</t>
  </si>
  <si>
    <t>M/s   RANCO IMPEX PRIVATE LIMITED</t>
  </si>
  <si>
    <t>RFH SOLUTIONS PRIVATE LIMITED</t>
  </si>
  <si>
    <t>PRINCE GOYAL</t>
  </si>
  <si>
    <t>M/s   B. R. IMPEX</t>
  </si>
  <si>
    <t>VIJYA MAINI</t>
  </si>
  <si>
    <t>PRIME BANOX</t>
  </si>
  <si>
    <t>M/s   VRIMS INTERNATIONAL INC</t>
  </si>
  <si>
    <t>Shri  SANJAY ANAND</t>
  </si>
  <si>
    <t>CHETAN JINDAL</t>
  </si>
  <si>
    <t>Shri PAL HARSIMRAN SINGH</t>
  </si>
  <si>
    <t>M/s   MANITECH INSTRUMENTS PRIVATE LIMITED</t>
  </si>
  <si>
    <t>M/s   H &amp; S ENTERPRISES</t>
  </si>
  <si>
    <t>Smt  JYOTI SOOD</t>
  </si>
  <si>
    <t>Shri  AMIT KAMBOJ</t>
  </si>
  <si>
    <t>Shri  YADWINDER SINGH</t>
  </si>
  <si>
    <t>Shri  VIKAS GERA</t>
  </si>
  <si>
    <t>Shri PAL RUPINDER SINGH</t>
  </si>
  <si>
    <t>SUKHDEV SINGH BHATIA</t>
  </si>
  <si>
    <t>M/s   C.R.AULUCK &amp; SONS PRIVATE LIMITED</t>
  </si>
  <si>
    <t>M/s   HSN FASTENERS PRIVATE LIMITED</t>
  </si>
  <si>
    <t>M/s   SHWETA SYNTHETICS</t>
  </si>
  <si>
    <t>Smt  RUCHIKA MEHRA</t>
  </si>
  <si>
    <t>M/s   UDEY UDYOG</t>
  </si>
  <si>
    <t>M/s   PIONEER LAZER TECH CO</t>
  </si>
  <si>
    <t>M/s   PANKAJ INTERNATIONAL</t>
  </si>
  <si>
    <t>SHAKTIMAN RUB ROLLS PRIVATE LIMITED</t>
  </si>
  <si>
    <t>M/s   BANSAL PLASTIC INDUSTRIES</t>
  </si>
  <si>
    <t>Shri  JASDEV SINGH</t>
  </si>
  <si>
    <t>M/s   FINE BEARING AND OIL SEAL STORE</t>
  </si>
  <si>
    <t>M/s   GARG ACRYLICS LIMITED</t>
  </si>
  <si>
    <t>M/s   BANSAL INDUSTRIES</t>
  </si>
  <si>
    <t>Shri  RAHUL KAUSHAL</t>
  </si>
  <si>
    <t>M/s   RUDRA IMPEX</t>
  </si>
  <si>
    <t>NAVEEN KUMAR</t>
  </si>
  <si>
    <t>Shri KUMAR NARESH GOYAL</t>
  </si>
  <si>
    <t>M/s   CALICO INDUSTRIES</t>
  </si>
  <si>
    <t>M/s   PUNJAB MACHINERY WORKS P LTD</t>
  </si>
  <si>
    <t>Smt  RICHA CHADHA</t>
  </si>
  <si>
    <t>Smt  SANIA KHANNA</t>
  </si>
  <si>
    <t>ASHWANI KUMAR  AGGARWAL</t>
  </si>
  <si>
    <t>M/s   HOME STYLE FURNISHING PRIVATE LIMITED</t>
  </si>
  <si>
    <t>M/s   IMMORTAL TYRES PRIVATE LIMITED</t>
  </si>
  <si>
    <t>Smt  NIDHI MANIK</t>
  </si>
  <si>
    <t>M/s   AMIT ENGG.WORKS</t>
  </si>
  <si>
    <t>M/s   JAINSON WOOLCOMBERS PRIVATE LIMITED</t>
  </si>
  <si>
    <t>STARK PVC WORLD PRIVATE LIMITED</t>
  </si>
  <si>
    <t>Shri  SHARYANSH JAIN</t>
  </si>
  <si>
    <t>DIVASHRI INTERNATIONAL PRIVATE LIMITED</t>
  </si>
  <si>
    <t>M/s   MAHAVIR APPARELS</t>
  </si>
  <si>
    <t>M/s   S V SPINNING MILLS</t>
  </si>
  <si>
    <t>AMIT KUMAR ARORA</t>
  </si>
  <si>
    <t>M/s   SURAJ COMPONENTS PVT.LTD.</t>
  </si>
  <si>
    <t>Shri OM HARI KOCHAR</t>
  </si>
  <si>
    <t>M/s   SUMIT TRADING CO</t>
  </si>
  <si>
    <t>Shri  GAURAV AGGARWAL</t>
  </si>
  <si>
    <t>M/s   FRESCO INTERIO WALL DECORS</t>
  </si>
  <si>
    <t>Shri  AMIT MAHAJAN</t>
  </si>
  <si>
    <t>M/s   ARORA IRON &amp; STEEL ROLLING MILLS PRIVATE LIMITED</t>
  </si>
  <si>
    <t>M/s   B. M. WATER METERS</t>
  </si>
  <si>
    <t>Shri  KAPIL NAGPAL</t>
  </si>
  <si>
    <t>Shri  PARMEET SINGH</t>
  </si>
  <si>
    <t>M/s   JAGATSUKH INDUSTRIES PRIVATE LIMITED</t>
  </si>
  <si>
    <t>M/s   KEAA INTERNATIONAL PRIVATE LIMITED</t>
  </si>
  <si>
    <t>M/s   GREESH TRADERS &amp; BROS</t>
  </si>
  <si>
    <t>Shri  LOVEDEEP KAPOOR</t>
  </si>
  <si>
    <t>M/s   GURUDEV OVERSEAS LIMITED</t>
  </si>
  <si>
    <t>Shri  HITESH DHINGRA</t>
  </si>
  <si>
    <t>M/s   KAPSON TOOLS</t>
  </si>
  <si>
    <t>M/s   M.A.INDUSTRIES</t>
  </si>
  <si>
    <t>Smt  ANU BALA</t>
  </si>
  <si>
    <t>Shri SINGH MUKHWINDER SURI</t>
  </si>
  <si>
    <t>Shri KUMAR VIJAY SHARMA</t>
  </si>
  <si>
    <t>M/s   RAJ CYCLE COMPANY</t>
  </si>
  <si>
    <t>M/s   MULAKH RAJ &amp; SONS</t>
  </si>
  <si>
    <t>Shri  AJAY VERMA</t>
  </si>
  <si>
    <t>M/s   GUPTA ENGG.WORKS</t>
  </si>
  <si>
    <t>Shri  ASHU KHANNA</t>
  </si>
  <si>
    <t>M/s   SHREE GANESH JI FABRICS</t>
  </si>
  <si>
    <t>M/s   SHIV FORGINGS</t>
  </si>
  <si>
    <t>Shri  HIMANSHU JAPRA</t>
  </si>
  <si>
    <t>M/s   TAYAL &amp; CO</t>
  </si>
  <si>
    <t>M/s   VERSATILE ENTERPRISES PRIVATE LIMITED</t>
  </si>
  <si>
    <t>Shri  BALWINDER SINGH</t>
  </si>
  <si>
    <t>Shri  KARANPREET SINGH</t>
  </si>
  <si>
    <t>M/s   J.N.SODAGAR HOSY.</t>
  </si>
  <si>
    <t>M/s   MANIK RUBBER AND CHEMICALS</t>
  </si>
  <si>
    <t>Shri  AMARPAL SINGH</t>
  </si>
  <si>
    <t>M/s   RAJA BHAI ENTERPRISES</t>
  </si>
  <si>
    <t>Shri DEEP AMAN TANDON</t>
  </si>
  <si>
    <t>Shri  GANDHI RAM</t>
  </si>
  <si>
    <t>M/s   AMRIT AG HEALTH &amp; LIFECARE</t>
  </si>
  <si>
    <t>Shri  HARSHIT SINGLA</t>
  </si>
  <si>
    <t>Shri  NAVIN KUMAR</t>
  </si>
  <si>
    <t>Smt   RASHMI</t>
  </si>
  <si>
    <t>Shri  MANPREET SINGH</t>
  </si>
  <si>
    <t>Shri  NITIN KALRA</t>
  </si>
  <si>
    <t>M/s   SHRI KRISHNA INDUSTRIES</t>
  </si>
  <si>
    <t>M/s   NRC INDUSTRIES LIMITED</t>
  </si>
  <si>
    <t>Shri  ROHAN BAJAJ</t>
  </si>
  <si>
    <t>M/s   ATUL FASTENERS PRIVATE LIMITED</t>
  </si>
  <si>
    <t>Shri  RAVINDER SINGH</t>
  </si>
  <si>
    <t>Smt  NISHA RANI</t>
  </si>
  <si>
    <t>M/s   ACE ENGINEERS</t>
  </si>
  <si>
    <t>M/s   YARN PLUS</t>
  </si>
  <si>
    <t>M/s   OM SHIVAM UTPADAN</t>
  </si>
  <si>
    <t>Shri  KANWALDEEP SINGH</t>
  </si>
  <si>
    <t>Shri  MANMOHAN KHANNA</t>
  </si>
  <si>
    <t>Smt   ANJU</t>
  </si>
  <si>
    <t>M/s   NAVYUG NAMDHARI ECO DRIVE PRIVATE LIMITED</t>
  </si>
  <si>
    <t>DOLLY MODI</t>
  </si>
  <si>
    <t>Shri  JATIN SUNEJA</t>
  </si>
  <si>
    <t>M/s   GAGAN TALWAR (HUF)</t>
  </si>
  <si>
    <t>Shri  RISHI BAGGA</t>
  </si>
  <si>
    <t>M/s   U.K WOOL AGENCIES</t>
  </si>
  <si>
    <t>M/s   SHASHI BHUSHAN HUF</t>
  </si>
  <si>
    <t>M/s   CLIX SPORTING GOODS</t>
  </si>
  <si>
    <t>Smt. Tajinder Kaur</t>
  </si>
  <si>
    <t>M/s   NAVYUG NAMDHARI ECOSYSTEMS PRIVATE LIMITED</t>
  </si>
  <si>
    <t>GIRISH CHANDER JOSHI</t>
  </si>
  <si>
    <t>Shri  VIJAY KUMAR</t>
  </si>
  <si>
    <t>Shri  SHOBIT GUPTA</t>
  </si>
  <si>
    <t>Smt  NIDHI MAHAJAN</t>
  </si>
  <si>
    <t>Shri  NARINDERJIT SINGH</t>
  </si>
  <si>
    <t>Shri  NITIN SOOD</t>
  </si>
  <si>
    <t>M/s   R.R. JAIN INDUSTRIES</t>
  </si>
  <si>
    <t>M/s   JAIN TRADING COMPANY</t>
  </si>
  <si>
    <t>Shri  VIKAS KHANNA</t>
  </si>
  <si>
    <t>Shri  LALIT SINGLA</t>
  </si>
  <si>
    <t>Shri  VIVEK BANSAL</t>
  </si>
  <si>
    <t>Tarandeep Singh</t>
  </si>
  <si>
    <t>Shri  SAURABH ARYA</t>
  </si>
  <si>
    <t>M/s   KANHIYA INTERNATIONAL</t>
  </si>
  <si>
    <t>M/s   GOURI OVERSEAS</t>
  </si>
  <si>
    <t>M/s   RAUNAQ SINGH (HUF)</t>
  </si>
  <si>
    <t>RITA REWAL</t>
  </si>
  <si>
    <t>Shri SINGH VIKRAM VIR MINHAS</t>
  </si>
  <si>
    <t>Shri  MANAV BANSAL</t>
  </si>
  <si>
    <t>M/s   SUKHWANT SINGH &amp; SONS (HUF)</t>
  </si>
  <si>
    <t>M/s   FRONTIER POLYMERS PRIVATELIMITED</t>
  </si>
  <si>
    <t>Shri  SANGEET CHOPRA</t>
  </si>
  <si>
    <t>M/s   FAIR-ARC INDUSTRIAL PRIVATE LIMITED</t>
  </si>
  <si>
    <t>Shri  BHUVAN KATYAL</t>
  </si>
  <si>
    <t>M/s   HD TELECOM</t>
  </si>
  <si>
    <t>M/s   SATIA INDUSTRIES LIMITED</t>
  </si>
  <si>
    <t>M/s   CEAMEN ELECTRONICS</t>
  </si>
  <si>
    <t>Shri  RAKESH GUPTA</t>
  </si>
  <si>
    <t>M/s   INDIANA ACIDS &amp; CHEMICALS PRIVATE LIMITED</t>
  </si>
  <si>
    <t>M/s   NIKIT CHEM</t>
  </si>
  <si>
    <t>Shri  RAGHAV GUPTA</t>
  </si>
  <si>
    <t>Shri PREET BABAL SINGH</t>
  </si>
  <si>
    <t>SHREE GANESH YARN AGGENCY</t>
  </si>
  <si>
    <t>M/s   INDUSTRIAL EQUIPMENT COMPANY</t>
  </si>
  <si>
    <t>M/s   JAI LAKSHMI YARNS</t>
  </si>
  <si>
    <t>Shri  HEMANT KAPAHI</t>
  </si>
  <si>
    <t>Shri  HANISH VERMA</t>
  </si>
  <si>
    <t>M/s   GOYAL ENTERPRISES</t>
  </si>
  <si>
    <t>M/s   ATULAYA HEALTHCARE PRIVATE LIMITED</t>
  </si>
  <si>
    <t>M/s   AGGARWAL CONCAST PRIVATE LIMITED</t>
  </si>
  <si>
    <t>M/s   WIBRANT WINTERS PRIVATE LIMITED</t>
  </si>
  <si>
    <t>M/s   SPANISH STANDARD SANITARYWARE PRIVATE LIMITED</t>
  </si>
  <si>
    <t>M/s   OASIS TEXTILES</t>
  </si>
  <si>
    <t>Shri  RANDHIR JAIN</t>
  </si>
  <si>
    <t>M/s   VIVA DRUGS PRIVATE LIMITED</t>
  </si>
  <si>
    <t>M/s   DASMESH AGRICULTURAL INDUSTRIES PRIVATE LIMITED</t>
  </si>
  <si>
    <t>M/s   GENEM BIOTECH PRIVATE LIMITED</t>
  </si>
  <si>
    <t>M/s   V2V EXPORTS INDUSTRIES PRIVATE LIMITED</t>
  </si>
  <si>
    <t>M/s   TIRUPATI BALAJI EXIM PRIVATE LIMITED</t>
  </si>
  <si>
    <t>M/s   ALLIANCE METALS AND REFRACTORIES</t>
  </si>
  <si>
    <t>M/s   SWASTIKA IMPEX</t>
  </si>
  <si>
    <t>Smt  DILPREET KAUR</t>
  </si>
  <si>
    <t>MANNISH MANOCHA HUF</t>
  </si>
  <si>
    <t>Shri  RAMESHWAR SHEORAYAN</t>
  </si>
  <si>
    <t>Shri  PARMOD KUMAR</t>
  </si>
  <si>
    <t>Shri  GURMEET SINGH</t>
  </si>
  <si>
    <t>M/s   VANSON GROUP</t>
  </si>
  <si>
    <t>M/s   BALCO INDUSTRIES</t>
  </si>
  <si>
    <t>M/s   SHANKER EMBROIDERY</t>
  </si>
  <si>
    <t>Raman Kumar Malhotra</t>
  </si>
  <si>
    <t>Shri SINGH SATNAM JASSAL</t>
  </si>
  <si>
    <t>Shri  GAURAV KALSI</t>
  </si>
  <si>
    <t>Shri  RAUNAQ SINGH</t>
  </si>
  <si>
    <t>Shri  RAM NATH</t>
  </si>
  <si>
    <t>M/s   BAUM FORGE</t>
  </si>
  <si>
    <t>M/s   RIDER BIKES PRIVATE LIMITED</t>
  </si>
  <si>
    <t>M/s   LAVANYA INTERNATIONAL</t>
  </si>
  <si>
    <t>Shri  SACHIN GUPTA</t>
  </si>
  <si>
    <t>Shri  RISHAV JINDAL</t>
  </si>
  <si>
    <t>M/s   MAX SURGICALS</t>
  </si>
  <si>
    <t>Smt  MANJULA MITTAL</t>
  </si>
  <si>
    <t>MOHIT KUMAR KHANNA</t>
  </si>
  <si>
    <t>Shri  RAHUL SEHGAL</t>
  </si>
  <si>
    <t>ISHAN GUPTA</t>
  </si>
  <si>
    <t>M/s   GO SPORTS</t>
  </si>
  <si>
    <t>M/s   AARTI STEEL INTERNATIONAL LIMITED</t>
  </si>
  <si>
    <t>BHARAT BHUSHAN</t>
  </si>
  <si>
    <t>Shri  NARINDER KUMAR</t>
  </si>
  <si>
    <t>M/s   IFAS AGRO INDIA PRIVATE LIMITED</t>
  </si>
  <si>
    <t>Shri  RAJINDER GUPTA</t>
  </si>
  <si>
    <t>M/s   YOGESH KUMAR &amp; SONS (HUF)</t>
  </si>
  <si>
    <t>Shri  HARDEEP SINGH</t>
  </si>
  <si>
    <t>M/s   KHANNA INDUSTRIES</t>
  </si>
  <si>
    <t>Ashish Kumar Singla</t>
  </si>
  <si>
    <t>Shri  DAKSH JAIN</t>
  </si>
  <si>
    <t>Shri  RAVNEET SINGH</t>
  </si>
  <si>
    <t>Shri  ARUN LUTHRA</t>
  </si>
  <si>
    <t>BANKIM CHANDER MEHRA</t>
  </si>
  <si>
    <t>M/s   LUDHIANA KNIT-TECH PRIVATE LIMITED</t>
  </si>
  <si>
    <t>M/s   OVO NUTRITIONS PRIVATE LIMITED</t>
  </si>
  <si>
    <t>LEO VINYLS</t>
  </si>
  <si>
    <t>M/s   JC ACRYLICS</t>
  </si>
  <si>
    <t>M/s   GROKNIT PRIVATE LIMITED</t>
  </si>
  <si>
    <t>M/s   AMAR JACQUARD</t>
  </si>
  <si>
    <t>Shri  TARANPREET SINGH</t>
  </si>
  <si>
    <t>Shri  VAIBHAV AGGARWAL</t>
  </si>
  <si>
    <t>GAURAV BEHAL</t>
  </si>
  <si>
    <t>Shri KUMAR RAVINDER SHUKLA</t>
  </si>
  <si>
    <t>Shri  AMANDEEP SINGHANIA</t>
  </si>
  <si>
    <t>Shri  GURSEV SINGH</t>
  </si>
  <si>
    <t>M/s   VINKO AUTO INDUSTRIES LIMITED</t>
  </si>
  <si>
    <t>Shri SINGH KULWANT KAPUR</t>
  </si>
  <si>
    <t>Shri SINGH SUMEET MATHARU</t>
  </si>
  <si>
    <t>M/s   BIRGI INDUSTRIES PRIVATE LIMITED</t>
  </si>
  <si>
    <t>M/s   MAKEOVER TRADINGS</t>
  </si>
  <si>
    <t>M/s   MODERN BUSINESS EQUIPMENTS AND SERVICES PRIVATE LIMITED</t>
  </si>
  <si>
    <t>M/s   AARTI INTERNATIONAL LTD.</t>
  </si>
  <si>
    <t>M/s   G M S P HI-TECH MACHINES</t>
  </si>
  <si>
    <t>M/s   A FROSTER</t>
  </si>
  <si>
    <t>M/s   PROMARK TECHSOLUTIONS PRIVATE LIMITED</t>
  </si>
  <si>
    <t>Shri KUMAR SUNIL GARG</t>
  </si>
  <si>
    <t>Shri KUMAR RAJESH AGGARWAL</t>
  </si>
  <si>
    <t>Shri  KAPIL TALWAR</t>
  </si>
  <si>
    <t>Shri  ANUJ SINGLA</t>
  </si>
  <si>
    <t>M/s   ABISS RESTAURANT</t>
  </si>
  <si>
    <t>Shri  AMITABH SACHDEVA</t>
  </si>
  <si>
    <t>R.N.GUPTA AND COMPANY LIMITED</t>
  </si>
  <si>
    <t>M/s   RAMOUS ENGINEERS</t>
  </si>
  <si>
    <t>M/s   S B GLOBAL AGRO PRIVATE LIMITED</t>
  </si>
  <si>
    <t>M/s   NAHAR SPINNING MILLS LIMITED</t>
  </si>
  <si>
    <t>Shri  RAM PARSHAD</t>
  </si>
  <si>
    <t>M/s   EVELINE INTERNATIONAL</t>
  </si>
  <si>
    <t>Shri  VIKAS TIWARI</t>
  </si>
  <si>
    <t>ANIL KUMAR TANEJA</t>
  </si>
  <si>
    <t>M/s   FREUDENBERG-NOK PRIVATE LIMITED</t>
  </si>
  <si>
    <t>Shri  HARBINDER SINGH</t>
  </si>
  <si>
    <t>M/s   ALLIANZ INDUSTRIES</t>
  </si>
  <si>
    <t>M/s   AFFINITY OILS PRIVATE LIMITED</t>
  </si>
  <si>
    <t>Shri  MIKKEY ARORA</t>
  </si>
  <si>
    <t>M/s   G.S.PAIK INDUSTRIES (REGD.)</t>
  </si>
  <si>
    <t>Shri   PANKAJ</t>
  </si>
  <si>
    <t>Shri  SIMERJIT SINGH</t>
  </si>
  <si>
    <t>M/s   KROME DISPENSE PRIVATE LIMITED</t>
  </si>
  <si>
    <t>KESHAV SOOD</t>
  </si>
  <si>
    <t>Shri SINGH GAGANDEEP KINDRA</t>
  </si>
  <si>
    <t>Smt  NEELAM HANDA</t>
  </si>
  <si>
    <t>M/s   KUMAR AUTOCAST LIMITED</t>
  </si>
  <si>
    <t>M/s   AMBAY FORGE</t>
  </si>
  <si>
    <t>Shri  BALTEJ SINGH</t>
  </si>
  <si>
    <t>SWARNJIT SINGH PANESAR</t>
  </si>
  <si>
    <t>Shri  RAJINDER THAKUR</t>
  </si>
  <si>
    <t>M/s   PRINCE INDUSTRIES</t>
  </si>
  <si>
    <t>M/s   INDIAN FOUNDARY WORKS</t>
  </si>
  <si>
    <t>Shri  KETAN BAWEJA</t>
  </si>
  <si>
    <t>M/s   BIPAN SPORTS INDUSTRIES</t>
  </si>
  <si>
    <t>Shri  CHITESH SINGLA</t>
  </si>
  <si>
    <t>M/s   RGS VACUUM SOLUTIONS PRIVATE LIMITED</t>
  </si>
  <si>
    <t>M/s   ELL ESS FABRICS</t>
  </si>
  <si>
    <t>M/s   FMI LIMITED</t>
  </si>
  <si>
    <t>Shri  ANKUR AGGARWAL</t>
  </si>
  <si>
    <t>Shri  NIKHIL GARG</t>
  </si>
  <si>
    <t>Shri  NARINDER JINDAL</t>
  </si>
  <si>
    <t>M/s   GULSHAN RAI DEVINDER KUMAR</t>
  </si>
  <si>
    <t>Shri  DAVINDER DAWAR</t>
  </si>
  <si>
    <t>Shri  MANU MEHTA</t>
  </si>
  <si>
    <t>M/s   J.R.ENTERPRISES</t>
  </si>
  <si>
    <t>Shri  SACHIN MAHAJAN</t>
  </si>
  <si>
    <t>Shri KUMAR MANISH JINDAL</t>
  </si>
  <si>
    <t>M/s   G M S P PRECISION AGRITECH</t>
  </si>
  <si>
    <t>M/s   SADASHIV ALLOYS</t>
  </si>
  <si>
    <t>Shri  KARUN SACHDEVA</t>
  </si>
  <si>
    <t>Shri  AKHIL WALIA</t>
  </si>
  <si>
    <t>Shri KUMAR NARESH MEHNDIRATTA</t>
  </si>
  <si>
    <t>M/s   ARCHIAN FOODS PRIVATE LIMITED</t>
  </si>
  <si>
    <t>M/s   DASMESH MECHANICAL WORKS PRIVATE LIMITED</t>
  </si>
  <si>
    <t>M/s   AGNEXT TECHNOLOGIES PRIVATE LIMITED</t>
  </si>
  <si>
    <t>Shri SINGH HARSHDEEP MADAAN</t>
  </si>
  <si>
    <t>M/s   VIVEK DHAWAN AND SONS HUF</t>
  </si>
  <si>
    <t>M/s   HAUS ELEVATIONS</t>
  </si>
  <si>
    <t>M/s   M.J. OSWAL EXPORTS PRIVATE LIMITED</t>
  </si>
  <si>
    <t>Shri  SHRINATH KHOSLA</t>
  </si>
  <si>
    <t>KRISHAN MOHAN SINGH</t>
  </si>
  <si>
    <t>M/s   AGRUM FOODS INDIA PRIVATE LIMITED</t>
  </si>
  <si>
    <t>Shri  AMBRISH KHOSLA</t>
  </si>
  <si>
    <t>M/s   SHYAM PLASTIC INDUSTRIES</t>
  </si>
  <si>
    <t>M/s   MANOJ GABA AND SONS HUF</t>
  </si>
  <si>
    <t>M/s   SADHU TRADING COMPANY</t>
  </si>
  <si>
    <t>Shri  RAJU BANSAL</t>
  </si>
  <si>
    <t>M/s   MANOJ KUMAR TAAK  SONS (HUF)</t>
  </si>
  <si>
    <t>M/s   PENTAGON RUBBER LIMITED</t>
  </si>
  <si>
    <t>M/s   KANNAV INTERNATIONAL</t>
  </si>
  <si>
    <t>M/s   GLAMY FABRICS</t>
  </si>
  <si>
    <t>Sushil Kumar</t>
  </si>
  <si>
    <t>M/s   SOMANY BATH FITTINGS PRIVATE LIMITED</t>
  </si>
  <si>
    <t>M/s   RMX INDUSTRIES PRIVATE LIMITED</t>
  </si>
  <si>
    <t>M/s   JVJ EXPORTS</t>
  </si>
  <si>
    <t>M/s   JYOTI YARNS</t>
  </si>
  <si>
    <t>M/s   POOJA SEA TRADE</t>
  </si>
  <si>
    <t>Shri  ANANT GOEL</t>
  </si>
  <si>
    <t>M/s   KISHAN CHAND LAL CHAND PRIVATE LIMITED</t>
  </si>
  <si>
    <t>M/s   ELCO METAL WORKS</t>
  </si>
  <si>
    <t>M/s   VAYU PRODUCTS PRIVATE LIMITED</t>
  </si>
  <si>
    <t>M/s   GENIST TECHNOCRACY PRIVATE LIMITED</t>
  </si>
  <si>
    <t>M/s   STAR INDUSTRIES</t>
  </si>
  <si>
    <t>M/s   DR BANSAL CONSUMER PRODUCTS PRIVATE LIMITED</t>
  </si>
  <si>
    <t>Shri  RAHUL VIRMANI</t>
  </si>
  <si>
    <t>M/s   MINAR YARNS PRIVATE LIMITED</t>
  </si>
  <si>
    <t>Shri KUMAR SATISH GUPTA</t>
  </si>
  <si>
    <t>M/s   UTTARA FOODS AND FEEDS PRIVATE LIMITED</t>
  </si>
  <si>
    <t>Shri  SAHIL DADU</t>
  </si>
  <si>
    <t>Smt  RITU KHARBANDA</t>
  </si>
  <si>
    <t>M/s   CHEEMA BOILERS LIMITED</t>
  </si>
  <si>
    <t>M/s   AMAN ENGINEERING WORKS</t>
  </si>
  <si>
    <t>M/s   SHREYANS INDUSTRIES LIMITED</t>
  </si>
  <si>
    <t>M/s   MPN ASSOCIATES PRIVATE LIMITED</t>
  </si>
  <si>
    <t>Shri  KULWINDER SINGH</t>
  </si>
  <si>
    <t>Smt  MANDEEP KAUR</t>
  </si>
  <si>
    <t>M/s   DIAMOND COPY HOUSE</t>
  </si>
  <si>
    <t>Shri  KHUSHPREET SINGH</t>
  </si>
  <si>
    <t>Smt  SHRUTI JINDAL</t>
  </si>
  <si>
    <t>Shri  NITIN KEDIA</t>
  </si>
  <si>
    <t>M/s   OPTIMISTIC GREEN ENERGY PRIVATE LIMITED</t>
  </si>
  <si>
    <t>M/s   WOODMAC INDUSTRIES</t>
  </si>
  <si>
    <t>Shri KUMAR GIRIJESH PANDEY</t>
  </si>
  <si>
    <t>M/s   DHIMAN FOODS PRIVATE LIMITED</t>
  </si>
  <si>
    <t>M/s   SUVI INDUSTRIES</t>
  </si>
  <si>
    <t>Shri  AKHIL AGGARWAL</t>
  </si>
  <si>
    <t>Shri  NARESH KAURA</t>
  </si>
  <si>
    <t>M/s   TAGRA PLASTICS PRIVATE LIMITED</t>
  </si>
  <si>
    <t>M/s   SPEEDWAYS ELECTRIC</t>
  </si>
  <si>
    <t>Shri  DALBIR SINGH</t>
  </si>
  <si>
    <t>M/s   R4 WOODS INDIA PRIVATE LIMITED</t>
  </si>
  <si>
    <t>Smt  KAJAL BERRY</t>
  </si>
  <si>
    <t>M/s   SHIVA GLASS INDUSTRIES PRIVATE LIMITED</t>
  </si>
  <si>
    <t>Shri  VAIBHAV CHAKARVARTI</t>
  </si>
  <si>
    <t>M/s   JAI PARVATI FORGE LIMITED</t>
  </si>
  <si>
    <t>Shri  VAIBHAV KHANNA</t>
  </si>
  <si>
    <t>M/s   SANIL CHEMICALS</t>
  </si>
  <si>
    <t>M/s   CHINAR FORGE LIMITED</t>
  </si>
  <si>
    <t>M/s   SANDEEP WEAVERS PRIVATE LIMITED</t>
  </si>
  <si>
    <t>Shri  RAMAN JINDAL</t>
  </si>
  <si>
    <t>M/s   K.P. GLOBAL INC.</t>
  </si>
  <si>
    <t>M/s   SANT DYEING AND MFG. CO.</t>
  </si>
  <si>
    <t>M/s   SHIVA GLASS HOUSE</t>
  </si>
  <si>
    <t>Shri KUMAR MANOJ RATHI</t>
  </si>
  <si>
    <t>Shri  HITESH KUMAR</t>
  </si>
  <si>
    <t>M/s   ASSOCIATED PACKAGING MACHINES PRIVATE LIMITED</t>
  </si>
  <si>
    <t>M/s   SAACHI PROCESSORS PRIVATE LIMITED</t>
  </si>
  <si>
    <t>Shri  RAJINDER SINGH</t>
  </si>
  <si>
    <t>Smt  MONA SACHDEVA</t>
  </si>
  <si>
    <t>M/s   O.P.S. UDYOG</t>
  </si>
  <si>
    <t>Shri SINGH JASDEEP NALWA</t>
  </si>
  <si>
    <t>M/s   NEW WAVE INDUSTRIES</t>
  </si>
  <si>
    <t>M/s   STAR COTTEX PRIVATE LIMITED</t>
  </si>
  <si>
    <t>Smt  GAGANDEEP KAUR</t>
  </si>
  <si>
    <t>M/s   SIGNET SCARVES AND SHAWLS PRIVATE LIMITED</t>
  </si>
  <si>
    <t>M/s   ALLIED TEXFAB PRIVATE LIMITED</t>
  </si>
  <si>
    <t>M/s   SR BUDHIRAJA HOSIERY</t>
  </si>
  <si>
    <t>Shri  NIKHIL HANDA</t>
  </si>
  <si>
    <t>M/s   TOPPAN SPECIALITY FILMS PRIVATE LIMITED</t>
  </si>
  <si>
    <t>M/s   OUD ARABIA PRIVATE LIMITED</t>
  </si>
  <si>
    <t>M/s   KAPOOR DYES &amp; CHEMICALS</t>
  </si>
  <si>
    <t>AVON STEEL INDUSTRIES PRIVATE LIMITED</t>
  </si>
  <si>
    <t>M/s   SHREE GANESH INDUSTRIES</t>
  </si>
  <si>
    <t>M/s   KANIN (INDIA)</t>
  </si>
  <si>
    <t>M/s   CTC INDUSTRIES</t>
  </si>
  <si>
    <t>Shri  MUKESH KUMAR</t>
  </si>
  <si>
    <t>M/s   BANSAL EXPORT CO.</t>
  </si>
  <si>
    <t>Shri  SAHIL MAINI</t>
  </si>
  <si>
    <t>M/s   KAMLA METALS PRIVATE LIMITED</t>
  </si>
  <si>
    <t>KALI RAM AGGARWAL &amp; SONS</t>
  </si>
  <si>
    <t>M/s   MAA BHAGWATI OVERSEAS LLP</t>
  </si>
  <si>
    <t>M/s   OSTER KNIT. PVT. LTD.</t>
  </si>
  <si>
    <t>M/s   BUSINESS PEOPLES</t>
  </si>
  <si>
    <t>M/s   PREET TRACTORS PVT. LTD.</t>
  </si>
  <si>
    <t>CHARANPREET KAUR</t>
  </si>
  <si>
    <t>M/s   CHANAN FASTENERS PRIVATE LIMITED</t>
  </si>
  <si>
    <t>Shri KUMAR VIJAY MEHRA</t>
  </si>
  <si>
    <t>Shri  PRAVEEN GOYAL</t>
  </si>
  <si>
    <t>Smt  RANJU GARG</t>
  </si>
  <si>
    <t>taranjeet singh lamba</t>
  </si>
  <si>
    <t>harjeet singh huf</t>
  </si>
  <si>
    <t>RECEPTIVE SPORTS TECHNOLOGIES PRIVATE LIMITED</t>
  </si>
  <si>
    <t>amit gupta</t>
  </si>
  <si>
    <t>suui sewing machines private limited</t>
  </si>
  <si>
    <t>pranav doors and windows private limited</t>
  </si>
  <si>
    <t>resource international</t>
  </si>
  <si>
    <t>saasa trends private limited</t>
  </si>
  <si>
    <t>ocm private limited</t>
  </si>
  <si>
    <t>shivani agarwal</t>
  </si>
  <si>
    <t>yogesh kumar</t>
  </si>
  <si>
    <t>expert enterprises</t>
  </si>
  <si>
    <t>as nutritions private limited</t>
  </si>
  <si>
    <t>preet agro industries private limited</t>
  </si>
  <si>
    <t>nyra impex</t>
  </si>
  <si>
    <t>sunil mehra</t>
  </si>
  <si>
    <t>fine switchgears</t>
  </si>
  <si>
    <t>the house editor</t>
  </si>
  <si>
    <t>navjot singh</t>
  </si>
  <si>
    <t>quad lifesciences private limited</t>
  </si>
  <si>
    <t>udhey aggarwal</t>
  </si>
  <si>
    <t>h.r industries</t>
  </si>
  <si>
    <t>transnational</t>
  </si>
  <si>
    <t>srons engineers private limited</t>
  </si>
  <si>
    <t>raghav jindal</t>
  </si>
  <si>
    <t>rajan sehgal</t>
  </si>
  <si>
    <t>rattandeep singh and sons (huf)</t>
  </si>
  <si>
    <t>amandeep singh brar</t>
  </si>
  <si>
    <t>sandeep  kumar</t>
  </si>
  <si>
    <t>ayaan import export private limited</t>
  </si>
  <si>
    <t>mohammad saber</t>
  </si>
  <si>
    <t>mankuj jindal</t>
  </si>
  <si>
    <t>inter solar systems private limited</t>
  </si>
  <si>
    <t>adox overseas</t>
  </si>
  <si>
    <t>sanjay khanna huf</t>
  </si>
  <si>
    <t>hitesh nagpal</t>
  </si>
  <si>
    <t>ghanshyam dass goyal</t>
  </si>
  <si>
    <t>madhav udyog private limited</t>
  </si>
  <si>
    <t>jatinder kumar sachdeva</t>
  </si>
  <si>
    <t>assar impex private limited</t>
  </si>
  <si>
    <t>crystal agro tech industry</t>
  </si>
  <si>
    <t>nipun aggarwal</t>
  </si>
  <si>
    <t>aar vee commodities</t>
  </si>
  <si>
    <t>mighty mammoth private limited</t>
  </si>
  <si>
    <t>jgg traders private limited</t>
  </si>
  <si>
    <t>shingora textiles private limited</t>
  </si>
  <si>
    <t>harbinder kaur</t>
  </si>
  <si>
    <t>naresh sachdeva</t>
  </si>
  <si>
    <t>atul goyal</t>
  </si>
  <si>
    <t>anand shuttlecock house private limited</t>
  </si>
  <si>
    <t>amit syal</t>
  </si>
  <si>
    <t>maninder singh</t>
  </si>
  <si>
    <t>coeur mobility private limited</t>
  </si>
  <si>
    <t>bhupinder singh</t>
  </si>
  <si>
    <t>amit engineers</t>
  </si>
  <si>
    <t>boang technology private limited</t>
  </si>
  <si>
    <t>rahul gupta</t>
  </si>
  <si>
    <t>ranjeet singh</t>
  </si>
  <si>
    <t>neontram private limited</t>
  </si>
  <si>
    <t>welltek global innovations</t>
  </si>
  <si>
    <t>ess ess kay engineering company private limited</t>
  </si>
  <si>
    <t>yerik hydraulics private limited</t>
  </si>
  <si>
    <t>de heus animal nutrition india private limited</t>
  </si>
  <si>
    <t>lokesh kumar</t>
  </si>
  <si>
    <t>rajnish kumar</t>
  </si>
  <si>
    <t>priti sapra</t>
  </si>
  <si>
    <t>sumit chandla</t>
  </si>
  <si>
    <t>puneet bahl</t>
  </si>
  <si>
    <t>narinder kumar</t>
  </si>
  <si>
    <t>medicaid systems</t>
  </si>
  <si>
    <t>raja mittal</t>
  </si>
  <si>
    <t>mayur anand</t>
  </si>
  <si>
    <t>s k brothers</t>
  </si>
  <si>
    <t>avinash singh thind</t>
  </si>
  <si>
    <t>paramjeet singh arora</t>
  </si>
  <si>
    <t>dreeza international</t>
  </si>
  <si>
    <t>dharminder batra</t>
  </si>
  <si>
    <t>vaneet dhir</t>
  </si>
  <si>
    <t>pushappreet singh kalra</t>
  </si>
  <si>
    <t>dev raj &amp; sons fabrics private limited</t>
  </si>
  <si>
    <t>allianz industries</t>
  </si>
  <si>
    <t>nayyar enginee ring works</t>
  </si>
  <si>
    <t>phagwara auto parts</t>
  </si>
  <si>
    <t>anu sandhu</t>
  </si>
  <si>
    <t>manjit kumar jangra</t>
  </si>
  <si>
    <t>sheetal arora</t>
  </si>
  <si>
    <t>ajay sharma</t>
  </si>
  <si>
    <t>yuvraj singh</t>
  </si>
  <si>
    <t>govind sons</t>
  </si>
  <si>
    <t>trilok chand agarwal</t>
  </si>
  <si>
    <t>vepkos global llp</t>
  </si>
  <si>
    <t>happy forgings limited</t>
  </si>
  <si>
    <t>shobit gupta</t>
  </si>
  <si>
    <t>kartar valves private limited</t>
  </si>
  <si>
    <t>sanwel impex private limited</t>
  </si>
  <si>
    <t>imperial cycle mfg. company</t>
  </si>
  <si>
    <t>mahavir parshad</t>
  </si>
  <si>
    <t>concorde agro sprayers pvt ltd</t>
  </si>
  <si>
    <t>sandeep gupta</t>
  </si>
  <si>
    <t>hexavalent private limited</t>
  </si>
  <si>
    <t>pexmon facility private limited</t>
  </si>
  <si>
    <t>green trade overseas llp</t>
  </si>
  <si>
    <t>kk tech eco products private limited</t>
  </si>
  <si>
    <t>balwinder kaur</t>
  </si>
  <si>
    <t>suhaas agro imports</t>
  </si>
  <si>
    <t>retro electric private limited</t>
  </si>
  <si>
    <t>harman pal singh</t>
  </si>
  <si>
    <t>m &amp; p cosmos</t>
  </si>
  <si>
    <t>rupinder kaur</t>
  </si>
  <si>
    <t>jaspreet singh</t>
  </si>
  <si>
    <t>vipan kumar</t>
  </si>
  <si>
    <t>ross enterprises</t>
  </si>
  <si>
    <t>shashi kapoor</t>
  </si>
  <si>
    <t>rajat thakur</t>
  </si>
  <si>
    <t>homfeel vegh automobiles private limited</t>
  </si>
  <si>
    <t>vaams italian private limited</t>
  </si>
  <si>
    <t>enciser india private limited</t>
  </si>
  <si>
    <t>kiran rani</t>
  </si>
  <si>
    <t>toiture ventures llp</t>
  </si>
  <si>
    <t>shishan kumar garg</t>
  </si>
  <si>
    <t>amit garg</t>
  </si>
  <si>
    <t>gokul kohli</t>
  </si>
  <si>
    <t>arvinder singh arora</t>
  </si>
  <si>
    <t>durable pipes &amp; fittings private limited</t>
  </si>
  <si>
    <t>anil kumar jaiswal</t>
  </si>
  <si>
    <t>gray fine enterprises</t>
  </si>
  <si>
    <t>vineet goyal</t>
  </si>
  <si>
    <t>charanjit singh arora</t>
  </si>
  <si>
    <t>tri-flex systems private limited</t>
  </si>
  <si>
    <t>rajinder pal dhanda</t>
  </si>
  <si>
    <t>munish anand</t>
  </si>
  <si>
    <t>allied fasteners</t>
  </si>
  <si>
    <t>sanyam bansal</t>
  </si>
  <si>
    <t>gurnaz singh sandhu</t>
  </si>
  <si>
    <t>sehaj deep singh luthra</t>
  </si>
  <si>
    <t>rgs infra and engineering private limited</t>
  </si>
  <si>
    <t>chemvin industries</t>
  </si>
  <si>
    <t>mahavir chempro limited</t>
  </si>
  <si>
    <t>yerik international private limited</t>
  </si>
  <si>
    <t>gaurav jain</t>
  </si>
  <si>
    <t>rajeev singla</t>
  </si>
  <si>
    <t>trb bikes private limited</t>
  </si>
  <si>
    <t>kesri sales &amp; engg. corpn.</t>
  </si>
  <si>
    <t>vineet goyal &amp; sons (huf)</t>
  </si>
  <si>
    <t>hi-tech agro mills</t>
  </si>
  <si>
    <t>sof manufacturing private limited</t>
  </si>
  <si>
    <t>sunny jain</t>
  </si>
  <si>
    <t>oster india private limited</t>
  </si>
  <si>
    <t>chawla weaving mills</t>
  </si>
  <si>
    <t>krishan dayal</t>
  </si>
  <si>
    <t>trb mobility solutions private limited</t>
  </si>
  <si>
    <t>swift decors</t>
  </si>
  <si>
    <t>gurdarshan jindal</t>
  </si>
  <si>
    <t>mridul arora</t>
  </si>
  <si>
    <t>anil kumar singla</t>
  </si>
  <si>
    <t>necessity india private limited</t>
  </si>
  <si>
    <t>box and bag retail private limited</t>
  </si>
  <si>
    <t>g group</t>
  </si>
  <si>
    <t>deepak sharma</t>
  </si>
  <si>
    <t>harveer singh</t>
  </si>
  <si>
    <t>grandmaa international limited</t>
  </si>
  <si>
    <t>raj kumar bagga</t>
  </si>
  <si>
    <t>akene india private limited</t>
  </si>
  <si>
    <t>varun mittal huf</t>
  </si>
  <si>
    <t>seth faqir chand karwa &amp; co</t>
  </si>
  <si>
    <t>design elements by shrihan</t>
  </si>
  <si>
    <t>parmesh kumar</t>
  </si>
  <si>
    <t>ramandeep garg</t>
  </si>
  <si>
    <t>tejinder pal singh</t>
  </si>
  <si>
    <t>silvertown textile trading co.</t>
  </si>
  <si>
    <t>modern insecticides limited</t>
  </si>
  <si>
    <t>aaaa dura smart india private limited</t>
  </si>
  <si>
    <t>ankur malik</t>
  </si>
  <si>
    <t>abhishek</t>
  </si>
  <si>
    <t>madhav bansal</t>
  </si>
  <si>
    <t>lalit ahuja</t>
  </si>
  <si>
    <t>amit thakur</t>
  </si>
  <si>
    <t>rachit goyal</t>
  </si>
  <si>
    <t>ranco impex private limited</t>
  </si>
  <si>
    <t>rohan grover</t>
  </si>
  <si>
    <t>anil sharma</t>
  </si>
  <si>
    <t>HAIZUM INTERNATIONAL POLYMERS</t>
  </si>
  <si>
    <t>AMAN GOYAL</t>
  </si>
  <si>
    <t>MIRAM GLOBAL IMPEX PRIVATE LIMITED</t>
  </si>
  <si>
    <t>pankaj traders</t>
  </si>
  <si>
    <t>SHALINI GARG</t>
  </si>
  <si>
    <t>OASIS IMPEX</t>
  </si>
  <si>
    <t>HELIOS PACKAGING PRIVATE LIMITED</t>
  </si>
  <si>
    <t>IML CONTAINERS INDIA PRIVATE LIMITED</t>
  </si>
  <si>
    <t>Jain Traders</t>
  </si>
  <si>
    <t>ARADHANA SHARMA</t>
  </si>
  <si>
    <t>CHOUTHA RAM</t>
  </si>
  <si>
    <t>MO JULFIKAR</t>
  </si>
  <si>
    <t>BESPOKE PACKAGING INDIA PRIVATE LIMITED</t>
  </si>
  <si>
    <t>VOGUE DECORATIVES LLP</t>
  </si>
  <si>
    <t>ARUN KUMAR LODHA</t>
  </si>
  <si>
    <t>BELTECNO INDIA PRIVATE LIMITED</t>
  </si>
  <si>
    <t>METALLIZING EQUIPMENT COMPANY PRIVATE LIMITED</t>
  </si>
  <si>
    <t>N.B.MERCANTILE COMPANY PRIVATE LIMITED</t>
  </si>
  <si>
    <t>SOHAN LAL BHALLA</t>
  </si>
  <si>
    <t>AMRIT RAI KALRA</t>
  </si>
  <si>
    <t>SAKIB ALI</t>
  </si>
  <si>
    <t>MAHESH CHAND BHAMODIA HUF</t>
  </si>
  <si>
    <t>OTSUKA CHEMICAL (INDIA) PRIVATE LIMITED</t>
  </si>
  <si>
    <t>MANGALAM CEMENT LTD</t>
  </si>
  <si>
    <t>SHANKAR LAL RAMPAL DYE-CHEM LIMITED</t>
  </si>
  <si>
    <t>Naturejoy Global Pvt Ltd</t>
  </si>
  <si>
    <t>DUGAR OVERSEAS PRIVATE LIMITED</t>
  </si>
  <si>
    <t>ASHOK RAWAT</t>
  </si>
  <si>
    <t>JEEVAN TELECOMMUNICATION PRIVATE LIMITED</t>
  </si>
  <si>
    <t>MICRO &amp; NANOTECHNOLOGIES</t>
  </si>
  <si>
    <t>ADIT PLASTOMERS</t>
  </si>
  <si>
    <t>HINDUSTAN ZINC LIMITED</t>
  </si>
  <si>
    <t>AGROW ALLIED VENTURES PRIVATE LIMITED</t>
  </si>
  <si>
    <t>INTER FILMS INDIA PRIVATE LIMITED</t>
  </si>
  <si>
    <t>DAIICHI FASTENERS INDIA PRIVATE LIMITED</t>
  </si>
  <si>
    <t>JASPAL SINGH</t>
  </si>
  <si>
    <t>NATUREJOY GLOBAL PRIVATE LIMITED</t>
  </si>
  <si>
    <t>KUMAR ARCH TECH PRIVATE LIMITED</t>
  </si>
  <si>
    <t>AHLCON PARENTERALS (INDIA) LIMITED</t>
  </si>
  <si>
    <t>ANAND VIJAY</t>
  </si>
  <si>
    <t>NITESH KUMAR BOHRA</t>
  </si>
  <si>
    <t>PARWEZ ALAM</t>
  </si>
  <si>
    <t>SAFE DECOR PRIVATE LIMITED (TRANSFER FROM BIHAR TO RAJASTHAN)</t>
  </si>
  <si>
    <t>PRITAM AGRAWAL</t>
  </si>
  <si>
    <t>KRN HEAT EXCHANGER AND REFRIGERATION PRIVATE LIMITED</t>
  </si>
  <si>
    <t>GKD INDIA LIMITED</t>
  </si>
  <si>
    <t>HARISH KUMAR CHANCHALANI</t>
  </si>
  <si>
    <t>AADITYA FINECHEM PRIVATE LIMITED</t>
  </si>
  <si>
    <t>DHARMENDRA KUMAR JAIN (HUF)</t>
  </si>
  <si>
    <t>KAMOD SHARMA</t>
  </si>
  <si>
    <t>ARL INFRATECH LIMITED</t>
  </si>
  <si>
    <t>SYNCO INDUSTRIES LIMITED</t>
  </si>
  <si>
    <t>SUBH IRRIGATION PRIVATE LIMITED</t>
  </si>
  <si>
    <t>MANPAT RAJ CHPORA</t>
  </si>
  <si>
    <t>FLOW P&amp;E INDIA PRIVATE LIMITED</t>
  </si>
  <si>
    <t>SUPER PRIME LAMINATES PRIVATE LIMITED</t>
  </si>
  <si>
    <t>NIDEC INDIA PRIVATE LIMITED</t>
  </si>
  <si>
    <t>OAT &amp; IIL INDIA LABORATORIES PRIVATE LIMITED</t>
  </si>
  <si>
    <t>RAJESH GUPTA</t>
  </si>
  <si>
    <t>NIHON PARKERIZING (INDIA) PRIVATE LIMITED</t>
  </si>
  <si>
    <t>MEHRU ELECTRICAL AND MECHANICAL ENGINEERS PRIVATE LIMITED</t>
  </si>
  <si>
    <t>PARKER-PCP AUTO COMPONENTS PRIVATE LIMITED</t>
  </si>
  <si>
    <t>FEDERAL-MOGUL GOETZE (INDIA) LIMITED</t>
  </si>
  <si>
    <t>VIKAS PODDAR</t>
  </si>
  <si>
    <t>KARTIK GOLANI</t>
  </si>
  <si>
    <t>SHREE POORNIMA WHEEL PRODUCTS PRIVATE LIMITED</t>
  </si>
  <si>
    <t>PREETAM KUMAR</t>
  </si>
  <si>
    <t>CENTRAL INDIA INDUSTRIES LIMITED</t>
  </si>
  <si>
    <t>H ATTARI AND  SONS</t>
  </si>
  <si>
    <t>GAURAV RAWAT</t>
  </si>
  <si>
    <t>RAKSHA ENTERPRISES</t>
  </si>
  <si>
    <t>MANJU SONI</t>
  </si>
  <si>
    <t>Modi Dairy</t>
  </si>
  <si>
    <t>SUMIT INDUSTRIES</t>
  </si>
  <si>
    <t>AVID INDUSTRIES PRIVATE LIMITED</t>
  </si>
  <si>
    <t>BYIZA LENSES PRIVATE LIMITED</t>
  </si>
  <si>
    <t>VECHEM ORGANICS PVT LTD</t>
  </si>
  <si>
    <t>KANHA ELECTRONICS PRIVATE LIMITED</t>
  </si>
  <si>
    <t>ASTAM DIAGNOSTICS PRIVATE LIMITED</t>
  </si>
  <si>
    <t>OM PRAKASH</t>
  </si>
  <si>
    <t>RUDAI LIGHTING PRIVATE LIMITED</t>
  </si>
  <si>
    <t>JACIO INDIClUS</t>
  </si>
  <si>
    <t>CICLO ESSENTIALS PRIVATE LIMITED</t>
  </si>
  <si>
    <t>MOH RAPHIK TELI</t>
  </si>
  <si>
    <t>SHREE MAHALAXMI PROTEINS PRIVATE LIMITED</t>
  </si>
  <si>
    <t>BHARDWAJ OVERSEAS SERVICE</t>
  </si>
  <si>
    <t>CREATIVE ENTERPRISES</t>
  </si>
  <si>
    <t>NIPPON STEEL PIPE INDIA PRIVATE LIMITED</t>
  </si>
  <si>
    <t>MYTEX POLYMERS INDIA PRIVATE LIMITED</t>
  </si>
  <si>
    <t>BATTREELECTRIC MOBILITY PRIVATE LIMITED</t>
  </si>
  <si>
    <t>RAJASTHAN FLEXIBLE PACKAGING LIMITED</t>
  </si>
  <si>
    <t>RENEW SOLAR ENERGY (JHARKHAND ONE) PRIVATE LIMITED</t>
  </si>
  <si>
    <t>TIRUPATI AGROTECH</t>
  </si>
  <si>
    <t>RELIABLE BELTING INDIA PRIVATE LIMITED</t>
  </si>
  <si>
    <t>MEHAR TABLEWARE PRIVATE LIMITED</t>
  </si>
  <si>
    <t>KAUSHAL SHRIMAL</t>
  </si>
  <si>
    <t>DEVEN TEXTILE INDUSTRIES PRIVATE LIMITED</t>
  </si>
  <si>
    <t>FEDERAL-MOGUL IGNITION PRODUCTS INDIA LIMITED</t>
  </si>
  <si>
    <t>FAB BLINDS PRIVATE LIMITED</t>
  </si>
  <si>
    <t>Mudit Gupta</t>
  </si>
  <si>
    <t>SHREE STEEL INDUSTRIES</t>
  </si>
  <si>
    <t>HANUMAN SAHAY BHAKHAR</t>
  </si>
  <si>
    <t>TPR AUTOPARTS MFG. INDIA PRIVATE LIMITED</t>
  </si>
  <si>
    <t>RAJGOPAL GATTANI</t>
  </si>
  <si>
    <t>DEEPAK PAGARIA</t>
  </si>
  <si>
    <t>DAINICHI COLOR INDIA PRIVATE LIMITED</t>
  </si>
  <si>
    <t>RAKESH BOOB</t>
  </si>
  <si>
    <t>NEETU KHERIA</t>
  </si>
  <si>
    <t>YUTAKA AUTOPARTS INDIA PRIVATE LIMITED</t>
  </si>
  <si>
    <t>SIGMA CARBON TECHNOLOGIES</t>
  </si>
  <si>
    <t>GREEND TECHNOLOGIES LLP</t>
  </si>
  <si>
    <t>UNIVERSAL IMPEX</t>
  </si>
  <si>
    <t>SEWING ZONE</t>
  </si>
  <si>
    <t>KARAN IMPEX</t>
  </si>
  <si>
    <t>SPIROTECH HEAT EXCHANGERS PRIVATE LIMITED</t>
  </si>
  <si>
    <t>WMW METAL FABRICS LIMITED</t>
  </si>
  <si>
    <t>PUNEET GUPTA</t>
  </si>
  <si>
    <t>VISHAL AGRAWAL</t>
  </si>
  <si>
    <t>MONA GAMBHIR</t>
  </si>
  <si>
    <t>TODI IMPEX</t>
  </si>
  <si>
    <t>BABA SUPER MINERALS PRIVATE LIMITED</t>
  </si>
  <si>
    <t>SR BEADS</t>
  </si>
  <si>
    <t>ACUMEDICA LAB SYSTEMS PRIVATE LIMITED</t>
  </si>
  <si>
    <t>HAR BHAJAN SINGH</t>
  </si>
  <si>
    <t>RAJDHANI TECHNOLOGY</t>
  </si>
  <si>
    <t>surendra kumar gupta</t>
  </si>
  <si>
    <t>TOSHNIWAL INSTRUMENTS MANUFACTURING PVT LTD</t>
  </si>
  <si>
    <t>SUPER GOLD SUITINGS PRIVATE LIMITED</t>
  </si>
  <si>
    <t>GANESH MARUTI TRADERS</t>
  </si>
  <si>
    <t>JAIN DECOR PRIVATE LIMITED</t>
  </si>
  <si>
    <t>WIRES AND FABRIKS (SA) LTD</t>
  </si>
  <si>
    <t>SIDDH CHEMIPLAST PRIVATE LIMITED</t>
  </si>
  <si>
    <t>M/s   SUDEEP KUMAR AGRAWAL (HUF)</t>
  </si>
  <si>
    <t>Shri KUMAR NARENDER MOGA</t>
  </si>
  <si>
    <t>OMPRAKASH</t>
  </si>
  <si>
    <t>M/s   MITSUI PRIME ADVANCED COMPOSITES INDIA PRIVATE LIMITED</t>
  </si>
  <si>
    <t>Shri  RAMAN PRUTHI</t>
  </si>
  <si>
    <t>SLSR ELECTRO PRIVATE LIMITED</t>
  </si>
  <si>
    <t>Shri BABU RAM GUPTA</t>
  </si>
  <si>
    <t>Shri  RAMESH TULSIANI</t>
  </si>
  <si>
    <t>M/s   BABA FLOORING PRIVATE LIMITED</t>
  </si>
  <si>
    <t>M/s   TOKAI IMPERIAL HYDRAULICS INDIA PRIVATE LIMITED</t>
  </si>
  <si>
    <t>M/s   ADDWATT POWER SOLUTIONS PRIVATE LIMITED</t>
  </si>
  <si>
    <t>Hemant Kumar Lodha</t>
  </si>
  <si>
    <t>DURGA DEVI JHANWAR</t>
  </si>
  <si>
    <t>M/s   UNIQUE SPORTS FLOORING SYSTEMS</t>
  </si>
  <si>
    <t>SUMAN KHATOR</t>
  </si>
  <si>
    <t>SONALAC PAINTS AND COATINGS LLP</t>
  </si>
  <si>
    <t>Shri  NIPUN DALMIA</t>
  </si>
  <si>
    <t>Shri  VIJAY SINGH</t>
  </si>
  <si>
    <t>Shri CHANDRA DINESH KUMAWAT</t>
  </si>
  <si>
    <t>M/s   VELNIK INDIA LIMITED</t>
  </si>
  <si>
    <t>M/s   COMPOUND MASTERS</t>
  </si>
  <si>
    <t>M/s   GURUDEV EXPORTS</t>
  </si>
  <si>
    <t>M/s   AADI MEDI SOLUTIONS</t>
  </si>
  <si>
    <t>M/s   ENVILON ELECTRO PRIVATE LIMITED</t>
  </si>
  <si>
    <t>M/s   PINNACLE POLYMERS</t>
  </si>
  <si>
    <t>M/s   BANSWARA SYNTEX LIMITED</t>
  </si>
  <si>
    <t>Shri  ASHISH AGARWAL</t>
  </si>
  <si>
    <t>M/s   GENERAL ENGINEERING COMPANY</t>
  </si>
  <si>
    <t>M/s   GRIDFREE SOLAR ENERGY LIMITED</t>
  </si>
  <si>
    <t>Shri  CHAHAT MALHOTRA</t>
  </si>
  <si>
    <t>PARAKH GOYAL</t>
  </si>
  <si>
    <t>Smt  URMIL GUPTA</t>
  </si>
  <si>
    <t>Smt  KAVITA SAMODIA</t>
  </si>
  <si>
    <t>M/s   ASHIMORI INDIA PRIVATE LIMITED</t>
  </si>
  <si>
    <t>M/s   GREENFRENCO LLP</t>
  </si>
  <si>
    <t>M/s   LAXREE INFOTECH PRIVATE LIMITED</t>
  </si>
  <si>
    <t>Shri LAL BABU JAT</t>
  </si>
  <si>
    <t>M/s   AISAN INDUSTRY INDIA PRIVATE LIMITED</t>
  </si>
  <si>
    <t>Shri  DIWYANNSHU BHANWAAR</t>
  </si>
  <si>
    <t>Shri KUMAR VIJAY VERMA</t>
  </si>
  <si>
    <t>Shri  PARMINDER SINGH</t>
  </si>
  <si>
    <t>Shri  SANDEEP TIWARI</t>
  </si>
  <si>
    <t>M/s   GULAB SUITINGS PRIVATE LIMITED</t>
  </si>
  <si>
    <t>Shri  LAKSHYA KHANDELWAL</t>
  </si>
  <si>
    <t>Shri  PRAVEEN KUMAR</t>
  </si>
  <si>
    <t>M/s   POLARIS SMART METERING PRIVATE LIMITED</t>
  </si>
  <si>
    <t>M/s   SHRI BALAJI CORRUPACK INDUSTRIES PRIVATE LIMITED</t>
  </si>
  <si>
    <t>B R INDUSTRIES</t>
  </si>
  <si>
    <t>MEDISPACE SOLUTIONS</t>
  </si>
  <si>
    <t>Shri  KAWAL ARJANI</t>
  </si>
  <si>
    <t>Smt DEVI BASANTA NARANIWAL</t>
  </si>
  <si>
    <t>M/s   KOHINOOR EMERY STONES</t>
  </si>
  <si>
    <t>M/s   DECORCERA PORCELAIN</t>
  </si>
  <si>
    <t>KAID JOHAR BOHARA</t>
  </si>
  <si>
    <t>alok prabhune</t>
  </si>
  <si>
    <t>Smt  ANOOP YADAV</t>
  </si>
  <si>
    <t>M/s   FEMORA INDIA PRIVATE LIMITED</t>
  </si>
  <si>
    <t>M/s   TOKAI RUBBER AUTO-PARTS INDIA PRIVATE LIMITED</t>
  </si>
  <si>
    <t>M/s   NEEMRANA STEEL SERVICE CENTER INDIA PRIVATE LIMITED</t>
  </si>
  <si>
    <t>Smt  KALPANA TIWARI</t>
  </si>
  <si>
    <t>M/s   AARNA SYSTEMS AND WELLNESS PRIVATE LIMITED</t>
  </si>
  <si>
    <t>M/s   TAKAHATA PRECISION INDIA PRIVATE LIMITED</t>
  </si>
  <si>
    <t>M/s   GOYAL STONEX</t>
  </si>
  <si>
    <t>Shri CHAND UTTAM JAIN</t>
  </si>
  <si>
    <t>M/s   WADFOW INDIA PRIVATE LIMITED</t>
  </si>
  <si>
    <t>M/s   ARANAX MEDICAL PRIVATE LIMITED</t>
  </si>
  <si>
    <t>M/s   DYNAMIC POWERTECH PRIVATE LIMITED</t>
  </si>
  <si>
    <t>M/s   ONEKLICK TECHNO RENEWABLE PRIVATE LIMITED</t>
  </si>
  <si>
    <t>M/s   AGROSTORM MACHINERIES PRIVATE LIMITED</t>
  </si>
  <si>
    <t>Smt  NUPUR KHANDELWAL</t>
  </si>
  <si>
    <t>M/s   BALAR SYNTHETICS PVT LTD</t>
  </si>
  <si>
    <t>M/s   BHILWARA SPINNERS LIMITED</t>
  </si>
  <si>
    <t>M/s   FEDERAL-MOGUL POWERTRAIN SOLUTIONS INDIA PRIVATE LIMITED</t>
  </si>
  <si>
    <t>M/s   SPUNWELL SYNTEX PRIVATE LIMITED</t>
  </si>
  <si>
    <t>M/s   DEVGIRI OVERSEAS PRIVATE LIMITED</t>
  </si>
  <si>
    <t>Shri PRAKASH CHANDRA SAHLOT</t>
  </si>
  <si>
    <t>M/s   JYOTI MOTELS PVT. LIMITED</t>
  </si>
  <si>
    <t>M/s   VASAA INDUSTRIES</t>
  </si>
  <si>
    <t>VINOD KUMAR AGRAWAL</t>
  </si>
  <si>
    <t>Shri  SATISH CHANDRA</t>
  </si>
  <si>
    <t>M/s   PARAMOUNT WIRES AND CABLES LIMITED</t>
  </si>
  <si>
    <t>Shri  MANOJ KUMAWAT</t>
  </si>
  <si>
    <t>M/s   NOBLE ART &amp; CRAFT HOUSE</t>
  </si>
  <si>
    <t>Shri SINGH PRATAP JAIN</t>
  </si>
  <si>
    <t>Shri LAL CHHAGAN DHAKAR</t>
  </si>
  <si>
    <t>Smt  VANDANA CHOUDHARY</t>
  </si>
  <si>
    <t>Shri  CHARAT KHETAN</t>
  </si>
  <si>
    <t>M/s   GOLCHA ASSOCIATED EXPORTS LLP</t>
  </si>
  <si>
    <t>M/s   FINPROJECT INDIA PRIVATE LIMITED</t>
  </si>
  <si>
    <t>M/s   OSWAL CABLES PRIVATE LIMITED</t>
  </si>
  <si>
    <t>M/s   BRIGHT METALS INDIA PVT  LTD</t>
  </si>
  <si>
    <t>M/s   RIGIL TECHNO (INDIA)(P)LTD.</t>
  </si>
  <si>
    <t>M/s   SHURU STONES LLP</t>
  </si>
  <si>
    <t>M/s   MKR LIGHTINGS PRIVATE LIMITED</t>
  </si>
  <si>
    <t>M/s   SRI RAMRAGHAV ECOMILLS PRIVATE LIMITED</t>
  </si>
  <si>
    <t>AGARWAL TOUGHENED GLASS INDIA PRIVATE LIMITED</t>
  </si>
  <si>
    <t>M/s   OJASWI CHEMICAL PRIVATE LIMITED</t>
  </si>
  <si>
    <t>SHYAM SUNDER KHADRIA</t>
  </si>
  <si>
    <t>Smt  AKSHITA SHARMA</t>
  </si>
  <si>
    <t>M/s   SOMEMIYA CORPORATION PRIVATE LIMITED</t>
  </si>
  <si>
    <t>Shri  AABID ALI</t>
  </si>
  <si>
    <t>Shri  VISHESH NUWAL</t>
  </si>
  <si>
    <t>M/s   GENERATION FOUR ENGITECH LIMITED</t>
  </si>
  <si>
    <t>M/s   NEI AMSTED SEALS &amp; FORMING LIMITED</t>
  </si>
  <si>
    <t>M/s   KATYAINI PRODUCTS PRIVATE LIMITED</t>
  </si>
  <si>
    <t>M/s   TOSHCON CD AUTOMATION (INDIA) PRIVATE LIMITED</t>
  </si>
  <si>
    <t>Shri  MUKESH SUTHAR</t>
  </si>
  <si>
    <t>Shri  OMKAR SINGH</t>
  </si>
  <si>
    <t>M/s   SAVLON SULZ PRIVATE LIMITED</t>
  </si>
  <si>
    <t>M/s   ICP HI-TECH COATINGS INDIA PRIVATE LIMITED</t>
  </si>
  <si>
    <t>M/s   GALAXMIAL PREDERA COMMUNICATION PRIVATE LIMITED</t>
  </si>
  <si>
    <t>M/s   NESSCO INDUSTRIES PRIVATE LIMITED</t>
  </si>
  <si>
    <t>M/s   FLUXLITE NIMS PRIVATE LIMITED</t>
  </si>
  <si>
    <t>M/s   GOMOTION INDIA PRIVATE LIMITED</t>
  </si>
  <si>
    <t>M/s   SAMYAK TEXFAB PRIVATE LIMITED</t>
  </si>
  <si>
    <t>M/s   TIRUPATI CARBON PRODUCTS PVT LTD</t>
  </si>
  <si>
    <t>YASH JAYKUMAR BOTHRA</t>
  </si>
  <si>
    <t>Shri  VINAY MANSINGHKA</t>
  </si>
  <si>
    <t>M/s   BIEXI TECHNO PRIVATE LIMITED</t>
  </si>
  <si>
    <t>M/s   WORKSPACE METAL SOLUTIONS PRIVATE LIMITED</t>
  </si>
  <si>
    <t>M/s   PYROTECH WORKSPACE SOLUTIONS PRIVATE LIMITED</t>
  </si>
  <si>
    <t>M/s   HIDAKA PRECISION TOOLS INDIA PRIVATE LIMITED</t>
  </si>
  <si>
    <t>MANOJ SHEKHAWAT</t>
  </si>
  <si>
    <t>Shri CHAND RAMESH PRAJAPAT</t>
  </si>
  <si>
    <t>M/s   NAMOKAR INTERNATIONAL</t>
  </si>
  <si>
    <t>Shri  VISHESH JANGIR</t>
  </si>
  <si>
    <t>Shri  ANKUR AGARWAL</t>
  </si>
  <si>
    <t>Shri  PIYUSH GUPTA</t>
  </si>
  <si>
    <t>Shri SHAHRUKH MOHAMMAD KHAN</t>
  </si>
  <si>
    <t>M/s   TANOT WIND POWER VENTURES PRIVATE LIMITED</t>
  </si>
  <si>
    <t>M/s   BIKANER POLYMERS PRIVATE LIMITED</t>
  </si>
  <si>
    <t>Shri  RASANK SINGHAL</t>
  </si>
  <si>
    <t>Shri  MAHESH SONI</t>
  </si>
  <si>
    <t>M/s   GEMSCAB INDUSTRIES LIMITED</t>
  </si>
  <si>
    <t>M/s   PERIWAL POLYMERS PRIVATE LIMITED</t>
  </si>
  <si>
    <t>Shri  SANDEEP JAIN</t>
  </si>
  <si>
    <t>M/s   FIXDERMA INDIA PRIVATE LIMITED</t>
  </si>
  <si>
    <t>M/s   NIMS UNIVERSITY RAJASTHAN</t>
  </si>
  <si>
    <t>M/s   G P DESIGNS PRIVATE LIMITED</t>
  </si>
  <si>
    <t>M/s   R.B AGRO PULSES</t>
  </si>
  <si>
    <t>M/s   WOLTER VENTILATORS INDIA PRIVATE LIMITED</t>
  </si>
  <si>
    <t>M/s   WAVES AIRCON PRIVATE LIMITED</t>
  </si>
  <si>
    <t>M/s   BNT INDIA</t>
  </si>
  <si>
    <t>Shri  VISHNU KUMAWAT</t>
  </si>
  <si>
    <t>Shri   AJAY SINGH RATHORE</t>
  </si>
  <si>
    <t>M/s   DELIGHT INDUSTRIAL SOLUTIONS PRIVATE LIMITED</t>
  </si>
  <si>
    <t>M/s   B D EQUIPMENTS AND SOLUTIONS</t>
  </si>
  <si>
    <t>M/s   SUKI INTERNATIONAL PRIVATE LIMITED</t>
  </si>
  <si>
    <t>Shri  VEDANT BANSAL</t>
  </si>
  <si>
    <t>Smt  SWETA BOTHRA</t>
  </si>
  <si>
    <t>M/s   SHS EXCAVATOR SPARES PRIVATE LIMITED</t>
  </si>
  <si>
    <t>M/s   AACUREX GLASS INDUSTRIES</t>
  </si>
  <si>
    <t>Shri KUMAR VIKAS JAIN</t>
  </si>
  <si>
    <t>M/s   MEGA FASHION</t>
  </si>
  <si>
    <t>M/s   SUNRAYS IMAGE TECHNOLOGY PRIVATE LIMITED</t>
  </si>
  <si>
    <t>M/s   AUTONEUM INDIA PRIVATE LIMITED</t>
  </si>
  <si>
    <t>Shri  ASHISH BANSAL</t>
  </si>
  <si>
    <t>M/s   FLORET IMPEX PRIVATE LIMITED</t>
  </si>
  <si>
    <t>M/s   VELVU TECHNOLOGIES PRIVATE LIMITED</t>
  </si>
  <si>
    <t>M/s   YACHIYO INDIA MANUFACTURING PRIVATE LIMITED</t>
  </si>
  <si>
    <t>M/s   BRILLIANT MAGNETIC INDIA PRIVATE LIMITED</t>
  </si>
  <si>
    <t>M/s   EARTH STONE GLOBAL</t>
  </si>
  <si>
    <t>M/s   KANHHA CABLES  PVT LTD</t>
  </si>
  <si>
    <t>M/s   UNICLAN HEALTHCARE PRIVATE LIMITED</t>
  </si>
  <si>
    <t>M/s   VAISHALI METALS PVT LTD</t>
  </si>
  <si>
    <t>M/s   PHARVINEX LIFE SCIENCE LLP</t>
  </si>
  <si>
    <t>Smt  FALGUNI MALHOTRA</t>
  </si>
  <si>
    <t>M/s   DH LIGHTING INDIA PRIVATE LIMITED</t>
  </si>
  <si>
    <t>Shri  MOHIT GOYAL</t>
  </si>
  <si>
    <t>M/s   DEEPAK HOUSEWARE &amp; TOYS PRIVATE LIMITED</t>
  </si>
  <si>
    <t>M/s   MARUTI NANDAN CORP</t>
  </si>
  <si>
    <t>M/s   HOP ELECTRIC MOBILITY PRIVATE LIMITED</t>
  </si>
  <si>
    <t>M/s   DURATONIC SMART HOMES</t>
  </si>
  <si>
    <t>Smt  NOOR BANO</t>
  </si>
  <si>
    <t>Shri ALI ASGAR KIFAYAT ALI WALA</t>
  </si>
  <si>
    <t>TRITON HOTELS AND RESORTS PRIVATE LIMITED</t>
  </si>
  <si>
    <t>ILYAS MOHD YUNUS SHANKLA</t>
  </si>
  <si>
    <t>M/s   SANWARIYAJI TEXFAB INDUSTRIES LIMITED</t>
  </si>
  <si>
    <t>Smt   BHAVANA</t>
  </si>
  <si>
    <t>NIPUN SHARMA</t>
  </si>
  <si>
    <t>M/s   S T INTERNATIONAL POWER TOOLS</t>
  </si>
  <si>
    <t>M/s   UNITED TRADEMART PRIVATE LIMITED</t>
  </si>
  <si>
    <t>M/s   ARIHANT INDUSTRIES</t>
  </si>
  <si>
    <t>Shri  SOURABH MAHESHWARI</t>
  </si>
  <si>
    <t>M/s   AGROSORT EQUIPMENTS PRIVATE LIMITED</t>
  </si>
  <si>
    <t>Shri KUMAR SAWAR JOSHI</t>
  </si>
  <si>
    <t>M/s   CONGRATS AGROPACK PRIVATE LIMITED</t>
  </si>
  <si>
    <t>M/s   SAAM TEXTILES PRIVATE LIMITED</t>
  </si>
  <si>
    <t>M/s   TS TECH SUN RAJASTHAN PRIVATE LIMITED</t>
  </si>
  <si>
    <t>M/s   PYROTECH ELECTRONICS PRIVATE LIMITED</t>
  </si>
  <si>
    <t>M/s   S.V.R. AUTO PRIVATE LIMITED</t>
  </si>
  <si>
    <t>Shri DINESHCHAND MANISH TOSHNIWAL</t>
  </si>
  <si>
    <t>SUDHIR SYNTHETICS PRIVATE LIMITED</t>
  </si>
  <si>
    <t>M/s   DARSH TEXTRADE PRIVATE LIMITED</t>
  </si>
  <si>
    <t>GEETA DEVI GOYAL</t>
  </si>
  <si>
    <t>M/s   KOPERTEK METALS PRIVATE LIMITED</t>
  </si>
  <si>
    <t>VISHAL SAXENA</t>
  </si>
  <si>
    <t>Shri  SANJAY BHANSALI</t>
  </si>
  <si>
    <t>Smt  SHALINI CHORDIA</t>
  </si>
  <si>
    <t>M/s   SINDHAL AGROTECH PRIVATE LIMITED</t>
  </si>
  <si>
    <t>M/s   MANAN TECHMECH</t>
  </si>
  <si>
    <t>Shri SINGH BHERU RATHORE</t>
  </si>
  <si>
    <t>Shri KUMAR SANJAY CHOUDHARY</t>
  </si>
  <si>
    <t>M/s   STAR IMPORTS</t>
  </si>
  <si>
    <t>MAHESH KUMAR AGARWAL</t>
  </si>
  <si>
    <t>Shri  AVADESH DANGAYACH</t>
  </si>
  <si>
    <t>Shri AMRENDRA KUMAR  SINGH</t>
  </si>
  <si>
    <t>M/s   RENEW SURYA ROSHNI PRIVATE LIMITED</t>
  </si>
  <si>
    <t>M/s   VOESTALPINE BOHLER WELDING INDIA TECHNOLOGY PRIVATE LIMITED</t>
  </si>
  <si>
    <t>Shri  KAPIL KEWLANI</t>
  </si>
  <si>
    <t>M/s   NEXTGEN GLASSES LLP</t>
  </si>
  <si>
    <t>M/s   SKIZOO ENTERTAINMENT LLP</t>
  </si>
  <si>
    <t>M/s   ROTON CONSULTANCIES PRIVATE LIMITED</t>
  </si>
  <si>
    <t>Shri  ANIL AGARWAL</t>
  </si>
  <si>
    <t>M/s   DAVE EXPORT</t>
  </si>
  <si>
    <t>Smt LATA PREM PRAJAPAT</t>
  </si>
  <si>
    <t>Smt  JYOTI SINGH</t>
  </si>
  <si>
    <t>M/s   INDUSTRIAL DIAMOND &amp; TOOLS COMPANY</t>
  </si>
  <si>
    <t>M/s   AMRENDRA KUMAR SINGH (HUF)</t>
  </si>
  <si>
    <t>M/s   ACCURATE SENSING TECHNOLOGIES PRIVATE LIMITED</t>
  </si>
  <si>
    <t>M/s   MARATHON HEATER (INDIA) PRIVATE LIMITED</t>
  </si>
  <si>
    <t>M/s   KIRI AND COMPANY LOGISTICS PRIVATE LIMITED</t>
  </si>
  <si>
    <t>BAL CHAND KHICHAR</t>
  </si>
  <si>
    <t>M/s   TEMPSENS INSTRUMENTS INDIA PRIVATE LIMITED</t>
  </si>
  <si>
    <t>M/s   RKM INTERNATIONAL LLP</t>
  </si>
  <si>
    <t>BAJRANG LAL AGARWAL</t>
  </si>
  <si>
    <t>M/s   HANON CLIMATE SYSTEMS INDIA PRIVATE LIMITED</t>
  </si>
  <si>
    <t>Shri GAURISHANKAR DEENBANDHU TRIVEDI</t>
  </si>
  <si>
    <t>RAJ KUMAR GOYAL</t>
  </si>
  <si>
    <t>Smt  RENU GOYAL</t>
  </si>
  <si>
    <t>Shri PRAKASH SATYA PAREEK</t>
  </si>
  <si>
    <t>M/s   D D PHARMACEUTICALS       PRIVATE LIMITED</t>
  </si>
  <si>
    <t>M/s   SUBH LAXMI SYNTEX LIMITED</t>
  </si>
  <si>
    <t>M/s   DOLLINGER FILTRATION PRIVATE LIMITED</t>
  </si>
  <si>
    <t>M/s   RICHA PAINTS AND STONES PRIVATE LIMITED</t>
  </si>
  <si>
    <t>M/s   ORIENT CABLES (INDIA) PRIVATE LIMITED</t>
  </si>
  <si>
    <t>M/s   TRADITIONAL HERITAGE HOTELS PRIVATE LIMITED</t>
  </si>
  <si>
    <t>Shri  SANDEEP DHEWA</t>
  </si>
  <si>
    <t>Shri  SACHIN JHALANI</t>
  </si>
  <si>
    <t>M/s   VARDHA ENTERPRISES PRIVATE LIMITED</t>
  </si>
  <si>
    <t>SHIVRAJ SINGH POONIA</t>
  </si>
  <si>
    <t>M/s   AJAY PLASTIC INDUSTRIES (INDIA) PRIVATE LIMITED</t>
  </si>
  <si>
    <t>Smt  SUNITA JAIN</t>
  </si>
  <si>
    <t>M/s   STONE AGE PRIVATE LIMITED</t>
  </si>
  <si>
    <t>Shri  ANKIT MITTAL</t>
  </si>
  <si>
    <t>M/s   MADAN LAL GURJAR HUF</t>
  </si>
  <si>
    <t>M/s   INANI MARBLES PVT LTD</t>
  </si>
  <si>
    <t>M/s   OREEN INTERNATIONAL PRIVATE LIMITED</t>
  </si>
  <si>
    <t>Smt  SHUBHRA GARG</t>
  </si>
  <si>
    <t>M/s   NAGANO INDIA PRIVATE LIMITED</t>
  </si>
  <si>
    <t>M/s   MEKOSHA HEALTHCARE PRIVATE LIMITED</t>
  </si>
  <si>
    <t>Shri  RAHUL BANSAL</t>
  </si>
  <si>
    <t>Shri NARENDRA SHARMA</t>
  </si>
  <si>
    <t>KRN HVAC PRODUCTS PRIVATE LIMITED</t>
  </si>
  <si>
    <t>Megasolis Renewables Private Limited</t>
  </si>
  <si>
    <t>Mega Suryaurja Private Limited</t>
  </si>
  <si>
    <t>M/s   PRISTINE INDUSTRIES LIMITED</t>
  </si>
  <si>
    <t>M/s   SAXENA TECHNOLOGIES INDIA PRIVATE LIMITED</t>
  </si>
  <si>
    <t>M/s   E-CHANNEL TRADING LLP</t>
  </si>
  <si>
    <t>M/s   ICONIC FASHION RETAILING PRIVATE LIMITED</t>
  </si>
  <si>
    <t>M/s   SAMARTH LIFESTYLE RETAILING PRIVATE LIMITED</t>
  </si>
  <si>
    <t>M/s   MURLI DHAR VASHIST (HUF)</t>
  </si>
  <si>
    <t>M/s   SUNALPHA ENERGY CLEANTECH PRIVATE LIMITED</t>
  </si>
  <si>
    <t>M/s   JOHARI DIGITAL HEALTHCARE LIMITED</t>
  </si>
  <si>
    <t>M/s   REDTECH HEALTH SOLUTION PRIVATE LIMITED</t>
  </si>
  <si>
    <t>M/s   SUNHEIGHTS AGRIPRODUCTS LLP</t>
  </si>
  <si>
    <t>M/s   STAR NUKE CONSULTING ENGINEERING SERVICES PRIVATE LIMITED</t>
  </si>
  <si>
    <t>M/s   AGARWAL TRADERS</t>
  </si>
  <si>
    <t>M/s   YONTHIN RISHABH INDIA PRIVATE LIMITED</t>
  </si>
  <si>
    <t>M/s   THE HI TECH ENGINEERING SYSTEMS PRIVATE LIMITED</t>
  </si>
  <si>
    <t>Kumari  KRITI AGARWAL</t>
  </si>
  <si>
    <t>M/s   SEET KAMAL PRIVATE LIMITED</t>
  </si>
  <si>
    <t>M/s   THE HI-TECH GEARS LIMITED</t>
  </si>
  <si>
    <t>M/s   RAGHAV PRODUCTIVITY ENHANCERS LIMITED</t>
  </si>
  <si>
    <t>Shri  SANDEEP AGARWAL</t>
  </si>
  <si>
    <t>M/s   TRANSITION GREEN ENERGY PRIVATE LIMITED</t>
  </si>
  <si>
    <t>M/s   TIRUPATI PULSES PRIVATE  LIMITED</t>
  </si>
  <si>
    <t>M/s   VAARTA INDIA INFOTECH PRIVATE LIMITED</t>
  </si>
  <si>
    <t>Smt  MADHU AGARWAL</t>
  </si>
  <si>
    <t>Shri   VISHU</t>
  </si>
  <si>
    <t>Smt  DIPIKA SHARMA</t>
  </si>
  <si>
    <t>M/s   MANGAL CHAND ENTERPRISES PRIVATE LIMITED</t>
  </si>
  <si>
    <t>Shri  HEMISH NAGPAL</t>
  </si>
  <si>
    <t>M/s   SURYAM SUITINGS PRIVATE LIMITED</t>
  </si>
  <si>
    <t>M/s   NATURE PRIME</t>
  </si>
  <si>
    <t>Shri  ROHIT SHARMA</t>
  </si>
  <si>
    <t>M/s   SWARAJ SUITING LIMITED</t>
  </si>
  <si>
    <t>Shri  ABHISHEK SINGHI</t>
  </si>
  <si>
    <t>Shri  ASHOK AGGARWAL</t>
  </si>
  <si>
    <t>M/s   AMARA RAJA INFRA PRIVATE LIMITED</t>
  </si>
  <si>
    <t>M/s   FIZU TECHNOLOGIES PRIVATE LIMITED</t>
  </si>
  <si>
    <t>Smt  NIRMLA MUNDRA</t>
  </si>
  <si>
    <t>M/s   TESCA TEXTILES &amp; SEAT COMPONENTS(INDIA) PRIVATE LIMITED</t>
  </si>
  <si>
    <t>Shri PRASAD DAMODAR AGRAWAL</t>
  </si>
  <si>
    <t>Shri  RAJENDRA AGARWAL</t>
  </si>
  <si>
    <t>M/s   ANASTYA FOODS PRIVATE LIMITED</t>
  </si>
  <si>
    <t>M/s   AMIT DAGAR HUF</t>
  </si>
  <si>
    <t>M/s   SAEL SOLAR P6 PRIVATE LIMITED</t>
  </si>
  <si>
    <t>M/s   SM HERBALS PRIVATE LIMITED</t>
  </si>
  <si>
    <t>M/s   GOLD WATER METER (INDIA) PRIVATE LIMITED</t>
  </si>
  <si>
    <t>SIDDHARTH MANDAL</t>
  </si>
  <si>
    <t>M/s   TONGWEI INDUSTRIES PRIVATE LIMITED</t>
  </si>
  <si>
    <t>M/s   YONGCHING POWER TOOLS</t>
  </si>
  <si>
    <t>M/s   SHREYANSH HEALTHCARE PRIVATE LIMITED</t>
  </si>
  <si>
    <t>Shri  HARSHIT MOUR</t>
  </si>
  <si>
    <t>M/s   IRAJ EVOLUTION DESIGN COMPANY PRIVATE LIMITED</t>
  </si>
  <si>
    <t>Shri DHAR MURLI INANI</t>
  </si>
  <si>
    <t>Shri   PRAKASH</t>
  </si>
  <si>
    <t>M/s   UNIVERSAL DYECHEM PRIVATE LIMITED</t>
  </si>
  <si>
    <t>M/s   SHREE FATS AND PROTEINS PRIVATE LIMITED</t>
  </si>
  <si>
    <t>M/s   HASTKALA</t>
  </si>
  <si>
    <t>Shri SINGH JASWANT INDA</t>
  </si>
  <si>
    <t>Shri  NIKHIL KHANDELWAL</t>
  </si>
  <si>
    <t>Shri KANT SHASHI MISHRA</t>
  </si>
  <si>
    <t>M/s   AZURE POWER MAPLE PRIVATE LIMITED</t>
  </si>
  <si>
    <t>Shri  SADIQ ALI</t>
  </si>
  <si>
    <t>M/s   RAYS POWER INFRA LIMITED</t>
  </si>
  <si>
    <t>M/s   FABRO LEATHER INDUSTRIES LLP</t>
  </si>
  <si>
    <t>Smt  NIROJ KANWAR</t>
  </si>
  <si>
    <t>M/s   ALPINA BATHROOM PRODUCTS LLP</t>
  </si>
  <si>
    <t>M/s   ARAVALI MICRONS PRIVATE LIMITED</t>
  </si>
  <si>
    <t>M/s   ETRACK CRUSHERS PRIVATE LIMITED</t>
  </si>
  <si>
    <t>M/s   NIMBASIA PHARMACEUTICALS AND SPECIALITIES LLP</t>
  </si>
  <si>
    <t>SHRI GURUKUL FOOD INDUSTRIES</t>
  </si>
  <si>
    <t>PARNAMI RUBBER &amp; PLASTIC WORKS PVT LTD</t>
  </si>
  <si>
    <t>BHAGWATI LAL BHARADIYA</t>
  </si>
  <si>
    <t>AKSHAT AGARWAL</t>
  </si>
  <si>
    <t>vaan polyplast private limited</t>
  </si>
  <si>
    <t>sahasra semiconductors private limited</t>
  </si>
  <si>
    <t>urbaine consumer india private limited</t>
  </si>
  <si>
    <t>super mica pvt ltd</t>
  </si>
  <si>
    <t>a l paper house llp</t>
  </si>
  <si>
    <t>m g the solution</t>
  </si>
  <si>
    <t>rk green energy and power solutions llp</t>
  </si>
  <si>
    <t>walagro global private limited</t>
  </si>
  <si>
    <t>anevolve private limited</t>
  </si>
  <si>
    <t>rna vision india (opc) private limited</t>
  </si>
  <si>
    <t>poddar yarn agencies</t>
  </si>
  <si>
    <t>3s global private limited</t>
  </si>
  <si>
    <t>mku holdings private limited</t>
  </si>
  <si>
    <t>cjan electric llp</t>
  </si>
  <si>
    <t>satish kumar sharma</t>
  </si>
  <si>
    <t>parmar thermopack private limited</t>
  </si>
  <si>
    <t>pharvinex chempharm private limited</t>
  </si>
  <si>
    <t>gc aryavrat private limited</t>
  </si>
  <si>
    <t>chenxin forging (india) llp</t>
  </si>
  <si>
    <t>mehai retails llp</t>
  </si>
  <si>
    <t>svtl vanijya limited</t>
  </si>
  <si>
    <t>kapil agarwal</t>
  </si>
  <si>
    <t>vinay agarwal</t>
  </si>
  <si>
    <t>rajesh kumar daga</t>
  </si>
  <si>
    <t>javed ali</t>
  </si>
  <si>
    <t>horst engineering private limited</t>
  </si>
  <si>
    <t>kripa ram mundra</t>
  </si>
  <si>
    <t>rajesh jindal</t>
  </si>
  <si>
    <t>oiles india private limited</t>
  </si>
  <si>
    <t>nitesh sharma</t>
  </si>
  <si>
    <t>anc decor private limited</t>
  </si>
  <si>
    <t>imasen manufacturing india private limited</t>
  </si>
  <si>
    <t>the woodenstreet furnitures private limited</t>
  </si>
  <si>
    <t>iraj contract manufacturing private limited</t>
  </si>
  <si>
    <t>ria jain</t>
  </si>
  <si>
    <t>green particle biotech private limited</t>
  </si>
  <si>
    <t>earthcon lubes limited</t>
  </si>
  <si>
    <t>evergreen industries</t>
  </si>
  <si>
    <t>mukul aggarwal</t>
  </si>
  <si>
    <t>om organic foods</t>
  </si>
  <si>
    <t>flycon motors private limited</t>
  </si>
  <si>
    <t>bsl limited</t>
  </si>
  <si>
    <t>the space interio</t>
  </si>
  <si>
    <t>amit singhal</t>
  </si>
  <si>
    <t>topline lamination private limited</t>
  </si>
  <si>
    <t>neminath ball bearing house</t>
  </si>
  <si>
    <t>yogesh sahlot</t>
  </si>
  <si>
    <t>mala jewelcrafts (india) private limited</t>
  </si>
  <si>
    <t>atvi computech private limited</t>
  </si>
  <si>
    <t>vandana singh</t>
  </si>
  <si>
    <t>gorbea solar private limited</t>
  </si>
  <si>
    <t>medteem india private limited</t>
  </si>
  <si>
    <t>watlair private limited</t>
  </si>
  <si>
    <t>suresh solanki</t>
  </si>
  <si>
    <t>integrated power solution</t>
  </si>
  <si>
    <t>amol pharmaceuticals private limited</t>
  </si>
  <si>
    <t>bula devi</t>
  </si>
  <si>
    <t>amazing export</t>
  </si>
  <si>
    <t>pooja devi</t>
  </si>
  <si>
    <t>deepika agarwal</t>
  </si>
  <si>
    <t>shiromani tex fab</t>
  </si>
  <si>
    <t>mangi lal bajaj</t>
  </si>
  <si>
    <t>raydix healthcare llp</t>
  </si>
  <si>
    <t>ampri hydraulics &amp; pneumatics private limited</t>
  </si>
  <si>
    <t>multivac laraon production india private limited</t>
  </si>
  <si>
    <t>balbir singh</t>
  </si>
  <si>
    <t>vinodkumar sanghi huf</t>
  </si>
  <si>
    <t>ruj woodcraft private limited</t>
  </si>
  <si>
    <t>ajay kumar</t>
  </si>
  <si>
    <t>tulsi palace resort private limited</t>
  </si>
  <si>
    <t>marutinandan tex- print private limited</t>
  </si>
  <si>
    <t>shubham agarwal</t>
  </si>
  <si>
    <t>neeraj vijayvargiya</t>
  </si>
  <si>
    <t>vijay kumar aggarwal</t>
  </si>
  <si>
    <t>prerna international</t>
  </si>
  <si>
    <t>mahendra singh sancheti</t>
  </si>
  <si>
    <t>anil kumar sharda</t>
  </si>
  <si>
    <t>man structurals private limited</t>
  </si>
  <si>
    <t>mohita gupta</t>
  </si>
  <si>
    <t>anand goel</t>
  </si>
  <si>
    <t>anis ali bohra</t>
  </si>
  <si>
    <t>bluecity ventures llp</t>
  </si>
  <si>
    <t>ankita kumawat</t>
  </si>
  <si>
    <t>aeroride e-mobility private limited</t>
  </si>
  <si>
    <t>addwatt power solutions private limited</t>
  </si>
  <si>
    <t>plastech</t>
  </si>
  <si>
    <t>pyrotech technologies private limited</t>
  </si>
  <si>
    <t>poddar pigments limited</t>
  </si>
  <si>
    <t>rightbrain creations private limited</t>
  </si>
  <si>
    <t>usha fenestra systems private limited</t>
  </si>
  <si>
    <t>pritesh bhadada</t>
  </si>
  <si>
    <t>shreegopal mimani</t>
  </si>
  <si>
    <t>prerna abbresive and diatools private limited</t>
  </si>
  <si>
    <t>rsk super rubber private limited</t>
  </si>
  <si>
    <t>rama devi</t>
  </si>
  <si>
    <t>jeet and jeet glass and chemicals pvt ltd</t>
  </si>
  <si>
    <t>green shield protective private limited</t>
  </si>
  <si>
    <t>archana ahuja</t>
  </si>
  <si>
    <t>mehbuba</t>
  </si>
  <si>
    <t>mapu trade links private limited</t>
  </si>
  <si>
    <t>mukesh devi</t>
  </si>
  <si>
    <t>sumati plastic private limited</t>
  </si>
  <si>
    <t>riya chachan</t>
  </si>
  <si>
    <t>sona nutrients private limited</t>
  </si>
  <si>
    <t>drawmet wires private limited</t>
  </si>
  <si>
    <t>aquaventure solution private limited</t>
  </si>
  <si>
    <t>udasee stampings private limited</t>
  </si>
  <si>
    <t>smart-bond chemicals private limited</t>
  </si>
  <si>
    <t>mighty avengers solar private limited</t>
  </si>
  <si>
    <t>glassons industries llp</t>
  </si>
  <si>
    <t>surya nagri telelinks private limited</t>
  </si>
  <si>
    <t>jain pumps private limited</t>
  </si>
  <si>
    <t>abdul salam</t>
  </si>
  <si>
    <t>grabeco packaging llp</t>
  </si>
  <si>
    <t>paras ram teli</t>
  </si>
  <si>
    <t>aman khatana</t>
  </si>
  <si>
    <t>dykaa smart solutions private limited</t>
  </si>
  <si>
    <t>perfect agrofood private limited</t>
  </si>
  <si>
    <t>bounce electric 1 private limited</t>
  </si>
  <si>
    <t>luxe radiant llp</t>
  </si>
  <si>
    <t>indu deepu</t>
  </si>
  <si>
    <t>desi finesse private limited</t>
  </si>
  <si>
    <t>fortune foundation</t>
  </si>
  <si>
    <t>prem appliances</t>
  </si>
  <si>
    <t>thot lifestyle private limited</t>
  </si>
  <si>
    <t>AJANTA POLYMERS PRIVATE LIMITED</t>
  </si>
  <si>
    <t>leap agri logistics (alwar) private limited</t>
  </si>
  <si>
    <t>good dot enterprises private limited</t>
  </si>
  <si>
    <t>nu-cork products private limited</t>
  </si>
  <si>
    <t>arpran industries private limited</t>
  </si>
  <si>
    <t>wolkem india limited</t>
  </si>
  <si>
    <t>ankit parnami</t>
  </si>
  <si>
    <t>sumiriko auto-parts india private limited</t>
  </si>
  <si>
    <t>xcelerators etail private limited</t>
  </si>
  <si>
    <t>lotus international</t>
  </si>
  <si>
    <t>vidya metal manufacturing company private limited</t>
  </si>
  <si>
    <t>lalitbagh heritage palace and museum private limited</t>
  </si>
  <si>
    <t>azreen ali</t>
  </si>
  <si>
    <t>deepesh gattani</t>
  </si>
  <si>
    <t>rg ventures</t>
  </si>
  <si>
    <t>bodytec fitness equipment company</t>
  </si>
  <si>
    <t>rajdhani interio</t>
  </si>
  <si>
    <t>serveall land developers private limited</t>
  </si>
  <si>
    <t>lalita soni</t>
  </si>
  <si>
    <t>polygranules overseas llp</t>
  </si>
  <si>
    <t>mohd anis</t>
  </si>
  <si>
    <t>harbeer  singh</t>
  </si>
  <si>
    <t>seasons fashion retail private limited</t>
  </si>
  <si>
    <t>maya industries</t>
  </si>
  <si>
    <t>sapana agarwal</t>
  </si>
  <si>
    <t>Woltop India Private Limited</t>
  </si>
  <si>
    <t>MALATHI RANGANATHAN POONKUZHALI</t>
  </si>
  <si>
    <t>PWDS EXTRUSIONS PRIVATE LIMITED</t>
  </si>
  <si>
    <t>Yantra Fintech India Limited</t>
  </si>
  <si>
    <t>Exotic Fruits Private Limited</t>
  </si>
  <si>
    <t>DIPAK SHARMA HUF</t>
  </si>
  <si>
    <t>PROPEL FLEXIBLES PRIVATE LIMITED</t>
  </si>
  <si>
    <t>AMBERTEX UNIVERSAL EXPORT</t>
  </si>
  <si>
    <t>VENUS HOME APPLIANCES PRIVATE LIMITED</t>
  </si>
  <si>
    <t>BK IMPEX</t>
  </si>
  <si>
    <t>ICU MEDICAL INDIA LLP</t>
  </si>
  <si>
    <t>yellow traders</t>
  </si>
  <si>
    <t>ATLAS METAL PROCESSORS PVT LTD</t>
  </si>
  <si>
    <t>NATUR TEC INDIA PRIVATE LIMITED</t>
  </si>
  <si>
    <t>Ajinomoto India Private Limited</t>
  </si>
  <si>
    <t>BEST CORPORATION PRIVATE LIMITED</t>
  </si>
  <si>
    <t>Peps Industries Pvt Ltd</t>
  </si>
  <si>
    <t>NASER BALI GLOVES PVT LTD</t>
  </si>
  <si>
    <t>THERMO HOUSEWARES PVT LTD</t>
  </si>
  <si>
    <t>TRI ROUTE INC</t>
  </si>
  <si>
    <t>NSK BEARINGS INDIA PRIVATE LIMITED</t>
  </si>
  <si>
    <t>VAIRAM ENTERPRISES</t>
  </si>
  <si>
    <t>K M S PLASTWORLD PRIVATE LIMITED</t>
  </si>
  <si>
    <t>PAKEERSA SUHAILAHMED</t>
  </si>
  <si>
    <t>Boxvine</t>
  </si>
  <si>
    <t>SAKTHI INFRA TEX PRIVATE LIMITED</t>
  </si>
  <si>
    <t>Rajguru Adhesive Tape Company Private Limited</t>
  </si>
  <si>
    <t>PRINCE MANUFACTURING AND SERVICES COMPANY</t>
  </si>
  <si>
    <t>PANOPLY PACKAGINGS PRIVATE LIMITED</t>
  </si>
  <si>
    <t>SHETALA AGENCIES PRIVATE LIMITED</t>
  </si>
  <si>
    <t>BHARAT BALLOON HOUSE</t>
  </si>
  <si>
    <t>E-LAND FASHION INDIA PRIVATE LIMITED</t>
  </si>
  <si>
    <t>ALINA PRIVATE LIMITED</t>
  </si>
  <si>
    <t>TECHNO SPORTSWEAR PVT LTD</t>
  </si>
  <si>
    <t>GAITONDE LEATHERS AND ACCESSORIES PRIVATE LIMITED</t>
  </si>
  <si>
    <t>SHRI VIJAYA BHARATHY</t>
  </si>
  <si>
    <t>COOL COSMETICS PRIVATE LIMITED</t>
  </si>
  <si>
    <t>YAKNAPRASAD</t>
  </si>
  <si>
    <t>OXFORD APPARELS</t>
  </si>
  <si>
    <t>LAKSHMANAN MEENAKSHI</t>
  </si>
  <si>
    <t>COOKSON INDIA PRIVATE LIMITED</t>
  </si>
  <si>
    <t>CARLOO TEXTILE</t>
  </si>
  <si>
    <t>LINUX LABORATORIES PRIVATE LIMITED</t>
  </si>
  <si>
    <t>PRAKASH FLEXIBLES PRIVATE LIMITED</t>
  </si>
  <si>
    <t>CLIFTON EXPORT PRIVATE LIMITED</t>
  </si>
  <si>
    <t>EXEL SOURCING COMPANY</t>
  </si>
  <si>
    <t>WAY MARK</t>
  </si>
  <si>
    <t>SYNDICATE ELECTRONICS</t>
  </si>
  <si>
    <t>ESMITO SOLUTIONS PRIVATE LIMITED</t>
  </si>
  <si>
    <t>M.R.MARKETING</t>
  </si>
  <si>
    <t>NIRANJAN PRAKASH KURAGANTI</t>
  </si>
  <si>
    <t>BAIKSAN SYNTHETIC INDIA PRIVATE LIMITED</t>
  </si>
  <si>
    <t>RATHNA PACKAGING INDIA PRIVATE LIMITED</t>
  </si>
  <si>
    <t>RANGANATHAN KESAVAN</t>
  </si>
  <si>
    <t>APOLLO PLASTICS</t>
  </si>
  <si>
    <t>Khetan Singh</t>
  </si>
  <si>
    <t>CTG EYIL PRIVATE LIMITED</t>
  </si>
  <si>
    <t>HYUNDAI ENGINEERING PLASTICS INDIA PRIVATE LIMITED</t>
  </si>
  <si>
    <t>A.V.THOMAS LEATHER AND ALLIED PRODUCTS PRIVATE LIMITED</t>
  </si>
  <si>
    <t>CELERAISE ENGINEERING INDIA PRIVATE LIMITED</t>
  </si>
  <si>
    <t>JUPITER CHEMICALS</t>
  </si>
  <si>
    <t>TANVEER BAWA</t>
  </si>
  <si>
    <t>GH INDIA AUTO PARTS PRIVATE LIMITED</t>
  </si>
  <si>
    <t>G S SERVICES</t>
  </si>
  <si>
    <t>ICLOTHING</t>
  </si>
  <si>
    <t>RAMYA KNIT PRINTING</t>
  </si>
  <si>
    <t>MANOJ JETHMAL JAIN</t>
  </si>
  <si>
    <t>LEO GLOBAL TRADING</t>
  </si>
  <si>
    <t>BHAWAR SALES CORPORATION</t>
  </si>
  <si>
    <t>LOOKMAN ELECTROPLAST INDUSTRIES LIMITED</t>
  </si>
  <si>
    <t>INDRAS POLYMERS</t>
  </si>
  <si>
    <t>UNI SOURCCE TREEND INDIA</t>
  </si>
  <si>
    <t>SRI VARI AGRO FOODS</t>
  </si>
  <si>
    <t>SRI POOVATHAL POLYCHEM INDUSTRY</t>
  </si>
  <si>
    <t>AKINO TECH PRIVATE LIMITED</t>
  </si>
  <si>
    <t>VISWESWARAN SUBRAMANIAN</t>
  </si>
  <si>
    <t>RAVEENDRANATH</t>
  </si>
  <si>
    <t>KURUNJI AGRO PRODUCT</t>
  </si>
  <si>
    <t>SUGUNA FOODS PRIVATE LIMITED</t>
  </si>
  <si>
    <t>INDUSTRIAL MINERALS AND REFRACTORIES</t>
  </si>
  <si>
    <t>ERBIS ENGINEERING CO. LTD.</t>
  </si>
  <si>
    <t>SRI VARAHI CHEMICALS</t>
  </si>
  <si>
    <t>RAJALAKSHMI CHEMICALS</t>
  </si>
  <si>
    <t>HATCO FOODSERVICE EQUIPMENT INDIA PRIVATE LIMITED</t>
  </si>
  <si>
    <t>AMBERTEX UNIVERSAL EXPORT PRIVATE LIMITED</t>
  </si>
  <si>
    <t>INFAC INDIA PRIVATE LIMITED</t>
  </si>
  <si>
    <t>TKL KNITS (INDIA) PRIVATE LIMITED</t>
  </si>
  <si>
    <t>GROWATT ENERGY PROJECTS PRIVATE LIMITED</t>
  </si>
  <si>
    <t>FLORA BIOCHEM PRIVATE LIMITED</t>
  </si>
  <si>
    <t>ROCKMOUNT ENTERPRISES PRIVATE LIMITED</t>
  </si>
  <si>
    <t>BALASUBRAMANIAM SURESHKUMAR</t>
  </si>
  <si>
    <t>GOVINDASWAMY RAJENDRAN</t>
  </si>
  <si>
    <t>SANMINA-SCI INDIA PRIVATE LIMITED</t>
  </si>
  <si>
    <t>SREE KUMAR ENGINEERING WORKS</t>
  </si>
  <si>
    <t>SCOPE INGREDIENTS PRIVATE LIMITED</t>
  </si>
  <si>
    <t>JOHN DHARMARAJ EBENEZER</t>
  </si>
  <si>
    <t>SRI POOVATHAL POLYMERS</t>
  </si>
  <si>
    <t>S R IMPEX</t>
  </si>
  <si>
    <t>SARVESWARA MILLS INDIA PRIVATE LIMITED</t>
  </si>
  <si>
    <t>SRI GAYATHRI ENTERPRISES</t>
  </si>
  <si>
    <t>DALMIA CEMENT (BHARAT) LIMITED</t>
  </si>
  <si>
    <t>BEST TECH CLOTHING PRIVATE LIMITED</t>
  </si>
  <si>
    <t>SCOPE SPECIALITIES LLP</t>
  </si>
  <si>
    <t>KLS MARTIN INDIA PRIVATE LIMITED</t>
  </si>
  <si>
    <t>CHEMIPURE INGREDIENTS PRIVATE LIMITED</t>
  </si>
  <si>
    <t>RISHABH TRIEXIM LLP</t>
  </si>
  <si>
    <t>VINOD KUMAR CHAURASIA</t>
  </si>
  <si>
    <t>TATVA HEALTH &amp; WELLNESS PRIVATE LIMITED</t>
  </si>
  <si>
    <t>VERSATILE CARD TECHNOLOGY PRIVATE LIMITED</t>
  </si>
  <si>
    <t>ALAZU AGENCY</t>
  </si>
  <si>
    <t>AGRI VENUE</t>
  </si>
  <si>
    <t>USHA BAID</t>
  </si>
  <si>
    <t>ABDUL RAHMAN MOHAMED ISMAIL</t>
  </si>
  <si>
    <t>SREE DHANAM AUTOMATION PRIVATE LIMITED</t>
  </si>
  <si>
    <t>STRYDO</t>
  </si>
  <si>
    <t>SHIKHAR AGRO</t>
  </si>
  <si>
    <t>MANI RAM PAREEK</t>
  </si>
  <si>
    <t>ABC FRUITS</t>
  </si>
  <si>
    <t>ASEPTIC FRUIT PRODUCTS INDIA PRIVATE LIMITED</t>
  </si>
  <si>
    <t>ACEE IMPEX</t>
  </si>
  <si>
    <t>ULTRAINGREDIENT PRIVATE LIMITED</t>
  </si>
  <si>
    <t>ROYAL RIBBONS &amp; SHELLS PRIVATE LIMITED</t>
  </si>
  <si>
    <t>THE ROLLER BEARING COMPANY (MADRAS)</t>
  </si>
  <si>
    <t>SHREE ABIRAMI ENGGINEERING WORKS</t>
  </si>
  <si>
    <t>BARAVIKA CONSULTANCY SERVICES</t>
  </si>
  <si>
    <t>SRI ESWAR AGENCY</t>
  </si>
  <si>
    <t>RITELAM TEXTILES PRIVATE LIMITED</t>
  </si>
  <si>
    <t>ESHKHA FUTURE PRIVATE LIMITED</t>
  </si>
  <si>
    <t>ZUBAIR AHAMED IRSHAD</t>
  </si>
  <si>
    <t>SENTHIL KUMAR SAROJINI</t>
  </si>
  <si>
    <t>NS INSTRUMENTS INDIA PRIVATE LIMITED</t>
  </si>
  <si>
    <t>JAYAGOPAL PINUPOLU</t>
  </si>
  <si>
    <t>TESA TAPES (INDIA) PRIVATE LIMITED</t>
  </si>
  <si>
    <t>PINUPOLU JAYAGOPAL DINESH KUMAR</t>
  </si>
  <si>
    <t>HOROLOGY IMPEX CO</t>
  </si>
  <si>
    <t>MICRO WELD INDUSTRISES</t>
  </si>
  <si>
    <t>DEEJAY ENTERPRISES</t>
  </si>
  <si>
    <t>CARBOTEC (INDIA) PRIVATE LIMITED</t>
  </si>
  <si>
    <t>HELVETICA LIFESTYLE BOUTIQUE PRIVATE LIMITED</t>
  </si>
  <si>
    <t>POLYMER TECHNOLOGIES INDIA PRIVATE LIMITED</t>
  </si>
  <si>
    <t>SAINT-GOBAIN INDUSTRIES INDIA PRIVATE LIMITED</t>
  </si>
  <si>
    <t>RAJENDRA ROHITHKUMAR JAIN</t>
  </si>
  <si>
    <t>PINUPOLU JAYAGOPAL KAVITHA</t>
  </si>
  <si>
    <t>RAJENDRAN AANAIMUTHU</t>
  </si>
  <si>
    <t>ROCKWOOL INDIA PRIVATE LIMITED</t>
  </si>
  <si>
    <t>K.P.MANISH GLOBAL INGREDIENTS PRIVATE LIMITED</t>
  </si>
  <si>
    <t>NOAH INFRASTRUCTURES</t>
  </si>
  <si>
    <t>VARADANAMETI MOHAN KUMAR</t>
  </si>
  <si>
    <t>RAMA PURE WATER PRIVATE LIMITED</t>
  </si>
  <si>
    <t>RROHITHKUMAR HUF</t>
  </si>
  <si>
    <t>SMIT &amp; ZOON INDIA PRIVATE LIMITED</t>
  </si>
  <si>
    <t>VIBRANT HOBBIES LLP</t>
  </si>
  <si>
    <t>AEGIS TROPICALS (INDIA) PRIVATE LIMITED</t>
  </si>
  <si>
    <t>GOODWIN REFRACTORY SERVICES INDIA PRIVATE LIMITED</t>
  </si>
  <si>
    <t>COIR - ON FOAM PRODUCTS PRIVATE LIMITED</t>
  </si>
  <si>
    <t>STERNA SECURITY DEVICES PRIVATE LIMITED</t>
  </si>
  <si>
    <t>INDRAS AGENCIES PRIVATE LIMITED</t>
  </si>
  <si>
    <t>SMR Automotive Systems India Ltd</t>
  </si>
  <si>
    <t>HAPIPOLA INDIA LLP</t>
  </si>
  <si>
    <t>NEW JOTHI STORES LLP</t>
  </si>
  <si>
    <t>KRIYA MEDICAL TECHNOLOGIES PRIVATE LIMITED</t>
  </si>
  <si>
    <t>ROYAL CLASSIC MILLS PRIVATE LIMITED</t>
  </si>
  <si>
    <t>GT INDIA PRIVATE INDIA</t>
  </si>
  <si>
    <t>AMUDHA ASEPTIC FOOD PRODUCTS</t>
  </si>
  <si>
    <t>pavithran aseptic fruit product</t>
  </si>
  <si>
    <t>MULTILINK</t>
  </si>
  <si>
    <t>GRUNDFOS PUMPS INDIA PRIVATE LTD</t>
  </si>
  <si>
    <t>UNITED CARBON SOLUTIONS PRIVATE LIMITED</t>
  </si>
  <si>
    <t>HL KLEMOVE INDIA PRIVATE LIMITED</t>
  </si>
  <si>
    <t>PRICOL LIMITED</t>
  </si>
  <si>
    <t>SOCOMEC INNOVATIVE POWER SOLUTIONS PRIVATE LIMITED</t>
  </si>
  <si>
    <t>TRIVITRON HEALTHCARE PRIVATE LIMITED</t>
  </si>
  <si>
    <t>INGLO</t>
  </si>
  <si>
    <t>Allison Transmission India Private Limited</t>
  </si>
  <si>
    <t>HSS INTERNATIONAL</t>
  </si>
  <si>
    <t>SIM POLYMERS LLP</t>
  </si>
  <si>
    <t>Swift Merchandise</t>
  </si>
  <si>
    <t>WANDSE SOLUTIONS INDIA PRIVATE LIMITED</t>
  </si>
  <si>
    <t>SYED BAWKHER AHMED</t>
  </si>
  <si>
    <t>MANCHUKONDA MANIGOPAL</t>
  </si>
  <si>
    <t>ELECTRO MEC MACHINERY MANUFACTURERS PRIVATE LIMITED</t>
  </si>
  <si>
    <t>KRYSTAL MEDICARE</t>
  </si>
  <si>
    <t>SETHIYA EXPORTS PRIVATE LIMITED</t>
  </si>
  <si>
    <t>MITSUBA INDIA PRIVATE LIMITED</t>
  </si>
  <si>
    <t>ARJA ENERGYS PRIVATE LIMITED</t>
  </si>
  <si>
    <t>MAHESH NANDLAL NICHANI</t>
  </si>
  <si>
    <t>SHRE DEVARAJA AGRO ASEPTIC INDUSTRIES</t>
  </si>
  <si>
    <t>SRI DEVARAAJA AGRO INDUSTRIES</t>
  </si>
  <si>
    <t>Siemens Gamesa Renewable Power Private Limited</t>
  </si>
  <si>
    <t>DUX GLOBAL SOLUTIONS</t>
  </si>
  <si>
    <t>TSMT TECHNOLOGY INDIA PRIVATE LIMITED</t>
  </si>
  <si>
    <t>TROPICAL AGRO SYSTEM (INDIA) PRIVATE LIMITED</t>
  </si>
  <si>
    <t>XTEER VENTURES LLP</t>
  </si>
  <si>
    <t>MAYA APPLIANCES PRIVATE LIMITED</t>
  </si>
  <si>
    <t>ARIHANT MAXSELL TECHNOLOGIES PRIVATE LIMITED</t>
  </si>
  <si>
    <t>PURAV POLYMERS PRIVATE LIMITED</t>
  </si>
  <si>
    <t>KAPOOR IMAGING PRIVATE LIMITED</t>
  </si>
  <si>
    <t>SUBRAMANIAN MURUGAN</t>
  </si>
  <si>
    <t>SALMA EXPORT IMPORT AGRNCY</t>
  </si>
  <si>
    <t>SYNDICATE DIAGNOSTICS PRIVATE LIMITED</t>
  </si>
  <si>
    <t>PESTMAN FARM EQUIPMENTS</t>
  </si>
  <si>
    <t>HITECO TOOL MANAGEMENT SERVICES INDIA PRIVATE LIMITED</t>
  </si>
  <si>
    <t>MOBASE ELECTRONICS INDIA PRIVATE LIMITED</t>
  </si>
  <si>
    <t>AVANTI EXIM INDIA PRIVATE LIMITED</t>
  </si>
  <si>
    <t>DINESH KUMAR</t>
  </si>
  <si>
    <t>VENIHA ENTERPRISES</t>
  </si>
  <si>
    <t>KOTHARI RAMESHCHANDRA</t>
  </si>
  <si>
    <t>DIAGNOCARE LIFE SCIENCES PRIVATE LIMITED</t>
  </si>
  <si>
    <t>GNV COMMODITIES PRIVATE LIMITED</t>
  </si>
  <si>
    <t>G.T. PRODUCTS PRIVATE LIMITED</t>
  </si>
  <si>
    <t>SCS INDUSTRIAL PRODUCT MANUFACTURING</t>
  </si>
  <si>
    <t>GALAXY INDIA CORP</t>
  </si>
  <si>
    <t>J G IMPEX PVT LTD</t>
  </si>
  <si>
    <t>VIPUL KUMAR</t>
  </si>
  <si>
    <t>ARKEMA PEROXIDES INDIA PRIVATE LIMITED</t>
  </si>
  <si>
    <t>OSYAN TRADING ENTERPRISE PRIVATE LIMITED</t>
  </si>
  <si>
    <t>Cameron Manufacturing (India) Private Limited</t>
  </si>
  <si>
    <t>FIGO IMPEX</t>
  </si>
  <si>
    <t>PRICOL ENGINEERING INDUSTRIES PRIVATE LIMITED</t>
  </si>
  <si>
    <t>ALOK KUMAR JAIN</t>
  </si>
  <si>
    <t>MEDOPHARM PRIVATE LIMITED</t>
  </si>
  <si>
    <t>Aviral Polymers</t>
  </si>
  <si>
    <t>AGRIGO TRADING PRIVATE LIMITED</t>
  </si>
  <si>
    <t>LAULAGUN BEARINGS INDIA PRIVATE LIMITED</t>
  </si>
  <si>
    <t>PKR EQUIPMENTS PRIVATE LIMITED</t>
  </si>
  <si>
    <t>DINESH KUMAR JAIN</t>
  </si>
  <si>
    <t>THE PERFECT CORPORATION</t>
  </si>
  <si>
    <t>PUVVADAMASTANRAOSESHA</t>
  </si>
  <si>
    <t>FLENDER DRIVES PRIVATE LIMITED</t>
  </si>
  <si>
    <t>TEXONIC</t>
  </si>
  <si>
    <t>SONA FASHIONS 2000</t>
  </si>
  <si>
    <t>UNIQUE NATURAL PRODUCTS PRIVATE LIMITED</t>
  </si>
  <si>
    <t>Dalmia OCL Limited</t>
  </si>
  <si>
    <t>LEAFAR</t>
  </si>
  <si>
    <t>Bekkem Pesarai Niranjan Reddy</t>
  </si>
  <si>
    <t>MOTREX AUTOMOTIVE INDIA PRIVATE LIMITED</t>
  </si>
  <si>
    <t>COSMO FINE FOODS PRIVATE LIMITED</t>
  </si>
  <si>
    <t>NARPATLAL ARVIND KUMAR JAIN</t>
  </si>
  <si>
    <t>S. S. MEHTA TRADERS LLP</t>
  </si>
  <si>
    <t>AJAY MODI</t>
  </si>
  <si>
    <t>WORLDITES INTERNATIONAL</t>
  </si>
  <si>
    <t>SAKTHIVEL MURUGAN</t>
  </si>
  <si>
    <t>SHANTHARAM TRADING CORPORATION</t>
  </si>
  <si>
    <t>Hawaii Sign And Led LLP</t>
  </si>
  <si>
    <t>TEXON INDIA  PVT LTD</t>
  </si>
  <si>
    <t>RUNWAY ENERGY</t>
  </si>
  <si>
    <t>HANIL TUBE INDIA PRIVATE LIMITED</t>
  </si>
  <si>
    <t>WINOMECHANIC PRIVATE LIMITED</t>
  </si>
  <si>
    <t>Takasago International India Private Limited</t>
  </si>
  <si>
    <t>SCAPA TAPES INDIA PVT LTD</t>
  </si>
  <si>
    <t>NAMO PACKAGING SOLUTUIONS PRIVATE LIMITED</t>
  </si>
  <si>
    <t>VARSHAA AGRO MACH ENGG PRIVATE LIMITED</t>
  </si>
  <si>
    <t>M/s   ENVISION WIND POWER TECHNOLOGIES INDIA PRIVATE LIMITED</t>
  </si>
  <si>
    <t>BALAJEE INTERNATIONAL</t>
  </si>
  <si>
    <t>M/s   LLOYD SHOES INDIA PRIVATE LIMITED</t>
  </si>
  <si>
    <t>Smt MEHTA ASHOK CHANCHAL</t>
  </si>
  <si>
    <t>M/s   STANDEX ELECTRONICS INDIA PRIVATE LIMITED</t>
  </si>
  <si>
    <t>MUTHU DHIVAKAR</t>
  </si>
  <si>
    <t>GB KORE ARC PRIVATE LIMITED</t>
  </si>
  <si>
    <t>Shri  MAYUR KUMAR</t>
  </si>
  <si>
    <t>Shri  SETHU RAM DHANASEKAR</t>
  </si>
  <si>
    <t>M/s   MINASU INTERNATIONAL TRADING LLP</t>
  </si>
  <si>
    <t>M/s   SBS PAPER RECYCLING P LTD</t>
  </si>
  <si>
    <t>Shri  ASHOK KUMAR JAIN</t>
  </si>
  <si>
    <t>M/s   A-SUNG INDIA PRIVATE LIMITED</t>
  </si>
  <si>
    <t>M/s   HAWAII SIGN AND LED LLP</t>
  </si>
  <si>
    <t>LABMATE (ASIA) PRIVATE LIMITED</t>
  </si>
  <si>
    <t>Shri  THIRUPPATHI SUNDAR</t>
  </si>
  <si>
    <t>M/s   GAEYAH TRANSMISSION</t>
  </si>
  <si>
    <t>M/s   MEHALA MACHINES INDIA LIMITED</t>
  </si>
  <si>
    <t>M/s   PROCARB TOOLS INDIA PRIVATE LIMITED</t>
  </si>
  <si>
    <t>Kumari  AHAMAD SULAIMAN SHIFANA SULAIMAN</t>
  </si>
  <si>
    <t>M/s   HYDRICH NG (NEXT GENERATION) BEVERAGE PRIVATE LIMITED</t>
  </si>
  <si>
    <t>M/s   HEERALAL RANKA HUF</t>
  </si>
  <si>
    <t>M/s   CUP COUTURE</t>
  </si>
  <si>
    <t>M/s   REDSTER COMMERCE PRIVATE LIMITED</t>
  </si>
  <si>
    <t>M/s   INTER TOUCH METAL BUILDINGS PRIVATE LIMITED</t>
  </si>
  <si>
    <t>Kumari NADEEM SANAA SYED</t>
  </si>
  <si>
    <t>M/s   BHANSALI CHEMICALS PRIVATE LIMITED</t>
  </si>
  <si>
    <t>M/s   RASI ELECTRODES LIMITED</t>
  </si>
  <si>
    <t>M/s   AGARAM INDUSTRIES</t>
  </si>
  <si>
    <t>V C GREEN ENERGY PRIVATE LIMITED</t>
  </si>
  <si>
    <t>M/s   MICROLYN HEALTHCARE PRIVATE LIMITED</t>
  </si>
  <si>
    <t>M/s   GORANTLA GEOSYNTHETICS PRIVATE LIMITED</t>
  </si>
  <si>
    <t>Shri  NARAYANAN ACHUTHAN</t>
  </si>
  <si>
    <t>M/s   SANTHI TEXTILES MILLS</t>
  </si>
  <si>
    <t>M/s   TIRUPUR CREATIONS</t>
  </si>
  <si>
    <t>M/s   INVENTORY PRO-AUDIO DISTRIBUTORS PRIVATE LIMITED</t>
  </si>
  <si>
    <t>M/s   APT TOOLS &amp; MACHINERY INDIA PRIVATE LIMITED</t>
  </si>
  <si>
    <t>Shri  PRAKASH SUBRAMANI</t>
  </si>
  <si>
    <t>M/s   BEURER INDIA PRIVATE LIMITED</t>
  </si>
  <si>
    <t>M/s   JB ENTERPRISES</t>
  </si>
  <si>
    <t>Smt   HAFIZABI</t>
  </si>
  <si>
    <t>Shri KAMALAKANNAN VELAYUTHA NADAR VEL ARJUN</t>
  </si>
  <si>
    <t>ARMA PRODUCTS INDIA PRIVATE LIMITED</t>
  </si>
  <si>
    <t>M/s   PHILLIPS FOODS INDIA PRIVATE LIMITED</t>
  </si>
  <si>
    <t>M/s   DEVRAJ TROPICAL FRUITS</t>
  </si>
  <si>
    <t>M/s   SIROHIA CORPORATION</t>
  </si>
  <si>
    <t>M/s   NIKITA CONTAINERS PRIVATE LIMITED</t>
  </si>
  <si>
    <t>M/s   FAARIA IMPEX</t>
  </si>
  <si>
    <t>M/s   DESIGNERZ</t>
  </si>
  <si>
    <t>M/s   PTW DOSIMETRY INDIA PRIVATE LIMITED</t>
  </si>
  <si>
    <t>M/s   ANJAN DRUG PRIVATE LIMITED</t>
  </si>
  <si>
    <t>M/s   COMFORTS INTERNATIONAL</t>
  </si>
  <si>
    <t>M/s   TRITAN LEATHER WORKS PRIVATE LIMITED</t>
  </si>
  <si>
    <t>M/s   IPSCOM RETURNABLE PRIVATE LIMITED</t>
  </si>
  <si>
    <t>M/s   FRONTIER KNITTERS PRIVATE LIMITED</t>
  </si>
  <si>
    <t>Shri NOORJAHAN PADALAM SARDHAR SHERIEF</t>
  </si>
  <si>
    <t>M/s   PHOCOS INDIA SOLAR PRIVATE LIMITED</t>
  </si>
  <si>
    <t>M/s   PROMOTEX</t>
  </si>
  <si>
    <t>M/s   EUROTECH TECHNICAL SOLUTIONS PRIVATE LIMITED</t>
  </si>
  <si>
    <t>M/s   EXAKTHEIT TECHNOLOGIES PRIVATE LIMITED</t>
  </si>
  <si>
    <t>M/s   SAI ARC INDIA PRIVATE LIMITED</t>
  </si>
  <si>
    <t>M/s   VIVANT SOLUTIONS PRIVATE LIMITED</t>
  </si>
  <si>
    <t>MAHENDAR JAIN</t>
  </si>
  <si>
    <t>Shri   PRAFUL KUMAR</t>
  </si>
  <si>
    <t>M/s   DEVA SEA FOOD</t>
  </si>
  <si>
    <t>M/s   LCI ESTATES LLP</t>
  </si>
  <si>
    <t>M/s   SHARMA POLY FILMS INDIA PRIVATE LIMITED</t>
  </si>
  <si>
    <t>M/s   METROBASKET</t>
  </si>
  <si>
    <t>M/s   DEVENDRAN PLASTIC PRIVATE LIMITED</t>
  </si>
  <si>
    <t>M/s   ASIAN SEALING PRODUCTS PRIVATE LIMITED</t>
  </si>
  <si>
    <t>M/s   SCS INDUSTRIAL PRODUCT MANUFACTURING COMPANY PRIVATE LIMITED</t>
  </si>
  <si>
    <t>M/s   ISHNAM IMPEX PRIVATE LIMITED</t>
  </si>
  <si>
    <t>M/s   FS INDIA SOLAR VENTURES PRIVATE LIMITED</t>
  </si>
  <si>
    <t>M/s   SICAME INDIA CONNECTORS PRIVATE LIMITED</t>
  </si>
  <si>
    <t>M/s   ALLIANZ BIOSCIENCES PRIVATE LIMITED</t>
  </si>
  <si>
    <t>Shri  JUHARMALJI BHARATH KUMAR PUROHIT</t>
  </si>
  <si>
    <t>Axletech India Private Limited</t>
  </si>
  <si>
    <t>M/s   ESS EMM CORPORATION</t>
  </si>
  <si>
    <t>M/s   ALMA MEDICAL PRIVATE LIMITED</t>
  </si>
  <si>
    <t>M/s   C J POLYTECH PRIVATE LIMITED</t>
  </si>
  <si>
    <t>Smt  MUTHUKUMARI SADASIVAM</t>
  </si>
  <si>
    <t>M/s   SARVAM SAFETY EQUIPMENT PRIVATE LIMITED</t>
  </si>
  <si>
    <t>M/s   FOWMI INVENTIONS (OPC) PRIVATE LIMITED</t>
  </si>
  <si>
    <t>Shri  VIJAYACHANDRAN JOHNPHILIP</t>
  </si>
  <si>
    <t>Shri  MURUGAN RAMESH</t>
  </si>
  <si>
    <t>M/s   ABHILASH CHEMICALS AND PHARMACEUTICALS PRIVATE LIMITED</t>
  </si>
  <si>
    <t>M/s   GATES UNITTA INDIA COMPANY PRIVATE LIMITED</t>
  </si>
  <si>
    <t>M/s   TOYOTA TSUSHO NEXTY ELECTRONICS INDIA PRIVATE LIMITED</t>
  </si>
  <si>
    <t>M/s   HANBOO INDIA PRIVATE LIMITED</t>
  </si>
  <si>
    <t>M/s   GOKULAM MARINE EXPORT PRIVATE LIMITED</t>
  </si>
  <si>
    <t>M/s   FLSMIDTH PRIVATE LIMITED</t>
  </si>
  <si>
    <t>M/s   NILA SEAFOODS PRIVATE LIMITED</t>
  </si>
  <si>
    <t>M/s   TEREX INDIA PRIVATE LIMITED</t>
  </si>
  <si>
    <t>M/s   C K AIRTECH INDIA PRIVATE LIMITED</t>
  </si>
  <si>
    <t>Smt  NATESAN VIMALA</t>
  </si>
  <si>
    <t>M/s   VECTOR ENGINEERING INDIA PRIVATE LIMITED</t>
  </si>
  <si>
    <t>M/s   ISHA INC</t>
  </si>
  <si>
    <t>M/s   LS AUTOMOTIVE INDIA PRIVATE LIMITED</t>
  </si>
  <si>
    <t>Shri TONDIAR SHAHUL HAMEED ABDUL RAHMAN</t>
  </si>
  <si>
    <t>M/s   TEJA INUSTRIES</t>
  </si>
  <si>
    <t>M/s   KFTRONICS</t>
  </si>
  <si>
    <t>M/s   S AND T WELCARE EQUIPMENTS PRIVATE LIMITED</t>
  </si>
  <si>
    <t>M/s   NIBAV LIFTS PRIVATE LIMITED</t>
  </si>
  <si>
    <t>M/s   STAR PLASTICS</t>
  </si>
  <si>
    <t>M/s   SURABHI HOME APPLIANCESS PRIVATE LIMITED</t>
  </si>
  <si>
    <t>Shri  JAYANTILAL JAIN</t>
  </si>
  <si>
    <t>M/s   RIK INDUSTRIES PRIVATE LIMITED</t>
  </si>
  <si>
    <t>M/s   RAMA ENTERPRISES</t>
  </si>
  <si>
    <t>M/s   ENSONS INFOTECH LLP</t>
  </si>
  <si>
    <t>Shri  VELLINGIRI SENTHILKRISHNAN</t>
  </si>
  <si>
    <t>M/s   PROCOS MECHATRONICS PRIVATE LIMITED</t>
  </si>
  <si>
    <t>AMIT KUMAR NARPATRAJ RANKA</t>
  </si>
  <si>
    <t>M/s   SGICON INFINITY SOLUTIONS PRIVATE LIMITED</t>
  </si>
  <si>
    <t>M/s   SRI SAMUNDEESWARI FOOD PRODUCTS PRIVATE LIMITED</t>
  </si>
  <si>
    <t>M/s   SYMRISE PRIVATE LIMITED</t>
  </si>
  <si>
    <t>M/s   APM GROUPS</t>
  </si>
  <si>
    <t>M/s   MS POWERDRIVE PRIVATE LIMITED</t>
  </si>
  <si>
    <t>M/s   JAINEX GLOBAL</t>
  </si>
  <si>
    <t>Shri  THANGAVEL LATCHUMANAN</t>
  </si>
  <si>
    <t>Shri   HARI KUMAR</t>
  </si>
  <si>
    <t>Smt  PALANISAMY CHANDRAPRABHA</t>
  </si>
  <si>
    <t>M/s   LOVELY OFFSET PRINTERS PRIVATE LIMITED</t>
  </si>
  <si>
    <t>Shri  MOHAMED ANWAR</t>
  </si>
  <si>
    <t>M/s   A R IMPORT EXPORT</t>
  </si>
  <si>
    <t>M/s   CHAKRA ABRATECH PRIVATE LIMITED</t>
  </si>
  <si>
    <t>M/s   REPRO GRAPHICS PRIVATE LIMITED</t>
  </si>
  <si>
    <t>M/s   FILIGREE PACK</t>
  </si>
  <si>
    <t>M/s   OIL FIELD SUPPLIES &amp; SERVICES</t>
  </si>
  <si>
    <t>M/s   PROCONNECT SUPPLY CHAIN SOLUTIONS LIMITED</t>
  </si>
  <si>
    <t>M/s   ENDURA SUPERABS PVT LTD</t>
  </si>
  <si>
    <t>ESSR ELECTRONIC JACQUARD MANUFACTURING</t>
  </si>
  <si>
    <t>M/s   CONTEC MEDICAL SYSTEMS INDIA PRIVATE LIMITED</t>
  </si>
  <si>
    <t>M/s   RJ PETROCHEM PRIVATE LIMITED</t>
  </si>
  <si>
    <t>M/s   ARKAY ENTERPRISES</t>
  </si>
  <si>
    <t>M/s   SPECTRA MEDICAL INDIA PRIVATE LIMITED</t>
  </si>
  <si>
    <t>M/s   LUMINO GLOZ SOLUTIONS PRIVATE LIMITED</t>
  </si>
  <si>
    <t>Smt   KOMAL JAIN</t>
  </si>
  <si>
    <t>Smt  RAJENDRAN HARSHINI</t>
  </si>
  <si>
    <t>M/s   PARAMOUNT TEXTILE MILLS PRIVATE LIMITED</t>
  </si>
  <si>
    <t>Shri  NEERAJ SABLOK SANJAY KUMAR</t>
  </si>
  <si>
    <t>M/s   SOLARIS COMPUTERS PRIVATELTD</t>
  </si>
  <si>
    <t>M/s   DECEUNINCK PROFILES INDIA PRIVATE LIMITED</t>
  </si>
  <si>
    <t>M/s   TVS ELECTRONICS LIMITED</t>
  </si>
  <si>
    <t>ASHVINKUMAR PRAKASAN</t>
  </si>
  <si>
    <t>M/s   MAPAL INDIA PRIVATE LIMITED</t>
  </si>
  <si>
    <t>Shri  VEERAPPAN RAMESH</t>
  </si>
  <si>
    <t>M/s   AQUASILK INC</t>
  </si>
  <si>
    <t>M/s   RIVAA HEALTHCARE PRODUCTS</t>
  </si>
  <si>
    <t>M/s   BRAYAN ENGINEERING AND CONTRACTING PRIVATE LIMITED</t>
  </si>
  <si>
    <t>M/s   VIRIDIS ENGINEERING INDIA PRIVATE LIMITED</t>
  </si>
  <si>
    <t>Shri  SIVAKUMAR MANIKANDAN</t>
  </si>
  <si>
    <t>M/s   STAAN BIOMED ENGINEERING PRIVATE LIMITED</t>
  </si>
  <si>
    <t>ABDULLATHIEF SURFUDEEN</t>
  </si>
  <si>
    <t>Smt  SULEKHA DEVI</t>
  </si>
  <si>
    <t>M/s   SHAMCOR INTERNATIONAL LOGISTICS PRIVATE LIMITED</t>
  </si>
  <si>
    <t>M/s   CBC EXIM</t>
  </si>
  <si>
    <t>Shri MARY THEBOORES AJOON</t>
  </si>
  <si>
    <t>Smt  MANIKANDAN MANJU PREETHI</t>
  </si>
  <si>
    <t>Kumari  JOSEPH RAJAN ESTHER PHILOMINA</t>
  </si>
  <si>
    <t>M/s   BESMAK COMPONENTS PRIVATE LIMITED</t>
  </si>
  <si>
    <t>M/s   K K AGENCIES</t>
  </si>
  <si>
    <t>Shri   SHRIPAL KUMAR</t>
  </si>
  <si>
    <t>DG INT PRIVATE LIMITED</t>
  </si>
  <si>
    <t>Shri  ARUNACHALAM GANESAN</t>
  </si>
  <si>
    <t>M/s   FLDEC DEFENCE SPACE AND SECURITY PRIVATE LIMITED</t>
  </si>
  <si>
    <t>M/s   PIONEER LEATHER APPARELS (EXPORT) PRIVATE LIMITED</t>
  </si>
  <si>
    <t>M/s   ROHA GLASS INDUSTRIES PRIVATE LIMITED</t>
  </si>
  <si>
    <t>M/s   P S T ENGINEERING CONSTRUCTION</t>
  </si>
  <si>
    <t>Shri  GOPAKUMARAN NAIR</t>
  </si>
  <si>
    <t>M/s   TCT LINENS PRIVATE LIMITED</t>
  </si>
  <si>
    <t>M/s   WINTRACK LOGISTICS (INDIA) PRIVATE LIMITED</t>
  </si>
  <si>
    <t>Shri   MAHESH</t>
  </si>
  <si>
    <t>Shri  THIYAGARAJAN CHIDAMBARAM</t>
  </si>
  <si>
    <t>M/s   THE RAASI PAPER CAPS INDUSTRIES</t>
  </si>
  <si>
    <t>M/s   TECHNO ACTIVEWEAR PRIVATE LIMITED</t>
  </si>
  <si>
    <t>M/s   TIRUPATHY YARNTEX SPINNERS PRIVATE LIMITED</t>
  </si>
  <si>
    <t>M/s   SAHANA CLOTHING COMPANY PRIVATE LIMITED</t>
  </si>
  <si>
    <t>M/s   CHIDAMBARAM FIREWORKS FACTORY</t>
  </si>
  <si>
    <t>Smt  DHANA BAGYAM VEDAMUTHU</t>
  </si>
  <si>
    <t>Shri   SURESH RAJENDRAN</t>
  </si>
  <si>
    <t>M/s   GURU VISHNU ENTERPRISES</t>
  </si>
  <si>
    <t>M/s   PERKINELMER HEALTH SCIENCES PRIVATE LIMITED</t>
  </si>
  <si>
    <t>M/s   SWIFT TEXTILES PRIVATE LIMITED</t>
  </si>
  <si>
    <t>M/s   KERLINK IOT SOLUTIONS INDIA PRIVATE LIMITED</t>
  </si>
  <si>
    <t>KALPESH KUMAR BHANDARI</t>
  </si>
  <si>
    <t>M/s   DURATEC INDIA TOOLINGS</t>
  </si>
  <si>
    <t>M/s   HI-FOCUS ELECTRONICS INDIA PRIVATE LIMITED</t>
  </si>
  <si>
    <t>M/s   TRIVENI GLOBAL PRIVATE LIMITED</t>
  </si>
  <si>
    <t>Shri   SANDEEP JAIN</t>
  </si>
  <si>
    <t>Shri   AKBAR ALI</t>
  </si>
  <si>
    <t>M/s   KHEMKA TIMBER &amp; PLYWOODS</t>
  </si>
  <si>
    <t>Shri SETHURAM THOGULUVA SARAVANAN</t>
  </si>
  <si>
    <t>M/s   SRI SARAVANA MILLS PRIVATE LIMITED</t>
  </si>
  <si>
    <t>M/s   HWASHIN AUTOMOTIVE INDIA PRIVATE LIMITED</t>
  </si>
  <si>
    <t>Smt  SIVA LAKSHMI NATARAJ</t>
  </si>
  <si>
    <t>Shri  SARATHCHANDRAN DHEENABANDHU</t>
  </si>
  <si>
    <t>M/s   MARS TOOLINGS</t>
  </si>
  <si>
    <t>M/s   ARCHANAS TRADERSS</t>
  </si>
  <si>
    <t>M/s   THIES TEXTILE MACHINES INDIA PRIVATE LIMITED</t>
  </si>
  <si>
    <t>M/s   R S GRAPHICS</t>
  </si>
  <si>
    <t>M/s   MINDA CORPORATION LIMITED</t>
  </si>
  <si>
    <t>M/s   JAGJA ENTERPRISES</t>
  </si>
  <si>
    <t>Shri   AFZAL KHAN</t>
  </si>
  <si>
    <t>M/s   BHARAT BALLOON HOUSE</t>
  </si>
  <si>
    <t>Shri  THIRUVENKADAM KAMALAKANNAN</t>
  </si>
  <si>
    <t>M/s   TESPA INDIA PRIVATE LIMITED</t>
  </si>
  <si>
    <t>M/s   SENKAR TECHNOLOGIES INDIA PRIVATE LIMITED</t>
  </si>
  <si>
    <t>Smt  ARUNA GIRI</t>
  </si>
  <si>
    <t>M/s   INDO SHELL CAST PRIVATE LIMITED</t>
  </si>
  <si>
    <t>M/s   BONTAZ AUTOMOTIVE INDIA PRIVATE LIMITED</t>
  </si>
  <si>
    <t>M/s   FINKOTECH INC</t>
  </si>
  <si>
    <t>Shri KURIAKOSE KANNANAIKKAL FRANCIS</t>
  </si>
  <si>
    <t>Shri  SUBRAMANIAM PRAVEEN KRISHNAN</t>
  </si>
  <si>
    <t>M/s   AMPLUS IRU PRIVATE LIMITED</t>
  </si>
  <si>
    <t>Shri  VELAYUDHAM RAJENDRAN</t>
  </si>
  <si>
    <t>M/s   GEORGE MULTI TECH SYSTEMS PRIVATE LIMITED</t>
  </si>
  <si>
    <t>M/s   POWERON AUTOMATIONS PRIVATE LIMITED</t>
  </si>
  <si>
    <t>M/s   GO HEALTHE SERVICES PRIVATE LIMITED</t>
  </si>
  <si>
    <t>M/s   SRI JAYABALAJI SPINNERS PRIVATE LIMITED</t>
  </si>
  <si>
    <t>M/s   PROLIFT INDUSTRIES LLP</t>
  </si>
  <si>
    <t>M/s   FUTUREWELL SHOES PRIVATE LIMITED</t>
  </si>
  <si>
    <t>Shri  ELAVARASAN RAJA</t>
  </si>
  <si>
    <t>M/s   GSONS INDUSTRIES PRIVATE LIMITED</t>
  </si>
  <si>
    <t>M/s   DALMIA BHARAT GREEN VISION LIMITED</t>
  </si>
  <si>
    <t>Shri  SOUNDARARAJAN SENGUTTUVAN</t>
  </si>
  <si>
    <t>Smt  SANTOSH JAIN</t>
  </si>
  <si>
    <t>M/s   MANCHU TOUGHEND GLASS PRIVATE LIMITED</t>
  </si>
  <si>
    <t>M/s   HIGHRANGE</t>
  </si>
  <si>
    <t>M/s   YOLO PERFORMANCE IND PRIVATE LIMITED</t>
  </si>
  <si>
    <t>M/s   TCL INTERMEDIATES PRIVATE LIMITED</t>
  </si>
  <si>
    <t>M/s   ASCEND PERFORMANCE MATERIALS INDIA PRIVATE LIMITED</t>
  </si>
  <si>
    <t>Smt  KUNASEKARAN RAMYA</t>
  </si>
  <si>
    <t>M/s   AMRR MAHARAJA DHALL MILLS PRIVATE LIMITED</t>
  </si>
  <si>
    <t>Shri RIZWAN MOHAMMED SHAKIR</t>
  </si>
  <si>
    <t>M/s   THANGAMMAN FASHIONS</t>
  </si>
  <si>
    <t>Shri   SUBASH CHAND</t>
  </si>
  <si>
    <t>Shri   PRAKASH CHAND</t>
  </si>
  <si>
    <t>Shri  ARASU SETHUPATHI</t>
  </si>
  <si>
    <t>Shri  NACHIMUTHU YUVARAJ</t>
  </si>
  <si>
    <t>Shri  MANJAJIRAO SHREEDHAR PRASAD RAO</t>
  </si>
  <si>
    <t>Shri  RANGARAJAN GANESAN</t>
  </si>
  <si>
    <t>M/s   PALLAVA TEXTILES PRIVATE LIMITED</t>
  </si>
  <si>
    <t>M/s   NAFFCO INDIA PRIVATE LIMITED</t>
  </si>
  <si>
    <t>M/s   JANDIA ENGINEERING PRIVATE LIMITED</t>
  </si>
  <si>
    <t>Shri  BHUPESH JAIN</t>
  </si>
  <si>
    <t>MUSTAFA AHMED ALI MASTER</t>
  </si>
  <si>
    <t>M/s   SREEKUMAAR TEXIND CORPORATION</t>
  </si>
  <si>
    <t>Shri  KARTHIKEYAN MURALIDHARAN</t>
  </si>
  <si>
    <t>Shri  GANESAN SENTHILKUMAR</t>
  </si>
  <si>
    <t>Smt  KANCHAN JAIN</t>
  </si>
  <si>
    <t>Shri  SUMIT MUNOT</t>
  </si>
  <si>
    <t>Shri  PRABAKAR KUPPUSWAMY</t>
  </si>
  <si>
    <t>Shri Adarash Saran K R</t>
  </si>
  <si>
    <t>M/s   RAMA KRISHNA PACKAGING PRIVATE LIMITED</t>
  </si>
  <si>
    <t>M/s   TP SOLAR LIMITED</t>
  </si>
  <si>
    <t>M/s   PLASTIC OMNIUM AUTO INERGY INDIA PRIVATE LIMITED</t>
  </si>
  <si>
    <t>M/s   BENIGN ENTERPRISES PRIVATE LIMITED</t>
  </si>
  <si>
    <t>M/s   ENGINEERED POWER RESOURCES INDIA PRIVATE LIMITED</t>
  </si>
  <si>
    <t>M/s   ASVINI FISHERIES PRIVATE LIMITED</t>
  </si>
  <si>
    <t>Shri  GEORGE ISAAC JOHN THANGIAH</t>
  </si>
  <si>
    <t>M/s   A.R.ENTERPRISES</t>
  </si>
  <si>
    <t>M/s   SVF TECHNOLOGIES</t>
  </si>
  <si>
    <t>Shri   ANBALAGAN</t>
  </si>
  <si>
    <t>M/s   SQUADL TECHNOLOGIES PRIVATE LIMITED</t>
  </si>
  <si>
    <t>M/s   UNLIMITIVE LLP</t>
  </si>
  <si>
    <t>Shri  VENKATACHALAM HARIKRISHNAN</t>
  </si>
  <si>
    <t>Shri  GOVINDARAJAN JAYAPRAKASH NARAYANAN</t>
  </si>
  <si>
    <t>M/s   YOUNGSHIN AUTOMOTIVE INDIA PRIVATE LIMITED</t>
  </si>
  <si>
    <t>Shri  NAGOOR KANI</t>
  </si>
  <si>
    <t>Shri  VINOTHKUMAR VELUSAMY</t>
  </si>
  <si>
    <t>ENZYME INDIA PVT LTD</t>
  </si>
  <si>
    <t>M/s   FIRST ENGINEERING PLASTICS INDIA PRIVATE LIMITED</t>
  </si>
  <si>
    <t>M/s   ROBOTICA FA SOLUTIONS</t>
  </si>
  <si>
    <t>M/s   NISSIN TRADING INDIA PRIVATE LIMITED</t>
  </si>
  <si>
    <t>M/s   PROMPT BARRIER FILMS PRIVATE LIMITED</t>
  </si>
  <si>
    <t>Shri ARUN KUMAR DAGA</t>
  </si>
  <si>
    <t>Shri AMITH KUMAR ANIL KUMAR</t>
  </si>
  <si>
    <t>Shri AIYAPPA KAMBEYANDA RAMESH</t>
  </si>
  <si>
    <t>M/s   BHN SURGICALS PRIVATE LIMITED</t>
  </si>
  <si>
    <t>M/s   SRI VIJAYALAKSHMI GARMENTS</t>
  </si>
  <si>
    <t>M/s   SARVAN CARBOCHEM LLP</t>
  </si>
  <si>
    <t>M/s   SYNCORDS (INDIA) PRIVATE LIMITED</t>
  </si>
  <si>
    <t>M/s   MANTRA INDUSTRIES LIMITED</t>
  </si>
  <si>
    <t>Shri  MOHANLAL SURANA</t>
  </si>
  <si>
    <t>CHETAN VINOD SINGHVI</t>
  </si>
  <si>
    <t>ENLIGHTED ENERGY SYSTEMS PRIVATE LIMITED</t>
  </si>
  <si>
    <t>Smt  SARLA RANKA</t>
  </si>
  <si>
    <t>HIROTEC INDIA PRIVATE LIMITED</t>
  </si>
  <si>
    <t>Smt  KALAIMANI AMUTHA</t>
  </si>
  <si>
    <t>M/s   ENVIRO METALS RECYCLERS PRIVATE LIMITED</t>
  </si>
  <si>
    <t>M/s   FOURRTS (INDIA) LABORATORIES PRIVATE LIMITED</t>
  </si>
  <si>
    <t>PANNEER SELVAM RAJAN</t>
  </si>
  <si>
    <t>M/s   SONORAY MEDICAL SYSTEMS</t>
  </si>
  <si>
    <t>M/s   MIAS ENERGY INDIA PRIVATE LIMITED</t>
  </si>
  <si>
    <t>VARSHA VIKRAM RANKA</t>
  </si>
  <si>
    <t>M/s   FOLIUM TRADING PRIVATE LIMITED</t>
  </si>
  <si>
    <t>GRACE MART PRIVATE LIMITED</t>
  </si>
  <si>
    <t>Shri KALIAPPAN RAYAPPA GOUNDER MOHANKUMAR</t>
  </si>
  <si>
    <t>M/s   INDUSTRIAL MINERALS &amp; REFRACTORIES PRIVATE LIMITED</t>
  </si>
  <si>
    <t>M/s   PALS MORGAN FORGE PRIVATE LIMITED</t>
  </si>
  <si>
    <t>M/s   SAMBHAV PAPERS LLP</t>
  </si>
  <si>
    <t>M/s   PROMEDIA TRADING PRIVATE LIMITED</t>
  </si>
  <si>
    <t>THIAGARAJAN MEENAKSHISUNDARAM HUF</t>
  </si>
  <si>
    <t>M/s   TPI COMPOSITES INDIA PRIVATE LIMITED</t>
  </si>
  <si>
    <t>M/s   SREE GOKHULAM SOLAR PRIVATE LIMITED</t>
  </si>
  <si>
    <t>KRISHNAN RAJMOHAN</t>
  </si>
  <si>
    <t>M/s   REPARAR WORKS PRIVATE LIMITED</t>
  </si>
  <si>
    <t>M/s   MMM LIFESTYLE</t>
  </si>
  <si>
    <t>M/s   NOROO AUTOMATIVE COATINGS INDIA PRIVATE LIMITED</t>
  </si>
  <si>
    <t>M/s   KINGFA SCIENCE &amp; TECHNOLOGY (INDIA) LIMITED</t>
  </si>
  <si>
    <t>M/s   CINOS AUTOMOTIVE INDIA PRIVATE LIMITED</t>
  </si>
  <si>
    <t>SHEETAL JAIN KISHAN</t>
  </si>
  <si>
    <t>Shri   KANTILAL</t>
  </si>
  <si>
    <t>M/s   PRAGYA REFRIGERATION AND ELECTRICALS PRIVATE LIMITED</t>
  </si>
  <si>
    <t>M/s   VECTECH ENERGY SYSTEMZS PRIVATE LIMITED</t>
  </si>
  <si>
    <t>Shri  MAHENDRA SINGH</t>
  </si>
  <si>
    <t>Shri  AROKIA RAJ</t>
  </si>
  <si>
    <t>Shri  MADANLAL SURANA</t>
  </si>
  <si>
    <t>M/s   PREMIER ENTERPRISES</t>
  </si>
  <si>
    <t>M/s   REENA ORGANICS PRIVATE LIMITED</t>
  </si>
  <si>
    <t>M/s   CINEMA FOCUS (INDIA) PRIVATE LIMITED</t>
  </si>
  <si>
    <t>Smt   PISTADEVI</t>
  </si>
  <si>
    <t>Shri   SHREYANSH SANGVI</t>
  </si>
  <si>
    <t>M/s   DJ SOLAR ENERGY PRIVATE LIMITED</t>
  </si>
  <si>
    <t>M/s   G K TEX</t>
  </si>
  <si>
    <t>M/s   POLYDIME INDIA PACKAGING PRIVATE LIMITED</t>
  </si>
  <si>
    <t>M/s   CARBONAIRE INDUSTRIES MADRAS PRIVATE LIMITED</t>
  </si>
  <si>
    <t>Shri   RITESH KUMAR JAIN</t>
  </si>
  <si>
    <t>M/s   VKB ENTERPRISES PRIVATE LIMITED</t>
  </si>
  <si>
    <t>M/s   S R PAPERS PRIVATE LIMITED</t>
  </si>
  <si>
    <t>M/s   SALZER ELECTRONICS LTD</t>
  </si>
  <si>
    <t>M/s   HINDUSTAN SWM SOLUTIONS PRIVATE LIMITED</t>
  </si>
  <si>
    <t>M/s   RESOLUX INDIA PRIVATE LIMITED</t>
  </si>
  <si>
    <t>M/s   UNISAFE ENTERPRISES</t>
  </si>
  <si>
    <t>M/s   SG PNEUMATICS PRIVATE LIMITED</t>
  </si>
  <si>
    <t>Shri  ABISHEK CHORDIA</t>
  </si>
  <si>
    <t>M/s   BONNE SAI SANTE HEALTHCARE PRIVATE LIMITED</t>
  </si>
  <si>
    <t>M/s   NATURAYUVA INDIA PRIVATE LIMITED</t>
  </si>
  <si>
    <t>Shri DILIPKUMAR VIKKY JAIN</t>
  </si>
  <si>
    <t>M/s   SEI ADHAVAN POWER PRIVATE LIMITED</t>
  </si>
  <si>
    <t>Shri  KOLAPPAPILLAI PARAMESWARAN</t>
  </si>
  <si>
    <t>M/s   MAGTECH SECURITY SYSTEMS PRIVATE LIMITED</t>
  </si>
  <si>
    <t>M/s   JAISHNI PACKS PRIVATE LIMITED</t>
  </si>
  <si>
    <t>Shri  THANGAMUTHU SARAVANAN</t>
  </si>
  <si>
    <t>M/s   NOREN HEALTHCARE PRIVATE LIMITED</t>
  </si>
  <si>
    <t>M/s   SECURE PACKAGING PRIVATE LIMITED</t>
  </si>
  <si>
    <t>M/s   DELLNER BUBENZER INDIA PRIVATE LIMITED</t>
  </si>
  <si>
    <t>M/s   VERMEER EQUIPMENT INDIA PRIVATE LIMITED</t>
  </si>
  <si>
    <t>M/s   PURE CHEMICALS CO</t>
  </si>
  <si>
    <t>M/s   CONNEXTD INDIA PRIVATE LIMITED</t>
  </si>
  <si>
    <t>Shri RAMU VENGANTHUR RAJASHEKARAN</t>
  </si>
  <si>
    <t>M/s   RUN SERVICE INFOCARE PRIVATE LIMITED</t>
  </si>
  <si>
    <t>KOTHANDAN BASKAR</t>
  </si>
  <si>
    <t>JITHU KURIAKOSE</t>
  </si>
  <si>
    <t>TECEX INDIA PRIVATE LIMITED</t>
  </si>
  <si>
    <t>M/s   CHAKRA PACKAGING</t>
  </si>
  <si>
    <t>M/s   GDCI INDIA PRIVATE LIMITED</t>
  </si>
  <si>
    <t>Shri JI BHAWARLAL JUGRAJ</t>
  </si>
  <si>
    <t>M/s   RAMA PURE WATER PRIVATE LIMITED</t>
  </si>
  <si>
    <t>M/s   JKS ENGINEERING PRIVATE LIMITED</t>
  </si>
  <si>
    <t>M/s   FRITZMEIER MOTHERSON CABIN ENGINEERING PRIVATE LIMITED</t>
  </si>
  <si>
    <t>Shri  NACHIYAPPAN JAYABALAN</t>
  </si>
  <si>
    <t>M/s   MS OVERSEAS</t>
  </si>
  <si>
    <t>M/s   SAARAH NATURALS PRIVATE LIMITED</t>
  </si>
  <si>
    <t>Shri  ANKUSH JAIN</t>
  </si>
  <si>
    <t>M/s   VIBU VENTURES</t>
  </si>
  <si>
    <t>M/s   6PROPRINT PACKAGING PRIVATE LIMITED</t>
  </si>
  <si>
    <t>Shri   RADHAKRISHNAN</t>
  </si>
  <si>
    <t>M/s   M S TOOLS AND MFG COMPANY PRIVATE LIMITED</t>
  </si>
  <si>
    <t>M/s   SUA EXPLOSIVES ANDACCESSORIES PRIVATE LIMITED</t>
  </si>
  <si>
    <t>M/s   BLOW PET PRIVATE LIMITED</t>
  </si>
  <si>
    <t>M/s   CASCY FORGE INDIA PRIVATE LIMITED</t>
  </si>
  <si>
    <t>M/s   REDLANDS ASHLYN MOTORS PLC</t>
  </si>
  <si>
    <t>M/s   S AND T ENGINEERS PRIVATE LIMITED</t>
  </si>
  <si>
    <t>Shri RAJENDRAN GUMMANUR ASHOK KUMAR</t>
  </si>
  <si>
    <t>M/s   RDS GIANTS</t>
  </si>
  <si>
    <t>M/s   PENGUIN APPARELS PRIVATE LIMITED</t>
  </si>
  <si>
    <t>M/s   YASHNEE AGROCHEMICALS INDIA PRIVATE LIMITED</t>
  </si>
  <si>
    <t>M/s   NAVALADI TRADE LINKS PRIVATE LIMITED</t>
  </si>
  <si>
    <t>M/s   SSKK EXPORTS PRIVATE LIMITED</t>
  </si>
  <si>
    <t>M/s   DISPODENT</t>
  </si>
  <si>
    <t>M/s   DELECTRONIS PRIVATE LIMITED</t>
  </si>
  <si>
    <t>Shri  VELUSWAMY VIKRAM</t>
  </si>
  <si>
    <t>Shri ABDUL GURUKANKANDI REHMAN</t>
  </si>
  <si>
    <t>Smt  SUBRAMANIAN ANURADHA</t>
  </si>
  <si>
    <t>M/s   S K L EXPORTS</t>
  </si>
  <si>
    <t>M/s   SANDFITS FOUNDRIES (P) LTD</t>
  </si>
  <si>
    <t>Shri  Alagappan V</t>
  </si>
  <si>
    <t>M/s   SONNY FIREWORKS PRIVATE LIMITED</t>
  </si>
  <si>
    <t>M/s   MARUTHI PLASTICS &amp; PACKAGING CHENNAI PRIVATE LIMITED</t>
  </si>
  <si>
    <t>M/s   SRI KAILASH CONTROLS</t>
  </si>
  <si>
    <t>Shri  SUBBAIAN MANI</t>
  </si>
  <si>
    <t>Shri  PARTHASARATHY RANGANATHAN</t>
  </si>
  <si>
    <t>M/s   VIJAI DENTAL DEPOT PRIVATE LIMITED</t>
  </si>
  <si>
    <t>M/s   NATURE'S MANIA</t>
  </si>
  <si>
    <t>M/s   RIHANI MERCANTILE PRIVATE LIMITED</t>
  </si>
  <si>
    <t>M/s   MAHLE ELECTRIC DRIVES INDIA PRIVATE LIMITED</t>
  </si>
  <si>
    <t>Shri  PADMANABHAN DAMODARAN</t>
  </si>
  <si>
    <t>M/s   MEDWORKS SOLUTIONS PRIVATE LIMITED</t>
  </si>
  <si>
    <t>M/s   ALFA PEB LIMITED</t>
  </si>
  <si>
    <t>M/s   KHET SINGH HUF</t>
  </si>
  <si>
    <t>M/s   VIKEPOWER INDIA PRIVATE LIMITED</t>
  </si>
  <si>
    <t>M/s   EMERALD JEWEL INDUSTRY INDIA LIMITED</t>
  </si>
  <si>
    <t>M/s   SHUBHAANSH CREATIONS PRIVATE LIMITED</t>
  </si>
  <si>
    <t>M/s   DHS SPEAKER INDIA PRIVATE LIMITED</t>
  </si>
  <si>
    <t>M/s   SONY RING CAPS</t>
  </si>
  <si>
    <t>M/s   BARANI FERROCAST PRIVATE LIMITED</t>
  </si>
  <si>
    <t>M/s   THE ACETECH MACHINERY COMPONENTS INDIA PRIVATE LIMITED</t>
  </si>
  <si>
    <t>M/s   SHREE TIRUPATI BALAJI INDUSTRIES</t>
  </si>
  <si>
    <t>M/s   SKILWORTH TECHNOLOGIES PRIVATE LIMITED</t>
  </si>
  <si>
    <t>M/s   REX POWER SOLUTIONS PRIVATE LIMITED</t>
  </si>
  <si>
    <t>Shri  ALWIN DINESH BRITTO</t>
  </si>
  <si>
    <t>M/s   MECANOR MACHINES PRIVATE LIMITED</t>
  </si>
  <si>
    <t>M/s   MARKS ENGINEERING WORKS</t>
  </si>
  <si>
    <t>DB TRADERS</t>
  </si>
  <si>
    <t>M/s   PEACOCK APPARELS PRIVATE LIMITED</t>
  </si>
  <si>
    <t>M/s   HOTEL KANNAPPA GRAND GARDENIA</t>
  </si>
  <si>
    <t>Smt   SASIKALA</t>
  </si>
  <si>
    <t>Shri   NIRUBAN</t>
  </si>
  <si>
    <t>Shri  RAVINDRAN RANGASWAMY</t>
  </si>
  <si>
    <t>M/s   GURUVAYURAPPAN TEXTILES PRIVATE LIMITED</t>
  </si>
  <si>
    <t>M/s   CATERPILLAR INDIA PRIVATE LIMITED</t>
  </si>
  <si>
    <t>M/s   GENESIS SMART DEVICES PRIVATE LIMITED</t>
  </si>
  <si>
    <t>Shri  SEERANGAN SARAVANAN</t>
  </si>
  <si>
    <t>M/s   PARUL TOYS INDIA PRIVATE LIMITED</t>
  </si>
  <si>
    <t>M/s   POLYSPIN EXPORTS LIMITED</t>
  </si>
  <si>
    <t>M/s   CURA HEALTHCARE PRIVATE LIMITED</t>
  </si>
  <si>
    <t>M/s   3I MEDICAL TECHNOLOGIES PRIVATE LIMITED</t>
  </si>
  <si>
    <t>M/s   MITHRAN SOLAR PRIVATE LIMITED</t>
  </si>
  <si>
    <t>M/s   SAGAR GRANDHI EXPORTS PRIVATE LIMITED</t>
  </si>
  <si>
    <t>M/s   JWAALA SOLAR PRIVATE LIMITED</t>
  </si>
  <si>
    <t>M/s   S AND T HEALTHCARE TECHNOLOGIES PRIVATE LIMITED</t>
  </si>
  <si>
    <t>M/s   BVK POWER PRIVATE LIMITED</t>
  </si>
  <si>
    <t>M/s   EXCEL PLAST</t>
  </si>
  <si>
    <t>M/s   INGRAINED TECHNOLOGIES AND SERVICES LLP</t>
  </si>
  <si>
    <t>Shri  SOMASUNDARAM CHIDAMBARANATHAN</t>
  </si>
  <si>
    <t>Shri   ABHAY SINGH</t>
  </si>
  <si>
    <t>Shri   ANKUSH</t>
  </si>
  <si>
    <t>M/s   LAKSHMI BIO CHEM</t>
  </si>
  <si>
    <t>Smt  SANGEETHA KANNAIAHCHARI</t>
  </si>
  <si>
    <t>Shri KUMAR RAMESH JAIN</t>
  </si>
  <si>
    <t>Smt   BHARGAVI</t>
  </si>
  <si>
    <t>M/s   HONG S BELTING INDIA</t>
  </si>
  <si>
    <t>M/s   LNV TECHNOLOGY PVT LTD</t>
  </si>
  <si>
    <t>M/s   S DURAISAMY AND SONS</t>
  </si>
  <si>
    <t>Shri KUMAR VINOD JAIN</t>
  </si>
  <si>
    <t>Shri MURUGESAN DURAISAMY MANOHAR</t>
  </si>
  <si>
    <t>M/s   GSANTCK SOLUTIONS PRIVATE LIMITED</t>
  </si>
  <si>
    <t>M/s   KALYANI RADIOTHERAPY SPECIALTY INDIA PRIVATE LIMITED</t>
  </si>
  <si>
    <t>M/s   HERRENKNECHT INDIA PRIVATE LIMITED</t>
  </si>
  <si>
    <t>M/s   GEZE INDIA PRIVATE LIMITED</t>
  </si>
  <si>
    <t>M/s   NS ENTERPRISES</t>
  </si>
  <si>
    <t>M/s   GOEL STEEL COMPANY</t>
  </si>
  <si>
    <t>Shri   BALASUBBRAMANIAN</t>
  </si>
  <si>
    <t>Shri  CHRISTUDAS FRANKLIN JOSEPH</t>
  </si>
  <si>
    <t>Shri LAXMINARAYAN RAMESH GANDURI</t>
  </si>
  <si>
    <t>M/s   AERO COMPOSITES SOLUTIONS PRIVATE LIMITED</t>
  </si>
  <si>
    <t>CHAO LONG INDIA PRIVATE LIMITED</t>
  </si>
  <si>
    <t>M/s   SWATHI EXPORTS</t>
  </si>
  <si>
    <t>Shri SUBBUKRISHNAMOORTHY RAMAIYAH SIVAKUMAR</t>
  </si>
  <si>
    <t>Shri  SANJAY KUMAR KRISHNA PRABHU</t>
  </si>
  <si>
    <t>Shri  RAMAN RAMAN</t>
  </si>
  <si>
    <t>M/s   LAKSHMI POLYMERS</t>
  </si>
  <si>
    <t>M/s   HARIHARAN AGENCY</t>
  </si>
  <si>
    <t>Shri KISHORE GAURAV KALRO</t>
  </si>
  <si>
    <t>SANTHI</t>
  </si>
  <si>
    <t>M/s   SACHIN FIRE FIGHTING PRIVATE LIMITED</t>
  </si>
  <si>
    <t>SUBHA RAMASWAMY</t>
  </si>
  <si>
    <t>M/s   BIJAY KUMAR CHOUDHARY HUF</t>
  </si>
  <si>
    <t>M/s   SPACEX COMPOSITES INDIA PRIVATE LIMITED</t>
  </si>
  <si>
    <t>Shri  SALEEM AFRIDI</t>
  </si>
  <si>
    <t>M/s   ELCOMPONICS SALES PRIVATE LIMITED</t>
  </si>
  <si>
    <t>M/s   CIALFO SPORTS</t>
  </si>
  <si>
    <t>KCALTECH SYSTEM INDIA LLP</t>
  </si>
  <si>
    <t>Smt  ANBALAKAN SHALINI</t>
  </si>
  <si>
    <t>M/s   NRS SOLUTIONS &amp; CO</t>
  </si>
  <si>
    <t>M/s   DEE PEE INKS PRIVATE LIMITED</t>
  </si>
  <si>
    <t>M/s   GREEN ENVIRO INFRASTRUCTURE PRIVATE LIMITED</t>
  </si>
  <si>
    <t>M/s   SRI AMMAN TAPES</t>
  </si>
  <si>
    <t>M/s   ARCOT SOLES PRIVATE LIMITED</t>
  </si>
  <si>
    <t>M/s   KYUNGSHIN INDUSTRIAL MOTHERSON PRIVATE LIMITED</t>
  </si>
  <si>
    <t>M/s   CAPRICORN FOOD PRODUCTS INDIA LIMITED</t>
  </si>
  <si>
    <t>M/s   KOMATSU INDIA PRIVATE LIMITED</t>
  </si>
  <si>
    <t>M/s   BONFIGLIOLI TRANSMISSIONS PRIVATE LIMITED</t>
  </si>
  <si>
    <t>EVERBRIGHT ENTERPRISES PRIVATE LIMITED</t>
  </si>
  <si>
    <t>M/s   KALPAKA CHEMICALS PRIVATE LTD</t>
  </si>
  <si>
    <t>M/s   GRINNTECH MOTORS AND SERVICES PRIVATE LIMITED</t>
  </si>
  <si>
    <t>M/s   SCNET (INDIA) PRIVATE LIMITED</t>
  </si>
  <si>
    <t>M/s   LMD INDIA ENGINEERING PRIVATE LIMITED</t>
  </si>
  <si>
    <t>M/s   AMPHENOL OMNICONNECT INDIA PRIVATE LIMITED</t>
  </si>
  <si>
    <t>M/s   USUI SUSIRA INTERNATIONAL PRIVATE LIMITED</t>
  </si>
  <si>
    <t>M/s   TI ANODE FABRICATORS PRIVATE LIMITED</t>
  </si>
  <si>
    <t>M/s   COSMOS SURGICAL EQUIPMENTS PRIVATE LIMITED</t>
  </si>
  <si>
    <t>M/s   HANDY - WATERBASE INDIA PRIVATE LIMITED</t>
  </si>
  <si>
    <t>M/s   EGSTON ELECTRONICS (INDIA) PRIVATE LIMITED</t>
  </si>
  <si>
    <t>M/s   T G I PACKAGING PRIVATE LIMITED</t>
  </si>
  <si>
    <t>M/s   JOTHI ART CALENDARS</t>
  </si>
  <si>
    <t>M/s   YUSHIN PRECISION EQUIPMENT (INDIA) PRIVATE LIMITED</t>
  </si>
  <si>
    <t>M/s   AVANA SURGICAL SYSTEMS PRIVATE LIMITED</t>
  </si>
  <si>
    <t>M/s   KUMHO HT INDIA PRIVATE LIMITED</t>
  </si>
  <si>
    <t>GIESECKE &amp; DEVRIENT MS INDIA PRIVATE LIMITED</t>
  </si>
  <si>
    <t>M/s   HEIN LEHMANN INDIA PRIVATE LIMITED</t>
  </si>
  <si>
    <t>M/s   STYLCOVE MODULARS PRIVATE LIMITED</t>
  </si>
  <si>
    <t>M/s   HAWORTH INDIA PRIVATE LIMITED</t>
  </si>
  <si>
    <t>NETHRA INSTRUMENTS</t>
  </si>
  <si>
    <t>M/s   BITCOL ELRICH BITUMINOUS SYSTEMS PRIVATE LIMITED</t>
  </si>
  <si>
    <t>INDUMATHI KRISHNARAJ</t>
  </si>
  <si>
    <t>NETCON TECHNOLOGIES INDIA PRIVATE LIMITED</t>
  </si>
  <si>
    <t>Shri  SIVANANDY NAGARAJAN</t>
  </si>
  <si>
    <t>DJEABARADY</t>
  </si>
  <si>
    <t>keso star agency</t>
  </si>
  <si>
    <t>bhuvnesh kumar</t>
  </si>
  <si>
    <t>kanagavalli</t>
  </si>
  <si>
    <t>muralidharan</t>
  </si>
  <si>
    <t>modern scientific company</t>
  </si>
  <si>
    <t>diwakar</t>
  </si>
  <si>
    <t>l rathnaraj</t>
  </si>
  <si>
    <t>palani sakthivel</t>
  </si>
  <si>
    <t>JAYASINGH SAMUVEL RATHINA SINGH</t>
  </si>
  <si>
    <t>gtfc private limited</t>
  </si>
  <si>
    <t>cooper turner beck green energy india private limited</t>
  </si>
  <si>
    <t>sri balaji panel products</t>
  </si>
  <si>
    <t>abhiaan prefab private limited</t>
  </si>
  <si>
    <t>enow global private limited</t>
  </si>
  <si>
    <t>sri priyalakshmi spinners private limited</t>
  </si>
  <si>
    <t>dinesh kumar huf</t>
  </si>
  <si>
    <t>ENTHU TECHNOLOGY SOLUTIONS INDIA PRIVATE LIMITED</t>
  </si>
  <si>
    <t>S AKASH JAIN</t>
  </si>
  <si>
    <t>raja p</t>
  </si>
  <si>
    <t>esstee exports india private limited</t>
  </si>
  <si>
    <t>evochef llp</t>
  </si>
  <si>
    <t>p vasantha</t>
  </si>
  <si>
    <t>polytronics enterprises llp</t>
  </si>
  <si>
    <t>kms plastworld private limited</t>
  </si>
  <si>
    <t>yuzhan technology (india) private limited</t>
  </si>
  <si>
    <t>home fashions international</t>
  </si>
  <si>
    <t>tejas rf component private limited</t>
  </si>
  <si>
    <t>valuepe holdings private limited</t>
  </si>
  <si>
    <t>sevenxt electronics private limited</t>
  </si>
  <si>
    <t>genuine biosystem private limited</t>
  </si>
  <si>
    <t>venkatalakshmi paper and boards private limited</t>
  </si>
  <si>
    <t>s and t plastic machines private limited</t>
  </si>
  <si>
    <t>c v spinners private limited</t>
  </si>
  <si>
    <t>CROMSEN IMPORTERS</t>
  </si>
  <si>
    <t>s and t machinery private limited</t>
  </si>
  <si>
    <t>reps pack  private limited</t>
  </si>
  <si>
    <t>inexus biotech private limited</t>
  </si>
  <si>
    <t>pushkar insulation and packaging private limited</t>
  </si>
  <si>
    <t>TASFA TRADING</t>
  </si>
  <si>
    <t>gs medical imaging private limited</t>
  </si>
  <si>
    <t>medihub sciencetec private limited</t>
  </si>
  <si>
    <t>kalpita sharma</t>
  </si>
  <si>
    <t>be one textiles private limited</t>
  </si>
  <si>
    <t>premlatha</t>
  </si>
  <si>
    <t>gunaseelan chellaiahnadar</t>
  </si>
  <si>
    <t>apex coco and solar energy limited</t>
  </si>
  <si>
    <t>urban essentials india private limited</t>
  </si>
  <si>
    <t>green elements naturals india private limited</t>
  </si>
  <si>
    <t>industrial spares manufacturing and trading company</t>
  </si>
  <si>
    <t>success trading corporation</t>
  </si>
  <si>
    <t>heat and control south asia private limited</t>
  </si>
  <si>
    <t>wfb baird and company india private limited</t>
  </si>
  <si>
    <t>texman printing solutions private limited</t>
  </si>
  <si>
    <t>salem stainless steel suppliers private limited</t>
  </si>
  <si>
    <t>quantic electronics private limited</t>
  </si>
  <si>
    <t>ezon energy solutions private limited</t>
  </si>
  <si>
    <t>rice lake weighing systems india limited</t>
  </si>
  <si>
    <t>s p apparels limited</t>
  </si>
  <si>
    <t>DIETECH INDIA PRIVATE LIMITED</t>
  </si>
  <si>
    <t>total environment building systems private limited</t>
  </si>
  <si>
    <t>ace antenna india private limited</t>
  </si>
  <si>
    <t>katsushiro matex india private limited</t>
  </si>
  <si>
    <t>archimedis healthcare private limited</t>
  </si>
  <si>
    <t>3i medical equipment manufacturing private limited</t>
  </si>
  <si>
    <t>coastal rubber equipment private limited</t>
  </si>
  <si>
    <t>maps pack private limited</t>
  </si>
  <si>
    <t>nani agro foods(p) ltd</t>
  </si>
  <si>
    <t>salem roller flour mills</t>
  </si>
  <si>
    <t>jambulal (huf)</t>
  </si>
  <si>
    <t>ezeekart creation llp</t>
  </si>
  <si>
    <t>ponmariselvam ponnusamy</t>
  </si>
  <si>
    <t>daco engineering</t>
  </si>
  <si>
    <t>walter zachariah</t>
  </si>
  <si>
    <t>banashankari pipes private limited</t>
  </si>
  <si>
    <t>sam gypsum private limited</t>
  </si>
  <si>
    <t>indocool composites private limited</t>
  </si>
  <si>
    <t>kadalai mittai private limited</t>
  </si>
  <si>
    <t>esmario marine private limited</t>
  </si>
  <si>
    <t>xylosuisse private limited</t>
  </si>
  <si>
    <t>perfect sales electronics private limited</t>
  </si>
  <si>
    <t>nagman instruments and electronics private limited</t>
  </si>
  <si>
    <t>aqua excel</t>
  </si>
  <si>
    <t>m d ashok kumar</t>
  </si>
  <si>
    <t>unique multifilms virudhunagar private limited</t>
  </si>
  <si>
    <t>vijaya ramachandran</t>
  </si>
  <si>
    <t>pinky devi</t>
  </si>
  <si>
    <t>sysco histan international</t>
  </si>
  <si>
    <t>bon fresh foods private limited</t>
  </si>
  <si>
    <t>promusicals llp</t>
  </si>
  <si>
    <t>hansraj khatri</t>
  </si>
  <si>
    <t>nippon enterprises south</t>
  </si>
  <si>
    <t>dhyan networks and technologies private limited</t>
  </si>
  <si>
    <t>zaron industriess</t>
  </si>
  <si>
    <t>ali hussain</t>
  </si>
  <si>
    <t>kasthuri v</t>
  </si>
  <si>
    <t>sudarshan chowdry</t>
  </si>
  <si>
    <t>vikas r</t>
  </si>
  <si>
    <t>vallam dwarakanath gurunath</t>
  </si>
  <si>
    <t>sanma medineers vision private limited</t>
  </si>
  <si>
    <t>empee hotels limited</t>
  </si>
  <si>
    <t>ingeteam india private limited</t>
  </si>
  <si>
    <t>kavin v</t>
  </si>
  <si>
    <t>alfa tradelink private limited</t>
  </si>
  <si>
    <t>athiban ecommerce private limited</t>
  </si>
  <si>
    <t>penguin garments private limited</t>
  </si>
  <si>
    <t>the smart glass company</t>
  </si>
  <si>
    <t>o p g janani</t>
  </si>
  <si>
    <t>centra autopac india private limited</t>
  </si>
  <si>
    <t>pradeepkumar somani</t>
  </si>
  <si>
    <t>govindarajlu venkadesan</t>
  </si>
  <si>
    <t>s l v engineers private limited</t>
  </si>
  <si>
    <t>jagadeesh vellingiri</t>
  </si>
  <si>
    <t>ravindran manickam</t>
  </si>
  <si>
    <t>adarsh knit wear private limited</t>
  </si>
  <si>
    <t>colors of rainbow</t>
  </si>
  <si>
    <t>raziya banu</t>
  </si>
  <si>
    <t>simplo technology (india) private limited</t>
  </si>
  <si>
    <t>leadnpla india private limited</t>
  </si>
  <si>
    <t>hanon automotive systems india private limited</t>
  </si>
  <si>
    <t>vincent abraham</t>
  </si>
  <si>
    <t>vaya life private limited</t>
  </si>
  <si>
    <t>activcarb</t>
  </si>
  <si>
    <t>flsmidth cement india llp</t>
  </si>
  <si>
    <t>dtcc enterprise services india private limited</t>
  </si>
  <si>
    <t>thamarai foods and trading private limited</t>
  </si>
  <si>
    <t>sri shanmugavel mills private limited</t>
  </si>
  <si>
    <t>paps india</t>
  </si>
  <si>
    <t>bharanidharan</t>
  </si>
  <si>
    <t>mahr metrology india private limited</t>
  </si>
  <si>
    <t>salcomp technologies india private limited</t>
  </si>
  <si>
    <t>aloka trivitron medical technologies private limited</t>
  </si>
  <si>
    <t>credopay technology services private limited</t>
  </si>
  <si>
    <t>sivanthijoecoirs</t>
  </si>
  <si>
    <t>shanthasheela a</t>
  </si>
  <si>
    <t>praveenkumar chopda</t>
  </si>
  <si>
    <t>pinter fa.ni asia private limited</t>
  </si>
  <si>
    <t>paradise india bathtrends</t>
  </si>
  <si>
    <t>killakathu ramanathan babu</t>
  </si>
  <si>
    <t>thulasimani natarajan</t>
  </si>
  <si>
    <t>telfi technologies private limited</t>
  </si>
  <si>
    <t>vaso-meditechprivate limited</t>
  </si>
  <si>
    <t>sian home corp</t>
  </si>
  <si>
    <t>watertec india private limited</t>
  </si>
  <si>
    <t>sudar surgical private limited</t>
  </si>
  <si>
    <t>nandakumaranithalakshmi</t>
  </si>
  <si>
    <t>spectramed healthcare india private limited</t>
  </si>
  <si>
    <t>andritz technologies private limited</t>
  </si>
  <si>
    <t>t s ezhilarasi</t>
  </si>
  <si>
    <t>sivakumar subbaiyan</t>
  </si>
  <si>
    <t>elangovan</t>
  </si>
  <si>
    <t>kaliyappan srinivasan</t>
  </si>
  <si>
    <t>giza impex private limited</t>
  </si>
  <si>
    <t>ecaps computers india private limited</t>
  </si>
  <si>
    <t>selvakumar</t>
  </si>
  <si>
    <t>durel international llp</t>
  </si>
  <si>
    <t>jaikrishna technology private limited</t>
  </si>
  <si>
    <t>eriez magnetics india private limited</t>
  </si>
  <si>
    <t>sumika polymer compounds (india) private limited</t>
  </si>
  <si>
    <t>se techno hub</t>
  </si>
  <si>
    <t>milacron india private limited</t>
  </si>
  <si>
    <t>magesh murugaiyan</t>
  </si>
  <si>
    <t>sriram exports</t>
  </si>
  <si>
    <t>ranjitgnanasigamoni ebenezerchandrarajan</t>
  </si>
  <si>
    <t>george maijo industries private limited</t>
  </si>
  <si>
    <t>muppala venu raju</t>
  </si>
  <si>
    <t>chinna raja c</t>
  </si>
  <si>
    <t>apm group private limited</t>
  </si>
  <si>
    <t>adarsh renewable energy private limited</t>
  </si>
  <si>
    <t>dormakaba india private limited</t>
  </si>
  <si>
    <t>kyra photon tech pvt ltd</t>
  </si>
  <si>
    <t>yanmar coromandel agrisolutions private limited</t>
  </si>
  <si>
    <t>v-tech sorting machines private limited</t>
  </si>
  <si>
    <t>vcsmed india private limited</t>
  </si>
  <si>
    <t>ls mills limited</t>
  </si>
  <si>
    <t>vika trading corporation</t>
  </si>
  <si>
    <t>thilagavathi d</t>
  </si>
  <si>
    <t>heidelberg india private limited</t>
  </si>
  <si>
    <t>ashokkumar g</t>
  </si>
  <si>
    <t>coromandel international limited</t>
  </si>
  <si>
    <t>next wiring harness technologies</t>
  </si>
  <si>
    <t>sri arbuda mart private limited</t>
  </si>
  <si>
    <t>sumitra k rawal</t>
  </si>
  <si>
    <t>k r g &amp; co</t>
  </si>
  <si>
    <t>temac marketing india private limited</t>
  </si>
  <si>
    <t>baskar vivekananda</t>
  </si>
  <si>
    <t>repose mattress private limited</t>
  </si>
  <si>
    <t>vadivelan</t>
  </si>
  <si>
    <t>r s preethi jyothsana</t>
  </si>
  <si>
    <t>quantron business tech solutions private limited</t>
  </si>
  <si>
    <t>the eimco kcp ltd</t>
  </si>
  <si>
    <t>ooty dreams classifieds private limited</t>
  </si>
  <si>
    <t>s abhineet kumar jain</t>
  </si>
  <si>
    <t>essa garments private limited</t>
  </si>
  <si>
    <t>r vasantha</t>
  </si>
  <si>
    <t>k thankayyan</t>
  </si>
  <si>
    <t>instamod air pipe private limited</t>
  </si>
  <si>
    <t>lal jain kanti</t>
  </si>
  <si>
    <t>bliss shoes</t>
  </si>
  <si>
    <t>small tools centre</t>
  </si>
  <si>
    <t>ramshvroop pareek</t>
  </si>
  <si>
    <t>microtech engineers</t>
  </si>
  <si>
    <t>sai sri labels india private limited</t>
  </si>
  <si>
    <t>k issac</t>
  </si>
  <si>
    <t>silambarasan</t>
  </si>
  <si>
    <t>esab india limited</t>
  </si>
  <si>
    <t>srm technologies private limited</t>
  </si>
  <si>
    <t>r haridas</t>
  </si>
  <si>
    <t>kanpower hoses (india) private limited</t>
  </si>
  <si>
    <t>aashish</t>
  </si>
  <si>
    <t>irs factory construction llp</t>
  </si>
  <si>
    <t>pams techno</t>
  </si>
  <si>
    <t>techzone engineering</t>
  </si>
  <si>
    <t>viva petrochemical llp</t>
  </si>
  <si>
    <t>manikandan n</t>
  </si>
  <si>
    <t>m kumar</t>
  </si>
  <si>
    <t>ct trading  company</t>
  </si>
  <si>
    <t>rakesh kumar b jain</t>
  </si>
  <si>
    <t>k anandan</t>
  </si>
  <si>
    <t>pondy polypack private limited</t>
  </si>
  <si>
    <t>zia ul haq k</t>
  </si>
  <si>
    <t>j rajaram</t>
  </si>
  <si>
    <t>buenostar enterprise india private limited</t>
  </si>
  <si>
    <t>prabukannan v</t>
  </si>
  <si>
    <t>t shiju</t>
  </si>
  <si>
    <t>statfree private limited</t>
  </si>
  <si>
    <t>cape electric private limited</t>
  </si>
  <si>
    <t>vadivel pyrotechs private limited</t>
  </si>
  <si>
    <t>coimbatore pioneer fertilizers private limited</t>
  </si>
  <si>
    <t>empee distilleries limited</t>
  </si>
  <si>
    <t>am-zone south india llp</t>
  </si>
  <si>
    <t>hosokawa micron india private limited</t>
  </si>
  <si>
    <t>orient body shop solutions india private limited</t>
  </si>
  <si>
    <t>daicel safety systems india private limited</t>
  </si>
  <si>
    <t>feston s.e.v. private limited</t>
  </si>
  <si>
    <t>muppala  meenakshi</t>
  </si>
  <si>
    <t>detromotive india private limited</t>
  </si>
  <si>
    <t>jeev diagnostics private limited</t>
  </si>
  <si>
    <t>oasys cybernetics private limited</t>
  </si>
  <si>
    <t>cmrj ventures firm</t>
  </si>
  <si>
    <t>shin thermo dynamic engineering private limited</t>
  </si>
  <si>
    <t>telma induction brakes private limited</t>
  </si>
  <si>
    <t>enzolt energy private limited</t>
  </si>
  <si>
    <t>jogohealth private limited</t>
  </si>
  <si>
    <t>quantico global india private limited</t>
  </si>
  <si>
    <t>turbo energy private limited</t>
  </si>
  <si>
    <t>orange sorting machines india private limited</t>
  </si>
  <si>
    <t>perroqueta materials science i private limited</t>
  </si>
  <si>
    <t>roots industries india private limited</t>
  </si>
  <si>
    <t>indonihon technologies</t>
  </si>
  <si>
    <t>thaker brothers</t>
  </si>
  <si>
    <t>dmi draexlmaier manufacturing india private limited</t>
  </si>
  <si>
    <t>zigma global environ solutions private limited</t>
  </si>
  <si>
    <t>doowon automotive systems india private limited</t>
  </si>
  <si>
    <t>seikodenkimillion manufacturing india private limited</t>
  </si>
  <si>
    <t>mimi bowbow international private limited</t>
  </si>
  <si>
    <t>ampton energy private limited</t>
  </si>
  <si>
    <t>yeon led llp</t>
  </si>
  <si>
    <t>sri krishna chemical industries</t>
  </si>
  <si>
    <t>kwick forensic solutions private limited</t>
  </si>
  <si>
    <t>hindusthan animal care private limited</t>
  </si>
  <si>
    <t>stride sports management</t>
  </si>
  <si>
    <t>s syed mohideen mukthar</t>
  </si>
  <si>
    <t>m prabaharan</t>
  </si>
  <si>
    <t>onsight analytics solutions india private limited</t>
  </si>
  <si>
    <t>csk electronics and automation private limited</t>
  </si>
  <si>
    <t>ramamoorthy rajesh</t>
  </si>
  <si>
    <t>magnipower technology private limited</t>
  </si>
  <si>
    <t>pulse system electronics (india) private limited</t>
  </si>
  <si>
    <t>sundaram -clayton limited</t>
  </si>
  <si>
    <t>sreekumar prakkottil</t>
  </si>
  <si>
    <t>arrow machine tools</t>
  </si>
  <si>
    <t>parithabalu</t>
  </si>
  <si>
    <t>tacu technology (india) private limited</t>
  </si>
  <si>
    <t>schloss chennai private limited</t>
  </si>
  <si>
    <t>shanco infotech private limited</t>
  </si>
  <si>
    <t>elumalai babu</t>
  </si>
  <si>
    <t>babu k</t>
  </si>
  <si>
    <t>m manigopal</t>
  </si>
  <si>
    <t>manish kumar jain</t>
  </si>
  <si>
    <t>aleena transcore private limited</t>
  </si>
  <si>
    <t>nora enterprises</t>
  </si>
  <si>
    <t>aidees electronics  (p) limited</t>
  </si>
  <si>
    <t>inditrades enterprises</t>
  </si>
  <si>
    <t>desco engineering plastics india private limited</t>
  </si>
  <si>
    <t>c n paper india private limited</t>
  </si>
  <si>
    <t>mihraj global private limited</t>
  </si>
  <si>
    <t>sri mahaveer creations private limited</t>
  </si>
  <si>
    <t>real tech systems</t>
  </si>
  <si>
    <t>claritas recyclers private limited</t>
  </si>
  <si>
    <t>tpst services private limited</t>
  </si>
  <si>
    <t>u vikash singh</t>
  </si>
  <si>
    <t>realcare hygienic products private limited</t>
  </si>
  <si>
    <t>toshniwal hyvac private limited</t>
  </si>
  <si>
    <t>gedee  weiler private ltd</t>
  </si>
  <si>
    <t>acor infra projects india private limited</t>
  </si>
  <si>
    <t>neelam dokania</t>
  </si>
  <si>
    <t>ramkrishna titagarh rail wheels limited</t>
  </si>
  <si>
    <t>stedman pharmaceuticals private limited</t>
  </si>
  <si>
    <t>hitss plastico painting</t>
  </si>
  <si>
    <t>newgen printronics india private limited</t>
  </si>
  <si>
    <t>c m abrasives private limited</t>
  </si>
  <si>
    <t>velvin rengo containers private limited</t>
  </si>
  <si>
    <t>inalfa gabriel sunroof systems private limited</t>
  </si>
  <si>
    <t>dhaksha unmanned systems private limited</t>
  </si>
  <si>
    <t>jm frictech india private limited</t>
  </si>
  <si>
    <t>nibav lifts private limited</t>
  </si>
  <si>
    <t>tucuxi global solutions private limited</t>
  </si>
  <si>
    <t>ramasamy anbazhagan</t>
  </si>
  <si>
    <t>stallionmachinetoolsprivatelimited</t>
  </si>
  <si>
    <t>ohm energy management sys private limited</t>
  </si>
  <si>
    <t>sv surgitech private limited</t>
  </si>
  <si>
    <t>rabwin industries private limited</t>
  </si>
  <si>
    <t>jangone foam products india private limited</t>
  </si>
  <si>
    <t>a richard</t>
  </si>
  <si>
    <t>sree gokul's build mart private limited</t>
  </si>
  <si>
    <t>shiva texyarn limited</t>
  </si>
  <si>
    <t>agamahil natural products private limited</t>
  </si>
  <si>
    <t>seoul impex</t>
  </si>
  <si>
    <t>ssivarajan</t>
  </si>
  <si>
    <t>zmartbridge private limited</t>
  </si>
  <si>
    <t>lan spin tex private limited</t>
  </si>
  <si>
    <t>first garment manufacturing company india private ltd</t>
  </si>
  <si>
    <t>diva personal care</t>
  </si>
  <si>
    <t>komter equipments private limited</t>
  </si>
  <si>
    <t>dynaspede integrated systems private limited</t>
  </si>
  <si>
    <t>mak controls and systems private limited</t>
  </si>
  <si>
    <t>d karthikeyan</t>
  </si>
  <si>
    <t>athena technology solutions private limited</t>
  </si>
  <si>
    <t>logisnext india private limited</t>
  </si>
  <si>
    <t>myoz international private limited</t>
  </si>
  <si>
    <t>gaura electric vehicles private limited</t>
  </si>
  <si>
    <t>zwilling kitchen india private limited</t>
  </si>
  <si>
    <t>samtech engineering services private limited</t>
  </si>
  <si>
    <t>ozone engineers private limited</t>
  </si>
  <si>
    <t>golden inks world india</t>
  </si>
  <si>
    <t>anitha texcot india private limited</t>
  </si>
  <si>
    <t>diamond engineering (chennai) private limited</t>
  </si>
  <si>
    <t>redington limited</t>
  </si>
  <si>
    <t>r and d instrument services</t>
  </si>
  <si>
    <t>sarvesh multi plast india private limited</t>
  </si>
  <si>
    <t>madras hardtools agencies (p) ltd</t>
  </si>
  <si>
    <t>sunil gopal das</t>
  </si>
  <si>
    <t>rishabh polyhouse private limited</t>
  </si>
  <si>
    <t>samwoo packing system india private limited</t>
  </si>
  <si>
    <t>business stack</t>
  </si>
  <si>
    <t>1 moon team private limited</t>
  </si>
  <si>
    <t>ts brass and bronze works private limited</t>
  </si>
  <si>
    <t>souriau india private limited</t>
  </si>
  <si>
    <t>rajavel balakrishnan</t>
  </si>
  <si>
    <t>sagunthala devi rajavel</t>
  </si>
  <si>
    <t>kishore jayantilal porwal</t>
  </si>
  <si>
    <t>omron healthcare manufacturing india private limited</t>
  </si>
  <si>
    <t>evershine dynamic corporation limited</t>
  </si>
  <si>
    <t>v sanjeevi</t>
  </si>
  <si>
    <t>tusker designs (i) private limited</t>
  </si>
  <si>
    <t>dakshinamurthy velmurugan</t>
  </si>
  <si>
    <t>vinoth s</t>
  </si>
  <si>
    <t>magna electro castings limited</t>
  </si>
  <si>
    <t>caresouth consumer private limited</t>
  </si>
  <si>
    <t>celeraise engineering india private limited</t>
  </si>
  <si>
    <t>cutting edge solutions</t>
  </si>
  <si>
    <t>shine cleaning solutions</t>
  </si>
  <si>
    <t>m.m. coir products</t>
  </si>
  <si>
    <t>duraisamy venkatesan jayakumar</t>
  </si>
  <si>
    <t>skyparc energy india private limited</t>
  </si>
  <si>
    <t>kasi kannan krishna</t>
  </si>
  <si>
    <t>primaa marketing corporation</t>
  </si>
  <si>
    <t>niroshini</t>
  </si>
  <si>
    <t>m thatharnisa</t>
  </si>
  <si>
    <t>asaldas and sons</t>
  </si>
  <si>
    <t>top light renewable energy private limited</t>
  </si>
  <si>
    <t>varadharaja perumal s</t>
  </si>
  <si>
    <t>india japan lighting private limited</t>
  </si>
  <si>
    <t>monit jain</t>
  </si>
  <si>
    <t>starkways speciality materials private limited</t>
  </si>
  <si>
    <t>eatas enterprises</t>
  </si>
  <si>
    <t>prachi exports</t>
  </si>
  <si>
    <t>pradeep stainless india private limited</t>
  </si>
  <si>
    <t>shyamsundar manoharan</t>
  </si>
  <si>
    <t>limo-tec</t>
  </si>
  <si>
    <t>fsh automation and engineering private limited</t>
  </si>
  <si>
    <t>svc infotech india private limited</t>
  </si>
  <si>
    <t>aerospace engineers private limited</t>
  </si>
  <si>
    <t>abdulaziz mohamedelias</t>
  </si>
  <si>
    <t>n t ramachandran</t>
  </si>
  <si>
    <t>seoyon e-hwa summit automotive india private limited</t>
  </si>
  <si>
    <t>inecoliv technology india private limited</t>
  </si>
  <si>
    <t>curliscious private limited</t>
  </si>
  <si>
    <t>precia molen india private limited</t>
  </si>
  <si>
    <t>dynaspede renewable energy private limited</t>
  </si>
  <si>
    <t>anthem diagnostics private limited</t>
  </si>
  <si>
    <t>mahendra p khanted</t>
  </si>
  <si>
    <t>electro-magfield controls &amp; services</t>
  </si>
  <si>
    <t>qube cinema technologies private limited</t>
  </si>
  <si>
    <t>harting india private limited</t>
  </si>
  <si>
    <t>vasantham roofings</t>
  </si>
  <si>
    <t>rotork controls india private limited</t>
  </si>
  <si>
    <t>girish vadakkedath nair</t>
  </si>
  <si>
    <t>lenin</t>
  </si>
  <si>
    <t>skm egg products export (india) limited</t>
  </si>
  <si>
    <t>pon pure speciality chemical private limited</t>
  </si>
  <si>
    <t>baby marine eastern exports</t>
  </si>
  <si>
    <t>savitha p</t>
  </si>
  <si>
    <t>syed sabuthin khaleel</t>
  </si>
  <si>
    <t>punch industry india private limited</t>
  </si>
  <si>
    <t>pressmach infrastructure private limited</t>
  </si>
  <si>
    <t>bhimaram</t>
  </si>
  <si>
    <t>air lock india private limited</t>
  </si>
  <si>
    <t>neueco packsolutions private limited</t>
  </si>
  <si>
    <t>p shyamala</t>
  </si>
  <si>
    <t>inventa technologies private limited</t>
  </si>
  <si>
    <t>KARNI PACKAGING PRIVATE LIMITED</t>
  </si>
  <si>
    <t>SIDDARTH KUMAR GUPTA</t>
  </si>
  <si>
    <t>ASTHA  INTERNATIONAL</t>
  </si>
  <si>
    <t>A NARENDER BABU</t>
  </si>
  <si>
    <t>NOVA AURORA BLOCKCHAIN TECHNOLOGIES PRIVATE LIMITED</t>
  </si>
  <si>
    <t>St. Jude Medical India Private Limited</t>
  </si>
  <si>
    <t>Blend Colours Private Limited</t>
  </si>
  <si>
    <t>Kirby Building Systems &amp; Structures India Private Limited</t>
  </si>
  <si>
    <t>LALITA GUPTA</t>
  </si>
  <si>
    <t>RAJENDRA KUMAR MITTAL</t>
  </si>
  <si>
    <t>SRI CHARISHMA BUSINESS PRIVATE LIMTIED</t>
  </si>
  <si>
    <t>G K ENTERPRISES</t>
  </si>
  <si>
    <t>SUSDERMA INDIA PRIVATE LIMITED</t>
  </si>
  <si>
    <t>Anwi Systems Private Limited</t>
  </si>
  <si>
    <t>ZUHA FATHIMA</t>
  </si>
  <si>
    <t>OBS SOLUTIONS LLP</t>
  </si>
  <si>
    <t>WELSPUN FLOORING LIMITED</t>
  </si>
  <si>
    <t>AFFORD MEDICAL TECHNOLOGIES PRIVATE LIMITED</t>
  </si>
  <si>
    <t>SURABHI INDUSTRIES (INDIA) PRIVATE LIMITED</t>
  </si>
  <si>
    <t>HARSH SUNIL CHOUDHARY</t>
  </si>
  <si>
    <t>DECCAN FINE CHEMICALS (INDIA) PRIVATE LIMITED</t>
  </si>
  <si>
    <t>S RAMAKRISHNA</t>
  </si>
  <si>
    <t>BIOWARE LABSYSTEMS LLP</t>
  </si>
  <si>
    <t>MOUNIKA DEVI SARIKONDA</t>
  </si>
  <si>
    <t>RMG FLEXIPACK LLP</t>
  </si>
  <si>
    <t>LASER PACK</t>
  </si>
  <si>
    <t>LALITH KUMAR KHATRI</t>
  </si>
  <si>
    <t>MICRON TECHNOLOGY OPERATIONS INDIA LLP</t>
  </si>
  <si>
    <t>SRI IMPEX</t>
  </si>
  <si>
    <t>VEEJAY POLYPLAST LIMITED</t>
  </si>
  <si>
    <t>BAFNA ANIL KUMAR</t>
  </si>
  <si>
    <t>PEOPLELINK UNIFIED COMMUNICATIONS PRIVATE LIMITED</t>
  </si>
  <si>
    <t>AGASTYA AGRO LIMITED</t>
  </si>
  <si>
    <t>POWERTEX TOOLS COMPANY PRIVATE LIMITED</t>
  </si>
  <si>
    <t>WELSPUN ADVANCED MATERIALS (INDIA) LIMITED</t>
  </si>
  <si>
    <t>SHRINATH ROTOPACK (MP) PRIVATE LIMITED</t>
  </si>
  <si>
    <t>PRAVEEN CHANDRA BATCHA</t>
  </si>
  <si>
    <t>FICOSA INDIA ENGINEERING CENTER PRIVATE LIMITED</t>
  </si>
  <si>
    <t>AVISHKARAN INDUSTRIES PRIVATE LIMITED</t>
  </si>
  <si>
    <t>ADISHWAR AUTO RIDE INDIA PRIVATE LIMITED</t>
  </si>
  <si>
    <t>PRAKASH KOTAPATI</t>
  </si>
  <si>
    <t>SRI SRI POLYMERS</t>
  </si>
  <si>
    <t>MY HOME INDUSTRIES PRIVATE LIMITED</t>
  </si>
  <si>
    <t>TREFOIL PACKAGING PRIVATE LIMITED</t>
  </si>
  <si>
    <t>TAIKHUM COCHINWALA</t>
  </si>
  <si>
    <t>ANIL KUMAR KUNDALIYA</t>
  </si>
  <si>
    <t>CASPER PHARMA PRIVATE LIMITED</t>
  </si>
  <si>
    <t>MEGHA ENGINEERING &amp; INFRASTRUCTURES LIMITED</t>
  </si>
  <si>
    <t>VITAL THERAPEUTICS PRIVATE LIMITED</t>
  </si>
  <si>
    <t>DRILLMEC INDIA PRIVATE LIMITED</t>
  </si>
  <si>
    <t>DRILLMEC INTERNATIONAL PRIVATE LIMITED</t>
  </si>
  <si>
    <t>KAILASHCHAND JHANWAR</t>
  </si>
  <si>
    <t>Suven Pharmaceuticals Limited</t>
  </si>
  <si>
    <t>SANRAY LABORATORIES PRIVATE LIMITED</t>
  </si>
  <si>
    <t>FLOORSCAPES CARPETS PRIVATE LIMITED</t>
  </si>
  <si>
    <t>SVS SEWING EQUIPMENT PRIVATE LIMITED</t>
  </si>
  <si>
    <t>Anup Tulsian</t>
  </si>
  <si>
    <t>MYLAN LABORATORIES LIMITED</t>
  </si>
  <si>
    <t>INTEGRATED GAS CONTROLS TECHNOLOGIES PRIVATE LIMITED</t>
  </si>
  <si>
    <t>PARTICLE CHARACTERISATION LABORATORIES PRIVATE LIMITED</t>
  </si>
  <si>
    <t>AMTEK INTERNATONAL BUSINESS SERVICES</t>
  </si>
  <si>
    <t>MERJAN IMPEX PRIVATE LIMITED</t>
  </si>
  <si>
    <t>MORE THAN SOLUTIONS PRIVATE LIMITED</t>
  </si>
  <si>
    <t>MANJULA MARGANI</t>
  </si>
  <si>
    <t>Renuka Precision Plastics Private Limited</t>
  </si>
  <si>
    <t>TEC PHARMA SYSTEMS INDIA PRIVATE LIMITED</t>
  </si>
  <si>
    <t>MAXFIT EQUIPMENT SOLUTIONS PRIVATE LIMITED</t>
  </si>
  <si>
    <t>BLEND ADDITIVES &amp; COMPOUNDS PRIVATE LIMITED</t>
  </si>
  <si>
    <t>DECCAN MUSIC PRIVATE LIMITED</t>
  </si>
  <si>
    <t>PUSHA IMPEX PRIVATE LIMITED</t>
  </si>
  <si>
    <t>DINESH JAIN</t>
  </si>
  <si>
    <t>M/S.RAMTECH WINDOORS</t>
  </si>
  <si>
    <t>HFCL LIMITED</t>
  </si>
  <si>
    <t>CAMERON UPVC PROFILES</t>
  </si>
  <si>
    <t>POLSTAR</t>
  </si>
  <si>
    <t>KURESH YAKUBBHAI DHARIWALA</t>
  </si>
  <si>
    <t>SRINIVAS  PATHI</t>
  </si>
  <si>
    <t>RAMANUJ AGGARWAL</t>
  </si>
  <si>
    <t>PRAPURNA IMPEX LIMITED</t>
  </si>
  <si>
    <t>BOMMIDALA ENTERPRISES PVT LTD</t>
  </si>
  <si>
    <t>RAJESH KUMAR GOEL</t>
  </si>
  <si>
    <t>NAULAKHA INDUSTRIAL CORPORATION</t>
  </si>
  <si>
    <t>Sangeeta Aggarwal</t>
  </si>
  <si>
    <t>VAG VALVES(INDIA)PRIVATE LIMITED</t>
  </si>
  <si>
    <t>TAITON HARDWARE PRIVATE LIMITED</t>
  </si>
  <si>
    <t>ELECTRONICS MART INDIA LIMITED</t>
  </si>
  <si>
    <t>ZECK POWER AND RAIL PRIVATE LIMITED</t>
  </si>
  <si>
    <t>COCOFIT PRIVATE LIMITED</t>
  </si>
  <si>
    <t>NIRVAN TOOLS LLP</t>
  </si>
  <si>
    <t>FLYBERRY INTERTRADE PRIVATE LIMITED</t>
  </si>
  <si>
    <t>BHARATH KUMAR KUMMARI</t>
  </si>
  <si>
    <t>MOHAMMED SHAKEEL</t>
  </si>
  <si>
    <t>RICETECH MACHINERY INDIA PRIVATE LIMITED</t>
  </si>
  <si>
    <t>KAMESHWARA TECHNOLOGIES</t>
  </si>
  <si>
    <t>Phenomenex India Private Limited</t>
  </si>
  <si>
    <t>VIJAY ANAND PACKAGING INDUSTRIES LLP</t>
  </si>
  <si>
    <t>ECMAS CONSTRUCTION CHEMICALS PVT LTD</t>
  </si>
  <si>
    <t>SACHIN KUMAR AGARWAL</t>
  </si>
  <si>
    <t>BHARATH VEER KATAKAM</t>
  </si>
  <si>
    <t>PI HEALTH SCIENCES LIMITED</t>
  </si>
  <si>
    <t>SRI RAMANA SOLVEX PRIVATE LIMITED</t>
  </si>
  <si>
    <t>RAJ POLYMERS</t>
  </si>
  <si>
    <t>RAMA KANT GILADA</t>
  </si>
  <si>
    <t>VIDITVA TECHNOLOGIES PRIVATE LIMITED</t>
  </si>
  <si>
    <t>SIB CHAND SHARMA</t>
  </si>
  <si>
    <t>Dhiren Ajaykumar Hindocha</t>
  </si>
  <si>
    <t>REYAN RESOURCES PRIVATE LIMITED</t>
  </si>
  <si>
    <t>PEARL POLYMERS</t>
  </si>
  <si>
    <t>BE RIGHT SOLUTION</t>
  </si>
  <si>
    <t>Shri  MAHENDRA AGARWAL</t>
  </si>
  <si>
    <t>TIRUPATHI BEARINGS</t>
  </si>
  <si>
    <t>TASNEEM KURESH DHARIWALA</t>
  </si>
  <si>
    <t>M/s   DISHA TRENDS</t>
  </si>
  <si>
    <t>M/s   FOXX LIFE SCIENCES PRIVATE LIMITED</t>
  </si>
  <si>
    <t>M/s   BHARAT HEAVY ELECTRICALS LTD</t>
  </si>
  <si>
    <t>PES Engineers Pvt Ltd</t>
  </si>
  <si>
    <t>Smt  SURYAVATHI GANDIBOINA</t>
  </si>
  <si>
    <t>M/s   GEOFAST INDUSTRIES (INDIA) LIMITED</t>
  </si>
  <si>
    <t>Shri   NAKUL</t>
  </si>
  <si>
    <t>M/s   BT CONVERGENCE TECHNOLOGIES PRIVATE LIMITED</t>
  </si>
  <si>
    <t>M/s   OUTCARE MEDICAL DEVICES PRIVATE LIMITED</t>
  </si>
  <si>
    <t>Shri  RAJIV VARINDANI</t>
  </si>
  <si>
    <t>Shri  JAMPANI RAVI</t>
  </si>
  <si>
    <t>M/s   PRAGATI  POLYPLAST INDIA PRIVATE LIMITED</t>
  </si>
  <si>
    <t>M/s   COLORPLAS POLYADDITIVES LLP</t>
  </si>
  <si>
    <t>M/s   SOCIAM EQUIPMENT SOLUTIONS PRIVATE LIMITED</t>
  </si>
  <si>
    <t>M/s   S R ADVANTECH SYSTEMS PRIVATE LIMITED</t>
  </si>
  <si>
    <t>M/s   OPLUS INDIA RESEARCH AND DEVELOPMENT PRIVATE LIMITED</t>
  </si>
  <si>
    <t>M/s   RADIANT CORPORATION PRIVATE LIMITED</t>
  </si>
  <si>
    <t>M/s   EXTRACO INDUSTRIES INDIA PRIVATE LIMITED</t>
  </si>
  <si>
    <t>M/s   ECMAS RESINS PRIVATE LIMITED</t>
  </si>
  <si>
    <t>Shri   MADALA SRINIVAS</t>
  </si>
  <si>
    <t>M/s   MACRO MEDIA DIGITAL IMAGING PRIVATE LIMITED</t>
  </si>
  <si>
    <t>M/s   NEO FINE CHEMICAL INDUSTRIES</t>
  </si>
  <si>
    <t>Shri  SYED ARSHAD ALI AHMED</t>
  </si>
  <si>
    <t>M/s   SAMRAT IRONS PRIVATE LIMITED</t>
  </si>
  <si>
    <t>M/s   MUSADDILALS JEWELLERS (INDIA) PRIVATE LIMITED</t>
  </si>
  <si>
    <t>M/s   KAR BAKERY EQUIPMENTS INDIA PRIVATE LIMITED</t>
  </si>
  <si>
    <t>M/s   G V S ENTERPRISES PRIVATE LIMITED</t>
  </si>
  <si>
    <t>Smt  SRUTHI PONNALA</t>
  </si>
  <si>
    <t>M/s   SUDHAKAR PVC PRODUCTS PRIVATE LIMITED</t>
  </si>
  <si>
    <t>Shri  UMANG TOLASARIYA</t>
  </si>
  <si>
    <t>M/s   MYK ARMENT PRIVATE LIMITED</t>
  </si>
  <si>
    <t>Shri  PRAMOD MUTHA</t>
  </si>
  <si>
    <t>SGB BRANDSAFWAY PRIVATE LIMITED</t>
  </si>
  <si>
    <t>M/s   BRILLIANT BIO PHARMA PRIVATE LIMITED</t>
  </si>
  <si>
    <t>M/s   TATA PROJECTS LIMITED</t>
  </si>
  <si>
    <t>M/s   PROMEA THERAPEUTICS PRIVATE LIMITED</t>
  </si>
  <si>
    <t>Smt  NEENA UPPAL</t>
  </si>
  <si>
    <t>M/s   BRIGHTLINE THERMOPLAST PRIVATE LIMITED</t>
  </si>
  <si>
    <t>TROUW NUTRITION INDIA PRIVATE LIMITED</t>
  </si>
  <si>
    <t>Smt  RENU AGARWAL</t>
  </si>
  <si>
    <t>M/s   BOMBAY COLOUR AGENCY</t>
  </si>
  <si>
    <t>M/s   VIMALA FEEDS P LTD</t>
  </si>
  <si>
    <t>Shri  ANSHUL GARG</t>
  </si>
  <si>
    <t>M/s   RANGSANGAM INC</t>
  </si>
  <si>
    <t>Shri  RAJENDER MUTHA</t>
  </si>
  <si>
    <t>M/s   BHANDARI AGENCIES PRIVATE LIMITED</t>
  </si>
  <si>
    <t>M/s   BLJP TECHNOLOGIES PRIVATE LIMITED</t>
  </si>
  <si>
    <t>Shri  NARASIMHA REDDY JUKANTI VENKAT</t>
  </si>
  <si>
    <t>M/s   MAVEE FOODS</t>
  </si>
  <si>
    <t>M/s   PREMIER ALLOYS &amp; CHEMICALS PRIVATE LIMITED</t>
  </si>
  <si>
    <t>Smt  SHEREESHA PINGARLA</t>
  </si>
  <si>
    <t>M/s   SCCBSI MARKETING PRIVATE LIMITED</t>
  </si>
  <si>
    <t>M/s   FERVID SMART SOLUTIONS PRIVATE LIMITED</t>
  </si>
  <si>
    <t>M/s   LORAM RAIL MAINTENANCE INDIA PRIVATE LIMITED</t>
  </si>
  <si>
    <t>M/s   DIVYA SILK HOUSE</t>
  </si>
  <si>
    <t>M/s   P FLUORO COMPOUNDS PRIVATE LIMITED</t>
  </si>
  <si>
    <t>M/s   A&amp;A ENERGY CORPORATION</t>
  </si>
  <si>
    <t>M/s   STREAKBOWLING LLP</t>
  </si>
  <si>
    <t>KUSHANG HARSHAD PATEL</t>
  </si>
  <si>
    <t>M/s   FORTUNEARRT LED LIGHTING PRIVATE LIMITED</t>
  </si>
  <si>
    <t>M/s   COMSAT SYSTEMS PRIVATE LIMITED</t>
  </si>
  <si>
    <t>M/s   SRI SAI TUFFGLASS</t>
  </si>
  <si>
    <t>M/s   GAYAM MOTOR WORKS PRIVATE LIMITED</t>
  </si>
  <si>
    <t>Shri  NEERAJ SINGH</t>
  </si>
  <si>
    <t>Shri  RAVIKUMAR BANDI</t>
  </si>
  <si>
    <t>M/s   CONEXUS INTERNATIONAL SOLUTIONS PRIVATE LIMITED</t>
  </si>
  <si>
    <t>M/s   ROCKTEC INFRA AND MINING PRIVATE LIMITED</t>
  </si>
  <si>
    <t>M/s   GOLDMAN SACHS SERVICES PRIVATE LIMITED</t>
  </si>
  <si>
    <t>M/s   SEA SPARKLE HARBOUR SERVICES LIMITED</t>
  </si>
  <si>
    <t>M/s   BULI CHEMICALS INDIA PRIVATE LIMITED</t>
  </si>
  <si>
    <t>M/s   THERMOPADS PRIVATE LIMITED</t>
  </si>
  <si>
    <t>M/s   MYK LATICRETE INDIA PRIVATE LIMITED</t>
  </si>
  <si>
    <t>M/s   SHAURI SOLAR INDIA PRIVATE LIMITED</t>
  </si>
  <si>
    <t>M/s   RAPISCAN SYSTEMS PRIVATE LIMITED</t>
  </si>
  <si>
    <t>M/s   PEEPUL AGRI VENTURES LLP</t>
  </si>
  <si>
    <t>M/s   GLORIOSA INDIA TRADING PRIVATE LIMITED</t>
  </si>
  <si>
    <t>M/s   QUANTUM ENERGY LIMITED</t>
  </si>
  <si>
    <t>M/s   SUVARCHAS SOLAR POWER PRIVATE LIMITED</t>
  </si>
  <si>
    <t>M/s   VISHVARUPA SOLAR POWER PRIVATE LIMITED</t>
  </si>
  <si>
    <t>M/s   KALA ASSOCIATES HYD</t>
  </si>
  <si>
    <t>Shri  RAJESH SHAH</t>
  </si>
  <si>
    <t>M/s   THERMO CABLES LIMITED</t>
  </si>
  <si>
    <t>M/s   ACHINTYA SOLAR POWER PRIVATE LIMITED</t>
  </si>
  <si>
    <t>M/s   SUVIRO PACK</t>
  </si>
  <si>
    <t>M/s   C K FABRICS PRIVATE LIMITED</t>
  </si>
  <si>
    <t>M/s   GPE SYSTEMS PRIVATE LIMITED</t>
  </si>
  <si>
    <t>M/s   HYGENUS BIOCEUTICAL PRIVATE LIMITED</t>
  </si>
  <si>
    <t>M/s   JILESH POWER PRIVATE LIMITED</t>
  </si>
  <si>
    <t>M/s   HUWEL LIFESCIENCES PRIVATE LIMITED</t>
  </si>
  <si>
    <t>M/s   GRINIBHRIT SOLAR POWER PRIVATE LIMITED</t>
  </si>
  <si>
    <t>M/s   ZUKA POWER PRIVATE LIMITED</t>
  </si>
  <si>
    <t>M/s   SWAN ENVIRONMENTAL PRIVATE LIMITED</t>
  </si>
  <si>
    <t>Kumari  NIYATI MALHAN</t>
  </si>
  <si>
    <t>M/s   AUROBINDO PHARMA LIMITED</t>
  </si>
  <si>
    <t>Smt  VANDANA MELWANI</t>
  </si>
  <si>
    <t>Ataullah Shareef</t>
  </si>
  <si>
    <t>M/s   RITZ INTERNATIONAL MERCHANT LLP</t>
  </si>
  <si>
    <t>M/s   INNOVATIVE UPVC WINDOW AND DOOR SOLUTIONS</t>
  </si>
  <si>
    <t>Shri KUMAR LALITH KHATRI</t>
  </si>
  <si>
    <t>M/s   GODI INDIA PRIVATE LIMITED</t>
  </si>
  <si>
    <t>M/s   PAVAN SILK MILLS PRIVATE LIMITED</t>
  </si>
  <si>
    <t>M/s   CORYPHA TRADING PRIVATE LIMITED</t>
  </si>
  <si>
    <t>MOHAMMED MUSA QURESHI</t>
  </si>
  <si>
    <t>M/s   BIOMATIQ QUALITY SOLUTIONS</t>
  </si>
  <si>
    <t>Smt  SATHYAMMA YERRA</t>
  </si>
  <si>
    <t>M/s   ANUVEGA TECHNOLOGIES PRIVATE LIMITED</t>
  </si>
  <si>
    <t>M/s   NEW AMP AND OHM APPLICATIONS PRIVATE LIMITED</t>
  </si>
  <si>
    <t>Shri  VENKATESHWARLU CHOKKARAPU</t>
  </si>
  <si>
    <t>M/s   COOLPLAY TECHNOLOGY PRIVATE LIMITED</t>
  </si>
  <si>
    <t>M/s   HESTUR ENERGY PRIVATE LIMITED</t>
  </si>
  <si>
    <t>M/s   TFL QUINN INDIA PRIVATE LIMITED</t>
  </si>
  <si>
    <t>M/s   GUTURU PRIVATE LIMITED</t>
  </si>
  <si>
    <t>M/s   AIR FRAME TECH PRIVATE LIMITED</t>
  </si>
  <si>
    <t>M/s   SHWETA COMPUTERS AND PERIPHERALS</t>
  </si>
  <si>
    <t>Shri SUDHAKAR RATNA RACHAPROLU</t>
  </si>
  <si>
    <t>M/s   SUVIDA TECHNOLOGIES INDIA LLP</t>
  </si>
  <si>
    <t>M/s   DEEPTI FORMULATIONS PRIVATE LIMITED</t>
  </si>
  <si>
    <t>M/s   ANEAFRA TRADERS PRIVATE LIMITED</t>
  </si>
  <si>
    <t>Smt  ATOSI KARAR</t>
  </si>
  <si>
    <t>Shri SHYAM PYARAUK SUNDER</t>
  </si>
  <si>
    <t>Smt  BALAM CHAITHANYA SUNEETHA</t>
  </si>
  <si>
    <t>M/s   REGAL SPORTS &amp; PLAYGROUNDEQUIPMENT MFG CO</t>
  </si>
  <si>
    <t>M/s   ARTHRO BIOTECH PRIVATE LIMITED</t>
  </si>
  <si>
    <t>Shri  NIKHIL GOEL</t>
  </si>
  <si>
    <t>M/s   PALRED ELECTRONICS PRIVATE LIMITED</t>
  </si>
  <si>
    <t>M/s   FERTIS INDIA PRIVATE LIMITED</t>
  </si>
  <si>
    <t>M/s   VJ MET CRAFT (INDIA) PRIVATE LIMITED</t>
  </si>
  <si>
    <t>M/s   FERTIQ PRIVATE LIMITED</t>
  </si>
  <si>
    <t>M/s   PRAVESHA INDUSTRIES PRIVATE LIMITED</t>
  </si>
  <si>
    <t>M/s   K TECH CNC INDUSTRIES</t>
  </si>
  <si>
    <t>M/s   SCRAPKART</t>
  </si>
  <si>
    <t>M/s   THOUGHTNIQUES TECHNOLOGIES PRIVATE LIMITED</t>
  </si>
  <si>
    <t>M/s   FRANKLIN EV INDIA PRIVATE LIMITED</t>
  </si>
  <si>
    <t>M/s   STIC ON PAPERS PRIVATE LIMITED</t>
  </si>
  <si>
    <t>M/s   KITEX APPAREL PARKS LIMITED</t>
  </si>
  <si>
    <t>M/s   EALING MOM MEDIA PRIVATE LIMITED</t>
  </si>
  <si>
    <t>M/s   FENSTAR BUILDTECH PRIVATE LIMITED</t>
  </si>
  <si>
    <t>M/s   BAY BEE STORE</t>
  </si>
  <si>
    <t>M/s   SANWARIYA IMPEX</t>
  </si>
  <si>
    <t>M/s   YRB COMPANY</t>
  </si>
  <si>
    <t>M/s   HALCYON FOOD AND BEVERAGES PRIVATE LIMITED</t>
  </si>
  <si>
    <t>M/s   HARSHITA PLASTIC PRODUCTS PRIVATE LIMITED</t>
  </si>
  <si>
    <t>M/s   FOURTH PARTNER ENERGY PRIVATE LIMITED</t>
  </si>
  <si>
    <t>M/s   SVASTYAYANA CHEMISTRY</t>
  </si>
  <si>
    <t>M/s   TULSI POLY FILM PRIVATE LIMITED</t>
  </si>
  <si>
    <t>M/s   KRISHIV FOOD SERVICES PRIVATE LIMITED</t>
  </si>
  <si>
    <t>VARIMADUGU SRAVANKUMARREDDY</t>
  </si>
  <si>
    <t>MANDEEP SINGH MAAN</t>
  </si>
  <si>
    <t>M/s   AYUSHMAN MERCHANTS PRIVATE LIMITED</t>
  </si>
  <si>
    <t>M/s   B R KARWA NUT AND SPICES</t>
  </si>
  <si>
    <t>Shri FARHAN MOHD SHAREEF</t>
  </si>
  <si>
    <t>Shri  SUNIL REDDY BOKKA</t>
  </si>
  <si>
    <t>Shri  PRADYUMNA BAJJURI</t>
  </si>
  <si>
    <t>M/s   LEGEND PEARLS</t>
  </si>
  <si>
    <t>M/s   SHIRDI TRADERS</t>
  </si>
  <si>
    <t>M/s   NIPUNAM TECHNOLOGIES PRIVATE LIMITED</t>
  </si>
  <si>
    <t>M/s   SGD PHARMA INDIA PRIVATE LIMITED</t>
  </si>
  <si>
    <t>M/s   NAMO INFRA PRIVATE LIMITED</t>
  </si>
  <si>
    <t>SULAIMAN BIN ABDULLAH ALABUSANI</t>
  </si>
  <si>
    <t>M/s   DELICASIA INTERNATIONAL</t>
  </si>
  <si>
    <t>M/s   RS AGRI MACHINERY PRIVATE LIMITED</t>
  </si>
  <si>
    <t>M/s   CAPART INDUSTRIES PRIVATE LIMITED</t>
  </si>
  <si>
    <t>Shri  PRATHAM AGARWAL</t>
  </si>
  <si>
    <t>Shri  ANURAG BHATI</t>
  </si>
  <si>
    <t>M/s   OASIS WATER TECHNOLOGIES</t>
  </si>
  <si>
    <t>M/s   INTREPID INDUSTRIAL SOLUTIONS PRIVATE LIMITED</t>
  </si>
  <si>
    <t>M/s   ATIN PROMOTIONS &amp; ADVERTISING PRIVATE LIMITED</t>
  </si>
  <si>
    <t>M/s   EASY EQUIPS</t>
  </si>
  <si>
    <t>M/s   SIM AND SAM'S INDIA PRIVATE LIMITED</t>
  </si>
  <si>
    <t>M/s   FACAD FOCUS LLP</t>
  </si>
  <si>
    <t>M/s   ALIPH MANUFACTURING (OPC) PRIVATE LIMITED</t>
  </si>
  <si>
    <t>MANULATHA EDIGA</t>
  </si>
  <si>
    <t>INNOVATIVE UPVC WINDOW AND DOOR SOLUTIONS</t>
  </si>
  <si>
    <t>Kumari YESASWINI VENKATA KAVYA KOVVADA</t>
  </si>
  <si>
    <t>M/s   ARCEDO SYSTEMS</t>
  </si>
  <si>
    <t>Shri  MANTHRI SANTHOSH</t>
  </si>
  <si>
    <t>Shri  MOHAMMED YOUSUF</t>
  </si>
  <si>
    <t>M/s   SMT. NANDAMURI BASAVA TARAKA RAMA RAO MEMORIAL CANCER FOUNDATION</t>
  </si>
  <si>
    <t>M/s   MISSION POOLS</t>
  </si>
  <si>
    <t>M/s   ACHIEVA SYSTEMS PRIVATE LIMITED</t>
  </si>
  <si>
    <t>M/s   TROLL SPACE TECHNOLOGY PRIVATE LIMITED</t>
  </si>
  <si>
    <t>M/s   PREMIUM LIFESTYLE AND FASHION INDIA PRIVATE LIMITED</t>
  </si>
  <si>
    <t>M/s   GPITECH INDIA PRIVATE LIMITED</t>
  </si>
  <si>
    <t>M/s   CHERIESH BUILDING SYSTEMS PRIVATE LIMITED</t>
  </si>
  <si>
    <t>Shri KARTHIK PALALA SHRAVAN</t>
  </si>
  <si>
    <t>M/s   MR.BUBBLE</t>
  </si>
  <si>
    <t>M/s   SAMURAI 2K INDIA PRIVATE LIMITED</t>
  </si>
  <si>
    <t>M/s   SPLUNQ AND INTEGER APPARELS PRIVATE LIMITED</t>
  </si>
  <si>
    <t>Shri ABDUL ASRAR KARIM</t>
  </si>
  <si>
    <t>M/s   PADMAVATI PLY PRIVATE LIMITED</t>
  </si>
  <si>
    <t>M/s   BONDADA E&amp;E PRIVATE LIMITED</t>
  </si>
  <si>
    <t>M/s   METRIX AUTOMATIONS INDIA PRIVATE LIMITED</t>
  </si>
  <si>
    <t>M/s   TINT &amp; ORANGE LLP</t>
  </si>
  <si>
    <t>M/s   V V DEVI ENTERPRISES</t>
  </si>
  <si>
    <t>Smt  KAMLA DEVI JAIN</t>
  </si>
  <si>
    <t>RAPIDSENSE SAFETY TECHNOLOGY PRIVATE LIMITED</t>
  </si>
  <si>
    <t>M/s   VANKOS &amp; COMPANY (HYDERABAD)</t>
  </si>
  <si>
    <t>Shri MAHESH GUNNALA BABU</t>
  </si>
  <si>
    <t>M/s   AMARAJ PRIVATE LIMITED</t>
  </si>
  <si>
    <t>Smt  SHAKUNTALA BISWAS</t>
  </si>
  <si>
    <t>M/s   HYPER PACK PRIVATE LIMITED</t>
  </si>
  <si>
    <t>Shri  AMARNADH RANGINENI</t>
  </si>
  <si>
    <t>M/s   SCATTERNET TECHNOLOGIES PRIVATE LIMITED</t>
  </si>
  <si>
    <t>auto zest traders</t>
  </si>
  <si>
    <t>earth neutral</t>
  </si>
  <si>
    <t>rahul panwar</t>
  </si>
  <si>
    <t>futuristic labs private limited</t>
  </si>
  <si>
    <t>SAVITRI DEVI</t>
  </si>
  <si>
    <t>a2f digital private limited</t>
  </si>
  <si>
    <t>greenko energies private limited</t>
  </si>
  <si>
    <t>hm.clause india private limited</t>
  </si>
  <si>
    <t>adbsafegate india private limited</t>
  </si>
  <si>
    <t>mediminers india private limited</t>
  </si>
  <si>
    <t>whatnot retail llp</t>
  </si>
  <si>
    <t>yash exports</t>
  </si>
  <si>
    <t>MOHD RAHIMUDDIN</t>
  </si>
  <si>
    <t>nandan therapeutics private limited</t>
  </si>
  <si>
    <t>achala health services private limited</t>
  </si>
  <si>
    <t>gbr laboratories private limited</t>
  </si>
  <si>
    <t>agasthya global brands private limited</t>
  </si>
  <si>
    <t>infy plus solutions</t>
  </si>
  <si>
    <t>MULTY PLY DECORS PRIVATE LIMITED</t>
  </si>
  <si>
    <t>nemetschek india private limited</t>
  </si>
  <si>
    <t>sealy india trading private limited</t>
  </si>
  <si>
    <t>mobile exim</t>
  </si>
  <si>
    <t>dezine di lusso llp</t>
  </si>
  <si>
    <t>drr physiostore llp</t>
  </si>
  <si>
    <t>nuvawe technologies private limited</t>
  </si>
  <si>
    <t>pasura crop care private limited</t>
  </si>
  <si>
    <t>prasanth k  pabbathi</t>
  </si>
  <si>
    <t>biomatiq scientific private limited</t>
  </si>
  <si>
    <t>adani-elbit advanced systems india limited</t>
  </si>
  <si>
    <t>pristine ingredients private limited</t>
  </si>
  <si>
    <t>radiant appliances and electronics private limited</t>
  </si>
  <si>
    <t>aparna controls p ltd</t>
  </si>
  <si>
    <t>ishan sunil choudhary</t>
  </si>
  <si>
    <t>bussetty hemanth sai</t>
  </si>
  <si>
    <t>flashgard private limited</t>
  </si>
  <si>
    <t>petrolabs india private limited</t>
  </si>
  <si>
    <t>bhl rasayan udyog  india private limited</t>
  </si>
  <si>
    <t>darsanam prabhavanadh saras</t>
  </si>
  <si>
    <t>bsh agri science llp</t>
  </si>
  <si>
    <t>anvayaa kin care private limited</t>
  </si>
  <si>
    <t>lotus marketing</t>
  </si>
  <si>
    <t>lata toolings private limited</t>
  </si>
  <si>
    <t>orch laboratories india private limited</t>
  </si>
  <si>
    <t>oil country tubular limited</t>
  </si>
  <si>
    <t>rmes india private limited</t>
  </si>
  <si>
    <t>sportzguard services private limited</t>
  </si>
  <si>
    <t>neva impex private limited</t>
  </si>
  <si>
    <t>signet staples private limited</t>
  </si>
  <si>
    <t>amazon papyrus chemicals pvt ltd</t>
  </si>
  <si>
    <t>saisaku agritech llp</t>
  </si>
  <si>
    <t>narasimha rao bandaru</t>
  </si>
  <si>
    <t>datta sai industries private limited</t>
  </si>
  <si>
    <t>biolchim india private limited</t>
  </si>
  <si>
    <t>pioneer holiday resorts limited</t>
  </si>
  <si>
    <t>silver stars enterprises</t>
  </si>
  <si>
    <t>medchoice healthcare services</t>
  </si>
  <si>
    <t>mbl impex private limited</t>
  </si>
  <si>
    <t>sudhakar nama</t>
  </si>
  <si>
    <t>allwin food products</t>
  </si>
  <si>
    <t>esthetic insights private limited</t>
  </si>
  <si>
    <t>mohammad imran ali khan</t>
  </si>
  <si>
    <t>tradinova international private limited</t>
  </si>
  <si>
    <t>chandiri gopal reddy</t>
  </si>
  <si>
    <t>anuj kumar gupta huf</t>
  </si>
  <si>
    <t>foralis industries private limited</t>
  </si>
  <si>
    <t>mansoor numan</t>
  </si>
  <si>
    <t>hetero biopharma limited</t>
  </si>
  <si>
    <t>skj enterprises</t>
  </si>
  <si>
    <t>green secure energy private limited</t>
  </si>
  <si>
    <t>agromech industries</t>
  </si>
  <si>
    <t>varcas automobiles private limited</t>
  </si>
  <si>
    <t>r v digital solutions private limited</t>
  </si>
  <si>
    <t>apical engineering &amp; solutions private limited</t>
  </si>
  <si>
    <t>raj classic foods ltd</t>
  </si>
  <si>
    <t>babu miya shaik faqruddin &amp; sons</t>
  </si>
  <si>
    <t>vamsi pharma private limited</t>
  </si>
  <si>
    <t>alankaar enterprises llp</t>
  </si>
  <si>
    <t>the sirpur paper mills limited</t>
  </si>
  <si>
    <t>plastone upvc profiles private limited</t>
  </si>
  <si>
    <t>hr impex</t>
  </si>
  <si>
    <t>symmetry interiors &amp; building solutions private limited</t>
  </si>
  <si>
    <t>ark engineering &amp; solutions</t>
  </si>
  <si>
    <t>pallavi agarwal</t>
  </si>
  <si>
    <t>kb suppliers</t>
  </si>
  <si>
    <t>g v impex</t>
  </si>
  <si>
    <t>swastik international</t>
  </si>
  <si>
    <t>topgrip industries</t>
  </si>
  <si>
    <t>goudelle damodhar reddy</t>
  </si>
  <si>
    <t>iqbal singh sardar</t>
  </si>
  <si>
    <t>bluejay  innovative  labs  private  limited</t>
  </si>
  <si>
    <t>ravi thathireddy</t>
  </si>
  <si>
    <t>tedes india private limited</t>
  </si>
  <si>
    <t>powerbilt tools private limited</t>
  </si>
  <si>
    <t>ace carbide tools private limited</t>
  </si>
  <si>
    <t>ln tools private limited</t>
  </si>
  <si>
    <t>petvibes wellness private limited</t>
  </si>
  <si>
    <t>kaanuka collections private limited</t>
  </si>
  <si>
    <t>ahlada engineers limited</t>
  </si>
  <si>
    <t>epe process filters and accumulators private limited</t>
  </si>
  <si>
    <t>neelam goel</t>
  </si>
  <si>
    <t>upspot softech private limited</t>
  </si>
  <si>
    <t>dronica innovations</t>
  </si>
  <si>
    <t>ulvac singapore pte ltd</t>
  </si>
  <si>
    <t>saurabh kumar jain</t>
  </si>
  <si>
    <t>alphageo india limited</t>
  </si>
  <si>
    <t>skandhanshi retail private limited</t>
  </si>
  <si>
    <t>SURESH BABU NATHANI</t>
  </si>
  <si>
    <t>SAMKRG PISTONS AND RINGS LIMITED</t>
  </si>
  <si>
    <t>seat safari india llp</t>
  </si>
  <si>
    <t>elemental connectors limited</t>
  </si>
  <si>
    <t>srak prestek private limited</t>
  </si>
  <si>
    <t>sudeep kumar thakore</t>
  </si>
  <si>
    <t>bhukya ramya</t>
  </si>
  <si>
    <t>mohammed imran</t>
  </si>
  <si>
    <t>roopa sanghi</t>
  </si>
  <si>
    <t>shanti vegetable oils private limited</t>
  </si>
  <si>
    <t>kriti badal</t>
  </si>
  <si>
    <t>bodon electronics private limited</t>
  </si>
  <si>
    <t>cytobiologics private limited</t>
  </si>
  <si>
    <t>kakarlapudi sri nagavinay varma</t>
  </si>
  <si>
    <t>purview india consulting and services llp</t>
  </si>
  <si>
    <t>anuradha alluri</t>
  </si>
  <si>
    <t>altmin private limited</t>
  </si>
  <si>
    <t>alkayra scientific solutions and experimental technologies private limited</t>
  </si>
  <si>
    <t>maulik shah</t>
  </si>
  <si>
    <t>nikhil savaica</t>
  </si>
  <si>
    <t>prospero engitech</t>
  </si>
  <si>
    <t>peb structural industries private limited</t>
  </si>
  <si>
    <t>shree vishnuvallabha extrusions private limited</t>
  </si>
  <si>
    <t>general india plastomers</t>
  </si>
  <si>
    <t>sai rohit mukundala</t>
  </si>
  <si>
    <t>welding alloys south asia private limited</t>
  </si>
  <si>
    <t>flyberry gourmet retail private limited</t>
  </si>
  <si>
    <t>deccan enterprises</t>
  </si>
  <si>
    <t>kollisionz automotive india llp</t>
  </si>
  <si>
    <t>sintex advance plastics limited</t>
  </si>
  <si>
    <t>prime speciality packaging</t>
  </si>
  <si>
    <t>sri prudhvi metals</t>
  </si>
  <si>
    <t>mood board</t>
  </si>
  <si>
    <t>dollar tree abrasives</t>
  </si>
  <si>
    <t>s kumar pet polymers</t>
  </si>
  <si>
    <t>tas hardware &amp; tools corporation</t>
  </si>
  <si>
    <t>sarla polymers</t>
  </si>
  <si>
    <t>blue yonder india private limited</t>
  </si>
  <si>
    <t>designumbra private limited</t>
  </si>
  <si>
    <t>kadapala agrotech private limited</t>
  </si>
  <si>
    <t>bioeonix life sciences llp</t>
  </si>
  <si>
    <t>pioneer hi-bred private limited</t>
  </si>
  <si>
    <t>pelletronix power products private limited</t>
  </si>
  <si>
    <t>sri sai balaji enterprises</t>
  </si>
  <si>
    <t>naval paprunia</t>
  </si>
  <si>
    <t>pothula latha</t>
  </si>
  <si>
    <t>wynclark pharmaceuticals private limited</t>
  </si>
  <si>
    <t>yousuf khambata</t>
  </si>
  <si>
    <t>m/s saathwik traders</t>
  </si>
  <si>
    <t>vihaan techno services</t>
  </si>
  <si>
    <t>namile naresh</t>
  </si>
  <si>
    <t>vikash farm tech</t>
  </si>
  <si>
    <t>SWAPAN DAS</t>
  </si>
  <si>
    <t>ASHISH MIHA</t>
  </si>
  <si>
    <t>ABDUL MUHIT</t>
  </si>
  <si>
    <t>BUDDHA GUPTA</t>
  </si>
  <si>
    <t>Sultana Beauti Begam</t>
  </si>
  <si>
    <t>SAMIR SAHA</t>
  </si>
  <si>
    <t>ARUP SAHA</t>
  </si>
  <si>
    <t>Shri  RUMON DEY</t>
  </si>
  <si>
    <t>oval projects engineering private limited</t>
  </si>
  <si>
    <t>nitkan india private limited</t>
  </si>
  <si>
    <t>STARLIGHT BRUCHEM LIMITED</t>
  </si>
  <si>
    <t>NARENDRA EXPLOSIVES LTD</t>
  </si>
  <si>
    <t>JIANBANG INDIA TECHNOLOGY PRIVATE LIMITED</t>
  </si>
  <si>
    <t>XIAOLIN ELECTRONIC PRIVATE LIMITED</t>
  </si>
  <si>
    <t>RAJESH GOEL</t>
  </si>
  <si>
    <t>OJOS ENTERPRISES</t>
  </si>
  <si>
    <t>K.S. SURGICAL PRIVATE LIMITED</t>
  </si>
  <si>
    <t>SANWIN ELECTRONIC TECHNOLOGY (INDIA) PRIVATE LIMITED</t>
  </si>
  <si>
    <t>SHKOD ELECTRONICS PRIVATE LIMITED</t>
  </si>
  <si>
    <t>INDIPAISA PAYMENT SERVICES PRIVATE LIMITED</t>
  </si>
  <si>
    <t>KARIKA (INDIA) PRIVATE LIMITED</t>
  </si>
  <si>
    <t>HERBO NUTRA EXTRACT PRIVATE LIMITED</t>
  </si>
  <si>
    <t>Shinsung C&amp;T India Pvt Ltd.</t>
  </si>
  <si>
    <t>PADGET ELECTRONICS PRIVATE LIMITED</t>
  </si>
  <si>
    <t>LIANCHUANG ELECTRONIC INDIA PRIVATE LIMITED</t>
  </si>
  <si>
    <t>TORCHTAR MEMBRANES &amp; BITUMEN PRODUCTS PRIVATE LIMITED</t>
  </si>
  <si>
    <t>E-FLY ELECTRONICS PRIVATE LIMITED</t>
  </si>
  <si>
    <t>MASTER DIGITAL</t>
  </si>
  <si>
    <t>CRAFTPAC ENTERPRISES PRIVATE LIMITED</t>
  </si>
  <si>
    <t>PIYUSH MITTAL</t>
  </si>
  <si>
    <t>SPIGEN INDIA PRIVATE LIMITED</t>
  </si>
  <si>
    <t>dizo innovation pvt ltd</t>
  </si>
  <si>
    <t>SOLUM INDIA HIGHTECH PRIVATE LIMITED</t>
  </si>
  <si>
    <t>ZAHONERO INDIA PRIVATE LIMITED</t>
  </si>
  <si>
    <t>JMD POOLS</t>
  </si>
  <si>
    <t>IRUS INTERNATIONAL PRIVATE LIMITED</t>
  </si>
  <si>
    <t>AUSTIN PLYWOOD AND VENEER</t>
  </si>
  <si>
    <t>GREEN PRINTING SOLUTION PVT LTD</t>
  </si>
  <si>
    <t>TOP PACKAGING PVT.LTD</t>
  </si>
  <si>
    <t>GLOBAL ENTERPRISES</t>
  </si>
  <si>
    <t>GARCON PACKAGING</t>
  </si>
  <si>
    <t>CHEMPRIMO FLOURINE INTERNATIONAL PRIVATE LIMITED</t>
  </si>
  <si>
    <t>Holitech India Private Limited</t>
  </si>
  <si>
    <t>khalil ahamad</t>
  </si>
  <si>
    <t>INNUVIUM ENERGY PRIVATE LIMITED</t>
  </si>
  <si>
    <t>CHETAN SADH</t>
  </si>
  <si>
    <t>SANYAM PLASTIC UDHYOG</t>
  </si>
  <si>
    <t>THE CONNOISSEURS</t>
  </si>
  <si>
    <t>JLK OVERSEAS PRIVATE LIMITED</t>
  </si>
  <si>
    <t>SAKUMBHARI EXPORTS PRIVATE LIMITED</t>
  </si>
  <si>
    <t>REXXAM DIXON ELECTRONICS PRIVATE LIMITED</t>
  </si>
  <si>
    <t>AZHAR TRADERS</t>
  </si>
  <si>
    <t>DETAILING DEVILS INDIA PRIVATE LIMITED</t>
  </si>
  <si>
    <t>AI TOYS INDUSTRY PRIVATE LIMITED</t>
  </si>
  <si>
    <t>SUPERHOUSE LIMITED</t>
  </si>
  <si>
    <t>DYNAMIC IT SOLUTION PRIVATE LIMITED</t>
  </si>
  <si>
    <t>ANSHUMAN SINGH</t>
  </si>
  <si>
    <t>EAST INDIA TECHNOLOGIES PRIVATE LIMITED</t>
  </si>
  <si>
    <t>SANTOSH KUMAR</t>
  </si>
  <si>
    <t>VONDA TECHNOLOGY PRIVATE LIMITED</t>
  </si>
  <si>
    <t>INDOTAG SOLUTIONS LIMITED</t>
  </si>
  <si>
    <t>CUBIX CONTROL SYSTEMS PRIVATE LIMITED</t>
  </si>
  <si>
    <t>Wyte Print India Private Limited</t>
  </si>
  <si>
    <t>NUGABEST MEDICAL INDIA PRIVATE LIMITED</t>
  </si>
  <si>
    <t>EHSAN AGRO WOOD PRODUCTS PRIVATE LIMITED</t>
  </si>
  <si>
    <t>DEEPAK KUMAR AGARWAL</t>
  </si>
  <si>
    <t>SUDHANSHU MATHUR</t>
  </si>
  <si>
    <t>GRAVITY TECHNOLOGY</t>
  </si>
  <si>
    <t>V.K. ELECTRONIC DEVICES PRIVATE LIMITED</t>
  </si>
  <si>
    <t>SURBHI SATCOM PRIVATE LIMITED</t>
  </si>
  <si>
    <t>M/S SHRI RAM VERITECH SOLUTIONS PVT.LTD.</t>
  </si>
  <si>
    <t>CH COMPONENT PRIVATE LIMITED</t>
  </si>
  <si>
    <t>OPTIEMUS ELECTRONICS LIMITED</t>
  </si>
  <si>
    <t>FINE LINES</t>
  </si>
  <si>
    <t>STRANGE EXPORTS PRIVATE LIMITED</t>
  </si>
  <si>
    <t>GUPTA H.C. OVERSEAS (I) PRIVATE LIMITED</t>
  </si>
  <si>
    <t>SEN HON LEE TECHNOLOGIES PRIVATE LIMITED</t>
  </si>
  <si>
    <t>HINDUSTAN GLASS WORKS LIMITED</t>
  </si>
  <si>
    <t>LALIT KUMAR SHARMA</t>
  </si>
  <si>
    <t>GIRISH CHAND</t>
  </si>
  <si>
    <t>ZHAN XIN ELECTRONIC TECHNOLOGY (INDIA) PRIVATE LIMITED</t>
  </si>
  <si>
    <t>MS INDUSTRIAL HOUSE</t>
  </si>
  <si>
    <t>GENONE OPTECH PRIVATE LIMITED</t>
  </si>
  <si>
    <t>LEEJO LIGHTING ELECTRONICS PRIVATE LIMITED</t>
  </si>
  <si>
    <t>SAMSUNG DISPLAY NOIDA PRIVATE LIMITED</t>
  </si>
  <si>
    <t>ANIL GUPTA</t>
  </si>
  <si>
    <t>GDN ENTERPRISES PRIVATE LIMITED</t>
  </si>
  <si>
    <t>UIL ELECTRONICS INDIA PRIVATE LIMITED</t>
  </si>
  <si>
    <t>RAF STATIONARY MFG CO</t>
  </si>
  <si>
    <t>SURYA FRESH FOODS LIMITED</t>
  </si>
  <si>
    <t>GYPACE INDIA GYPSUM PRIVATE LIMITED</t>
  </si>
  <si>
    <t>ELYF EVSPARE PRIVATE LIMITED</t>
  </si>
  <si>
    <t>DIXON TECHNOLOGIES (INDIA) LIMITED</t>
  </si>
  <si>
    <t>LUBESOL INDIA</t>
  </si>
  <si>
    <t>B L LIFESCIENCES PRIVATE LIMITED</t>
  </si>
  <si>
    <t>S K EXPORTS</t>
  </si>
  <si>
    <t>PRAGYA ADITYA</t>
  </si>
  <si>
    <t>VIRENDRA KUMAR JOHRI</t>
  </si>
  <si>
    <t>RAHUL KUMAR</t>
  </si>
  <si>
    <t>JANAK POSITIONING AND SURVEYING SYSTEMS PVT LTD</t>
  </si>
  <si>
    <t>AMAZON CORPORATE SERVICES PRIVATE LIMITED</t>
  </si>
  <si>
    <t>VIRAJ EXPORTS PRIVATE LIMITED</t>
  </si>
  <si>
    <t>KHY ELECTRONIC INDIA PRIVATE LIMITED</t>
  </si>
  <si>
    <t>ITALIANO FABRICS PRIVATE LIMITED</t>
  </si>
  <si>
    <t>AGARWAL FERRO-METALLIC PRIVATE LIMITED</t>
  </si>
  <si>
    <t>LOOM CRAFTS FURNITURE (INDIA) PRIVATE LIMITED</t>
  </si>
  <si>
    <t>MANOJ KUMAR GUPTA</t>
  </si>
  <si>
    <t>TACK EXIM PRIVATE LIMITED</t>
  </si>
  <si>
    <t>Sandhya Chaturvedi</t>
  </si>
  <si>
    <t>PERFECT COMPANION INDIA PRIVATE LIMITED</t>
  </si>
  <si>
    <t>PANTHER PETROLEUMS PRIVATE LIMITED</t>
  </si>
  <si>
    <t>SHREE OM TRADERS</t>
  </si>
  <si>
    <t>HIMANSHU SAXENA</t>
  </si>
  <si>
    <t>GO IP GLOBAL SERVICES PRIVATE LIMITED</t>
  </si>
  <si>
    <t>S R GLASS EMPORIUM</t>
  </si>
  <si>
    <t>NRM PRECISION INDIA PRIVATE LIMITED</t>
  </si>
  <si>
    <t>K.T. GRAY CLOTH PRIVATE LIMITED</t>
  </si>
  <si>
    <t>ARCHNA AGRAWAL</t>
  </si>
  <si>
    <t>MDF TECHNOLOGIES LLP</t>
  </si>
  <si>
    <t>MOHAMMAD AMEEN</t>
  </si>
  <si>
    <t>MOHD SAIF MOHD SHABBIR ANSARI</t>
  </si>
  <si>
    <t>TORQUE SYSTEMS</t>
  </si>
  <si>
    <t>ALTSTEPS CONSULTING PRIVATE LIMITED</t>
  </si>
  <si>
    <t>OJUS PETROCHEMICALS LLP</t>
  </si>
  <si>
    <t>MOPO TECHNOLOGY PRIVATE LIMITED</t>
  </si>
  <si>
    <t>SHREE RAM ENTERPRISES</t>
  </si>
  <si>
    <t>HARVINDER SINGH</t>
  </si>
  <si>
    <t>SAIPLEX TECHNOLOGIES (OPC) PRIVATE LIMITED</t>
  </si>
  <si>
    <t>UAL INDUSTRIES LIMITED.</t>
  </si>
  <si>
    <t>WAHREN INDIA PRIVATE LIMITED</t>
  </si>
  <si>
    <t>Sambhav Jain</t>
  </si>
  <si>
    <t>ABHINANDAN UPADHYAY</t>
  </si>
  <si>
    <t>DAWAR FOOTWEAR INDUSTRIES</t>
  </si>
  <si>
    <t>RAVI KUMAR JALAN</t>
  </si>
  <si>
    <t>KAIRA HOLDING</t>
  </si>
  <si>
    <t>LITE-ON POWER ELECTRONIC INDIA PRIVATE LIMITED</t>
  </si>
  <si>
    <t>CONCEPT CONCIEVERS AND EXECUTORS</t>
  </si>
  <si>
    <t>KYNDIA BUCKER PRIVATE LIMITED</t>
  </si>
  <si>
    <t>CORROSION ENGINEERS PRIVATE LIMITED</t>
  </si>
  <si>
    <t>PRAKHAR GUPTA</t>
  </si>
  <si>
    <t>AUTOMETERS ALLIANCE LIMITED</t>
  </si>
  <si>
    <t>BIOCON ELECTRIC PRIVATE LIMITED</t>
  </si>
  <si>
    <t>ECOSI ENERGY PRIVATE LIMITED</t>
  </si>
  <si>
    <t>SONU EXIM PRIVATE LIMITED</t>
  </si>
  <si>
    <t>YINGTONG ELECTRONIC TECHNOLOGY INDIA PRIVATE LIMITED</t>
  </si>
  <si>
    <t>VEELINE INDUSTRIES LIMITED</t>
  </si>
  <si>
    <t>SADASHIV ASSOCIATE</t>
  </si>
  <si>
    <t>STAR INTERNATIONAL PRIVATE LIMITED</t>
  </si>
  <si>
    <t>A.D. IMPEX</t>
  </si>
  <si>
    <t>SPACK LAMINATORS PVT LTD</t>
  </si>
  <si>
    <t>BESTON SKY VISION PRIVATE LIMITED</t>
  </si>
  <si>
    <t>GAURAV MAHESHWARI</t>
  </si>
  <si>
    <t>MOBASE INDIA PRIVATE LIMITED</t>
  </si>
  <si>
    <t>FREIGHT ZEN INDIA</t>
  </si>
  <si>
    <t>RAJEEV KUMAR GUPTA</t>
  </si>
  <si>
    <t>SHAKTI KEYPADS PRIVATE LIMITED</t>
  </si>
  <si>
    <t>ASHISH GUPTA</t>
  </si>
  <si>
    <t>VARUNA BIOCELL PRIVATE LIMITED</t>
  </si>
  <si>
    <t>ANEST IWATA MOTHERSON COATING EQUIPMENT PRIVATE LIMITED</t>
  </si>
  <si>
    <t>SHALIMAR TRADING CO.</t>
  </si>
  <si>
    <t>MUBASSHIR</t>
  </si>
  <si>
    <t>RANJAY KUMAR CHAUHAN</t>
  </si>
  <si>
    <t>K. RAMESH CHAND &amp; CO.</t>
  </si>
  <si>
    <t>VICTORIOUS ENGINEERING WORKS</t>
  </si>
  <si>
    <t>AL ATHAR AND HAIYU EXIM</t>
  </si>
  <si>
    <t>ADVANCE DECORATIVE LAMINATE PRIVATE LIMITED</t>
  </si>
  <si>
    <t>FINE TECHNOLOGIES (INDIA) PVT LTD</t>
  </si>
  <si>
    <t>BASU AGARWAL</t>
  </si>
  <si>
    <t>VIDEOTEX INTERNATIONAL (P)T LTD.</t>
  </si>
  <si>
    <t>FATEH INDUSTRIES</t>
  </si>
  <si>
    <t>ASLOMAL KANAHIYA LAL</t>
  </si>
  <si>
    <t>WISEPOWER ENTERPRISE INDIA PRIVATE LIMITED</t>
  </si>
  <si>
    <t>ARK SHOES ATELIER LLP</t>
  </si>
  <si>
    <t>BACO METALLIC INDUSTRIES</t>
  </si>
  <si>
    <t>AMAR SHOE &amp; LEATHER WEARS</t>
  </si>
  <si>
    <t>CHENYANG ELECTRONICS INDIA PRIVATE LIMITED</t>
  </si>
  <si>
    <t>CREATON CORPORATION PRIVATE LIMITED</t>
  </si>
  <si>
    <t>J S AUTO PRIVATE LIMITED</t>
  </si>
  <si>
    <t>CREATONS INDUSTRIES PRIVATE LIMITED</t>
  </si>
  <si>
    <t>UJJAWAL AGRAWAL</t>
  </si>
  <si>
    <t>M/S SHIVAYA SALES</t>
  </si>
  <si>
    <t>LIVEFIBRE CONNECT PRIVATE LIMITED</t>
  </si>
  <si>
    <t>SLG FASTENERS PRIVATE LIMITED</t>
  </si>
  <si>
    <t>CARYAIRE EQUIPMENTS INDIA PRIVATE LIMITED</t>
  </si>
  <si>
    <t>BHOLE BABA MILK FOOD INDUSTRIES LIMITED</t>
  </si>
  <si>
    <t>E. SMILE. TECHNOLOGY PRIVATE LIMITED</t>
  </si>
  <si>
    <t>HOME DELIGHT</t>
  </si>
  <si>
    <t>HICKS THERMOMETERS INDIA LIMITED</t>
  </si>
  <si>
    <t>NEENJAS ELECTRIC PVT LTD</t>
  </si>
  <si>
    <t>o</t>
  </si>
  <si>
    <t>GOWRI KUNA</t>
  </si>
  <si>
    <t>DIC INDIA LIMITED</t>
  </si>
  <si>
    <t>SANWARIA GLASS PRIVATE LIMITED</t>
  </si>
  <si>
    <t>BRIJBASI ART PRESS LIMITED</t>
  </si>
  <si>
    <t>MOHAMMAD ASIF KHAN</t>
  </si>
  <si>
    <t>VISAGE BEAUTY AND HEALTH CARE PRIVATE LIMITED</t>
  </si>
  <si>
    <t>VISHAL KHEMKA</t>
  </si>
  <si>
    <t>TOYO SANITARY WARES PVT LTD</t>
  </si>
  <si>
    <t>CDI COLORS DIGITAL INDIA PRIVATE LIMITED</t>
  </si>
  <si>
    <t>VICTOR PUSHIN CORDS PVT. LTD.</t>
  </si>
  <si>
    <t>JUMAX FOAM PRIVATE LIMITED</t>
  </si>
  <si>
    <t>YESH DEVE BHARDWAJ</t>
  </si>
  <si>
    <t>KAPOOR INDUSTRIES</t>
  </si>
  <si>
    <t>RACHIT GOEL</t>
  </si>
  <si>
    <t>SIRS POLO ENTERPRISES PRIVATE LIMITED</t>
  </si>
  <si>
    <t>SHEETAL MERCANTILE PRIVATE LIMITED</t>
  </si>
  <si>
    <t>RABYTE TECHNOLOGIES LLP</t>
  </si>
  <si>
    <t>V K TYRE INDIA LIMITED</t>
  </si>
  <si>
    <t>CAPITAL PLYWOOD</t>
  </si>
  <si>
    <t>GAGAN DIXIT</t>
  </si>
  <si>
    <t>CREEMOS INTERNATIONAL LIMITED</t>
  </si>
  <si>
    <t>VANSUN TECHNOLOGIES PRIVATE LIMITED</t>
  </si>
  <si>
    <t>LAKSHMINARAYANAPURAM KRISHNAN VAIDYANATHAN</t>
  </si>
  <si>
    <t>FALL ARREST SYSTEMS &amp; TECHNOLOGIES PRIVATE LIMITED</t>
  </si>
  <si>
    <t>TAVNEET SINGH</t>
  </si>
  <si>
    <t>GP Eco Solutions India Private Limited</t>
  </si>
  <si>
    <t>SYNFLEX ELEKTRO PRIVATE LIMITED</t>
  </si>
  <si>
    <t>MAHESH KUMAR SINGHAL</t>
  </si>
  <si>
    <t>SB TRADE IN PRIVATE LIMITED</t>
  </si>
  <si>
    <t>FIBERHOME INDIA PRIVATE LIMITED</t>
  </si>
  <si>
    <t>BARK TECHNOLOGIES</t>
  </si>
  <si>
    <t>CALCOM VISION LTD</t>
  </si>
  <si>
    <t>FASHION AND STYLE</t>
  </si>
  <si>
    <t>SANJAY SHARMA</t>
  </si>
  <si>
    <t>NUOVA SHOES</t>
  </si>
  <si>
    <t>BABU LAL PATEL</t>
  </si>
  <si>
    <t>AETHON INTERNATIONAL LLP</t>
  </si>
  <si>
    <t>VIMMI IMPEX PRIVATE LIMITED</t>
  </si>
  <si>
    <t>SHIV KUMAR PORWAL</t>
  </si>
  <si>
    <t>THDC India Limited</t>
  </si>
  <si>
    <t>TARUN INTERNATIONAL LIMITED</t>
  </si>
  <si>
    <t>ITI</t>
  </si>
  <si>
    <t>LOKESH MOROLIA</t>
  </si>
  <si>
    <t>ARVIND KUMAR GUPTA</t>
  </si>
  <si>
    <t>SANDEEP VIRMANI</t>
  </si>
  <si>
    <t>ANJALI PANCHAL</t>
  </si>
  <si>
    <t>TWAUDIO INDIA PRIVATE LIMITED</t>
  </si>
  <si>
    <t>COMBA TELECOM INDIA PRIVATE LIMITED</t>
  </si>
  <si>
    <t>GREENWAY EXIM PRIVATE LIMITED</t>
  </si>
  <si>
    <t>AGARWAL LIGHTING CONCEPT PRIVATE LIMITED</t>
  </si>
  <si>
    <t>ROLAZ GREEN ENERGY PRIVATE LIMITED</t>
  </si>
  <si>
    <t>TERRESTRIAL FOOD PROCESSORS PRIVATE LIMITED</t>
  </si>
  <si>
    <t>RAVINDRA VERMA</t>
  </si>
  <si>
    <t>VVA INTERNATIONAL</t>
  </si>
  <si>
    <t>DEEPAK BHATIA</t>
  </si>
  <si>
    <t>ELANTE ELECTRONICS PRIVATE LIMITED</t>
  </si>
  <si>
    <t>PARTH JALAN</t>
  </si>
  <si>
    <t>FLEXCHEM IMPEX PRIVATE LIMITED</t>
  </si>
  <si>
    <t>SHYAM LAL MAURYA</t>
  </si>
  <si>
    <t>TEJENDRA SINGH</t>
  </si>
  <si>
    <t>RAJARAM INDUSTRIES</t>
  </si>
  <si>
    <t>H K TRADING COMPANY</t>
  </si>
  <si>
    <t>R.K. BOX MAKER</t>
  </si>
  <si>
    <t>WEERAA MARKETING LLP</t>
  </si>
  <si>
    <t>SOURABH RANKA</t>
  </si>
  <si>
    <t>CHANGFANG SEMICONDUCTOR PRIVATE LIMITED</t>
  </si>
  <si>
    <t>SAINYODIGI OVERSEAS PRIVATE LIMITED</t>
  </si>
  <si>
    <t>ASES SECURITY PRIVATE LIMITED</t>
  </si>
  <si>
    <t>MANAN KARUN</t>
  </si>
  <si>
    <t>JYOTECH ENGINEERING AND MARKETING CONSULTANTS PRIVATE LIMITED</t>
  </si>
  <si>
    <t>VARAHAMURTI FLEXIRUB INDUSTRIES PRIVATE LIMITED</t>
  </si>
  <si>
    <t>SRIGEE ENTERPRISES PRIVATE LIMITED</t>
  </si>
  <si>
    <t>CLEVERFOX EQUIPMENTS PRIVATE LIMITED</t>
  </si>
  <si>
    <t>STANGLOBE INDIA PRIVATE LIMITED</t>
  </si>
  <si>
    <t>PEJY HEARTLAND CREATION PRIVATE LIMITED</t>
  </si>
  <si>
    <t>PRESTAIR SYSTEMS LLP</t>
  </si>
  <si>
    <t>RAJINDER SINGH</t>
  </si>
  <si>
    <t>H M S EXIMS</t>
  </si>
  <si>
    <t>BAWA FLOAT GLASS LIMITED</t>
  </si>
  <si>
    <t>M R ELECTRONICS PRIVATE LIMITED</t>
  </si>
  <si>
    <t>AVA HANDFAB PRIVATE LIMITED</t>
  </si>
  <si>
    <t>Romsons Group Private Limited</t>
  </si>
  <si>
    <t>ABHIMANYU MISHRA</t>
  </si>
  <si>
    <t>SS SALES CORPORATION</t>
  </si>
  <si>
    <t>DigiFreq Systems LLP</t>
  </si>
  <si>
    <t>R C TRADING CO</t>
  </si>
  <si>
    <t>STERLING CREATIONS PRIVATE LIMITED</t>
  </si>
  <si>
    <t>MAGMABRAKES INDIA (OPC) PRIVATE LIMITED</t>
  </si>
  <si>
    <t>METALIC IMPRESSIONS (INDIA) PRIVATE LIMITED</t>
  </si>
  <si>
    <t>VR GREEN PRIVATE LIMITED</t>
  </si>
  <si>
    <t>HIDE CARE ENTERPRISES</t>
  </si>
  <si>
    <t>H S E Technologies Private Limited</t>
  </si>
  <si>
    <t>RAJNEESH KUMAR RAGHUYAL</t>
  </si>
  <si>
    <t>JAHWA ELECTRONICS INDIA PRIVATE LIMITED</t>
  </si>
  <si>
    <t>DS SCIENTIFIC SOLUTIONS PRIVATE LIMITED</t>
  </si>
  <si>
    <t>JS AUTO PRODUCTS</t>
  </si>
  <si>
    <t>Shekhar Gupta</t>
  </si>
  <si>
    <t>TULSI DAS PATEL</t>
  </si>
  <si>
    <t>M/s   SRCHIP ELECTRONICS PRIVATE LIMITED</t>
  </si>
  <si>
    <t>RHEA EQUISOLUTION PRIVATE LIMITED</t>
  </si>
  <si>
    <t>M/s   ARIRANG C&amp;S INDIA PRIVATE LIMITED</t>
  </si>
  <si>
    <t>M/s   ST HOMECRAFT PRIVATE LIMITED</t>
  </si>
  <si>
    <t>INDER KUMAR GOSWAMI</t>
  </si>
  <si>
    <t>Shri  TANVEER WARSI</t>
  </si>
  <si>
    <t>HARYANA OFFSET PRINTERS</t>
  </si>
  <si>
    <t>M/s   RIYOL TRONIX PRIVATE LIMITED</t>
  </si>
  <si>
    <t>Shri  IRFAN KHAN</t>
  </si>
  <si>
    <t>M/s   A G ORGANICA PRIVATE LIMITED</t>
  </si>
  <si>
    <t>M/s   GLOW GREEN ENERGY LIMITED</t>
  </si>
  <si>
    <t>Shri BARKAT MALIK ULLAH</t>
  </si>
  <si>
    <t>M/s   J.J. PLASTALLOY PRIVATE LIMITED</t>
  </si>
  <si>
    <t>M/s   KGS INTERNATIONAL</t>
  </si>
  <si>
    <t>Shri  GAURAV KUSHWAHA</t>
  </si>
  <si>
    <t>M/s   SIAM GLOBAL FOODS PRIVATE LIMITED</t>
  </si>
  <si>
    <t>SHIV RATAN MOROLIA</t>
  </si>
  <si>
    <t>Shri  KRISHNANAND GIRI</t>
  </si>
  <si>
    <t>M/s   SHERIL HEALTHCARE</t>
  </si>
  <si>
    <t>MAHESH CHANDRA AGARWAL</t>
  </si>
  <si>
    <t>Shri  AVIRAL BHATIA</t>
  </si>
  <si>
    <t>Shri  NALIN KUMAR</t>
  </si>
  <si>
    <t>RAHUL TIWARI</t>
  </si>
  <si>
    <t>Shri KUMAR MOHIT VERMA</t>
  </si>
  <si>
    <t>M/s   AMAN CLEANING EQUIPMENTS PRIVATE LIMITED</t>
  </si>
  <si>
    <t>BHARAT AGENCIES</t>
  </si>
  <si>
    <t>MOHAMMAD SHARIQ AZIZ</t>
  </si>
  <si>
    <t>AEROLLOY TECHNOLOGIES LIMITED</t>
  </si>
  <si>
    <t>M/s   NET CASCADE AUTOMATION PRIVATE LIMITED</t>
  </si>
  <si>
    <t>M/s   MOSHINE ELECTRONICS PRIVATE LIMITED</t>
  </si>
  <si>
    <t>M/s   BBN CORPORATION</t>
  </si>
  <si>
    <t>Shri  RAJAT SHARMA</t>
  </si>
  <si>
    <t>MOHD RASHID SIDDIQUI</t>
  </si>
  <si>
    <t>M/s   EI EMS INDIA PRIVATE LIMITED</t>
  </si>
  <si>
    <t>M/s   COLORPLAST SYSTEMS PRIVATE LIMITED</t>
  </si>
  <si>
    <t>M/s   SELSIL SEALANTS INDIA PRIVATE LIMITED</t>
  </si>
  <si>
    <t>SHREE BIHARIJI EXPORTS PRIVATE LIMITED</t>
  </si>
  <si>
    <t>M/s   MINGHAO ELECTRONICS INDIA PRIVATE LIMITED</t>
  </si>
  <si>
    <t>M/s   INDOMA INDUSTRIES PRIVATE LIMITED</t>
  </si>
  <si>
    <t>M/s   DAIWA KASEI INDIA PRIVATE LIMITED</t>
  </si>
  <si>
    <t>M/s   AARON ENC PRIVATE LIMITED</t>
  </si>
  <si>
    <t>Shri  ARYAN SHARMA</t>
  </si>
  <si>
    <t>M/s   ZORBA INTERNATIONAL</t>
  </si>
  <si>
    <t>M/s   GUOJING TECHNOLOGY INDIA PRIVATE LIMITED</t>
  </si>
  <si>
    <t>M/s   MAGIC MIKE ENTERPRISES PRIVATE LIMITED</t>
  </si>
  <si>
    <t>M/s   LEDURE LIGHTINGS LIMITED</t>
  </si>
  <si>
    <t>Shri  PUNEET SHARMA</t>
  </si>
  <si>
    <t>M/s   MIRAE CONSTRUCTION INDIA PRIVATE LIMITED</t>
  </si>
  <si>
    <t>Shri  SHAHAZAD KHAN</t>
  </si>
  <si>
    <t>M/s   CHIMATE TECHNOLOGY PRIVATE LIMITED</t>
  </si>
  <si>
    <t>M/s   JXIN DESIGN AND ENGINEERING PRIVATE LIMITED</t>
  </si>
  <si>
    <t>Shri  ARPIT AGRAWAL</t>
  </si>
  <si>
    <t>M/s   CALICO IMPEX</t>
  </si>
  <si>
    <t>Smt  RAMA GARG</t>
  </si>
  <si>
    <t>M/s   SURFACE PAINTS PRIVATE LIMITED</t>
  </si>
  <si>
    <t>M/s   FORME COMMUNICATIONS TECHNOLOGY INDIA PRIVATE LIMITED</t>
  </si>
  <si>
    <t>M/s   LOW &amp; BONAR INDIA PRIVATE LIMITED</t>
  </si>
  <si>
    <t>Smt  VANDANA MITTAL</t>
  </si>
  <si>
    <t>M/s   NIDEC INDUSTRIAL AUTOMATION INDIA PRIVATE LIMITED</t>
  </si>
  <si>
    <t>Shri  AYUSH JAIN</t>
  </si>
  <si>
    <t>M/s   STAR RFID AND SYSTEMS INDIA PRIVATE LIMITED</t>
  </si>
  <si>
    <t>M/s   KANCHAN METALS PRIVATE LIMITED</t>
  </si>
  <si>
    <t>M/s   COSMOS TAPES AND LABELS PRIVATE LIMITED</t>
  </si>
  <si>
    <t>Sagar Chopra</t>
  </si>
  <si>
    <t>M/s   STATESMAN AUTOMATION PRIVATE LIMITED</t>
  </si>
  <si>
    <t>Shri  ABHISHEK SOLANKI</t>
  </si>
  <si>
    <t>M/s   VCOOL TECHNOLOGY INDIA PRIVATE LIMITED</t>
  </si>
  <si>
    <t>M/s   LADYBUG CREATIONS</t>
  </si>
  <si>
    <t>M/s   ANG INDIA LIMITED</t>
  </si>
  <si>
    <t>M/s   KINGS INTERNATIONAL LIMITED</t>
  </si>
  <si>
    <t>M/s   SAMCARB TOOLS PRIVATE LIMITED</t>
  </si>
  <si>
    <t>M/s   SARITA INDUSTRIES NATURALS PRIVATE LIMITED</t>
  </si>
  <si>
    <t>M/s   SAVI LEATHERS</t>
  </si>
  <si>
    <t>M/s   APT ELECTRONICS PRIVATE LIMITED</t>
  </si>
  <si>
    <t>M/s   KRS HANDICRAFTS</t>
  </si>
  <si>
    <t>M/s   SR ELECTRO LLP</t>
  </si>
  <si>
    <t>M/s   PROVETA NUTRITION PRIVATE LIMITED</t>
  </si>
  <si>
    <t>M/s   AGNI PROTECTION PRIVATE LIMITED</t>
  </si>
  <si>
    <t>M/s   EXPLORE MEDICAL ACCESSORIES LLP</t>
  </si>
  <si>
    <t>SUNEJA CARD EMPORIUM PVT LTD</t>
  </si>
  <si>
    <t>SANT KUMAR GARG</t>
  </si>
  <si>
    <t>M/s   SHARIKA ENTERPRISES LIMITED</t>
  </si>
  <si>
    <t>M/s   AZAD AUTOMOTIVE CONCEPTS</t>
  </si>
  <si>
    <t>M/s   FRONIX INNOVATION LLP</t>
  </si>
  <si>
    <t>M/s   GRAZIANO TRASMISSIONI INDIA PRIVATE LIMITED</t>
  </si>
  <si>
    <t>M/s   IONOTRONICS DIGITAL PRIVATE LIMITED</t>
  </si>
  <si>
    <t>M/s   R.S. SANITATION PRIVATE LIMITED</t>
  </si>
  <si>
    <t>M/s   GIRIRAJ SEWING MACHINE</t>
  </si>
  <si>
    <t>M/s   STRUCTURAL INSULATION AND GLAZING COMPANY PRIVATE LIMITED</t>
  </si>
  <si>
    <t>M/s   AUREOLE INSPECS INDIA PRIVATE LIMITED</t>
  </si>
  <si>
    <t>M/s   ALLIN IMPEX SERVICES PRIVATE LIMITED</t>
  </si>
  <si>
    <t>M/s   JPT GLOBAL AUTOMOTIVE LLP</t>
  </si>
  <si>
    <t>M/s   FIBTEX PRODUCTS</t>
  </si>
  <si>
    <t>Shri   NEELESH</t>
  </si>
  <si>
    <t>Shri  SKAND BANSAL</t>
  </si>
  <si>
    <t>M/s   NERON INFORMATICS PRIVATE LIMITED</t>
  </si>
  <si>
    <t>M/s   KARAMAT TANNING INDUSTRIES</t>
  </si>
  <si>
    <t>M/s   MIIRA ELECTRIC COMPANY</t>
  </si>
  <si>
    <t>M/s   COPERION IDEAL PRIVATE LIMITED</t>
  </si>
  <si>
    <t>Shri  BACHAN SINGH</t>
  </si>
  <si>
    <t>M/s   CUBE TELECOM PRIVATE LIMITED</t>
  </si>
  <si>
    <t>M/s   DIXON ELECTRO MANUFACTURING PRIVATE LIMITED</t>
  </si>
  <si>
    <t>M/s   SUPER FORD INSECTICIDES LIMITED</t>
  </si>
  <si>
    <t>M/s   DNYANESHWAR SHIPPING SERVICES PRIVATE LIMITED</t>
  </si>
  <si>
    <t>Shri  JITENDRA PIPLANI</t>
  </si>
  <si>
    <t>M/s   VAANYA INTERNATIONAL</t>
  </si>
  <si>
    <t>M/s   VAIBHAV KAUSHIK HUF</t>
  </si>
  <si>
    <t>M/s   APSC ELECTRONICS PRIVATE LIMITED</t>
  </si>
  <si>
    <t>M/s   SKHM TECHNOLOGIES PRIVATE LIMITED</t>
  </si>
  <si>
    <t>M/s   SISEONG INDIA GLOBAL PRIVATE LIMITED</t>
  </si>
  <si>
    <t>M/s   LUXOR INTERNATIONAL PVT LTD</t>
  </si>
  <si>
    <t>M/s   MAA PET PRIVATE LIMITED</t>
  </si>
  <si>
    <t>SHRAVAN KUMAR CHAUHAN</t>
  </si>
  <si>
    <t>Smt  NILA MEHTA</t>
  </si>
  <si>
    <t>M/s   INDUSBABA ECOMMERCE PRIVATE LIMITED</t>
  </si>
  <si>
    <t>M/s   MASCOT METAL MANUFACTURERS</t>
  </si>
  <si>
    <t>M/s   GW GLOBAL TELECOM INNOVATIONS PRIVATE LIMITED</t>
  </si>
  <si>
    <t>M/s   ASSOCIATE CIRCUIT</t>
  </si>
  <si>
    <t>M/s   TEJ SHOE TECH</t>
  </si>
  <si>
    <t>M/s   DURGA INDUSTRIES</t>
  </si>
  <si>
    <t>RAJ KUMAR CHAUDHARY</t>
  </si>
  <si>
    <t>KRISHNA CHANDRA  RAY</t>
  </si>
  <si>
    <t>M/s   MRIDUL INTERNATIONAL PRIVATE LIMITED</t>
  </si>
  <si>
    <t>M/s   INDTECH CAPACITORS INDIA</t>
  </si>
  <si>
    <t>M/s   INSEL RECTIFIERS INDIA PVT LTD</t>
  </si>
  <si>
    <t>M/s   ZEROGRAVITY AESTHETICS LLP</t>
  </si>
  <si>
    <t>Smt  USHA JAIN</t>
  </si>
  <si>
    <t>M/s   LUTHRA ENGINEERING        INDUSTRIES</t>
  </si>
  <si>
    <t>M/s   HEXAGON METROLOGY INDIA PRIVATE LIMITED</t>
  </si>
  <si>
    <t>M/s   WAE LIMITED</t>
  </si>
  <si>
    <t>M/s   ONKAR ENGINE &amp; GENERATOR PRIVATE LIMITED</t>
  </si>
  <si>
    <t>Shri MANOHAR PREM GUPTA</t>
  </si>
  <si>
    <t>Shri  GAURAV SINGHAL</t>
  </si>
  <si>
    <t>M/s   DURALABEL GRAPHICS PRIVATE LIMITED</t>
  </si>
  <si>
    <t>Smt  SONAL JINDAL</t>
  </si>
  <si>
    <t>M/s   GUJRAL INTERNATIONAL</t>
  </si>
  <si>
    <t>M/s   CHOWDHARY OVERSEAS LIMITED</t>
  </si>
  <si>
    <t>M/s   CSAHUJA OVERSEAS PRIVATE LIMITED</t>
  </si>
  <si>
    <t>M/s   PG ELECTROPLAST LIMITED</t>
  </si>
  <si>
    <t>M/s   A.J.SHRINK WRAP PRIVATE LIMITED</t>
  </si>
  <si>
    <t>M/s   K3M INDUSTRIES LLP</t>
  </si>
  <si>
    <t>M/s   TEAM KRIAN</t>
  </si>
  <si>
    <t>Smt  GEETA SINGHAL</t>
  </si>
  <si>
    <t>M/s   MERLIN CREATIONS PRIVATE LIMITED</t>
  </si>
  <si>
    <t>Shri KUMAR GAURAV SHARMA</t>
  </si>
  <si>
    <t>M/s   PINEAPPLE HOMES PRIVATE LIMITED</t>
  </si>
  <si>
    <t>M/s   STAG ICONIC PRIVATE LIMITED</t>
  </si>
  <si>
    <t>M/s   ASIAN TECHNOLOGIES</t>
  </si>
  <si>
    <t>M/s   NIPPON AUDIOTRONIX PRIVATE LIMITED</t>
  </si>
  <si>
    <t>M/s   IAITO INFOTECH PRIVATE LIMITED</t>
  </si>
  <si>
    <t>M/s   WESTWAY ELECTRONICS LIMITED</t>
  </si>
  <si>
    <t>Shri KUMAR PRADEEP JAISWAL</t>
  </si>
  <si>
    <t>M/s   COMETECH COMPONENT PRIVATE LIMITED</t>
  </si>
  <si>
    <t>M/s   AMBA LAMINATE PRIVATE LIMITED</t>
  </si>
  <si>
    <t>M/s   CONSORTIUM GIFTS PRIVATE LIMITED</t>
  </si>
  <si>
    <t>Shri  HIMANSHU SRIVASTAVA</t>
  </si>
  <si>
    <t>M/s   BASANT OVERSEAS</t>
  </si>
  <si>
    <t>M/s   PRAGYAWAN TECHNOLOGIES PRIVATE LIMITED</t>
  </si>
  <si>
    <t>M/s   ALTANOVA INDIA PRIVATE LIMITED</t>
  </si>
  <si>
    <t>M/s   MICROMAP ELECTRONIC SYSTEMS PRIVATE LIMITED</t>
  </si>
  <si>
    <t>M/s   H S &amp; SONS</t>
  </si>
  <si>
    <t>M/s   XJS ELECTRONICS PRIVATE LIMITED</t>
  </si>
  <si>
    <t>M/s   CHOICE CHEMTECH PRIVATE LTD.</t>
  </si>
  <si>
    <t>M/s   LINKCHAINS</t>
  </si>
  <si>
    <t>Smt  LALITA AHUJA</t>
  </si>
  <si>
    <t>M/s   LEINER SHOES PVT LTD</t>
  </si>
  <si>
    <t>M/s   STAG INTERNATIONAL</t>
  </si>
  <si>
    <t>M/s   MAKWELD LLP</t>
  </si>
  <si>
    <t>M/s   JUSTRACK IOT PRIVATE LIMITED</t>
  </si>
  <si>
    <t>M/s   ASLOMAL VIJAY KUMAR</t>
  </si>
  <si>
    <t>M/s   SHANI CORPORATION LIMITED</t>
  </si>
  <si>
    <t>M/s   GYAN ENGINEERING SALES</t>
  </si>
  <si>
    <t>Shri  SAKET BRIJENDRA</t>
  </si>
  <si>
    <t>Shri  SANJAY SHARMA</t>
  </si>
  <si>
    <t>AMIT KUMAR GUPTA</t>
  </si>
  <si>
    <t>M/s   DNA TECHNOLOGIES</t>
  </si>
  <si>
    <t>M/s   SBD MEDICARE PRIVATE LIMITED</t>
  </si>
  <si>
    <t>M/s   GOODLUCK INDIA LIMITED</t>
  </si>
  <si>
    <t>M/s   LIFESOL MEDICAL INDIA PRIVATE LIMITED</t>
  </si>
  <si>
    <t>Shri  DEVENDRA SHARMA</t>
  </si>
  <si>
    <t>Shri  AJAY KUMAR</t>
  </si>
  <si>
    <t>M/s   MEJA URJA NIGAM PRIVATE LIMITED</t>
  </si>
  <si>
    <t>M/s   STONEMEN CRAFTS INDIA PRIVATE LIMITED</t>
  </si>
  <si>
    <t>Shri  SHAHNAWAJ MALIK</t>
  </si>
  <si>
    <t>M/s   LE MAK EXPORTS PRIVATE LIMITED</t>
  </si>
  <si>
    <t>M/s   EARKART PRIVATE LIMITED</t>
  </si>
  <si>
    <t>M/s   ELCONCONNECTORS CABLES PRIVATE LIMITED</t>
  </si>
  <si>
    <t>M/s   PROVOLTUS SOLAR PRODUCTS DISTRIBUTION LLP</t>
  </si>
  <si>
    <t>Shri  DEEPAK KHATANA</t>
  </si>
  <si>
    <t>QSS ENTERPRISES PRIVATE LIMITED</t>
  </si>
  <si>
    <t>M/s   LAMBERT LIGHTING PRODUCT PRIVATE LIMITED</t>
  </si>
  <si>
    <t>Shri   SATYAWAN</t>
  </si>
  <si>
    <t>M/s   SUNSOURCE ENERGY PRIVATE LIMITED</t>
  </si>
  <si>
    <t>M/s   AQUA PLUMBINGS PRIVATE LIMITED</t>
  </si>
  <si>
    <t>M/s   AND HITECH INDUSTRIES LIMITED</t>
  </si>
  <si>
    <t>M/s   MITTALS AIR PURIFICATION SYSTEM PRIVATE LIMITED</t>
  </si>
  <si>
    <t>M/s   BLUECAPS WEGA PLUS PRIVATE LIMITED</t>
  </si>
  <si>
    <t>M/s   MILLMAN (INDIA) PRIVATE LIMITED</t>
  </si>
  <si>
    <t>ANIL KUMAR PANDEY</t>
  </si>
  <si>
    <t>Smt  CHETNA SHARMA</t>
  </si>
  <si>
    <t>M/s   GLUED ENTERTAINMENT PRIVATE LIMITED</t>
  </si>
  <si>
    <t>M/s   HITCO ELECTRICALS PRIVATE LIMITED</t>
  </si>
  <si>
    <t>MUHAMMAD QAMAR QURESHI</t>
  </si>
  <si>
    <t>M/s   CRYSTALLINE PRODUCTS PRIVATE LIMITED</t>
  </si>
  <si>
    <t>M/s   OPTRONIQ INDIA</t>
  </si>
  <si>
    <t>M/s   MEHROTRA BIOTECH PRIVATE LIMITED</t>
  </si>
  <si>
    <t>M/s   MOHIT PETROCHEMICALS PRIVATE LIMITED</t>
  </si>
  <si>
    <t>M/s   SHASHI SHEKHAR HUF</t>
  </si>
  <si>
    <t>M/s   NEXT STEP ENGINEERING PRIVATE LIMITED</t>
  </si>
  <si>
    <t>M/s   AMAR INTERNATIONAL</t>
  </si>
  <si>
    <t>M/s   TELE AUDIO VIDEO PVT LTD.</t>
  </si>
  <si>
    <t>M/s   PRIMUS INFRABUILD PRIVATE LIMITED</t>
  </si>
  <si>
    <t>M/s   AKSHITA FOOD PRODUCTS</t>
  </si>
  <si>
    <t>Shri  ABHAY GIRI</t>
  </si>
  <si>
    <t>M/s   VOODS LIFESTYLE PRIVATE LIMITED</t>
  </si>
  <si>
    <t>M/s   OSRIM MANUFACTURING AND INNOVATIONS PRIVATE LIMITED</t>
  </si>
  <si>
    <t>M/s   YUEDU TECHNOLOGY PRIVATE LIMITED</t>
  </si>
  <si>
    <t>M/s   ZYLOS TECHNOLOGIES PRIVATE LIMITED</t>
  </si>
  <si>
    <t>MOHD HAIDER SAIFI</t>
  </si>
  <si>
    <t>Shri  VIPIN MAMGAI</t>
  </si>
  <si>
    <t>Smt   NIKITA</t>
  </si>
  <si>
    <t>Shri  VIRENDER GARG</t>
  </si>
  <si>
    <t>M/s   TULIP ELASTICS INDUSTRIES PRIVATE LIMITED</t>
  </si>
  <si>
    <t>Shri  DHIRENDRA KUMAR</t>
  </si>
  <si>
    <t>M/s   BLUEBIRD SOLAR PRIVATE LIMITED</t>
  </si>
  <si>
    <t>M/s   MCAM SURLON INDIA LIMITED</t>
  </si>
  <si>
    <t>M/s   KUSLAX DECOR PRIVATE LIMITED</t>
  </si>
  <si>
    <t>M/s   NOTOFIRE PRIVATE LIMITED</t>
  </si>
  <si>
    <t>M/s   J K AGRO INDUSTRIES</t>
  </si>
  <si>
    <t>Shri  MOHD ZAID</t>
  </si>
  <si>
    <t>M/s   NETSUM ENTERPRISE PRIVATE LIMITED</t>
  </si>
  <si>
    <t>M/s   ARTERIORS MANUFACTURING CO.</t>
  </si>
  <si>
    <t>Shri  GULSHAN LAMBA</t>
  </si>
  <si>
    <t>M/s   CK LIFESTYLE LLP</t>
  </si>
  <si>
    <t>Smt  SHALINI GUPTA</t>
  </si>
  <si>
    <t>M/s   ELCON BANSHU WIRING SYSTEM PRIVATE LIMITED</t>
  </si>
  <si>
    <t>M/s   ENER INDUSTRIES PRIVATE LIMITED</t>
  </si>
  <si>
    <t>Shri  SUSHIL SACHDEV</t>
  </si>
  <si>
    <t>M/s   STARLET LED LIGHTING PRIVATE LIMITED</t>
  </si>
  <si>
    <t>M/s   HIGHFLOW INDUSTRIES PRIVATE LIMITED</t>
  </si>
  <si>
    <t>M/s   AMPLUS SOLAR SHAKTI PRIVATE LIMITED</t>
  </si>
  <si>
    <t>M/s   RUPS MEDIPACK PRIVATE LIMITED</t>
  </si>
  <si>
    <t>Smt  PUSHPA GARG</t>
  </si>
  <si>
    <t>M/s   ROGER INDUSTRIES LIMITED</t>
  </si>
  <si>
    <t>M/s   KIPA INDIA PRIVATE LIMITED</t>
  </si>
  <si>
    <t>M/s   WINTAGE ENGINEERS &amp; CONSULTANTS PRIVATE LIMITED</t>
  </si>
  <si>
    <t>M/s   HONDA ACCESS INDIA PRIVATE LIMITED</t>
  </si>
  <si>
    <t>M/s   A.R. LIGHTING</t>
  </si>
  <si>
    <t>SHANTI PRASAD JAIN</t>
  </si>
  <si>
    <t>M/s   RAINBOW FASHIONS</t>
  </si>
  <si>
    <t>M/s   MILLIARDE GLOBAL LLP</t>
  </si>
  <si>
    <t>M/s   KEY OPERATION &amp; ELECTROCOMPONENTS PRIVATE LIMITED</t>
  </si>
  <si>
    <t>M/s   FLYBY INTERNATIONAL</t>
  </si>
  <si>
    <t>M/s   ROBUS INDIA INDUSTRIES PRIVATE LIMITED</t>
  </si>
  <si>
    <t>M/s   ELECTROLOY (INDIA) PRIVATE LIMITED</t>
  </si>
  <si>
    <t>M/s   ALPHASINE TECHNOLOGIES PRIVATE LIMITED</t>
  </si>
  <si>
    <t>M/s   GARG ASSOCIATES PVT LTD</t>
  </si>
  <si>
    <t>M/s   GUZHEN ELECTRONICS</t>
  </si>
  <si>
    <t>M/s   EXACT TOOLING SYSTEM</t>
  </si>
  <si>
    <t>Shri  VIVEK SINGHAL</t>
  </si>
  <si>
    <t>M/s   AURA TECHNOLOGIES</t>
  </si>
  <si>
    <t>M/s   NORTECH FERRO ALLOYS PRIVATE LIMITED</t>
  </si>
  <si>
    <t>M/s   LONG C MOTOR AND CONTROLLER LLP</t>
  </si>
  <si>
    <t>Shri  SHUAIB AKHTAR</t>
  </si>
  <si>
    <t>M/s   SHRI SANGAM TRADE LINK</t>
  </si>
  <si>
    <t>M/s   ASHPLAN PRIVATE LIMITED</t>
  </si>
  <si>
    <t>Shri  RAJPAL SINGH</t>
  </si>
  <si>
    <t>M/s   NAIVEDYA AGRIFOODS PRIVATE LIMITED</t>
  </si>
  <si>
    <t>M/s   JAKSON ENGINEERS LIMITED</t>
  </si>
  <si>
    <t>Shri  ANKUR GUPTA</t>
  </si>
  <si>
    <t>M/s   SAFE &amp; FRESH PRODUCTS PRIVATE LIMITED</t>
  </si>
  <si>
    <t>M/s   PRAKASH SPORTS INDUSTRIES</t>
  </si>
  <si>
    <t>M/s   SANSKRITI UDYOG</t>
  </si>
  <si>
    <t>Shri SHANKAR BHIM SHUKLA</t>
  </si>
  <si>
    <t>Smt  NEELANSHA MISHRA</t>
  </si>
  <si>
    <t>M/s   KRISHNA BEADS INDUSTRIES LLP</t>
  </si>
  <si>
    <t>SUDHA</t>
  </si>
  <si>
    <t>M/s   SRIJATI SHOES PRIVATE LIMITED</t>
  </si>
  <si>
    <t>M/s   MAHESHWARI WIRES PRIVATE LIMITED</t>
  </si>
  <si>
    <t>M/s   GREENVENT ACOUSTIC PRIVATE LIMITED</t>
  </si>
  <si>
    <t>M/s   VISTAS ELECTRICALS LLP</t>
  </si>
  <si>
    <t>M/s   GALAXY TOOLS PRIVATE LIMITED</t>
  </si>
  <si>
    <t>M/s   ATENTI ORIGINS PHOTOELECTRICITY CONSORT PRIVATE LIMITED</t>
  </si>
  <si>
    <t>M/s   WROLEY E INDIA PRIVATE LIMITED</t>
  </si>
  <si>
    <t>M/s   SUNPLAST ELECTRONICS PRIVATE LIMITED</t>
  </si>
  <si>
    <t>Shri KISHOR KAUSHAL NIRANJAN</t>
  </si>
  <si>
    <t>M/s   ROGER INTERNATIONAL PRIVATE LIMITED</t>
  </si>
  <si>
    <t>M/s   S. D. PLASTOWARE PRIVATE LIMITED</t>
  </si>
  <si>
    <t>Shri SINGH SANDEEP MEHRA</t>
  </si>
  <si>
    <t>M/s   ZYLOS MV TECHNOLOGIES PRIVATE LIMITED</t>
  </si>
  <si>
    <t>M/s   RAKESH KUMAR AGARWAL HUF</t>
  </si>
  <si>
    <t>M/s   VEE TEE AUTO MANUFACTURING COMPANY PRIVATE LIMITED</t>
  </si>
  <si>
    <t>M/s   MASLIGHT INDIA TECHNOLOGIES PRIVATE LIMITED</t>
  </si>
  <si>
    <t>M/s   UTTAM ENERGY SOLUTIONS LLP</t>
  </si>
  <si>
    <t>M/s   ABHISHEK GLASS INTERNATIONAL PRIVATE LIMITED</t>
  </si>
  <si>
    <t>Shri  ANKIT AGARWAL</t>
  </si>
  <si>
    <t>Shri  GAURAV MALHOTRA</t>
  </si>
  <si>
    <t>Smt  ANITA SABHARWAL</t>
  </si>
  <si>
    <t>M/s   WELLIT INDIA PRIVATE LIMITED</t>
  </si>
  <si>
    <t>M/s   DEAR INFRA</t>
  </si>
  <si>
    <t>M/s   PAHWA FUR FABRICS PVT LTD</t>
  </si>
  <si>
    <t>SANJEEV VERMA</t>
  </si>
  <si>
    <t>M/s   SURANA TRADING CO.</t>
  </si>
  <si>
    <t>Shri  TARUN DALMIA</t>
  </si>
  <si>
    <t>M/s   TAJ TUFF GLASSES PRIVATE LIMITED</t>
  </si>
  <si>
    <t>M/s   CAM AGROTECH PRIVATE LIMITED</t>
  </si>
  <si>
    <t>M/s   RNGP TRADELINK PRIVATE LIMITED</t>
  </si>
  <si>
    <t>M/s   SIRF HUM TUM FOODS PRIVATE LIMITED</t>
  </si>
  <si>
    <t>M/s   A R S GLOBAL PRIVATE LIMITED</t>
  </si>
  <si>
    <t>M/s   S.K. INTERNATIONAL</t>
  </si>
  <si>
    <t>M/s   DEVTARA INC</t>
  </si>
  <si>
    <t>M/s   TSUYO MANUFACTURING PRIVATE LIMITED</t>
  </si>
  <si>
    <t>M/s   KSP INC</t>
  </si>
  <si>
    <t>M/s   S.K. FOOD EQUIPMENTS PRIVATE LIMITED</t>
  </si>
  <si>
    <t>Shri  DHRUV BUDHIRAJA</t>
  </si>
  <si>
    <t>AS SHIPPING &amp; LOGISTICS PRIVATE LIMITED</t>
  </si>
  <si>
    <t>M/s   HUESPHERE NATURALS PRIVATE LIMITED</t>
  </si>
  <si>
    <t>Shri  SAJID KHAN</t>
  </si>
  <si>
    <t>Shri KISHOR SHIV SHUKLA</t>
  </si>
  <si>
    <t>M/s   PAL TOOLS STORE</t>
  </si>
  <si>
    <t>Shri  VISHAL SAHU</t>
  </si>
  <si>
    <t>M/s   TRANSWORLD SHOES PRIVATE LIMITED</t>
  </si>
  <si>
    <t>Shri  PRIYANK SARASWAT</t>
  </si>
  <si>
    <t>M/s   S K SHOES AND BOOTS PRIVATE LIMITED</t>
  </si>
  <si>
    <t>Kumari   POONAM</t>
  </si>
  <si>
    <t>M/s   STERLING NAVIGATION PRIVATE LIMITED</t>
  </si>
  <si>
    <t>M/s   MLMP FOOD INDUSTRIES PRIVATE LIMITED</t>
  </si>
  <si>
    <t>M/s   INDIKOR GLOBAL CONSULTING PRIVATE LIMITED</t>
  </si>
  <si>
    <t>M/s   SOGO FASHIONS PRIVATE LIMITED</t>
  </si>
  <si>
    <t>M/s   STAYPOCKET PRIVATE LIMITED</t>
  </si>
  <si>
    <t>NEWTECH SYNERGY SYSTEMS PRIVATE LIMITED</t>
  </si>
  <si>
    <t>Shri  ABHISHEK MOROLIA</t>
  </si>
  <si>
    <t>Shri  MASHKOOR ALAM</t>
  </si>
  <si>
    <t>M/s   CLEARPACK AUTOMATION PRIVATE LIMITED</t>
  </si>
  <si>
    <t>M/s   RSR RETAIL PRIVATE LIMITED</t>
  </si>
  <si>
    <t>M/s   VIRTUBOX INFOTECH PRIVATE LIMITED</t>
  </si>
  <si>
    <t>M/s   GENUS PAPER AND BOARDS LIMITED</t>
  </si>
  <si>
    <t>M/s   WEDGE SOURCING &amp; SUPPLIES PRIVATE LIMITED</t>
  </si>
  <si>
    <t>M/s   CLAIR ELECTRONICS PRIVATE LIMITED</t>
  </si>
  <si>
    <t>M/s   UV OVERSEAS</t>
  </si>
  <si>
    <t>Shri KUMAR VISHAN GUPTA</t>
  </si>
  <si>
    <t>M/s   NSI ENGINEERING PRIVATE LIMITED</t>
  </si>
  <si>
    <t>M/s   ESAOTE ASIA PACIFIC DIAGNOSTIC PRIVATE LIMITED</t>
  </si>
  <si>
    <t>Smt  KHUSHBU KUMARI</t>
  </si>
  <si>
    <t>M/s   OPTIEMUS ELECTRONICS LIMITED</t>
  </si>
  <si>
    <t>DHIRAJ SEHGAL</t>
  </si>
  <si>
    <t>Shri  MOHAMMAD ASLAM</t>
  </si>
  <si>
    <t>Shri  AMIT SRIVASTAVA</t>
  </si>
  <si>
    <t>M/s   ENAYAT OVERSEAS</t>
  </si>
  <si>
    <t>Shri  VIKAS GOEL</t>
  </si>
  <si>
    <t>Shri  MOHD SHORAB</t>
  </si>
  <si>
    <t>Shri  SONU BHATI</t>
  </si>
  <si>
    <t>M/s   VIROLA INTERNATIONAL</t>
  </si>
  <si>
    <t>M/s   PAGESOL ENTERPRISES LLP</t>
  </si>
  <si>
    <t>M/s   TIME PLASTIC PRIVATE LIMITED</t>
  </si>
  <si>
    <t>M/s   TAURUS HEALTHCARE PVT LTD</t>
  </si>
  <si>
    <t>Shri  HIMANSHU SHARMA</t>
  </si>
  <si>
    <t>M/s   QUADRONIX SYSTECH TECHNOLOGIES PRIVATE LIMITED</t>
  </si>
  <si>
    <t>Shri  MOHAMMAD ARIF</t>
  </si>
  <si>
    <t>M/s   XDB TECHNOLOGIES PRIVATE LIMITED</t>
  </si>
  <si>
    <t>SHIV SHANKER GUPTA</t>
  </si>
  <si>
    <t>Shri KUMAR MAHESH AGARWAL</t>
  </si>
  <si>
    <t>M/s   LAXMI SEEDS</t>
  </si>
  <si>
    <t>M/s   SPACELINK INTERNATIONAL LLP</t>
  </si>
  <si>
    <t>Shri  SAURABH AGGARWAL</t>
  </si>
  <si>
    <t>M/s   BRINDA CORPORATION PRIVATE LIMITED</t>
  </si>
  <si>
    <t>M/s   LOTUS LIGHT COLLECTION</t>
  </si>
  <si>
    <t>M/s   BANARAS BEADS LIMITED</t>
  </si>
  <si>
    <t>M/s   YASH SHOE COMPONENTS LLP</t>
  </si>
  <si>
    <t>M/s   MICROLIT</t>
  </si>
  <si>
    <t>Smt  KAMLESH BATRA</t>
  </si>
  <si>
    <t>M/s   MCM TELECOM EQUIPMENT PRIVATE LIMITED</t>
  </si>
  <si>
    <t>M/s   VIDEOMAX INTERNATIONAL PRIVATE LIMITED</t>
  </si>
  <si>
    <t>M/s   SAM GAS PROJECTS PRIVATE LIMITED</t>
  </si>
  <si>
    <t>M/s   BARAY INDIA PRIVATE LIMITED</t>
  </si>
  <si>
    <t>M/s   PUNJAB BEVEL GEARS LTD</t>
  </si>
  <si>
    <t>M/s   MRS EXPORTS</t>
  </si>
  <si>
    <t>M/s   AFFLATUS GRAVURES PRIVATE LIMITED</t>
  </si>
  <si>
    <t>Shri  VIVEK KUMAR</t>
  </si>
  <si>
    <t>M/s   PATEL INDUSTRIES</t>
  </si>
  <si>
    <t>M/s   GRG INDUSTRIES</t>
  </si>
  <si>
    <t>M/s   ORYGGI TECHNOLOGIES PRIVATE LIMITED</t>
  </si>
  <si>
    <t>M/s   RUBRONIX PLASTSEAL PRIVATE LIMITED</t>
  </si>
  <si>
    <t>M/s   PLS INSTRUMENTS PRIVATE LIMITED</t>
  </si>
  <si>
    <t>M/s   VIVVION MARKETING AND ADVERTISEMENT PRIVATE LIMITED</t>
  </si>
  <si>
    <t>M/s   JAINSON SALES</t>
  </si>
  <si>
    <t>M/s   FOUR EAST ENTERPRISES PRIVATE LIMITED</t>
  </si>
  <si>
    <t>Shri KUMAR SHARVAN JAISWAL</t>
  </si>
  <si>
    <t>M/s   MERLION SALES PRIVATE LIMITED</t>
  </si>
  <si>
    <t>Kumari  PARNIKA TYAGI</t>
  </si>
  <si>
    <t>M/s   ECOGATEWAY PRIVATE LIMITED</t>
  </si>
  <si>
    <t>M/s   VASU INTERNATIONAL</t>
  </si>
  <si>
    <t>M/s   APL APOLLO TUBES LIMITED</t>
  </si>
  <si>
    <t>M/s   UMETY SOLUTIONS PRIVATE LIMITED</t>
  </si>
  <si>
    <t>M/s   GURU KRIPA RICE INDUSTRIES</t>
  </si>
  <si>
    <t>M/s   S K S INDUSTRIAL SERVICE PRIVATE LIMITED</t>
  </si>
  <si>
    <t>M/s   KAKKAR IMPEX PRIVATE LIMITED</t>
  </si>
  <si>
    <t>M/s   DANZO TUBES PRIVATE LIMITED</t>
  </si>
  <si>
    <t>M/s   VALEO MOTHERSON THERMAL COMMERCIAL VEHICLES INDIA LIMITED</t>
  </si>
  <si>
    <t>M/s   CARERAY DIGITAL MEDICAL INDIA PRIVATE LIMITED</t>
  </si>
  <si>
    <t>M/s   CAN FASHION PRIVATE LIMITED</t>
  </si>
  <si>
    <t>M/s   ALASKA MULTI POLYMERS PRIVATE LIMITED</t>
  </si>
  <si>
    <t>M/s   JAI AUTO PRIVATE LTD</t>
  </si>
  <si>
    <t>M/s   UNITED SURGICAL INDUSTRIES</t>
  </si>
  <si>
    <t>M/s   BHAARAT ELECTRICALLY ALIGNED MOTIONS PRIVATE LIMITED</t>
  </si>
  <si>
    <t>Shri  JITENDER DHALL</t>
  </si>
  <si>
    <t>Shri SINGH GURPREET BACHHER</t>
  </si>
  <si>
    <t>M/s   VISUAL TECHNOLOGIES INDIA PRIVATE LIMITED</t>
  </si>
  <si>
    <t>M/s   PRIME PACKERS INDIA</t>
  </si>
  <si>
    <t>M/s   BHARTIYA VEHICLES &amp; ENG CO LTD</t>
  </si>
  <si>
    <t>M/s   DLJM HOUSEWARE PRIVATE LIMITED</t>
  </si>
  <si>
    <t>Shri  BHAGWAN SHARMA</t>
  </si>
  <si>
    <t>M/s   OZONIC GLOBAL</t>
  </si>
  <si>
    <t>M/s   PLICA INDIA PRIVATE LTD</t>
  </si>
  <si>
    <t>PRIYA RANJAN KUMARI</t>
  </si>
  <si>
    <t>SR PETMART PRIVATE LIMITED</t>
  </si>
  <si>
    <t>M/s   PRO LABELS PRIVATE LIMITED</t>
  </si>
  <si>
    <t>M/s   DWJ INDIA PRIVATE LIMITED</t>
  </si>
  <si>
    <t>M/s   AEROWELKIN (OPC) PRIVATE LIMITED</t>
  </si>
  <si>
    <t>M/s   PEERLESS PRINTING PRIVATE LIMITED</t>
  </si>
  <si>
    <t>M/s   NIKE ENERGY MANUFACTURING PRIVATE LIMITED</t>
  </si>
  <si>
    <t>M/s   JAY TECH PRINTING SYSTEMSPVT LTD</t>
  </si>
  <si>
    <t>Shri MOHD SAUD QURESHI</t>
  </si>
  <si>
    <t>M/s   SHANKAR FENESTRATIONS &amp; GLASSES INDIA PRIVATE LIMITED</t>
  </si>
  <si>
    <t>Shri  ARVIND KUMAR</t>
  </si>
  <si>
    <t>M/s   SACHEE FRAGRANCES &amp; CHEMICALS LIMITED</t>
  </si>
  <si>
    <t>M/s   AARKAY ASSOCIATE</t>
  </si>
  <si>
    <t>M/s   JU AGRI SCIENCES PRIVATE LIMITED</t>
  </si>
  <si>
    <t>M/s   NEW VISION ELECTRONICS</t>
  </si>
  <si>
    <t>M/s   EUROMAXX WALL DECOR</t>
  </si>
  <si>
    <t>Shri  JAYANT PURBI</t>
  </si>
  <si>
    <t>ALOK GLASS WORKS</t>
  </si>
  <si>
    <t>M/s   MAA VINDHYA WASINI RICE MILL</t>
  </si>
  <si>
    <t>M/s   SUGANDHA JOUELS (OPC) PRIVATE LIMITED</t>
  </si>
  <si>
    <t>M/s   HIGGLEY PIGGLEY PLAYZONE PRIVATE LIMITED</t>
  </si>
  <si>
    <t>M/s   JWORLD ELECTRONICS INDIA PRIVATE LIMITED</t>
  </si>
  <si>
    <t>M/s   MEERA GLASS INDUSTRIES</t>
  </si>
  <si>
    <t>M/s   GDN ENTERPRISES PRIVATE LIMITED</t>
  </si>
  <si>
    <t>M/s   ITANIMO TECHNOLOGY PRIVATE LIMITED</t>
  </si>
  <si>
    <t>M/s   AARAY ECO PACKAGING PRIVATE LIMITED</t>
  </si>
  <si>
    <t>M/s   AMIT GRAMODYOG SANSTHAN</t>
  </si>
  <si>
    <t>M/s   VASO OVERSEAS INC</t>
  </si>
  <si>
    <t>M/s   JAYANITA EXPORTS PRIVATE LIMITED</t>
  </si>
  <si>
    <t>Shri  ABDUL BILAL</t>
  </si>
  <si>
    <t>Shri  VIRENDER SHARMA</t>
  </si>
  <si>
    <t>M/s   TAJ VELVET AND SILK MILLS PROPRIETOR MAHAVIR SINGH VERMA (HUF)</t>
  </si>
  <si>
    <t>M/s   PRIME SOURCE HOSPITALITY PRIVATE LIMITED</t>
  </si>
  <si>
    <t>M/s   D N ASSOCIATES</t>
  </si>
  <si>
    <t>M/s   SPECTRUM WINDOWS AND BEYOND PRIVATE LIMITED</t>
  </si>
  <si>
    <t>M/s   Y C ELECTRIC VEHICLE</t>
  </si>
  <si>
    <t>M/s   R C INTERNATIONAL</t>
  </si>
  <si>
    <t>M/s   BVG INDIA LIMITED</t>
  </si>
  <si>
    <t>M/s   V.V.T.COMMUNICATIONS PRIVATE LIMITED</t>
  </si>
  <si>
    <t>M/s   FALCON LIFE STYLE PRIVATE LIMITED</t>
  </si>
  <si>
    <t>M/s   SAMSONS INTERNATIONAL</t>
  </si>
  <si>
    <t>M/s   ASTOL CLEANTECH PRIVATE LIMITED</t>
  </si>
  <si>
    <t>Smt  ANJALI RASTOGI</t>
  </si>
  <si>
    <t>M/s   PARA PRODUCTS PRIVATE LIMITED</t>
  </si>
  <si>
    <t>M/s   GREENZON RECYCLING PRIVATE LIMITED</t>
  </si>
  <si>
    <t>M/s   H L AGRO PRODUCTS PRIVATE LIMITED</t>
  </si>
  <si>
    <t>Shri  KAPIL BHASIN</t>
  </si>
  <si>
    <t>M/s   BABASHREE NEEB KARORI JI MAHARAJ INDUSTRIES</t>
  </si>
  <si>
    <t>M/s   GENUINE CORPORATION</t>
  </si>
  <si>
    <t>Shri  ADIL MANSOOR</t>
  </si>
  <si>
    <t>M/s   QLO NETWORKS PRIVATE LIMITED</t>
  </si>
  <si>
    <t>ASHISH KUMAR PATHAK</t>
  </si>
  <si>
    <t>M/s   SUPER OVERSEAS PRIVATE LIMITED</t>
  </si>
  <si>
    <t>Shri SUNDER SHYAM ARORA</t>
  </si>
  <si>
    <t>M/s   AKHIL BHUWAN AGRO INDUSTRIES</t>
  </si>
  <si>
    <t>Smt  AARTI SILVA</t>
  </si>
  <si>
    <t>Shri KUMAR NILESH AGRAWAL</t>
  </si>
  <si>
    <t>Shri CHAND BHUWAN JOSHI</t>
  </si>
  <si>
    <t>Shri SHARAN AJAY PANDEY</t>
  </si>
  <si>
    <t>Shri  SHAMIM AHMAD</t>
  </si>
  <si>
    <t>Smt  MUSKAN GARG</t>
  </si>
  <si>
    <t>Shri  DIVESH GARG</t>
  </si>
  <si>
    <t>M/s   SOMETHING FISHY AQUA DESIGNS LLP</t>
  </si>
  <si>
    <t>M/s   SUNDAK SOLAR SOLUTIONS PRIVATE LIMITED</t>
  </si>
  <si>
    <t>HARVIJAY SINGH BAHIA</t>
  </si>
  <si>
    <t>DESIGNCO PRIVATE LIMITED</t>
  </si>
  <si>
    <t>Shri  VIPIN TALWAR</t>
  </si>
  <si>
    <t>M/s   BUSUNG TAPE &amp; FILM INDIA PRIVATE LIMITED</t>
  </si>
  <si>
    <t>M/s   ALPHADROID INDIA PRIVATE LIMITED</t>
  </si>
  <si>
    <t>M/s   I S FOODS INDUSTRY</t>
  </si>
  <si>
    <t>M/s   MANROLAND GOSS WEB SYSTEMS (INDIA) PRIVATE LIMITED</t>
  </si>
  <si>
    <t>Shri  NAZIR AHMED</t>
  </si>
  <si>
    <t>M/s   KEIZERO INDIA PRIVATE LIMITED</t>
  </si>
  <si>
    <t>M/s   LEER CHEM INDIA PRIVATE LIMITED</t>
  </si>
  <si>
    <t>M/s   ALWAYS DRY INDIA PRIVATE LIMITED</t>
  </si>
  <si>
    <t>M/s   SSI CABLES PRIVATE LIMITED</t>
  </si>
  <si>
    <t>Smt LATA PRAMOD PANDEY</t>
  </si>
  <si>
    <t>M/s   SOLAR PRINT PROCESS PRIVATE LIMITED</t>
  </si>
  <si>
    <t>M/s   EMPIRICAL CHEMICAL SOLUTIONS PRIVATE LIMITED</t>
  </si>
  <si>
    <t>M/s   ACE MOBILE MANUFACTURERS PRIVATE LIMITED</t>
  </si>
  <si>
    <t>Shri  TEJESHWAR SINGH</t>
  </si>
  <si>
    <t>M/s   HOMERA TANNING INDUSTRIES P LTD</t>
  </si>
  <si>
    <t>Shri  TABISH ANWAR</t>
  </si>
  <si>
    <t>M/s   VIDHI EXPO</t>
  </si>
  <si>
    <t>Smt  RASHMI JAIN</t>
  </si>
  <si>
    <t>M/s   INDIA SALES INTERNATIONAL</t>
  </si>
  <si>
    <t>M/s   SEIBERT HEALTHCARE INDIA PRIVATE LIMITED</t>
  </si>
  <si>
    <t>M/s   SAI PRODUCTS AND GRAFIQ PRIVATE LIMITED</t>
  </si>
  <si>
    <t>M/s   GTL ADHESIVE TAPES INDIA PRIVATE LIMITED</t>
  </si>
  <si>
    <t>Shri NIWAS RAM AGRAWAL</t>
  </si>
  <si>
    <t>M/s   ITALKTECH ELECTRONICS PRIVATE LIMITED</t>
  </si>
  <si>
    <t>Shri CHANDRA GIRISH GUPTA</t>
  </si>
  <si>
    <t>M/s   BLUHENN ESSENTIALS</t>
  </si>
  <si>
    <t>Shri KUMAR NITIN PAL</t>
  </si>
  <si>
    <t>M/s   MANIKYA CREATIONS PRIVATE LIMITED</t>
  </si>
  <si>
    <t>M/s   SPICE MONEY LIMITED</t>
  </si>
  <si>
    <t>Smt  ISHTA ARORA</t>
  </si>
  <si>
    <t>M/s   FIRST POINT POLYMERS LLP</t>
  </si>
  <si>
    <t>Smt  GARIMA BANSAL</t>
  </si>
  <si>
    <t>Shri KUMAR YUDHISTHER GUPTA</t>
  </si>
  <si>
    <t>M/s   NOVICE MARCOM PRIVATE LIMITED</t>
  </si>
  <si>
    <t>Shri  HIMANSHU KAUSHIK</t>
  </si>
  <si>
    <t>M/s   JINY INNOTECH PRIVATE LIMITED</t>
  </si>
  <si>
    <t>M/s   ANAND TEXFAB PRIVATE LIMITED</t>
  </si>
  <si>
    <t>M/s   NTPC RENEWABLE ENERGY LIMITED</t>
  </si>
  <si>
    <t>M/s   SYON MED PRIVATE LIMITED</t>
  </si>
  <si>
    <t>Smt  PRITI KANSAL</t>
  </si>
  <si>
    <t>M/s   AVTRANS TECHNOLOGIES PRIVATE LIMITED</t>
  </si>
  <si>
    <t>Shri  RAZA HAIDER</t>
  </si>
  <si>
    <t>M/s   HENRY CORPORATION</t>
  </si>
  <si>
    <t>M/s   OJB HERBALS PRIVATE LIMITED</t>
  </si>
  <si>
    <t>M/s   NEPZPACK INDUSTRIES PRIVATE LIMITED</t>
  </si>
  <si>
    <t>M/s   SA LUXURE LIVING (OPC) PRIVATE LIMITED</t>
  </si>
  <si>
    <t>M/s   EMRAY IMAGING</t>
  </si>
  <si>
    <t>M/s   WATRANA RENTALS PRIVATE LIMITED</t>
  </si>
  <si>
    <t>M/s   WATRANA TRACTION PRIVATE LIMITED</t>
  </si>
  <si>
    <t>Shri  SOURABH SINGHAL</t>
  </si>
  <si>
    <t>M/s   GOLDEN TRADING AGENCIES</t>
  </si>
  <si>
    <t>M/s   KKALAMKARI CREATIONS PRIVATE LIMITED</t>
  </si>
  <si>
    <t>M/s   TRIVENI ELECTROPLAST PRIVATE LIMITED</t>
  </si>
  <si>
    <t>M/s   AMAY TECHNOSYSTEMS PRIVATE LIMITED</t>
  </si>
  <si>
    <t>Shri  ANURAG RUHELA</t>
  </si>
  <si>
    <t>M/s   SHAHID TRADING COMPANY</t>
  </si>
  <si>
    <t>M/s   HONG GUANG DE TECHNOLOGY INDIA PRIVATE LIMITED</t>
  </si>
  <si>
    <t>M/s   J.S. PACKERS PRIVATE LIMITED</t>
  </si>
  <si>
    <t>M/s   LIVING PLUS INDIA</t>
  </si>
  <si>
    <t>Shri  SAGAR GUPTA</t>
  </si>
  <si>
    <t>M/s   SKARC WELDING MACHINES PRIVATE LIMITED</t>
  </si>
  <si>
    <t>M/s   RAJPUTANA RICE PRIVATE LIMITED</t>
  </si>
  <si>
    <t>M/s   BENCHMARK TECHNOMATE PRIVATE LIMITED</t>
  </si>
  <si>
    <t>M/s   GUPTA CREATIONS</t>
  </si>
  <si>
    <t>M/s   RESOURCE E WASTE SOLUTIONS PRIVATE LIMITED</t>
  </si>
  <si>
    <t>M/s   VENDING UPDATES INDIA PRIVATE LIMITED</t>
  </si>
  <si>
    <t>Shri  AMIT MITTAL</t>
  </si>
  <si>
    <t>M/s   AANJANEYA IMPEX PRIVATE LIMITED</t>
  </si>
  <si>
    <t>ENAYAT AGRO FOODS PRIVATE LIMITED</t>
  </si>
  <si>
    <t>M/s   FLY OSTRICH INDIA PRIVATE LIMITED</t>
  </si>
  <si>
    <t>Shri  DEEPENDRA SHUKLA</t>
  </si>
  <si>
    <t>M/s   PRAKASH TEXTILES</t>
  </si>
  <si>
    <t>SOCIO BIOTECH</t>
  </si>
  <si>
    <t>Smt  PRATIBHA KHATTAR</t>
  </si>
  <si>
    <t>Shri KUMAR HIRDESH JAIN</t>
  </si>
  <si>
    <t>Shri  SURENDER GUPTA</t>
  </si>
  <si>
    <t>M/s   SHARMA HOMETEX PRIVATE LIMITED</t>
  </si>
  <si>
    <t>M/s   TOYS LAND INDIA</t>
  </si>
  <si>
    <t>Shri  RAJEEV KEJARIWAL</t>
  </si>
  <si>
    <t>M/s   INFINIARC INNOVATIONS INDIA PRIVATE LIMITED</t>
  </si>
  <si>
    <t>M/s   G K ENTERPRISES PVT LTD</t>
  </si>
  <si>
    <t>M/s   VOITH HYDRO PRIVATE LIMITED</t>
  </si>
  <si>
    <t>Shri KUMAR DARSHAN AHUJA</t>
  </si>
  <si>
    <t>M/s   VISHAL TRANSFORMERS &amp; SWITCHGEARS PRIVATE LIMITED</t>
  </si>
  <si>
    <t>M/s   DARE DEER CREATIONS PRIVATE LIMITED</t>
  </si>
  <si>
    <t>M/s   SHINE COLLECTIONS PRIVATE LIMITED</t>
  </si>
  <si>
    <t>WESOURCE INDIA</t>
  </si>
  <si>
    <t>Shri  KARAN AGRAWAL</t>
  </si>
  <si>
    <t>M/s   EASY OPENENDS INDIA PRIVATE LIMITED</t>
  </si>
  <si>
    <t>Shri  MUKUL JAIN</t>
  </si>
  <si>
    <t>CATURE SHIELD LLP</t>
  </si>
  <si>
    <t>M/s   POWERTRONS TECHNOLOGY PRIVATE LIMITED</t>
  </si>
  <si>
    <t>Shri MOHAN BRIJ GOEL</t>
  </si>
  <si>
    <t>Smt  GURIYA RANI</t>
  </si>
  <si>
    <t>Smt  RAGINEE GARG</t>
  </si>
  <si>
    <t>LABPROTEK INSTRUMENTS PRIVATE LIMITED</t>
  </si>
  <si>
    <t>M/s   KARAM UDYOG</t>
  </si>
  <si>
    <t>Shri MANI SURYA DUTT</t>
  </si>
  <si>
    <t>M/s   INSTA ENGINEERING TECHNOLOGIES</t>
  </si>
  <si>
    <t>Shri  HARNEET SINGH</t>
  </si>
  <si>
    <t>Smt  ASHA JAIN</t>
  </si>
  <si>
    <t>Smt  ZAINAB RIAZ</t>
  </si>
  <si>
    <t>M/s   GOLDEN VALLEY OVERSEAS</t>
  </si>
  <si>
    <t>M/s   SHIVIT INTERNATIONAL</t>
  </si>
  <si>
    <t>Shri  BHARAT SARDANA</t>
  </si>
  <si>
    <t>M/s   NUBERG ENGINEERING LIMITED</t>
  </si>
  <si>
    <t>BIO MED PRIVATE LIMITED</t>
  </si>
  <si>
    <t>KUNDAN LEATHERS PRIVATE LIMITED</t>
  </si>
  <si>
    <t>M/s   B2B GLOBAL ROUTES LLP</t>
  </si>
  <si>
    <t>PRAKRATIK SAMVARDHAN PRIVATE LIMITED</t>
  </si>
  <si>
    <t>M/s   LABSGURU TECHNOLOGIES PRIVATE LIMITED</t>
  </si>
  <si>
    <t>Shri  PULKIT GOYAL</t>
  </si>
  <si>
    <t>EGELHOF CONTROLS INDIA PRIVATE LIMITED</t>
  </si>
  <si>
    <t>M/s   GREENTEK NORTHERN INDIA PRIVATE LIMITED</t>
  </si>
  <si>
    <t>M/s   EHOOME IOT PRIVATE LIMITED</t>
  </si>
  <si>
    <t>ADVANTEK FUEL SYSTEMS PVT LTD</t>
  </si>
  <si>
    <t>M/s   SPECTRUM  AUTOMOTIVE PVT. LTD.</t>
  </si>
  <si>
    <t>M/s   DISINFECTO CHEMICAL INDUSTRIES PRIVATE LIMITED</t>
  </si>
  <si>
    <t>M/s   JVM OVERSEAS PRIVATE LIMITED</t>
  </si>
  <si>
    <t>M/s   GLUHEND INDIA PRIVATE LIMITED</t>
  </si>
  <si>
    <t>LUCKY GLOBAL PROJECTS PRIVATE LIMITED</t>
  </si>
  <si>
    <t>Shri  ABHISHEK GUPTA</t>
  </si>
  <si>
    <t>SANYA MUTREJA CHAWLA</t>
  </si>
  <si>
    <t>APEXSOUND SOLUTIONS PRIVATE LIMITED</t>
  </si>
  <si>
    <t>HEMAL CHEMTECH PRIVATE LIMITED</t>
  </si>
  <si>
    <t>rons technologies llp</t>
  </si>
  <si>
    <t>dheeraj kumar</t>
  </si>
  <si>
    <t>jinander kumar jain</t>
  </si>
  <si>
    <t>dalip kumar bhyana</t>
  </si>
  <si>
    <t>worldvictory mart private limited</t>
  </si>
  <si>
    <t>shweta goel</t>
  </si>
  <si>
    <t>the mahabir jute mills ltd</t>
  </si>
  <si>
    <t>QIZAR SOLUTIONS PRIVATE LIMITED</t>
  </si>
  <si>
    <t>maheshwari brazings private limited</t>
  </si>
  <si>
    <t>bow technologies and infrastructure private limited</t>
  </si>
  <si>
    <t>nineteen infotech private limited</t>
  </si>
  <si>
    <t>sahasra electronic solutions limited</t>
  </si>
  <si>
    <t>infopower technologies private limited</t>
  </si>
  <si>
    <t>universal chemicals</t>
  </si>
  <si>
    <t>KRUGER VAC INDIA PRIVATE LIMITED</t>
  </si>
  <si>
    <t>bimpa industries private limited</t>
  </si>
  <si>
    <t>camwell industries private limited</t>
  </si>
  <si>
    <t>tushar chaudhary</t>
  </si>
  <si>
    <t>qonevo technologies private limited</t>
  </si>
  <si>
    <t>armtel engineering private limited</t>
  </si>
  <si>
    <t>glazed donut skin private limited</t>
  </si>
  <si>
    <t>chw forge private limited</t>
  </si>
  <si>
    <t>VIKASH KUMAR VERMA</t>
  </si>
  <si>
    <t>imi norgren herion private limited</t>
  </si>
  <si>
    <t>xione goods private limited</t>
  </si>
  <si>
    <t>sram global trade private limited</t>
  </si>
  <si>
    <t>omr-india outsources private limited</t>
  </si>
  <si>
    <t>rashmi rare earth limited</t>
  </si>
  <si>
    <t>tumbledry solutions private limited</t>
  </si>
  <si>
    <t>mohammad aslam</t>
  </si>
  <si>
    <t>akribiz business solutions private limited</t>
  </si>
  <si>
    <t>NEWCS INTERNATIONAL PRIVATE LIMITED</t>
  </si>
  <si>
    <t>manmachine automotive private limited</t>
  </si>
  <si>
    <t>eastern international</t>
  </si>
  <si>
    <t>deepti srivastava</t>
  </si>
  <si>
    <t>fast vance technology private limited</t>
  </si>
  <si>
    <t>NEFEREX WORLDWIDE LLP</t>
  </si>
  <si>
    <t>plr systems (india) limited</t>
  </si>
  <si>
    <t>mediser scan technology private limited</t>
  </si>
  <si>
    <t>LUMICITY SEMICONDUCTOR PRIVATE LIMITED</t>
  </si>
  <si>
    <t>s.m. scientific instruments pvt ltd</t>
  </si>
  <si>
    <t>apollo infoways private limited</t>
  </si>
  <si>
    <t>caria electronic technology private limited</t>
  </si>
  <si>
    <t>neom scientific solutions private limited</t>
  </si>
  <si>
    <t>strive biocorp private limited</t>
  </si>
  <si>
    <t>okay glass industries</t>
  </si>
  <si>
    <t>maypop beauty private limited</t>
  </si>
  <si>
    <t>prachi e-vehicles private limited</t>
  </si>
  <si>
    <t>samhwa paints india private limited</t>
  </si>
  <si>
    <t>prashant bhandari</t>
  </si>
  <si>
    <t>praveen yadav</t>
  </si>
  <si>
    <t>METAFLEX DOORS INDIA PRIVATE LIMITED</t>
  </si>
  <si>
    <t>solitude flame private limited</t>
  </si>
  <si>
    <t>roadgreen innovation india private limited</t>
  </si>
  <si>
    <t>woxn packaging solution private limited</t>
  </si>
  <si>
    <t>anwer masood siddiqui</t>
  </si>
  <si>
    <t>ambica engineers and lubricants private limited</t>
  </si>
  <si>
    <t>noida electronics international</t>
  </si>
  <si>
    <t>om trilokesh international private limited</t>
  </si>
  <si>
    <t>island leaf private limited</t>
  </si>
  <si>
    <t>osiyan communication private limited</t>
  </si>
  <si>
    <t>afpl global private limited</t>
  </si>
  <si>
    <t>hi sky group</t>
  </si>
  <si>
    <t>growsports</t>
  </si>
  <si>
    <t>manish kumar sangal</t>
  </si>
  <si>
    <t>rahul ion-tech limited</t>
  </si>
  <si>
    <t>rahul khurana</t>
  </si>
  <si>
    <t>vishnu gopal kakrania</t>
  </si>
  <si>
    <t>msz offshore and underwater services llp</t>
  </si>
  <si>
    <t>meeta sachdev</t>
  </si>
  <si>
    <t>goreen e-mobility private limited</t>
  </si>
  <si>
    <t>qvc technology private limited</t>
  </si>
  <si>
    <t>sara exports ltd</t>
  </si>
  <si>
    <t>calcom taehwa techno private limited</t>
  </si>
  <si>
    <t>shyamsunder grain products private limited</t>
  </si>
  <si>
    <t>casa dreams</t>
  </si>
  <si>
    <t>mahabali glasses private limited</t>
  </si>
  <si>
    <t>rishabh jain</t>
  </si>
  <si>
    <t>paras products</t>
  </si>
  <si>
    <t>neysaa creatives</t>
  </si>
  <si>
    <t>kosmic kris industries llp</t>
  </si>
  <si>
    <t>akshat autoline private limited</t>
  </si>
  <si>
    <t>shriram veritech solutions private limited</t>
  </si>
  <si>
    <t>kinger electronics private limited</t>
  </si>
  <si>
    <t>sticwell technologies private limited</t>
  </si>
  <si>
    <t>shakti printech private limited</t>
  </si>
  <si>
    <t>smartschool education private limited</t>
  </si>
  <si>
    <t>ravi jain</t>
  </si>
  <si>
    <t>wallikon industries private limited</t>
  </si>
  <si>
    <t>kanodia automobile private limited</t>
  </si>
  <si>
    <t>novarius global (india) private limited</t>
  </si>
  <si>
    <t>k b polychem india limited</t>
  </si>
  <si>
    <t>muvtons castors p ltd</t>
  </si>
  <si>
    <t>pushkar international</t>
  </si>
  <si>
    <t>venkatesh srinath</t>
  </si>
  <si>
    <t>novelco technologies private limited</t>
  </si>
  <si>
    <t>amardhan speciality feeds llp</t>
  </si>
  <si>
    <t>macrosmart private limited</t>
  </si>
  <si>
    <t>rajan gupta</t>
  </si>
  <si>
    <t>s.b. e-motors</t>
  </si>
  <si>
    <t>verkko globalno private limited</t>
  </si>
  <si>
    <t>v.k. agriculture equipments private limited</t>
  </si>
  <si>
    <t>harvest prime nutrimax private limited</t>
  </si>
  <si>
    <t>v k packwell private limited</t>
  </si>
  <si>
    <t>lozano packaging private limited</t>
  </si>
  <si>
    <t>axess ultrasonics private limited</t>
  </si>
  <si>
    <t>aaavaa technologies private limited</t>
  </si>
  <si>
    <t>kpic enterprise private limited</t>
  </si>
  <si>
    <t>vishal kumar gupta</t>
  </si>
  <si>
    <t>epitome systems private limited</t>
  </si>
  <si>
    <t>videoline surveillance services private limited</t>
  </si>
  <si>
    <t>prateek singh</t>
  </si>
  <si>
    <t>s p metals udyog</t>
  </si>
  <si>
    <t>shri bala ji grain store</t>
  </si>
  <si>
    <t>deeksha tripathi</t>
  </si>
  <si>
    <t>neptune automatic private limited</t>
  </si>
  <si>
    <t>tirubala international private limited</t>
  </si>
  <si>
    <t>sanjiv kumar</t>
  </si>
  <si>
    <t>id exports private limited</t>
  </si>
  <si>
    <t>divya verma</t>
  </si>
  <si>
    <t>nohatech electronics private limited</t>
  </si>
  <si>
    <t>ticomp heels private limited</t>
  </si>
  <si>
    <t>givorah recycling llp</t>
  </si>
  <si>
    <t>hunny bajaj</t>
  </si>
  <si>
    <t>gmk steels private limited</t>
  </si>
  <si>
    <t>khushi enterprises</t>
  </si>
  <si>
    <t>dixon electro manufacturing private limited</t>
  </si>
  <si>
    <t>mti connectech private limited</t>
  </si>
  <si>
    <t>emson solexpor private limited</t>
  </si>
  <si>
    <t>natspo industries private limited</t>
  </si>
  <si>
    <t>emga innovation private limited</t>
  </si>
  <si>
    <t>flaktgroup india private limited</t>
  </si>
  <si>
    <t>nitesh singh</t>
  </si>
  <si>
    <t>egchem component india private limited</t>
  </si>
  <si>
    <t>rishabh pandey</t>
  </si>
  <si>
    <t>excel greentech private limited</t>
  </si>
  <si>
    <t>romsons medworld private limited</t>
  </si>
  <si>
    <t>silverton pulp and papers private limited</t>
  </si>
  <si>
    <t>isan industries</t>
  </si>
  <si>
    <t>healthforest private limited</t>
  </si>
  <si>
    <t>dipali grover</t>
  </si>
  <si>
    <t>ichi lightings private limited</t>
  </si>
  <si>
    <t>ms pahal medical system private limited</t>
  </si>
  <si>
    <t>rahul musaddi huf</t>
  </si>
  <si>
    <t>printotech global limited</t>
  </si>
  <si>
    <t>xenergia power solutions private limited</t>
  </si>
  <si>
    <t>manish dhawan</t>
  </si>
  <si>
    <t>kiran chand</t>
  </si>
  <si>
    <t>mohd faisal ansari</t>
  </si>
  <si>
    <t>vishwkarma impex private limited</t>
  </si>
  <si>
    <t>protoshapers india private limited</t>
  </si>
  <si>
    <t>kwality exims</t>
  </si>
  <si>
    <t>innmotek llp</t>
  </si>
  <si>
    <t>srn meditech private limited</t>
  </si>
  <si>
    <t>ntpc limited</t>
  </si>
  <si>
    <t>suzhou nanomicro tech india private limited</t>
  </si>
  <si>
    <t>vertech health solutions india private limited</t>
  </si>
  <si>
    <t>raja jain</t>
  </si>
  <si>
    <t>remedies earthing systems private limited</t>
  </si>
  <si>
    <t>huffery pet products private limited</t>
  </si>
  <si>
    <t>asad ullah kidwai</t>
  </si>
  <si>
    <t>gantech e technologies private limited</t>
  </si>
  <si>
    <t>starck impex private limited</t>
  </si>
  <si>
    <t>padget electronics private limited</t>
  </si>
  <si>
    <t>rahul  jain</t>
  </si>
  <si>
    <t>krishna solar farms private limited</t>
  </si>
  <si>
    <t>polycab premiers private limited</t>
  </si>
  <si>
    <t>geeta</t>
  </si>
  <si>
    <t>shriram</t>
  </si>
  <si>
    <t>universal enterprises</t>
  </si>
  <si>
    <t>ample garment machinery</t>
  </si>
  <si>
    <t>blue ocean</t>
  </si>
  <si>
    <t>raj overseas</t>
  </si>
  <si>
    <t>pmc packagings private limited</t>
  </si>
  <si>
    <t>marut seth</t>
  </si>
  <si>
    <t>suchun ahluwalia</t>
  </si>
  <si>
    <t>global sidd brothers llp</t>
  </si>
  <si>
    <t>kanav metals llp</t>
  </si>
  <si>
    <t>saibao epitome private limited</t>
  </si>
  <si>
    <t>nextbrio private limited</t>
  </si>
  <si>
    <t>priyanka mishra</t>
  </si>
  <si>
    <t>lighting lounge</t>
  </si>
  <si>
    <t>srinath ji exports</t>
  </si>
  <si>
    <t>navtej gandhi</t>
  </si>
  <si>
    <t>mohd shaukat ali</t>
  </si>
  <si>
    <t>sonu kumar</t>
  </si>
  <si>
    <t>eleven orchids</t>
  </si>
  <si>
    <t>nitin banka</t>
  </si>
  <si>
    <t>elmon systems private limited</t>
  </si>
  <si>
    <t>triveni almirah private limited</t>
  </si>
  <si>
    <t>pacific business solution company</t>
  </si>
  <si>
    <t>lovish dua</t>
  </si>
  <si>
    <t>tapasya filaments private limited</t>
  </si>
  <si>
    <t>mudra tableware industries</t>
  </si>
  <si>
    <t>amisha gupta</t>
  </si>
  <si>
    <t>dhirendra singh gautam</t>
  </si>
  <si>
    <t>aultima polymers pipes private limited</t>
  </si>
  <si>
    <t>slnko energy private limited</t>
  </si>
  <si>
    <t>transparent overseas</t>
  </si>
  <si>
    <t>mohammad tahir</t>
  </si>
  <si>
    <t>meena bajpai</t>
  </si>
  <si>
    <t>surlon india limited</t>
  </si>
  <si>
    <t>ikrar hashmat</t>
  </si>
  <si>
    <t>deepak kundra</t>
  </si>
  <si>
    <t>sunil kumar gupta</t>
  </si>
  <si>
    <t>subodh kumar rana</t>
  </si>
  <si>
    <t>ram pal kashyap</t>
  </si>
  <si>
    <t>vipin jain</t>
  </si>
  <si>
    <t>wishbag online private limited</t>
  </si>
  <si>
    <t>tehri pulp &amp; paper limited</t>
  </si>
  <si>
    <t>mukul alagh</t>
  </si>
  <si>
    <t>jsdd creations private limited</t>
  </si>
  <si>
    <t>markelocity private limited</t>
  </si>
  <si>
    <t>canton circuits board &amp; electronics private limited</t>
  </si>
  <si>
    <t>sofcon systems india private limited</t>
  </si>
  <si>
    <t>wow eco solutions private limited</t>
  </si>
  <si>
    <t>cmachines india private limited</t>
  </si>
  <si>
    <t>pvc heights india private limited</t>
  </si>
  <si>
    <t>hemlata aggarwal</t>
  </si>
  <si>
    <t>apam infra and hospitality private limited</t>
  </si>
  <si>
    <t>rajkumar agarwal</t>
  </si>
  <si>
    <t>purshotam profiles private limited</t>
  </si>
  <si>
    <t>yu-hai technology &amp; manufacturing supplies private limited</t>
  </si>
  <si>
    <t>tnc sports private limited</t>
  </si>
  <si>
    <t>king import and export</t>
  </si>
  <si>
    <t>rgnia dermaceuticals private limited</t>
  </si>
  <si>
    <t>metec electronics private limited</t>
  </si>
  <si>
    <t>kookaburra sport india private limited</t>
  </si>
  <si>
    <t>anju tiwari</t>
  </si>
  <si>
    <t>sagari leathers pvt ltd</t>
  </si>
  <si>
    <t>harshad sachdeva</t>
  </si>
  <si>
    <t>kathuria roll mill private limited</t>
  </si>
  <si>
    <t>indeutsch industries private limited</t>
  </si>
  <si>
    <t>vinod kumar</t>
  </si>
  <si>
    <t>gruner renewable energy private limited</t>
  </si>
  <si>
    <t>jworld electronics india private limited</t>
  </si>
  <si>
    <t>benson polymers ltd</t>
  </si>
  <si>
    <t>b s b engineering</t>
  </si>
  <si>
    <t>zazz technology connect private limited</t>
  </si>
  <si>
    <t>king security guards services private limited</t>
  </si>
  <si>
    <t>pinaka technologies s g private limited</t>
  </si>
  <si>
    <t>aos products private limited</t>
  </si>
  <si>
    <t>raj apiaries exim private limited</t>
  </si>
  <si>
    <t>testwel scientific surveying instruments company</t>
  </si>
  <si>
    <t>kaars traders</t>
  </si>
  <si>
    <t>boltt games private limited</t>
  </si>
  <si>
    <t>trimphal international private limited</t>
  </si>
  <si>
    <t>faheem ahmad</t>
  </si>
  <si>
    <t>sanjeev chadha</t>
  </si>
  <si>
    <t>subhash ahuja</t>
  </si>
  <si>
    <t>ashima hooda</t>
  </si>
  <si>
    <t>mahima exim private limited</t>
  </si>
  <si>
    <t>ojasvi consultants services private limited</t>
  </si>
  <si>
    <t>shamsuddin</t>
  </si>
  <si>
    <t>strump lab private limited</t>
  </si>
  <si>
    <t>leaf fibers private limited</t>
  </si>
  <si>
    <t>adisar enterprises</t>
  </si>
  <si>
    <t>PROTONIX FORTUNER INDIA PRIVATE LIMITED</t>
  </si>
  <si>
    <t>aditya infotech ltd</t>
  </si>
  <si>
    <t>aryan exporters private limited</t>
  </si>
  <si>
    <t>foremost exims private limited</t>
  </si>
  <si>
    <t>summerking electricals private limited</t>
  </si>
  <si>
    <t>picano interio llp</t>
  </si>
  <si>
    <t>kamal kumar sarkar</t>
  </si>
  <si>
    <t>lalit kumar shreevas</t>
  </si>
  <si>
    <t>yash handa</t>
  </si>
  <si>
    <t>abhinav singh</t>
  </si>
  <si>
    <t>dolly dhawan</t>
  </si>
  <si>
    <t>uttar pradesh safety glass works private limited</t>
  </si>
  <si>
    <t>palm garden dates private limited</t>
  </si>
  <si>
    <t>sahu exports private limited</t>
  </si>
  <si>
    <t>ravindra engineering works</t>
  </si>
  <si>
    <t>mukesh parmar</t>
  </si>
  <si>
    <t>arun agarwal</t>
  </si>
  <si>
    <t>raja paswan</t>
  </si>
  <si>
    <t>rohit agarwal huf</t>
  </si>
  <si>
    <t>ptc engineering (india) private limited</t>
  </si>
  <si>
    <t>yoron organization private limited</t>
  </si>
  <si>
    <t>mohan chandra bhatt</t>
  </si>
  <si>
    <t>casafina india llp</t>
  </si>
  <si>
    <t>s d international private limited</t>
  </si>
  <si>
    <t>sushil kumar rustagi</t>
  </si>
  <si>
    <t>m/s l k industries</t>
  </si>
  <si>
    <t>abhay singh</t>
  </si>
  <si>
    <t>dynaxcel electronic private limited</t>
  </si>
  <si>
    <t>clean power generation private limited</t>
  </si>
  <si>
    <t>krishna capbox private limited</t>
  </si>
  <si>
    <t>krishnanchal pulp &amp; papers private limited</t>
  </si>
  <si>
    <t>rubina</t>
  </si>
  <si>
    <t>prime precisions private limited</t>
  </si>
  <si>
    <t>utkarsh kumar</t>
  </si>
  <si>
    <t>flander electronics private limited</t>
  </si>
  <si>
    <t>sports anytime private limited</t>
  </si>
  <si>
    <t>m d overseas</t>
  </si>
  <si>
    <t>neha gupta kaul</t>
  </si>
  <si>
    <t>thirthankar gases</t>
  </si>
  <si>
    <t>capital power systems limited</t>
  </si>
  <si>
    <t>mohan lal ahuja</t>
  </si>
  <si>
    <t>kosvo industries private limited</t>
  </si>
  <si>
    <t>mgm technologies india private limited</t>
  </si>
  <si>
    <t>ltm technology (opc) private limited</t>
  </si>
  <si>
    <t>martco export private limited</t>
  </si>
  <si>
    <t>leap agri logistics (harduaganj) private limited</t>
  </si>
  <si>
    <t>rashami kumari</t>
  </si>
  <si>
    <t>techart india private limited</t>
  </si>
  <si>
    <t>ganz industrial house private limited</t>
  </si>
  <si>
    <t>moinuddin ahmad</t>
  </si>
  <si>
    <t>dr a.p.j. abdul kalam charitable private trust</t>
  </si>
  <si>
    <t>vishnu chem corporation</t>
  </si>
  <si>
    <t>arc auto tech private limited</t>
  </si>
  <si>
    <t>rahul kumar kushwaha</t>
  </si>
  <si>
    <t>arvinder singh</t>
  </si>
  <si>
    <t>gaursons mega projects private limited</t>
  </si>
  <si>
    <t>air liquide north india private limited</t>
  </si>
  <si>
    <t>sagar kakkar</t>
  </si>
  <si>
    <t>v. j. capacitors private limited</t>
  </si>
  <si>
    <t>millionstar industries private limited</t>
  </si>
  <si>
    <t>jai international</t>
  </si>
  <si>
    <t>trivolt automobiles private limited</t>
  </si>
  <si>
    <t>amit dubey</t>
  </si>
  <si>
    <t>irtiza rana luxury fashion house llp</t>
  </si>
  <si>
    <t>bina jhalani</t>
  </si>
  <si>
    <t>technoplast</t>
  </si>
  <si>
    <t>manish bhola</t>
  </si>
  <si>
    <t>hanyoung chemical &amp; engineering private limited</t>
  </si>
  <si>
    <t>triyaksh metals llp</t>
  </si>
  <si>
    <t>sankalp  ojha</t>
  </si>
  <si>
    <t>tae hwa enterprises india private limited</t>
  </si>
  <si>
    <t>natures fresh enterprises private limited</t>
  </si>
  <si>
    <t>alok mishra</t>
  </si>
  <si>
    <t>jatan singh bhati</t>
  </si>
  <si>
    <t>b d foods private limited</t>
  </si>
  <si>
    <t>visiocorp technologies india private limited</t>
  </si>
  <si>
    <t>countyestate developers llp</t>
  </si>
  <si>
    <t>crayon motors ev private limited</t>
  </si>
  <si>
    <t>bindal technopolymer private limited</t>
  </si>
  <si>
    <t>s.m. metals overseas</t>
  </si>
  <si>
    <t>srijan jaiswal</t>
  </si>
  <si>
    <t>laxmi narayan garg huf</t>
  </si>
  <si>
    <t>texchem global</t>
  </si>
  <si>
    <t>bal jaru india private limited</t>
  </si>
  <si>
    <t>k three electronics private limited</t>
  </si>
  <si>
    <t>nihit srivastava</t>
  </si>
  <si>
    <t>mittal buildwel</t>
  </si>
  <si>
    <t>afnan ajmal</t>
  </si>
  <si>
    <t>himatsingka exports pvt ltd</t>
  </si>
  <si>
    <t>kalp footwear industries private limited</t>
  </si>
  <si>
    <t>hariom sharma</t>
  </si>
  <si>
    <t>purezza kids private limited</t>
  </si>
  <si>
    <t>alstom transport india limited</t>
  </si>
  <si>
    <t>madhu  mittal</t>
  </si>
  <si>
    <t>j.n. arora trading company</t>
  </si>
  <si>
    <t>rahul agarwal</t>
  </si>
  <si>
    <t>devendra singh</t>
  </si>
  <si>
    <t>alliance network india private limited</t>
  </si>
  <si>
    <t>g k winding wires limited</t>
  </si>
  <si>
    <t>veena chopra</t>
  </si>
  <si>
    <t>strings marketing private limited</t>
  </si>
  <si>
    <t>aveeya toys private limited</t>
  </si>
  <si>
    <t>u p ceramics &amp; potteries pvt ltd</t>
  </si>
  <si>
    <t>rijin electronics private limited</t>
  </si>
  <si>
    <t>manju kanwar</t>
  </si>
  <si>
    <t>G S PHARMBUTOR PRIVATE LIMITED</t>
  </si>
  <si>
    <t>REGI INDIA COSMETICS PRIVATE LIMITED</t>
  </si>
  <si>
    <t>BANSAL POLYPLAST PRIVATE LIMITED</t>
  </si>
  <si>
    <t>MAXIMA SOLUTIONS</t>
  </si>
  <si>
    <t>MONTEX PEN INDUSTRIES</t>
  </si>
  <si>
    <t>Alpine Polymers</t>
  </si>
  <si>
    <t>Synokem Pharmaceuticals Ltd</t>
  </si>
  <si>
    <t>STARSHINE MANUFACTURING COMPANY PRIVATE LIMITED</t>
  </si>
  <si>
    <t>EXCEL PACK PRIVATE LIMITED</t>
  </si>
  <si>
    <t>Maxima Solutions</t>
  </si>
  <si>
    <t>PRIMO AESTHETIC</t>
  </si>
  <si>
    <t>U S METAL PRODUCTS</t>
  </si>
  <si>
    <t>SHIV SHAKTI FLOAT GLASSES PRIVATE LIMITED</t>
  </si>
  <si>
    <t>DHEERENDRA SINGH PALYAL</t>
  </si>
  <si>
    <t>RAHUL AGARWAL</t>
  </si>
  <si>
    <t>MOHAN HARI SINGH</t>
  </si>
  <si>
    <t>Global Medikit Limited</t>
  </si>
  <si>
    <t>Mahalaxmi Industries</t>
  </si>
  <si>
    <t>Shri   PRASHANT KUMAR</t>
  </si>
  <si>
    <t>M/s   R P INC.</t>
  </si>
  <si>
    <t>M/s   PP AUTO INNOVATORS</t>
  </si>
  <si>
    <t>M/s   AFAC INDIA PRIVATE LIMITED</t>
  </si>
  <si>
    <t>Smt   CHANDRAKALA</t>
  </si>
  <si>
    <t>SUDAMA WOOD PANEL PRIVATE LIMITED</t>
  </si>
  <si>
    <t>M/s   LOTUS SURGICALS PRIVATE LIMITED</t>
  </si>
  <si>
    <t>M/s   ZIRCON TECHNOLOGIES (INDIA) LIMITED</t>
  </si>
  <si>
    <t>Shri  SANJEEV DHAWAN</t>
  </si>
  <si>
    <t>M/s   ALDEKO PANELS PRIVATE LIMITED</t>
  </si>
  <si>
    <t>M/s   HEALTH STAR NATURALS PRIVATE LIMITED</t>
  </si>
  <si>
    <t>M/s   DEKO SOLUTIONS</t>
  </si>
  <si>
    <t>M/s   FUSION INDUSTRIES LIMITED</t>
  </si>
  <si>
    <t>M/s   VG ELECTRONICS PRIVATE LIMITED</t>
  </si>
  <si>
    <t>M/s   GOLD PLUS GLASS INDUSTRY LIMITED</t>
  </si>
  <si>
    <t>Kumari  SWATI ASWAL</t>
  </si>
  <si>
    <t>M/s   DIXON TECHNOLOGIES SOLUTIONS PRIVATE LIMITED</t>
  </si>
  <si>
    <t>M/s   A P N AUTO INNOVATORS PRIVATE LIMITED</t>
  </si>
  <si>
    <t>M/s   ALEXIA PANELS</t>
  </si>
  <si>
    <t>M/s   G B EQUIPMENT SYSTEMS LIMITED</t>
  </si>
  <si>
    <t>Smt   RINA</t>
  </si>
  <si>
    <t>M/s   INDO PACIFIC RESORTS PRIVATE LIMITED</t>
  </si>
  <si>
    <t>M/s   THEMIS MEDICARE LIMITED</t>
  </si>
  <si>
    <t>Shri KUMAR AJAY BAWA</t>
  </si>
  <si>
    <t>M/s   SPS INDUSTRIES PRIVATE LIMITED</t>
  </si>
  <si>
    <t>M/s   SPARK ELECTROTECH</t>
  </si>
  <si>
    <t>M/s   UNIQUE TECHNOSOLUTIONS PRIVATE LIMITED</t>
  </si>
  <si>
    <t>M/s   AMARDEEP DESIGNS INDIA PRIVATE LIMITED</t>
  </si>
  <si>
    <t>Shri  PANKAJ ANAND</t>
  </si>
  <si>
    <t>M/s   BAGLA POLIFILMS LIMITED</t>
  </si>
  <si>
    <t>M/s   MEGA WORKER PRIVATE LIMITED</t>
  </si>
  <si>
    <t>M/s   MARUSH OVERSEAS PRIVATE LIMITED</t>
  </si>
  <si>
    <t>Shri   GULJAR</t>
  </si>
  <si>
    <t>M/s   JAMS LIFESCIENCES PRIVATE LIMITED</t>
  </si>
  <si>
    <t>M/s   TAURUS ELECTRICAL INDUSTRIES</t>
  </si>
  <si>
    <t>M/s   SHRI LAXMIBADRI AGRO FOODS PRIVATE LIMITED</t>
  </si>
  <si>
    <t>M/s   KORAZON MEDICAL DEVICES PRIVATE LIMITED</t>
  </si>
  <si>
    <t>M/s   SURBHI ADVENTURES PVT LTD</t>
  </si>
  <si>
    <t>M/s   TYK POLYMERS PRIVATE LIMITED</t>
  </si>
  <si>
    <t>Shri KUMAR ARVIND CHAUDHARY</t>
  </si>
  <si>
    <t>M/s   KASA LIGHTS &amp; ELECTRONICS PRIVATE LIMITED</t>
  </si>
  <si>
    <t>M/s   GANGA EXTRUSION PRIVATE LIMITED</t>
  </si>
  <si>
    <t>M/s   KUMAON EXPORTS PRIVATE LIMITED</t>
  </si>
  <si>
    <t>M/s   SUNREN AUTOMOTIVE PRIVATE LIMITED</t>
  </si>
  <si>
    <t>Shri  NOOR ALI</t>
  </si>
  <si>
    <t>Shri SINGH KULWANT NEGI</t>
  </si>
  <si>
    <t>M/s   AE TELELINK SYSTEMS LIMITED</t>
  </si>
  <si>
    <t>hroum tech private limited</t>
  </si>
  <si>
    <t>panchwati prayogshala private limited</t>
  </si>
  <si>
    <t>kmc electronics private limited</t>
  </si>
  <si>
    <t>aska equipments private limited</t>
  </si>
  <si>
    <t>uma</t>
  </si>
  <si>
    <t>varsana industries private limited</t>
  </si>
  <si>
    <t>ankur sinha (huf)</t>
  </si>
  <si>
    <t>sunil yadav</t>
  </si>
  <si>
    <t>smarthope healthtech visions private limited</t>
  </si>
  <si>
    <t>hella infra market wood products private limited</t>
  </si>
  <si>
    <t>mehrotra eco hotels private limited</t>
  </si>
  <si>
    <t>himalayan technological works private limited</t>
  </si>
  <si>
    <t>mayank pachwari</t>
  </si>
  <si>
    <t>narendra &amp; company private limited</t>
  </si>
  <si>
    <t>krl waste management (haridwar) private limited</t>
  </si>
  <si>
    <t>mohit talwar (huf)</t>
  </si>
  <si>
    <t>rudrapur green energy private limited</t>
  </si>
  <si>
    <t>amalgam foods</t>
  </si>
  <si>
    <t>medglobe therapeutics limited</t>
  </si>
  <si>
    <t>SIGMA POWER PRODUCT PRIVATE LIMITED</t>
  </si>
  <si>
    <t>KANCHAN MANDHANA</t>
  </si>
  <si>
    <t>VIKASH KUMAR</t>
  </si>
  <si>
    <t>GSNSUBH MERCHANDISE PRIVATE LIMITED</t>
  </si>
  <si>
    <t>Jitendra Bothra</t>
  </si>
  <si>
    <t>A S TRADELINKS</t>
  </si>
  <si>
    <t>A B RUBBER INDUSTRIES</t>
  </si>
  <si>
    <t>navnik international llp</t>
  </si>
  <si>
    <t>SURAJ KUMAR BAGLA</t>
  </si>
  <si>
    <t>KHICHI SULTAN</t>
  </si>
  <si>
    <t>A V M SALES PVT LTD</t>
  </si>
  <si>
    <t>ANUP CHOWDHARY HUF</t>
  </si>
  <si>
    <t>SINGHANIA &amp; SONS PVT LTD</t>
  </si>
  <si>
    <t>RITESH MANIHAR</t>
  </si>
  <si>
    <t>SUN PLY PRIVATE LIMITED</t>
  </si>
  <si>
    <t>Phillips Domestic Appliances India Limited</t>
  </si>
  <si>
    <t>TUISHA IMPEX PRIVATE LIMITED</t>
  </si>
  <si>
    <t>ROLMECH INDIA</t>
  </si>
  <si>
    <t>Harmony Pharma Glass Co</t>
  </si>
  <si>
    <t>REUSE PLASTICS INDUSTRIES</t>
  </si>
  <si>
    <t>SHEK ABDUL NASER ALI</t>
  </si>
  <si>
    <t>Dysney Import (India) Co</t>
  </si>
  <si>
    <t>BALAJI SOLUTIONS LIMITED</t>
  </si>
  <si>
    <t>LEGAL FORM CENTRE</t>
  </si>
  <si>
    <t>INTEGRATED FIRE PROTECTION PVT LTD</t>
  </si>
  <si>
    <t>CLYVAC MARCOM PRIVATE LIMITED</t>
  </si>
  <si>
    <t>STEEL AUTHORITY OF INDIA LIMITED</t>
  </si>
  <si>
    <t>M/S SAIKAT MAKE IN INDIA RECYCLING &amp; WASTE MANAGEMENT COMPANY</t>
  </si>
  <si>
    <t>GAJRAJ COMMOTRADE PRIVATE LIMITED</t>
  </si>
  <si>
    <t>LEKSA LIGHTING TECHNOLOGIES PRIVATE LIMITED</t>
  </si>
  <si>
    <t>R G IMPEX</t>
  </si>
  <si>
    <t>TANISI INFOSOLUTIONS PRIVATE LIMITED</t>
  </si>
  <si>
    <t>SIKA INDIA PRIVATE LIMITED</t>
  </si>
  <si>
    <t>ROONGTA GARMENTS PRIVATE LIMITED</t>
  </si>
  <si>
    <t>ARWIN EXPORTS PRIVATE LIMITED</t>
  </si>
  <si>
    <t>SUNITA AGARWAL</t>
  </si>
  <si>
    <t>KNOWTEQ EQUIPCARE LLP</t>
  </si>
  <si>
    <t>APOL LIFESTYLE LLP</t>
  </si>
  <si>
    <t>R SHANKARLAL SALES PRIVATE LIMITED</t>
  </si>
  <si>
    <t>Jaydeep Dasgupta</t>
  </si>
  <si>
    <t>OCELLUS INTERNATIONAL</t>
  </si>
  <si>
    <t>Distronix</t>
  </si>
  <si>
    <t>INTIME VINCOM PRIVATE LIMITED</t>
  </si>
  <si>
    <t>KENDO SALES PRIVATE LIMITED</t>
  </si>
  <si>
    <t>SEEMA AGARWAL</t>
  </si>
  <si>
    <t>R S LEDER-WAREN PRIVATE LIMITED</t>
  </si>
  <si>
    <t>AYANSH OVERSEAS</t>
  </si>
  <si>
    <t>SANGEETA BHANDARI</t>
  </si>
  <si>
    <t>SUNRAIN IMPEX PRIVATE LIMITED</t>
  </si>
  <si>
    <t>YOGESH KANSAL</t>
  </si>
  <si>
    <t>SHREE KAILASH STORES</t>
  </si>
  <si>
    <t>RATHI POLY INFRA PRIVATE LIMITED</t>
  </si>
  <si>
    <t>MASOOD ALAM AND COMPANY</t>
  </si>
  <si>
    <t>TUSHAR JAISWAL</t>
  </si>
  <si>
    <t>PRAGYA INTERNATIONAL</t>
  </si>
  <si>
    <t>DEEPAK MODI</t>
  </si>
  <si>
    <t>M R Internatnal</t>
  </si>
  <si>
    <t>SUMAN INTERNATIONAL</t>
  </si>
  <si>
    <t>GLOBAL TRADE LINK</t>
  </si>
  <si>
    <t>MUSICAL STRING RESEARCH BUREAU</t>
  </si>
  <si>
    <t>DAS ENTERPRISE</t>
  </si>
  <si>
    <t>NACS CLEANTECH PRIVATE LIMITED</t>
  </si>
  <si>
    <t>MEHUL ANUPCHAND MEHTA</t>
  </si>
  <si>
    <t>DHANRAJ AGARWAL</t>
  </si>
  <si>
    <t>MOVE STONE SERVICES PRIVATE LIMITED</t>
  </si>
  <si>
    <t>USHA DEVI AGARWAL</t>
  </si>
  <si>
    <t>ANIRUDH PLASTIC PRIVATE LIMITED</t>
  </si>
  <si>
    <t>PRAGYA POLYMER</t>
  </si>
  <si>
    <t>ANKIT SINHAL AGARWAL</t>
  </si>
  <si>
    <t>SUMFONL AUTO TRADERS PRIVATE LIMITED</t>
  </si>
  <si>
    <t>JAINENDRA KOTHARI</t>
  </si>
  <si>
    <t>VENTURY ENGINEERING PRIVATE LIMITED</t>
  </si>
  <si>
    <t>K R Instruments And Chemicals</t>
  </si>
  <si>
    <t>AKC UMBRELLA PRIVATE LIMITED</t>
  </si>
  <si>
    <t>SANJAY DHANUKA</t>
  </si>
  <si>
    <t>ALLIED SCIENTIFIC PRODUCTS</t>
  </si>
  <si>
    <t>DELTA AUTOCORP LLP</t>
  </si>
  <si>
    <t>ORION OVERSEAS</t>
  </si>
  <si>
    <t>Spectrum Technology</t>
  </si>
  <si>
    <t>JAYA JAJODIA</t>
  </si>
  <si>
    <t>SABYASACHI CALCUTTA LLP</t>
  </si>
  <si>
    <t>SURESH KUMAR BANSAL</t>
  </si>
  <si>
    <t>VIDHI NIWAS PRIVATE LIMITED</t>
  </si>
  <si>
    <t>SUSHANTA SAHA</t>
  </si>
  <si>
    <t>MODERN SURGICAL COMPANY</t>
  </si>
  <si>
    <t>Shree Shyam Impex</t>
  </si>
  <si>
    <t>HEMANT KUMAR JAIN</t>
  </si>
  <si>
    <t>SAIBABA INTERNATIONAL</t>
  </si>
  <si>
    <t>SANCHIYAN TECHNO AND EQUIPMENT PRIVATE LIMITED</t>
  </si>
  <si>
    <t>LEADSTONE ENERGY LTD.</t>
  </si>
  <si>
    <t>Saga Overseas</t>
  </si>
  <si>
    <t>GARG SEASONWEARS</t>
  </si>
  <si>
    <t>b</t>
  </si>
  <si>
    <t>AVIJIT FLOWER GARDEN</t>
  </si>
  <si>
    <t>VISTA CHEMTECH PRIVATE LIMITED</t>
  </si>
  <si>
    <t>PEEKAY AGENCIES PVT LTD</t>
  </si>
  <si>
    <t>AYON ROY</t>
  </si>
  <si>
    <t>SHEO SHAHAY MISHRA</t>
  </si>
  <si>
    <t>ANJALI KARAR</t>
  </si>
  <si>
    <t>Shri Dakshineshwari Maa Polyfabs Ltd</t>
  </si>
  <si>
    <t>AGRO SPICE INDIA PRIVATE LIMITED</t>
  </si>
  <si>
    <t>IRFAN MOHAMMED</t>
  </si>
  <si>
    <t>SRIPURNA AGRO PRODUCTS PRIVATE LIMITED</t>
  </si>
  <si>
    <t>DHANASHREE ELECTRONICS LTD</t>
  </si>
  <si>
    <t>S M MARKETING AGENCY</t>
  </si>
  <si>
    <t>UNIWORTH FURNITURE MANUFACTURING CO PRIVATE LIMITED</t>
  </si>
  <si>
    <t>SPRINGVALLEY MARKETING PRIVATE LIMITED</t>
  </si>
  <si>
    <t>AMARJYOTI EXIM PRIVATE LIMITED</t>
  </si>
  <si>
    <t>GAURAV KIRPAL</t>
  </si>
  <si>
    <t>BIKASH AGARWAL</t>
  </si>
  <si>
    <t>UMA EXPORTS LTD</t>
  </si>
  <si>
    <t>KOTHARI METALS LTD</t>
  </si>
  <si>
    <t>SUBHASH CHAND AGARWAL</t>
  </si>
  <si>
    <t>NARAYAN CHEMICALS</t>
  </si>
  <si>
    <t>ACCURATE DEALERS LLP</t>
  </si>
  <si>
    <t>DHAULAGIREE POLYOLEFINS PVT LTD</t>
  </si>
  <si>
    <t>FOUR BY ONE CO</t>
  </si>
  <si>
    <t>BIJAY JAISWAL</t>
  </si>
  <si>
    <t>RAUNAK NILOFER</t>
  </si>
  <si>
    <t>SAVOURITES HOSPITALITY PRIVATE LIMITED</t>
  </si>
  <si>
    <t>JCS IMPEX PVT LTD</t>
  </si>
  <si>
    <t>S.R. ENTERPRISES</t>
  </si>
  <si>
    <t>ANGUS EXIM PRIVATE LIMITED</t>
  </si>
  <si>
    <t>MAA TARA ENTERPRISE</t>
  </si>
  <si>
    <t>UDIT KUMAR DUGAR</t>
  </si>
  <si>
    <t>ARUN KUMAR BANTHIA</t>
  </si>
  <si>
    <t>Natural Product Manufacturers</t>
  </si>
  <si>
    <t>IMPERIAL OVERSEAS</t>
  </si>
  <si>
    <t>IMRAN GAZI</t>
  </si>
  <si>
    <t>LIGHT KRAFTS PRIVATE LIMITED</t>
  </si>
  <si>
    <t>BIOTRONIK MEDICAL DEVICES INDIA PRIVATE LIMITED.</t>
  </si>
  <si>
    <t>Sanjeev Khaitan</t>
  </si>
  <si>
    <t>ABHINAV BAFNA</t>
  </si>
  <si>
    <t>SHRI MAA TEXTILES LIMITED</t>
  </si>
  <si>
    <t>EMSURG HEALTHCARE (INDIA) PRIVATE LIMITED</t>
  </si>
  <si>
    <t>BAPAN HALDER</t>
  </si>
  <si>
    <t>PANKAJ KUMAR DUGAR</t>
  </si>
  <si>
    <t>S M OVERSEAS</t>
  </si>
  <si>
    <t>CRIFTRON MARKETING PRIVATE LIMITED</t>
  </si>
  <si>
    <t>A K Enterprises</t>
  </si>
  <si>
    <t>SUNITA SONTHALIA</t>
  </si>
  <si>
    <t>VENTOTA GLOBAL INGREDIENTS</t>
  </si>
  <si>
    <t>PERFECT DISTRIBUTORS</t>
  </si>
  <si>
    <t>S M ENTERPRISE</t>
  </si>
  <si>
    <t>SILVERSON OVERSEAS PRIVATE LIMITED</t>
  </si>
  <si>
    <t>DINESH KUMAR MODI</t>
  </si>
  <si>
    <t>U D CAPS PRIVATE LIMITED</t>
  </si>
  <si>
    <t>SUNSET TRADE PRIVATE LIMITED</t>
  </si>
  <si>
    <t>ANKIT SANGHI</t>
  </si>
  <si>
    <t>SOMA MITRA</t>
  </si>
  <si>
    <t>INDIAN BORATES</t>
  </si>
  <si>
    <t>DE EURO PROJECTS PRIVATE LIMITED</t>
  </si>
  <si>
    <t>CHAIZUP BEVERAGES LLP</t>
  </si>
  <si>
    <t>RINKU GUPTA</t>
  </si>
  <si>
    <t>ACUMEN INFRA PRIVATE LIMITED</t>
  </si>
  <si>
    <t>FOGLA TRADERS AND IMPORTS</t>
  </si>
  <si>
    <t>Aayush Bajaj</t>
  </si>
  <si>
    <t>ANUP KUMAR SAHA</t>
  </si>
  <si>
    <t>PRIVI EXPORTS PRIVATE LIMITED</t>
  </si>
  <si>
    <t>SUNEET GAUR</t>
  </si>
  <si>
    <t>Chirag Industries</t>
  </si>
  <si>
    <t>RAMRAJ CHAURASIYA</t>
  </si>
  <si>
    <t>VIAT INSTRUMENTS PVT.LTD.</t>
  </si>
  <si>
    <t>PEKON ELECTRONICS LTD</t>
  </si>
  <si>
    <t>CHANDRA POLYMER PRIVATE LIMITED</t>
  </si>
  <si>
    <t>YASH SYNDICATE PRIVATE LIMITED</t>
  </si>
  <si>
    <t>STEEL SYNDICATE</t>
  </si>
  <si>
    <t>Akshay Golchha</t>
  </si>
  <si>
    <t>MOUSUMI ROY</t>
  </si>
  <si>
    <t>RAVI KUMAR AGARWAL</t>
  </si>
  <si>
    <t>LAXMI ENTERPRISES</t>
  </si>
  <si>
    <t>AMIT OIL PRODUCTS PRIVATE LIMITED</t>
  </si>
  <si>
    <t>M.R. ENTERPRISE</t>
  </si>
  <si>
    <t>JUPAX VANIJYA PVT LTD</t>
  </si>
  <si>
    <t>HIND POLYFABS PVT LTD</t>
  </si>
  <si>
    <t>BIDYUT MAJUMDER</t>
  </si>
  <si>
    <t>VISHAL MODI</t>
  </si>
  <si>
    <t>SHRI MAA POLYFABS LIMITED</t>
  </si>
  <si>
    <t>Usha Commercial Corporation</t>
  </si>
  <si>
    <t>MINSOL LIMITED</t>
  </si>
  <si>
    <t>RAKESH KUMAR RAMESH CHANDRA CHEMICALS PRIVATE LIMITED</t>
  </si>
  <si>
    <t>SUMIT AGARWAL</t>
  </si>
  <si>
    <t>KRISHNA TRANSLOGISTICS PRIVATE LIMITED</t>
  </si>
  <si>
    <t>THE PATEL INTERNATIONAL</t>
  </si>
  <si>
    <t>SHABBI BEGAM</t>
  </si>
  <si>
    <t>MARUTI PACKAGERS PVT LTD</t>
  </si>
  <si>
    <t>NATIONAL STORES SUPPLYINGCOMPANY</t>
  </si>
  <si>
    <t>Chand Ratan Dhanuka</t>
  </si>
  <si>
    <t>SHASHANK KAJARIA</t>
  </si>
  <si>
    <t>ABDUL ARIF</t>
  </si>
  <si>
    <t>SRI VINAYAK ENTERPRISES</t>
  </si>
  <si>
    <t>B S SEA FOODS PVT LTD</t>
  </si>
  <si>
    <t>TERRIFIC ELECTRICALS LLP</t>
  </si>
  <si>
    <t>LAKSHMI NARAYAN PAUL</t>
  </si>
  <si>
    <t>VIJAY KUMAR KOTHARI</t>
  </si>
  <si>
    <t>NAVIN KUMAR GAUR</t>
  </si>
  <si>
    <t>DIVYA AGARWAL</t>
  </si>
  <si>
    <t>RAMSONS MERCHANTS PRIVATE LIMITED</t>
  </si>
  <si>
    <t>vibrant imports &amp; trade</t>
  </si>
  <si>
    <t>NEERAJ SHRIMALI</t>
  </si>
  <si>
    <t>AMARDEEP JAGGI</t>
  </si>
  <si>
    <t>Mahua Chanda</t>
  </si>
  <si>
    <t>ADITYA SAHA</t>
  </si>
  <si>
    <t>RAJESH KUMAR SADANI</t>
  </si>
  <si>
    <t>S.K.M TIMBER PRIVATE LIMITED</t>
  </si>
  <si>
    <t>JAY KUMAR YADAV</t>
  </si>
  <si>
    <t>SWATI AGARWAL</t>
  </si>
  <si>
    <t>PRATIK KUMAR KARIWAL</t>
  </si>
  <si>
    <t>SHOURAVI CHOWDHURY</t>
  </si>
  <si>
    <t>ANITA CHOUDHARY</t>
  </si>
  <si>
    <t>VIKASH SINGHAL</t>
  </si>
  <si>
    <t>SILIGURI FOOTWEAR PRIVATE LIMITED</t>
  </si>
  <si>
    <t>UMA COSMOPLASTICS PVT LTD</t>
  </si>
  <si>
    <t>SUBSURFACE EQUIPMENTS PRIVATE LIMITED</t>
  </si>
  <si>
    <t>M H MARKETING</t>
  </si>
  <si>
    <t>SHIV KUMAR DAMANI</t>
  </si>
  <si>
    <t>HITECH CELLPHONE PRIVATE LIMITED</t>
  </si>
  <si>
    <t>BT POLYMERS PRIVATE LIMITED</t>
  </si>
  <si>
    <t>BANSAL POLYCAB PRIVATE LIMITED</t>
  </si>
  <si>
    <t>HIGH VALUE FINANCE PVT. LTD.</t>
  </si>
  <si>
    <t>SANDIPAN MUKHERJEE</t>
  </si>
  <si>
    <t>OCTUNE ELECTRONICS LLP</t>
  </si>
  <si>
    <t>VINAY KUMAR PERIWAL</t>
  </si>
  <si>
    <t>PUMA EXPORTS PVT LTD</t>
  </si>
  <si>
    <t>TODI PLYWOODS</t>
  </si>
  <si>
    <t>MOHAMMED MURSHID</t>
  </si>
  <si>
    <t>KUMARDIPTA DAS</t>
  </si>
  <si>
    <t>Mohammad Taufiqur Rahman</t>
  </si>
  <si>
    <t>AMIR SHAHZAD</t>
  </si>
  <si>
    <t>ADINATH COTTON &amp; SYNTHETIC SPINNERS PVT LTD</t>
  </si>
  <si>
    <t>ASHOKA HAWAI &amp; SHOES PRIVATE LIMITED</t>
  </si>
  <si>
    <t>VINEET SETHIA</t>
  </si>
  <si>
    <t>SHIVANSH VYAPAAR LLP</t>
  </si>
  <si>
    <t>SUNIL BHANSALI</t>
  </si>
  <si>
    <t>PAPIYA ROY</t>
  </si>
  <si>
    <t>DHARM CHAND BUCHA</t>
  </si>
  <si>
    <t>RAJENDRA BAID</t>
  </si>
  <si>
    <t>KRISHAN GOEL</t>
  </si>
  <si>
    <t>J D JONES &amp; CO PVT LTD</t>
  </si>
  <si>
    <t>GENERAL AGENCIES (KOLKATA) PRIVATE LIMITED</t>
  </si>
  <si>
    <t>EASTERN COPPER MANUFACTURING COMPANY PVT LTD</t>
  </si>
  <si>
    <t>GLORY PRODUCTS PRIVATE LIMITED</t>
  </si>
  <si>
    <t>MOHAMMAD MINNATULLAH RAHMANI</t>
  </si>
  <si>
    <t>ALOK KUMAR PINCHA</t>
  </si>
  <si>
    <t>DINESH KUMAR SARAWAGI</t>
  </si>
  <si>
    <t>TLT ENGINEERING INDIA PVT LTD</t>
  </si>
  <si>
    <t>INFINITY EYE WEAR</t>
  </si>
  <si>
    <t>RAJESH AGARWAL (HUF)</t>
  </si>
  <si>
    <t>RAMNIWAS GOYAL</t>
  </si>
  <si>
    <t>RAVI SHANKAR JHUNJHUNWALA</t>
  </si>
  <si>
    <t>RAJDA INDUSTRIES &amp; EXPORTS PRIVATE LIMITED</t>
  </si>
  <si>
    <t>MOHINI AGRO PRIVATE LIMITED</t>
  </si>
  <si>
    <t>KIRTI CHEMICALS</t>
  </si>
  <si>
    <t>HUSSAIN SAIFUDDIN TAMBAWALA</t>
  </si>
  <si>
    <t>SUPREME VALVES &amp; FITTINGS CO</t>
  </si>
  <si>
    <t>L MADANLAL ALUMINIUM LTD</t>
  </si>
  <si>
    <t>AAKASH MANNA</t>
  </si>
  <si>
    <t>EDGECORNER INNOVATION LLP</t>
  </si>
  <si>
    <t>Kunal Sarkar</t>
  </si>
  <si>
    <t>SURYA PRAKASH RAI</t>
  </si>
  <si>
    <t>TOP PIPE FITTING CENTRE</t>
  </si>
  <si>
    <t>HOOGHLY EXTRUSIONS LIMITED</t>
  </si>
  <si>
    <t>FEDE INDUSTRIES PRIVATE LIMITED</t>
  </si>
  <si>
    <t>ANUP KUMAR AGARWAL</t>
  </si>
  <si>
    <t>SOUVIK DE</t>
  </si>
  <si>
    <t>RAJESH DOLATRAI MEHTA</t>
  </si>
  <si>
    <t>BLAZE DECORATIVE PRIVATE LIMITED</t>
  </si>
  <si>
    <t>ANIRUDDHA SAMADDER</t>
  </si>
  <si>
    <t>ORISSA STEEL AND POWER PVT LTD.</t>
  </si>
  <si>
    <t>CRC EXPORTS PVT LTD</t>
  </si>
  <si>
    <t>INDUSTRIAL ASSOCIATES</t>
  </si>
  <si>
    <t>SHAZADA MAJID</t>
  </si>
  <si>
    <t>JAY SHREE TEA AND INDUSTRIES LIMITED</t>
  </si>
  <si>
    <t>Siddharth Nahata</t>
  </si>
  <si>
    <t>Kamrun Trading</t>
  </si>
  <si>
    <t>MAT FOUNDRY INDIA PRIVATE LIMITED</t>
  </si>
  <si>
    <t>SWAR SANGAM ELECTRONICS</t>
  </si>
  <si>
    <t>G D KALANI &amp; SONS</t>
  </si>
  <si>
    <t>METROPOLITAN COMMERCIAL COMPANY</t>
  </si>
  <si>
    <t>ORISSA METALIKS PRIVATE LIMITED</t>
  </si>
  <si>
    <t>GALAXY DIGITAL PRIVATE LIMITED</t>
  </si>
  <si>
    <t>SKYSCRAPERS CHEMEX PRIVATE LIMITED</t>
  </si>
  <si>
    <t>NAVIN KUMAR KEDIA</t>
  </si>
  <si>
    <t>HUZEFA PATEL</t>
  </si>
  <si>
    <t>UMBAR MARKETING PRIVATE LIMITED</t>
  </si>
  <si>
    <t>Munir Ahmad</t>
  </si>
  <si>
    <t>SELCOUTH TRADECOM PRIVATE LIMITED</t>
  </si>
  <si>
    <t>MOHAMMED SHAMSHAD</t>
  </si>
  <si>
    <t>ZENIAK INNOVATION INDIA LIMITED</t>
  </si>
  <si>
    <t>MOHIT KUMAR AGARWAL</t>
  </si>
  <si>
    <t>SHARWAN KUMAR LOHARUKA</t>
  </si>
  <si>
    <t>RALLIWOLF INDUSTRIES LIMITED</t>
  </si>
  <si>
    <t>PACIFIC INTERIO PRIVATE LIMITED</t>
  </si>
  <si>
    <t>K C PAUL AND SONS</t>
  </si>
  <si>
    <t>ASHWIN ELECTRO INDUSTRIAL CORPORATION</t>
  </si>
  <si>
    <t>PRAKASH KUMAR BANSAL</t>
  </si>
  <si>
    <t>F</t>
  </si>
  <si>
    <t>EKRAR HOSSAIN</t>
  </si>
  <si>
    <t>INSULEX INDUSTRIAL SOLUTIONS PRIVATE LIMITED</t>
  </si>
  <si>
    <t>VARELI TECNAC PRIVATE LIMITED</t>
  </si>
  <si>
    <t>SANTANU LAHA</t>
  </si>
  <si>
    <t>ASVA Industries</t>
  </si>
  <si>
    <t>IMPEX WORLD</t>
  </si>
  <si>
    <t>Nirmal Kumar Fatesaria</t>
  </si>
  <si>
    <t>STARCON PROJECTS PRIVATE LIMITED</t>
  </si>
  <si>
    <t>R S TRADING SERVICE</t>
  </si>
  <si>
    <t>AMIT WAX UDYOG PRIVATE LIMITED</t>
  </si>
  <si>
    <t>PRASANTA SARKAR</t>
  </si>
  <si>
    <t>Pintu das</t>
  </si>
  <si>
    <t>PANKAJ HINDOCHA</t>
  </si>
  <si>
    <t>BINAY UDYOG</t>
  </si>
  <si>
    <t>Harish Jaiswal</t>
  </si>
  <si>
    <t>Vinod Jaiswal</t>
  </si>
  <si>
    <t>WABTEC TEXMACO RAIL PRIVATE LIMITED</t>
  </si>
  <si>
    <t>REGENT ELECTRO-MECH PRIVATE LIMITED</t>
  </si>
  <si>
    <t>RALLI AGROTECH LIMITED</t>
  </si>
  <si>
    <t>NEW HOPE KOLKATA ANIMAL FEED PRIVATE LIMITED</t>
  </si>
  <si>
    <t>VISHNU KEDIA</t>
  </si>
  <si>
    <t>GAUTAM MARKETING</t>
  </si>
  <si>
    <t>S S POLYFUSION</t>
  </si>
  <si>
    <t>Mohammed Nadir Rais</t>
  </si>
  <si>
    <t>JD MERCANTILE PRIVATE LIMITED</t>
  </si>
  <si>
    <t>NAVVI E RETAIL PRIVATE LIMITED</t>
  </si>
  <si>
    <t>SANJAY KUMAR BAID</t>
  </si>
  <si>
    <t>JITEN AGARWAL</t>
  </si>
  <si>
    <t>MANI SHANKAR MISHRA</t>
  </si>
  <si>
    <t>BHARAT MERCANTILE CORPORATION</t>
  </si>
  <si>
    <t>GAINWELL COMMOSALES PRIVATE LIMITED</t>
  </si>
  <si>
    <t>IGT EXPORTS LTD</t>
  </si>
  <si>
    <t>MOHAMMED MUZAFAR EZAZ</t>
  </si>
  <si>
    <t>PEEKAY PETROCHEM PRIVATE LIMITED</t>
  </si>
  <si>
    <t>NABA KUMAR SARKAR</t>
  </si>
  <si>
    <t>G P EXPORTS</t>
  </si>
  <si>
    <t>KRISHANU LAHA</t>
  </si>
  <si>
    <t>JARAI KELA LUMBERMAN (INDIA ) PRIVATE LIMITED</t>
  </si>
  <si>
    <t>RASHMI CHETANI</t>
  </si>
  <si>
    <t>NARENDRA KANTILAL KHARA</t>
  </si>
  <si>
    <t>MOHAMMED WASIM</t>
  </si>
  <si>
    <t>SAROJ KOTHARI</t>
  </si>
  <si>
    <t>MOHAMMAD MEHRAJ</t>
  </si>
  <si>
    <t>COBURN SLIDING SYSTEMS INDIA PRIVATE LIMITED</t>
  </si>
  <si>
    <t>CONFIANCE INDIA</t>
  </si>
  <si>
    <t>BAGARIA ALUMINIUM ALLOYS PRIVATE LIMITED.</t>
  </si>
  <si>
    <t>BHARTI CHEMICALS</t>
  </si>
  <si>
    <t>HENCO BUILD (INDIA) PRIVATE LIMITED</t>
  </si>
  <si>
    <t>SUPREME IMPEX</t>
  </si>
  <si>
    <t>INDUSTRIAL SAFETY PRODUCTS PRIVATE LIMITED</t>
  </si>
  <si>
    <t>RANI BAJAJ</t>
  </si>
  <si>
    <t>NAVCHETAN ENTERPRISES</t>
  </si>
  <si>
    <t>S ANZAR AHMED AND COMPANY</t>
  </si>
  <si>
    <t>ALL SKY FOOTWEAR PRIVATE LIMITED</t>
  </si>
  <si>
    <t>PRATIBHA JHUNJHUNWALA</t>
  </si>
  <si>
    <t>c</t>
  </si>
  <si>
    <t>BALAJI NIRYAAT PRIVATE LIMITED</t>
  </si>
  <si>
    <t>GDJ PROPERTIES PRIVATE LIMITED</t>
  </si>
  <si>
    <t>VEER IMPEX PRIVATE LIMITED</t>
  </si>
  <si>
    <t>SHIVMANI EXPORTS PRIVATE LIMITED</t>
  </si>
  <si>
    <t>RABI BINOD BUSINESS PRIVATE LIMITED</t>
  </si>
  <si>
    <t>SIDDIQUE BROTHERS</t>
  </si>
  <si>
    <t>SPICES (INDIA) LTD</t>
  </si>
  <si>
    <t>CHAMUNDI EXTRUSIONS PRIVATE LIMITED</t>
  </si>
  <si>
    <t>J R INFRATECH</t>
  </si>
  <si>
    <t>ANIL KUMAR AGARWAL</t>
  </si>
  <si>
    <t>SELENG TEA ESTATE PRIVATE LIMITED</t>
  </si>
  <si>
    <t>Syamalendu Guha</t>
  </si>
  <si>
    <t>suresh j MEHTA</t>
  </si>
  <si>
    <t>RAMA PANESAR</t>
  </si>
  <si>
    <t>MOHAMMAD ZAIEM SHAZAD</t>
  </si>
  <si>
    <t>PALRIWAL CHEMICALS PRIVATE LIMITED</t>
  </si>
  <si>
    <t>TUMPA PERFUMARY</t>
  </si>
  <si>
    <t>Yash Kabra</t>
  </si>
  <si>
    <t>SHARED HARVEST LLP</t>
  </si>
  <si>
    <t>RISHABH GUPTA</t>
  </si>
  <si>
    <t>LIFE PLUS HEALTHCARE PRIVATE LIMITED</t>
  </si>
  <si>
    <t>BINAY FOOTWEARS PRIVATE LIMITED</t>
  </si>
  <si>
    <t>AMMR TECHNOLOGY LLP</t>
  </si>
  <si>
    <t>NAVARATANMAL BAID</t>
  </si>
  <si>
    <t>VISHNU MINERAL INDUSTRIES</t>
  </si>
  <si>
    <t>NILESH CHHAWANIKA</t>
  </si>
  <si>
    <t>DILIP KUMAR GARODIA</t>
  </si>
  <si>
    <t>MOTOVOLT MOBILITY PRIVATE LIMITED</t>
  </si>
  <si>
    <t>MD Farid Alam</t>
  </si>
  <si>
    <t>CIC SOCIETY</t>
  </si>
  <si>
    <t>GLOSTER LIMITED</t>
  </si>
  <si>
    <t>SUNNY CHOWDHARY</t>
  </si>
  <si>
    <t>SWAPNA PRINTING WORKS PVT LTD</t>
  </si>
  <si>
    <t>Manoj Kumar Singh</t>
  </si>
  <si>
    <t>JAGDISH CHANDRA LALL</t>
  </si>
  <si>
    <t>RAM RATAN SONI</t>
  </si>
  <si>
    <t>EASTERN POLY CRAFT INDUSTRIES LIMITED</t>
  </si>
  <si>
    <t>KOTHARIRAJ MERCANTILES</t>
  </si>
  <si>
    <t>ATASI BANERJEE</t>
  </si>
  <si>
    <t>HAKIMUDDIN BHEMAT</t>
  </si>
  <si>
    <t>S M CHOPRA ASSOCIATES</t>
  </si>
  <si>
    <t>CHAITALI CHATTERJEE</t>
  </si>
  <si>
    <t>THE SHM STORE</t>
  </si>
  <si>
    <t>TRILOGIX POLY LLP</t>
  </si>
  <si>
    <t>SHREE BALAJEE IMPEX</t>
  </si>
  <si>
    <t>I T T LINES PRIVATE LIMITED</t>
  </si>
  <si>
    <t>NEW HORIZONS PRIVATE LIMITED</t>
  </si>
  <si>
    <t>MD SAHANSHA MALLICK</t>
  </si>
  <si>
    <t>ABHISHEK VORA</t>
  </si>
  <si>
    <t>SHASHI TIMBER &amp; PLYWOOD INDUSTRIES PVT LTD</t>
  </si>
  <si>
    <t>Bibhas Chandra Maji</t>
  </si>
  <si>
    <t>SURENDRA CHEMICALS &amp; INDUSTRIES</t>
  </si>
  <si>
    <t>ACME SAFETY WEARS LIMITED</t>
  </si>
  <si>
    <t>RAMSARUP INDUSTRIES LIMITED</t>
  </si>
  <si>
    <t>BIG BULL TRADER PRIVATE LIMITED</t>
  </si>
  <si>
    <t>ALCEMS MARKETING PRIVATE LIMITED</t>
  </si>
  <si>
    <t>RUPA &amp; COMPANY LTD</t>
  </si>
  <si>
    <t>CLONEZYME BIOTEK</t>
  </si>
  <si>
    <t>DEEPAK KUMAR SHAW</t>
  </si>
  <si>
    <t>EASTERN INKS PVT LTD</t>
  </si>
  <si>
    <t>MAYANK IMPEX</t>
  </si>
  <si>
    <t>SHEMA E-VEHICLE &amp; SOLAR PRIVATE LIMITED</t>
  </si>
  <si>
    <t>FASCINO EXPORTS PRIVATE LIMITED</t>
  </si>
  <si>
    <t>BELIEF CELLPHONE PRIVATE LIMITED</t>
  </si>
  <si>
    <t>SUMIT ANCHALIA</t>
  </si>
  <si>
    <t>SAFIQULE ALAM MALLIK</t>
  </si>
  <si>
    <t>NATASHA CHATTERJEE</t>
  </si>
  <si>
    <t>RAVI KANT JAJODIA</t>
  </si>
  <si>
    <t>SANTOSH KUMAR GUPTA</t>
  </si>
  <si>
    <t>PIYUSH AGARWAL</t>
  </si>
  <si>
    <t>EXEMPLAR CHEMICALS LIMITED</t>
  </si>
  <si>
    <t>PUSPA FURNITURE PRIVATE LIMITED</t>
  </si>
  <si>
    <t>SHEIKH SHAKIL AHMED</t>
  </si>
  <si>
    <t>ANANDILAL BHANWARLAL AND CO</t>
  </si>
  <si>
    <t>SK NASIRUDDIN BIRI MERCHANTS PRIVATE LIMITED</t>
  </si>
  <si>
    <t>DEEPAK KUMAR SINGH</t>
  </si>
  <si>
    <t>NARESH MUKHERJEE</t>
  </si>
  <si>
    <t>ANIL BHATTACHARYA</t>
  </si>
  <si>
    <t>SUNSHINE ENTERPRISE</t>
  </si>
  <si>
    <t>MOHAMMED RAFI</t>
  </si>
  <si>
    <t>SARDA MAGNETICS PRIVATE LIMITED</t>
  </si>
  <si>
    <t>LAMARC ASIA PRIVATE LIMITED</t>
  </si>
  <si>
    <t>COLOUR CHROMES PRIVATE LIMITED</t>
  </si>
  <si>
    <t>PARTHAPRIYA IMPEX PRIVATE LIMITED</t>
  </si>
  <si>
    <t>VINIT GLOBAL LLP</t>
  </si>
  <si>
    <t>Achintya interior &amp; Floor solutions Private Limited</t>
  </si>
  <si>
    <t>AQUAZONE</t>
  </si>
  <si>
    <t>LEVELSTATE SYSTEMS PRIVATE LIMITED</t>
  </si>
  <si>
    <t>NAWAL KUMAR BANSAL</t>
  </si>
  <si>
    <t>MOHATA ENTERPRISES PRIVATE LIMITED</t>
  </si>
  <si>
    <t>HERTZ DIGITRON PRIVATE LIMITED</t>
  </si>
  <si>
    <t>DHAIRYA ENTERPRISES</t>
  </si>
  <si>
    <t>UNIQUE SALES CORPORATION</t>
  </si>
  <si>
    <t>Rajesh Khandelwal</t>
  </si>
  <si>
    <t>Anand Kumar Modi</t>
  </si>
  <si>
    <t>JAI BALAJI INDUSTRIES LIMITED</t>
  </si>
  <si>
    <t>RISHABH GOLCHHA</t>
  </si>
  <si>
    <t>BADIUZZAMA</t>
  </si>
  <si>
    <t>18TH WONDER FOODS LLP</t>
  </si>
  <si>
    <t>Santanu Das</t>
  </si>
  <si>
    <t>RANJANA KAJARIA</t>
  </si>
  <si>
    <t>SHREE MAGNETS PRIVATE LIMITED</t>
  </si>
  <si>
    <t>VIKRAM CHORARIA</t>
  </si>
  <si>
    <t>HUE EXIM PRIVATE LIMITED</t>
  </si>
  <si>
    <t>EMKAY POLYMERS PRIVATE LIMITED</t>
  </si>
  <si>
    <t>SURYODAY COMMOSALE PRIVATE LIMITED</t>
  </si>
  <si>
    <t>S. K. ENTERPRISES</t>
  </si>
  <si>
    <t>INDO JAPAN HOROLOGICALS PRIVATE LIMITED</t>
  </si>
  <si>
    <t>TUBA ERAM</t>
  </si>
  <si>
    <t>ALTIUS SPORTS &amp; LEISURE PRIVATE LIMITED</t>
  </si>
  <si>
    <t>K K INTERNATIONAL</t>
  </si>
  <si>
    <t>SEVEN MILLION WORKSHOP PRIVATE LIMITED</t>
  </si>
  <si>
    <t>MUMUSO RETAIL PRIVATE LIMITED</t>
  </si>
  <si>
    <t>BLU SAFIZRE</t>
  </si>
  <si>
    <t>AMIT AGARWAL</t>
  </si>
  <si>
    <t>SAKET AGARWAL</t>
  </si>
  <si>
    <t>RAJESH KUMAR GOYEL</t>
  </si>
  <si>
    <t>SANJOY BARUA</t>
  </si>
  <si>
    <t>AJIT AGARWAL &amp; SONS(HUF)</t>
  </si>
  <si>
    <t>UJALA GIFT PRODUCTS</t>
  </si>
  <si>
    <t>MAHASHAKTI NARAYANI POLYTEX LLP</t>
  </si>
  <si>
    <t>PROFICIENT MOULDER PRIVATE LIMITED</t>
  </si>
  <si>
    <t>MALSONS POLYMERS LIMITED</t>
  </si>
  <si>
    <t>MAHAVIR COMMERCIAL PRIVATE LIMITED</t>
  </si>
  <si>
    <t>Talwar Enterprises</t>
  </si>
  <si>
    <t>ANAND KUMAR KEDIA</t>
  </si>
  <si>
    <t>Avon Furniture</t>
  </si>
  <si>
    <t>CHEMICO INTERNATIONAL PRIVATE LIMITED</t>
  </si>
  <si>
    <t>PRAMOD AGARWAL</t>
  </si>
  <si>
    <t>NEW BALAJI TRADING</t>
  </si>
  <si>
    <t>INTECH SAFETY PRIVATE LIMITED</t>
  </si>
  <si>
    <t>MUKESH KR AGARWAL</t>
  </si>
  <si>
    <t>OTTIMO METALS PRIVATE LIMITED</t>
  </si>
  <si>
    <t>TERRA MOTORS INDIA PVT. LTD.</t>
  </si>
  <si>
    <t>NARESH KUMAR GOYAL</t>
  </si>
  <si>
    <t>ANIKET SARKAR</t>
  </si>
  <si>
    <t>JASO INDIA PRIVATE LIMITED</t>
  </si>
  <si>
    <t>SAYAN SAHA</t>
  </si>
  <si>
    <t>AMIT GOSWAMI</t>
  </si>
  <si>
    <t>PARTH INTERNATIONAL</t>
  </si>
  <si>
    <t>PLANET VYAPAAR PRIVATE LIMITED</t>
  </si>
  <si>
    <t>S. A. PAPER PRIVATE LIMITED</t>
  </si>
  <si>
    <t>SANJUKTA ELECTRONICS</t>
  </si>
  <si>
    <t>MANGALMURTI POLYMERS</t>
  </si>
  <si>
    <t>JAMAL HUSSAIN ANSARI</t>
  </si>
  <si>
    <t>SANJIBAN PAUL</t>
  </si>
  <si>
    <t>SUTAPA PAL</t>
  </si>
  <si>
    <t>LUNIA MATCHES PRIVATE LIMITED</t>
  </si>
  <si>
    <t>THCO INDIA PRIVATE LIMITED</t>
  </si>
  <si>
    <t>OM TRADELINK PVT LTD</t>
  </si>
  <si>
    <t>SHANAWAZ AHMED SIDDQUE</t>
  </si>
  <si>
    <t>AKJ INDUSTRIES PRIVATE LIMITED</t>
  </si>
  <si>
    <t>EMPIRE EXPORTS</t>
  </si>
  <si>
    <t>ROY HATCHERIES PRIVATE LIMITED</t>
  </si>
  <si>
    <t>REFRIGERATION CENTRE PRIVATE LIMITED</t>
  </si>
  <si>
    <t>MAHENDRA KUMAR AGARWAL</t>
  </si>
  <si>
    <t>J&amp;S ENTERPRISE</t>
  </si>
  <si>
    <t>HUSSAIN MOHAMMED HARAWALA</t>
  </si>
  <si>
    <t>FLAVEL IMPEX PRIVATE LIMITED</t>
  </si>
  <si>
    <t>DEEP JYOTI WAX TRADERS PRIVATE LIMITED</t>
  </si>
  <si>
    <t>ASHWINKUMAR RASIKLAL VORA</t>
  </si>
  <si>
    <t>PRIYANKA JINDAL</t>
  </si>
  <si>
    <t>GUPTA HARDWARE STORES</t>
  </si>
  <si>
    <t>SHRADHA EXIM</t>
  </si>
  <si>
    <t>PRAKASH AGARWAL</t>
  </si>
  <si>
    <t>ANKIT BANSAL</t>
  </si>
  <si>
    <t>SETH REALTY PRIVATE LIMITED</t>
  </si>
  <si>
    <t>BLUEPOCKET ACCESSORIES PRIVATE LIMITED</t>
  </si>
  <si>
    <t>CHEMTEX SPECIALITY LIMITED</t>
  </si>
  <si>
    <t>SUBHAM OILS &amp; RESINS PRIVATE LIMITED</t>
  </si>
  <si>
    <t>AAINDUSTRIES</t>
  </si>
  <si>
    <t>RAINBOW PLUS POLYMERS</t>
  </si>
  <si>
    <t>PIU MAITRA</t>
  </si>
  <si>
    <t>UDAY CHARAN DAS</t>
  </si>
  <si>
    <t>K T C EXPORT PRIVATE LIMITED</t>
  </si>
  <si>
    <t>BHAGWATI PLYBOARD LIMITED</t>
  </si>
  <si>
    <t>BADRUDDOJA &amp; SONS</t>
  </si>
  <si>
    <t>FOX EXPORTS PRIVATE LIMITED</t>
  </si>
  <si>
    <t>ASHIS BAL</t>
  </si>
  <si>
    <t>SAMIR SHAH</t>
  </si>
  <si>
    <t>MUSTAK AHMED SEKH</t>
  </si>
  <si>
    <t>SHABANA ZAHIR</t>
  </si>
  <si>
    <t>SANTIEB S</t>
  </si>
  <si>
    <t>SURESH KUMAR RUIA</t>
  </si>
  <si>
    <t>BIJAY BERIWAL</t>
  </si>
  <si>
    <t>MAHIPAL FERRO ALLOYS LLP</t>
  </si>
  <si>
    <t>RAUNAQ PLASTICS LTD.</t>
  </si>
  <si>
    <t>SPITZENMASCHINENBAU PRIVATE LIMITED</t>
  </si>
  <si>
    <t>SHRI JATADHARI RICE MILL PRIVATE LIMITED</t>
  </si>
  <si>
    <t>SUNILKUMAR SUBHKARAN JAIN</t>
  </si>
  <si>
    <t>DECOR X INTERIOR PRIVATE LIMITED</t>
  </si>
  <si>
    <t>ORIENTAL TRADING CORPORATION</t>
  </si>
  <si>
    <t>VAIBHAV INTERNATIONAL</t>
  </si>
  <si>
    <t>SITARAM ENERGY AND LOGISTICS LIMITED</t>
  </si>
  <si>
    <t>PDS TRADING &amp; WAREHOUSING COMPANY PRIVATE</t>
  </si>
  <si>
    <t>GHANASHYAM GARODIA</t>
  </si>
  <si>
    <t>NEELAM AGARWAL</t>
  </si>
  <si>
    <t>MANVI EXPORTS</t>
  </si>
  <si>
    <t>SHREE KRISHNA TRADING CO.</t>
  </si>
  <si>
    <t>RONY CHOUDHURY</t>
  </si>
  <si>
    <t>SYZYGY NETCOM</t>
  </si>
  <si>
    <t>theaccesories</t>
  </si>
  <si>
    <t>DUDLEY &amp; BROTHER PRIVATE LIMITED</t>
  </si>
  <si>
    <t>PACKWELL COMMERCIAL PRIVATE LIMTED</t>
  </si>
  <si>
    <t>SABOO COTSPIN (P) LTD</t>
  </si>
  <si>
    <t>SANJOY MUKHERJEE</t>
  </si>
  <si>
    <t>CHEMICOLOUR RESINS</t>
  </si>
  <si>
    <t>AMIT KATKORIA</t>
  </si>
  <si>
    <t>SHAHNAZ BANU</t>
  </si>
  <si>
    <t>AMIT KUMAR SADANI</t>
  </si>
  <si>
    <t>SAMIT MUKHERJEE</t>
  </si>
  <si>
    <t>SAMARTH FABLON PRIVATE LIMITED</t>
  </si>
  <si>
    <t>Stores Supply (India) Agency Pvt Ltd</t>
  </si>
  <si>
    <t>NAVRATAN VINIMAY PRIVATE LIMITED</t>
  </si>
  <si>
    <t>LHP INTERNATIONAL PVT LTD</t>
  </si>
  <si>
    <t>Sanjay Commercial Company Private Limited</t>
  </si>
  <si>
    <t>GOURNETAI PAUL</t>
  </si>
  <si>
    <t>MUQEET MOHAMMED</t>
  </si>
  <si>
    <t>WISDOM &amp; STRENGTH EDUCATIONAL FOUNDATION</t>
  </si>
  <si>
    <t>VESUVIUS INDIA LIMITED</t>
  </si>
  <si>
    <t>BEJOY KUMAR GUPTA</t>
  </si>
  <si>
    <t>ANVEE OVERSEAS PVT LTD</t>
  </si>
  <si>
    <t>DIPAK NAZ</t>
  </si>
  <si>
    <t>R 3 ENTERPRISES</t>
  </si>
  <si>
    <t>Ritwika Creations Private Limited</t>
  </si>
  <si>
    <t>PANKAJ DUGAR</t>
  </si>
  <si>
    <t>BIOND KUMAR KHAITAN</t>
  </si>
  <si>
    <t>MARGANI LASYA SRI</t>
  </si>
  <si>
    <t>XYLO URBANE</t>
  </si>
  <si>
    <t>GHOLAM SHABBIR</t>
  </si>
  <si>
    <t>Smato Technologies Pvt Ltd</t>
  </si>
  <si>
    <t>URMILA UDYOG</t>
  </si>
  <si>
    <t>SPARES TRADING AND AGENCIES CO</t>
  </si>
  <si>
    <t>ZAP LOGISTICARE PVT LTD</t>
  </si>
  <si>
    <t>HINDUSTAN FISH COMPANY</t>
  </si>
  <si>
    <t>AMAR KUMAR JHAJHARIA</t>
  </si>
  <si>
    <t>T &amp; I GLOBAL LIMITED</t>
  </si>
  <si>
    <t>SATISH KUMAR GARG</t>
  </si>
  <si>
    <t>MEGATHERM INDUCTION LIMITED</t>
  </si>
  <si>
    <t>SUPER SMELTERS LTD</t>
  </si>
  <si>
    <t>K K ORGANOSYS AND POLYMERS PRIVATE LIMITED</t>
  </si>
  <si>
    <t>STYLISH TRADECOM PVT LTD</t>
  </si>
  <si>
    <t>ANIL KUMAR KEJRIWAL</t>
  </si>
  <si>
    <t>PIYUSH PENGORIA</t>
  </si>
  <si>
    <t>AJAY JHAJHARIA</t>
  </si>
  <si>
    <t>SUBHRA DUGAR</t>
  </si>
  <si>
    <t>DUGROS LEATHER (INDIA) PRIVATE LIMITED</t>
  </si>
  <si>
    <t>THE WESMAN ENGINEERING COMPANY PRIVATE LIMITED</t>
  </si>
  <si>
    <t>SHREE SHYAM SYNTHETICS</t>
  </si>
  <si>
    <t>KABERI CHAKRABORTY</t>
  </si>
  <si>
    <t>PRASHANT POLYKRAFT P LIMITED</t>
  </si>
  <si>
    <t>RUPAL N HEMANI</t>
  </si>
  <si>
    <t>RAHUL BARUA</t>
  </si>
  <si>
    <t>H M INTERNATIONAL</t>
  </si>
  <si>
    <t>INDIAN EXPLOSIVES PRIVATE LIMITED</t>
  </si>
  <si>
    <t>SUSHIL KUMAR AGARWAL</t>
  </si>
  <si>
    <t>EQUIPARTS INDIA</t>
  </si>
  <si>
    <t>ADVANI PRIVATE LIMITED</t>
  </si>
  <si>
    <t>ANKUSH AGARWAL</t>
  </si>
  <si>
    <t>ALLIANCE INTERNATIONAL</t>
  </si>
  <si>
    <t>IRC NATURAL RESOURCES PRIVATE LIMITED</t>
  </si>
  <si>
    <t>JUMAC MANUFACTURING PVT LTD</t>
  </si>
  <si>
    <t>TONMOY MONDAL</t>
  </si>
  <si>
    <t>MUKESH KUMAR TIWARI</t>
  </si>
  <si>
    <t>PROMISING EXPORTS LIMITED</t>
  </si>
  <si>
    <t>RELIANCE STORAGE ENERGY &amp; SYSTEMS PRIVATE LTD</t>
  </si>
  <si>
    <t>HANS KUMAR AGARWAL</t>
  </si>
  <si>
    <t>VEERA VEENERS LIMITED</t>
  </si>
  <si>
    <t>PUSPANGAN INDUSTRIES</t>
  </si>
  <si>
    <t>DARSH ANIKET SYNTEX PRIVATE LIMITED</t>
  </si>
  <si>
    <t>HARIOM POLYPACKS LIMITED</t>
  </si>
  <si>
    <t>GRETEX AUDIOTECH LLP</t>
  </si>
  <si>
    <t>PLUTON EXIM PRIVATE LIMITED</t>
  </si>
  <si>
    <t>SHAKAMBHARI ISPAT &amp; POWER LIMITED</t>
  </si>
  <si>
    <t>CACHET EXPORTS PRIVATE LIMITED</t>
  </si>
  <si>
    <t>ANAND KUMAR HIRAWAT</t>
  </si>
  <si>
    <t>JASNEET SINGH</t>
  </si>
  <si>
    <t>LIEBIGS AGRO CHEM PRIVATE LIMITED</t>
  </si>
  <si>
    <t>SHUBHASHISH SARKAR</t>
  </si>
  <si>
    <t>FARINNI LEATHER PRIVATE LIMITED</t>
  </si>
  <si>
    <t>H K INTERNATIONAL</t>
  </si>
  <si>
    <t>SANJAY KUMAR JAISWAL</t>
  </si>
  <si>
    <t>JAYA ROY</t>
  </si>
  <si>
    <t>ROY AGROVETS PRIVATE LIMITED</t>
  </si>
  <si>
    <t>GOVIND PAPERS</t>
  </si>
  <si>
    <t>K N STEEL</t>
  </si>
  <si>
    <t>B P GANERIWALA &amp; COMPANY</t>
  </si>
  <si>
    <t>Raj &amp; Rakesh Mercantile Private Limited</t>
  </si>
  <si>
    <t>K N C AGRO LIMITED</t>
  </si>
  <si>
    <t>ARKANIC PRIVATE LIMITED</t>
  </si>
  <si>
    <t>TAPAN DUTTA</t>
  </si>
  <si>
    <t>DVB TECHNOLOGIES PRIVATE LIMITED</t>
  </si>
  <si>
    <t>DOLAR GOLD BELTS AND FANS PRIVATE LIMITED</t>
  </si>
  <si>
    <t>MODERN CHAIN CORPORATION</t>
  </si>
  <si>
    <t>STANDARD SHOES &amp; ACCESSORIES</t>
  </si>
  <si>
    <t>NAVIN KUMAR GUPTA</t>
  </si>
  <si>
    <t>POOJA NEMANI</t>
  </si>
  <si>
    <t>ARCVAC FORGE CAST PRIVATE LIMITED</t>
  </si>
  <si>
    <t>MOHAMMAD SHAMSUDDIN</t>
  </si>
  <si>
    <t>TIMES EXIM PRIVATE LTD</t>
  </si>
  <si>
    <t>UPADHAYA VALVES MANUFACTURERS PVT LTD</t>
  </si>
  <si>
    <t>RAVINDRA GULECHA</t>
  </si>
  <si>
    <t>PRODIP KUMAR MANDAL</t>
  </si>
  <si>
    <t>L A DISTRIBUTORS PRIVATE LIMITED</t>
  </si>
  <si>
    <t>MUKESH SHAW</t>
  </si>
  <si>
    <t>PRERANA ENGINEERS &amp; CONSULTANTS PVT.LTD.</t>
  </si>
  <si>
    <t>Aditya Kumar Halwasiya</t>
  </si>
  <si>
    <t>PANKAJ BANSAL</t>
  </si>
  <si>
    <t>MA KALI AGENCIES PRIVATE LIMITED</t>
  </si>
  <si>
    <t>BILWAMONGAL SINGHAROY</t>
  </si>
  <si>
    <t>KISHOR SHRIMALI</t>
  </si>
  <si>
    <t>MOSTAK MOHAMMAD</t>
  </si>
  <si>
    <t>VINAYAK ELECTRIC &amp; TRADING CO</t>
  </si>
  <si>
    <t>ANAADIH VINCOM PRIVATE LIMITED</t>
  </si>
  <si>
    <t>ARIF MAJEED</t>
  </si>
  <si>
    <t>JUTELAM MARKETING PRIVATE LIMITED</t>
  </si>
  <si>
    <t>INDUSTRIAL PRECISION PRODUCTS</t>
  </si>
  <si>
    <t>GOOD DEAL IMPEX LLP</t>
  </si>
  <si>
    <t>MOHIT SHAH</t>
  </si>
  <si>
    <t>LUNA APPARELS PRIVATE LIMITED</t>
  </si>
  <si>
    <t>M K INDUSTRIES</t>
  </si>
  <si>
    <t>VIJAY ENTERPRISES</t>
  </si>
  <si>
    <t>LEADS OVERSEAS PRIVATE LIMITED</t>
  </si>
  <si>
    <t>PAPAMI TOYTRONIX PRIVATE LIMITED</t>
  </si>
  <si>
    <t>CALPLUS ELECTRONICS PTIVATE LIMITED</t>
  </si>
  <si>
    <t>MITA GUPTA</t>
  </si>
  <si>
    <t>PARAS SHAH</t>
  </si>
  <si>
    <t>D B INTERNATIONAL</t>
  </si>
  <si>
    <t>FRESH FOOD EQUIPMENTS</t>
  </si>
  <si>
    <t>SUPREME MANNINGS INDUCTION HEATING PRIVATE LIMITED</t>
  </si>
  <si>
    <t>TASSEL TEXTILE</t>
  </si>
  <si>
    <t>PARASHNATH POLYPACK PVT LTD</t>
  </si>
  <si>
    <t>INDO WEBAL DRUG HOUSE AND SAP &amp; PAP</t>
  </si>
  <si>
    <t>GYANESH ANCHALIA</t>
  </si>
  <si>
    <t>RD TECHNOLOGY</t>
  </si>
  <si>
    <t>ASSURCED ELECTRICALS PRIVATE LIMITED</t>
  </si>
  <si>
    <t>AIR FILTER INDUSTRIES PRIVATE LIMITED</t>
  </si>
  <si>
    <t>MANOJ KUMAR LAKHOTIA</t>
  </si>
  <si>
    <t>VALVTECH ENGINNERS PRIVATE LIMITED</t>
  </si>
  <si>
    <t>APL METALS LIMITED</t>
  </si>
  <si>
    <t>SUVENDU BAG</t>
  </si>
  <si>
    <t>MUNNILAL HIRALAL</t>
  </si>
  <si>
    <t>RISHAB PACHERIA</t>
  </si>
  <si>
    <t>EXCELLENT POLYCON PRIVATE LIMETED</t>
  </si>
  <si>
    <t>N A TRADING</t>
  </si>
  <si>
    <t>SHYAMA POLYTEX PRIVATE LIMITED</t>
  </si>
  <si>
    <t>GURVINDER KOUR</t>
  </si>
  <si>
    <t>NEENA GUPTA</t>
  </si>
  <si>
    <t>XCONICS INNOVATIONS PRIVATE LIMITED</t>
  </si>
  <si>
    <t>VICTRAM VALVES PRODUCTS PRIVATE LIMITED</t>
  </si>
  <si>
    <t>SJ UDYOG PRIVATE LIMITED</t>
  </si>
  <si>
    <t>East India Pharmaceutical Works Limited</t>
  </si>
  <si>
    <t>PRAMOD KUMAR JAISWAL</t>
  </si>
  <si>
    <t>KARAN POLYMERS PRIVATE LIMITED</t>
  </si>
  <si>
    <t>S K S TRADERS</t>
  </si>
  <si>
    <t>PRIYANKA MANDAL</t>
  </si>
  <si>
    <t>PANKAJ PLASTIC INDUSTRIES PRIVATE LIMITED</t>
  </si>
  <si>
    <t>Conic Systems Private Limited</t>
  </si>
  <si>
    <t>PRAVEEN BAFNA</t>
  </si>
  <si>
    <t>MOHTA MICRO MINERALS PRIVATE LIMITED</t>
  </si>
  <si>
    <t>CENTURY INDUSTRIAL PRODUCTS PRIVATE LIMITED</t>
  </si>
  <si>
    <t>ARPIT DOSHI</t>
  </si>
  <si>
    <t>CADKAMS MARKETING</t>
  </si>
  <si>
    <t>SONA BISCUITS LIMITED</t>
  </si>
  <si>
    <t>SUKLA SENGUPTA</t>
  </si>
  <si>
    <t>PRADIP THACKER</t>
  </si>
  <si>
    <t>JARS SERVICES RD LLP</t>
  </si>
  <si>
    <t>AARAV CASINGS PRIVATE LIMITED</t>
  </si>
  <si>
    <t>ENGINIA VEHICLES PRIVATE LIMITED</t>
  </si>
  <si>
    <t>SHYAMA TRADING COMPANY</t>
  </si>
  <si>
    <t>ARABINDA PACKAGING &amp; MACHINERY PRIVATE LIMITED</t>
  </si>
  <si>
    <t>SHUBHAM TREXIM PRIVATE LIMITED</t>
  </si>
  <si>
    <t>ASIAN TEA AND EXPORTS LTD</t>
  </si>
  <si>
    <t>SHUBH CHEM</t>
  </si>
  <si>
    <t>MANISH JAIN</t>
  </si>
  <si>
    <t>BAJRANG TRADERS</t>
  </si>
  <si>
    <t>SHIV BHAGWAN AGARWAL</t>
  </si>
  <si>
    <t>GSW MINING &amp; RECYCLING PRIVATE LIMITED</t>
  </si>
  <si>
    <t>PIONEER TRADING CORPORATION</t>
  </si>
  <si>
    <t>M M MACHINERY EQUIPMENT CO</t>
  </si>
  <si>
    <t>RAJENDRA KUMAR KAPOOR</t>
  </si>
  <si>
    <t>SWETA KHANDELWAL</t>
  </si>
  <si>
    <t>NOUSHINBANU AKIL KHAN</t>
  </si>
  <si>
    <t>ADEEL SHAMSI</t>
  </si>
  <si>
    <t>Simflex Packpro Private Limited</t>
  </si>
  <si>
    <t>SOUNDRYA LAHRI SOAP AND COSMETICS</t>
  </si>
  <si>
    <t>SHARAD H KOTAK</t>
  </si>
  <si>
    <t>Vinod Kumar Agarwal</t>
  </si>
  <si>
    <t>SHRISTI AGARWAL</t>
  </si>
  <si>
    <t>PRAYAG RAJ MITTAL</t>
  </si>
  <si>
    <t>Sanwaria Steel Private Limited</t>
  </si>
  <si>
    <t>S.K.SALES CORPORATION</t>
  </si>
  <si>
    <t>RIJIYA TRADING PRIVATE LIMITED</t>
  </si>
  <si>
    <t>JAYPEE ENGINEERING AND HYDRAULIC EQUIPMENT COMPANY LIMITED</t>
  </si>
  <si>
    <t>R S CHEMICALS</t>
  </si>
  <si>
    <t>Bijoy Podder</t>
  </si>
  <si>
    <t>SUMI PALIT</t>
  </si>
  <si>
    <t>Vote Earth Sustainable Textiles Private Ltd.</t>
  </si>
  <si>
    <t>ARUSH TOYS INDUSTRY PRIVATE LIMITED</t>
  </si>
  <si>
    <t>EURO INTERNATIONAL</t>
  </si>
  <si>
    <t>RON E-VEHICLES PRIVATE LIMITED</t>
  </si>
  <si>
    <t>CRESCENT FOUNDRY CO PVT LTD</t>
  </si>
  <si>
    <t>VIVEKA KUMAR TOLASARIYA</t>
  </si>
  <si>
    <t>GANPATI IMPEX</t>
  </si>
  <si>
    <t>SARWAR ALAM</t>
  </si>
  <si>
    <t>PRAMILA AGARWAL</t>
  </si>
  <si>
    <t>KISHAN AGARWAL</t>
  </si>
  <si>
    <t>RAVI SURANA</t>
  </si>
  <si>
    <t>SUDANSHU MAHAPATRA</t>
  </si>
  <si>
    <t>ESSAR OIL AND GAS EXPLORATION AND PRODUCTION LIMITED</t>
  </si>
  <si>
    <t>SWASTIKA POLYMERS PRIVATE LIMITED</t>
  </si>
  <si>
    <t>RAM NIWAS RATHI</t>
  </si>
  <si>
    <t>MALLCOM INDIA LTD</t>
  </si>
  <si>
    <t>Tagore Technology Private Limited</t>
  </si>
  <si>
    <t>SUSHIL KUMAR DARGAR</t>
  </si>
  <si>
    <t>SALONI NARROW FABRICS</t>
  </si>
  <si>
    <t>AMISHA PASARI</t>
  </si>
  <si>
    <t>T H HABIB &amp; CO</t>
  </si>
  <si>
    <t>Nidek Medical India Pvt Ltd</t>
  </si>
  <si>
    <t>SAMMIT AND COMPANY</t>
  </si>
  <si>
    <t>AMER-SIL KETEX PRIVATE LIMITED</t>
  </si>
  <si>
    <t>STITCHWELL EXPORTS PVT LTD</t>
  </si>
  <si>
    <t>V-BEST ECOWORLD PRIVATE LIMITED</t>
  </si>
  <si>
    <t>Umesh Kumar Singh</t>
  </si>
  <si>
    <t>Under The Roof</t>
  </si>
  <si>
    <t>MANISH JHAWAR</t>
  </si>
  <si>
    <t>New Tea Exports Private Limited</t>
  </si>
  <si>
    <t>FLEXIBLE HOSE INDUSTRIES</t>
  </si>
  <si>
    <t>RAUNAQ ENTERPRISES LTD</t>
  </si>
  <si>
    <t>BESPOKE INNOVATIONS PRIVATE LIMITED</t>
  </si>
  <si>
    <t>PLASTOCHEM INDIA PRIVATE LIMITED</t>
  </si>
  <si>
    <t>CHOUDHARY INDUSTRIES PRIVATE LIMITED</t>
  </si>
  <si>
    <t>SHYAM REXIN TRADING PRIVATE LIMITED</t>
  </si>
  <si>
    <t>SAI PVC DECOR PRIVATE LIMITED</t>
  </si>
  <si>
    <t>MMS STORES PVT LTD</t>
  </si>
  <si>
    <t>NAVITUS CONTROLS &amp; EQUIPMENT PRIVATE LIMITED</t>
  </si>
  <si>
    <t>SHIRDI PLYWOOD PRIVATE LIMITED</t>
  </si>
  <si>
    <t>B M INTERNATIONAL</t>
  </si>
  <si>
    <t>SYED MOHAMMED SALAHUDDIN</t>
  </si>
  <si>
    <t>WAKIL AHMED</t>
  </si>
  <si>
    <t>S.R. COMMERCIAL</t>
  </si>
  <si>
    <t>APOLLO PLASTER</t>
  </si>
  <si>
    <t>LAIS LEATHER INDUSTRIES PVT LTD</t>
  </si>
  <si>
    <t>ASHOK SENGUPTA</t>
  </si>
  <si>
    <t>REFRAMET</t>
  </si>
  <si>
    <t>rohit jain</t>
  </si>
  <si>
    <t>BHARAT KANORIA</t>
  </si>
  <si>
    <t>FIRE SHIELD ENGINEERS INDIA LIMITED</t>
  </si>
  <si>
    <t>K S ENTERPRISES</t>
  </si>
  <si>
    <t>KARJEN INDUSTRIES</t>
  </si>
  <si>
    <t>ASHOK KUMAR GARG</t>
  </si>
  <si>
    <t>SUPERSHAKTI METALIKS LIMITED</t>
  </si>
  <si>
    <t>LEMON GRASS HOTELS PRIVATE LIMITED</t>
  </si>
  <si>
    <t>FEMME FABRIC SOLUTIONS LLP</t>
  </si>
  <si>
    <t>JAJU BROTHERS</t>
  </si>
  <si>
    <t>GIRIDHAN METAL PRIVATE LIMITED</t>
  </si>
  <si>
    <t>AIC IRON INDUSTRIES PRIVATE LIMITED</t>
  </si>
  <si>
    <t>Pankaj Agarwal</t>
  </si>
  <si>
    <t>MSN INDIA</t>
  </si>
  <si>
    <t>ABHISEK DUTT</t>
  </si>
  <si>
    <t>OVERSEAS INPUT MATERIALS</t>
  </si>
  <si>
    <t>BIJOY GREEN LLP</t>
  </si>
  <si>
    <t>Viniti Goenka</t>
  </si>
  <si>
    <t>REGAL UDYOG PRIVATE LIMITED</t>
  </si>
  <si>
    <t>INDIAN ASSOCIATION FOR THE CULTIVATION OF SCIENCE</t>
  </si>
  <si>
    <t>Monteverde Studios</t>
  </si>
  <si>
    <t>HINDCON CHEMICALS LIMITED</t>
  </si>
  <si>
    <t>PUNJAB HYDRAULICS PRIVATE LIMITED</t>
  </si>
  <si>
    <t>ARROWS TECHNOLOGIES</t>
  </si>
  <si>
    <t>SAIL IISCO Steel Plant</t>
  </si>
  <si>
    <t>SPACE COMPUTECH INDIA PVT LTD</t>
  </si>
  <si>
    <t>HASSANALLY MULLA GULAMHUSAIN</t>
  </si>
  <si>
    <t>LALIT KUMAR AGARWAL</t>
  </si>
  <si>
    <t>PRADIP KUMAR KHEMKA</t>
  </si>
  <si>
    <t>NIRAJ KUMAR GARG</t>
  </si>
  <si>
    <t>PRINT SALES PRIVATE LIMITED</t>
  </si>
  <si>
    <t>Siddharth Padia</t>
  </si>
  <si>
    <t>ANJANA EXPORTS PVT LTD</t>
  </si>
  <si>
    <t>Gimpex Trading</t>
  </si>
  <si>
    <t>M/s   ALABBAS INTERNATIONAL</t>
  </si>
  <si>
    <t>Global Angel Exim Private Limited</t>
  </si>
  <si>
    <t>JUPITER INTERNATIONAL</t>
  </si>
  <si>
    <t>M/s   ME INFRASTRUCTURE PRIVATE LIMITED</t>
  </si>
  <si>
    <t>PAWAN KUMAR GOYAL</t>
  </si>
  <si>
    <t>SHREE SHANTI POLYSACKS PVT LTD</t>
  </si>
  <si>
    <t>MADHU PATWARI</t>
  </si>
  <si>
    <t>CALCUTTA EXPORT COMPANY</t>
  </si>
  <si>
    <t>MULTIWYN FOAMS PRIVATE LIMITED</t>
  </si>
  <si>
    <t>BUNGLOWPARAMBIL CHELLAPPAN PRASANTH</t>
  </si>
  <si>
    <t>SOURABH GUPTA</t>
  </si>
  <si>
    <t>PRABU MAHMOOD NAINA BAZUL ASHAB</t>
  </si>
  <si>
    <t>M/s   SG IRON &amp; STEEL PROCESSING LLP</t>
  </si>
  <si>
    <t>M/s   SWASTIK PLASTOALLOYS PRIVATE LIMITED</t>
  </si>
  <si>
    <t>Smt  RITA KESHRI</t>
  </si>
  <si>
    <t>GRAPHIC AIDS</t>
  </si>
  <si>
    <t>M/s   V3 AGENCIES PRIVATE LIMITED</t>
  </si>
  <si>
    <t>MOHORKUNJA ASPIRE PRIVATE LIMITED</t>
  </si>
  <si>
    <t>M/s   DINANATH ELECTRODES PRIVATE LIMITED</t>
  </si>
  <si>
    <t>MASTER ALLOYS LIMITED</t>
  </si>
  <si>
    <t>M/s   THE EASTERN TEA COMPANY  LIMITED</t>
  </si>
  <si>
    <t>M/s   S.A.EXPORTS</t>
  </si>
  <si>
    <t>SYED SHAH AMAAN HOSSAIN</t>
  </si>
  <si>
    <t>Shri  SOMNATH CHOWDHURY</t>
  </si>
  <si>
    <t>Shri  CHETAN DUGAR</t>
  </si>
  <si>
    <t>MITA SAHA</t>
  </si>
  <si>
    <t>M/s   SAMARTH AD PROTEX PRIVATE LIMITED</t>
  </si>
  <si>
    <t>M/s   VASUDEV TRACTO ROLLERS</t>
  </si>
  <si>
    <t>M/s   PAHARPUR COOLING TOWERS  LTD</t>
  </si>
  <si>
    <t>BESCO LIMITED</t>
  </si>
  <si>
    <t>M/s   RAJDOOT SPECIALITIES PRIVATE LIMITED</t>
  </si>
  <si>
    <t>Shri  AMAN BANSAL</t>
  </si>
  <si>
    <t>Smt  SULAGNA BAGCHI</t>
  </si>
  <si>
    <t>M/s   ARNAPURNA KNITTINGS</t>
  </si>
  <si>
    <t>BALVIKA INDUSTRIAL EQUIPMENTS PRIVATE LIMITED</t>
  </si>
  <si>
    <t>M/s   ARC INSULATION AND INSULATORS PRIVATE LIMITED</t>
  </si>
  <si>
    <t>Shri  AYUSH KOTHARI</t>
  </si>
  <si>
    <t>Shri  VATSAL DHANDHARIA</t>
  </si>
  <si>
    <t>Shri  SAQIB SHAMIM</t>
  </si>
  <si>
    <t>TEKSTAR ENGINEERS PRIVATE LIMITED</t>
  </si>
  <si>
    <t>Shri  PRITI KOTHARI</t>
  </si>
  <si>
    <t>M/s   U T LAMINATION PRIVATE LIMITED</t>
  </si>
  <si>
    <t>Smt  SHAGUFTA YASMIN</t>
  </si>
  <si>
    <t>STYLO SHOES PRIVATE LIMITED</t>
  </si>
  <si>
    <t>RAM AVTAR RATHI</t>
  </si>
  <si>
    <t>M/s   ARKK POLYMERS</t>
  </si>
  <si>
    <t>M/s   GAINWELL ENGINEERING PRIVATE LIMITED</t>
  </si>
  <si>
    <t>M/s   CROCO DREAM WORKS PRIVATE LIMITED</t>
  </si>
  <si>
    <t>M/s   B.K. LIFESTYLE LLP</t>
  </si>
  <si>
    <t>Shri  RAJESH MEHTA</t>
  </si>
  <si>
    <t>M/s   PORCELAIN CRAFTS &amp; COMPONENTS EXIM PRIVATE LIMITED</t>
  </si>
  <si>
    <t>M/s   SAT TEX AGENCIES PVT LTD</t>
  </si>
  <si>
    <t>M/s   SUNEXPO (OPC) PRIVATE LIMITED</t>
  </si>
  <si>
    <t>JYOTI PRAKASH NARAYAN SINGH</t>
  </si>
  <si>
    <t>VISHVA ELECTROTECH LIMITED</t>
  </si>
  <si>
    <t>M/s   EXACT LEATHER &amp; ACCESSORIES</t>
  </si>
  <si>
    <t>M/s   RBM EXPORTS PVT LTD</t>
  </si>
  <si>
    <t>Shri KUMAR RAMESH KEJRIWAL</t>
  </si>
  <si>
    <t>M/s   MARTANDA TRADING PRIVATE LIMITED</t>
  </si>
  <si>
    <t>M/s   RISHITADITYA EXIM PRIVATE LIMITED</t>
  </si>
  <si>
    <t>M/s   MIKROS KOSMOS PRIVATE LIMITED</t>
  </si>
  <si>
    <t>UMA AUTO INDUSTRIES PRIVATE LIMITED</t>
  </si>
  <si>
    <t>Shri  JAY RAJGARHIA</t>
  </si>
  <si>
    <t>M/s   VENTILATION ENGINEERING COMPANY PRIVATE LIMITED</t>
  </si>
  <si>
    <t>M/s   MUKESH KUMAR MANIHAR AND SONS</t>
  </si>
  <si>
    <t>M/s   EAST COAST ENTERPRISERS  LTD</t>
  </si>
  <si>
    <t>Shri  SHAKEEL AHMAD</t>
  </si>
  <si>
    <t>M/s   SI KA DESIGN PRIVATE LIMITED</t>
  </si>
  <si>
    <t>M/s   HAJARE SALES PRIVATE LIMITED</t>
  </si>
  <si>
    <t>Shri  AMARDIP JAISWAL</t>
  </si>
  <si>
    <t>M/s   INDO SCIENTIFIC &amp; SURGICALS PRIVATE LIMITED</t>
  </si>
  <si>
    <t>M/s   SOORAJ UMBRELLA PRIVATE LIMITED</t>
  </si>
  <si>
    <t>M/s   CHOTHMALL MURARILALL PLAST PRIVATE LIMITED</t>
  </si>
  <si>
    <t>SAMBHAV HEALTHCARE SOLUTIONS PRIVATE LIMITED</t>
  </si>
  <si>
    <t>M/s   THE LEATHER EXCHANGE</t>
  </si>
  <si>
    <t>M/s   ORANGE EYE WEAR</t>
  </si>
  <si>
    <t>M/s   SHREJAL FLOUR MILLS PRIVATE LIMITED</t>
  </si>
  <si>
    <t>Shri  RAJEEV AGARWAL</t>
  </si>
  <si>
    <t>M/s   TUBE PRODUCTS INDIA</t>
  </si>
  <si>
    <t>M/s   ELECTRONICA INDIA</t>
  </si>
  <si>
    <t>M/s   SRI RAMDEO AGRO FOOD PRODUCTS PRIVATE LIMITED</t>
  </si>
  <si>
    <t>M/S WISE SOLUTIONS</t>
  </si>
  <si>
    <t>Shri  AKASH SINGHAL</t>
  </si>
  <si>
    <t>M/s   VIVEK BULB INDUSTRIES PRIVATE LIMITED</t>
  </si>
  <si>
    <t>M/s   SELLECTRON UTILITIES PRIVATE LIMITED</t>
  </si>
  <si>
    <t>M/s   SATNARAIN SHREE KISHAN</t>
  </si>
  <si>
    <t>M/s   50 S APPAREL PRIVATE LIMITED</t>
  </si>
  <si>
    <t>Shri  SHAHNAWAZ AHMED</t>
  </si>
  <si>
    <t>M/s   SONAR BANGLA AGRO PRODUCTS UNIT-II</t>
  </si>
  <si>
    <t>M/s   TEESTA VALLEY EXPORTS LTD</t>
  </si>
  <si>
    <t>AKASH GOYAL</t>
  </si>
  <si>
    <t>Shri AMIN SADRUL MONDAL</t>
  </si>
  <si>
    <t>DIPALI BANDOPADHYAY</t>
  </si>
  <si>
    <t>M/s   CABCON INDIA LIMITED</t>
  </si>
  <si>
    <t>M/s   NARAYAN ENTERPRISES</t>
  </si>
  <si>
    <t>Shri GOPAL RAM BHOOT</t>
  </si>
  <si>
    <t>M/s   CELEBRITY BREWERIES PRIVATE LIMITED</t>
  </si>
  <si>
    <t>M/s   MRSP INDUSTRIES</t>
  </si>
  <si>
    <t>M/s   ABHISHEK MARKETING</t>
  </si>
  <si>
    <t>M/s   SHRACHI AGRIMECH LIMITED</t>
  </si>
  <si>
    <t>M/s   NAGA AGRIMATE PRIVATE LIMITED</t>
  </si>
  <si>
    <t>M/s   MECHANO (INDIA)</t>
  </si>
  <si>
    <t>M/s   RALTRONICS MARKETING INDIA</t>
  </si>
  <si>
    <t>M/s   PUSHTI TUSHTI FOOD PACKAGING (OPC) PRIVATE LIMITED</t>
  </si>
  <si>
    <t>Smt  JAYA BHATTACHARYA</t>
  </si>
  <si>
    <t>M/s   YANTRA INDIA LIMITED</t>
  </si>
  <si>
    <t>M/s   MUNAIS CREATION</t>
  </si>
  <si>
    <t>M/s   NEW LEAF RETAIL TECHNOLOGIES PRIVATE LIMITED</t>
  </si>
  <si>
    <t>M/s   KRISHNA TISSUES PRIVATE LIMITED</t>
  </si>
  <si>
    <t>M/s   HANUT MAL ANCHALIA HUF</t>
  </si>
  <si>
    <t>M/s   PREMIER (INDIA) BEARINGS LIMITED</t>
  </si>
  <si>
    <t>Shri SINGH BIRENDRA DUGAR</t>
  </si>
  <si>
    <t>M/s   PALSONS DERMA PRIVATE LIMITED</t>
  </si>
  <si>
    <t>Shri  JAWAID ANJUM</t>
  </si>
  <si>
    <t>M/s   GCC BIOTECH INDIA PRIVATE LIMITED</t>
  </si>
  <si>
    <t>BANBROS EXPORTS PRIVATE LIMITED</t>
  </si>
  <si>
    <t>M/s   GANTREX INDIA CRANE RAILS PRIVATE LIMITED</t>
  </si>
  <si>
    <t>M/s   WEILBURGER COATINGS (INDIA) PRIVATE LIMITED</t>
  </si>
  <si>
    <t>Smt  SOMA GUHA</t>
  </si>
  <si>
    <t>Shri  ADITYA MUNDHRA</t>
  </si>
  <si>
    <t>GAUTAM GIRIA</t>
  </si>
  <si>
    <t>M/s   BALAJI EXIM ENTERPRISES PRIVATE LIMITED</t>
  </si>
  <si>
    <t>Shri  JAIBHAGWAN PODDAR</t>
  </si>
  <si>
    <t>M/s   PARSHVNATH LAB SOLUTIONS</t>
  </si>
  <si>
    <t>Smt  MADHUCHANDA PANIGRAHI</t>
  </si>
  <si>
    <t>JONREE EQUIPMENT</t>
  </si>
  <si>
    <t>M/s   URBAN ENGINEERING ASSOCIATION PRIVATE LIMITED</t>
  </si>
  <si>
    <t>MOHD HALIM AKHTAR</t>
  </si>
  <si>
    <t>M/s   GILANI IMPEX LLP</t>
  </si>
  <si>
    <t>M/s   NIPPAI SHALIMAR FEEDS PRIVATE LIMITED</t>
  </si>
  <si>
    <t>Shri  VIJAY LAKHOTIA</t>
  </si>
  <si>
    <t>M/s   SREENATH ENGG SALES &amp; SERVICE PRIVATE LIMITED</t>
  </si>
  <si>
    <t>M/s   MISTRAL</t>
  </si>
  <si>
    <t>Shri  BRAJESH KUMAR</t>
  </si>
  <si>
    <t>M/s   PURBANCHAL KRISHI VIKAS PRIVATE LIMITED</t>
  </si>
  <si>
    <t>R J EXIM PRIVATE LIMITED</t>
  </si>
  <si>
    <t>M/s   JYOTI WATERPROOF WORKS PRIVATE LIMITED</t>
  </si>
  <si>
    <t>M/s   EASTMAN POWER PLANT ENGINEERING CO (P) LTD</t>
  </si>
  <si>
    <t>M/s   BTL EPC LIMITED</t>
  </si>
  <si>
    <t>M/s   HOWRAH FERROUS LIMITED</t>
  </si>
  <si>
    <t>M/s   UDYOGI INTERNATIONAL PRIVATE LIMITED</t>
  </si>
  <si>
    <t>M/s   KOHLBROS WIRELESS SOLUTIONS LLP</t>
  </si>
  <si>
    <t>PRADEEP KUMAR AGARWALA</t>
  </si>
  <si>
    <t>M/s   MCLEOD RUSSEL INDIA LIMITED</t>
  </si>
  <si>
    <t>M/s   PIONEER IMPEX CHEMFLUX PRIVATE LIMITED</t>
  </si>
  <si>
    <t>SARWAN KUMAR DHANUKA</t>
  </si>
  <si>
    <t>M/s   DARJEELING AUTOMOBILE PRIVATE LIMITED</t>
  </si>
  <si>
    <t>Shri  SANJAY PATODIA</t>
  </si>
  <si>
    <t>M/s   PENOR ENTERPRISES (OPC) PRIVATE LIMITED</t>
  </si>
  <si>
    <t>M/s   PDJ INDUSTRIES PRIVATE LIMITED</t>
  </si>
  <si>
    <t>M/s   LONGLAST PIPES (INDIA) PVT LTD</t>
  </si>
  <si>
    <t>Shri NOMAN ADIL SIDDIQUI</t>
  </si>
  <si>
    <t>M/s   BHARAT KUMAR AND COMPANY PRIVATE LIMITED</t>
  </si>
  <si>
    <t>Shri  RANJEET BAID</t>
  </si>
  <si>
    <t>M/s   SRI SOHUM SATTVA PRIVATE LIMITED</t>
  </si>
  <si>
    <t>M/s   PREMIERWORLD TECHNOLOGY LIMITED</t>
  </si>
  <si>
    <t>M/s   RK SHELLAC INDUSTRIES</t>
  </si>
  <si>
    <t>Shri KUMAR BINOD SULTANIA</t>
  </si>
  <si>
    <t>M/s   T.S.R TRADECOM</t>
  </si>
  <si>
    <t>M/s   GEMINI PERSONAL CARE PRIVATE LIMITED</t>
  </si>
  <si>
    <t>M/s   ISHAN INFORMATION SERVICES PRIVATE LIMITED</t>
  </si>
  <si>
    <t>M/s   MEGHNA OVERSEAS PRIVATE LIMITED</t>
  </si>
  <si>
    <t>M/s   HALDIA THERMOPACK PRIVATE LIMITED</t>
  </si>
  <si>
    <t>Shri KUMAR TAPAS CHATTERJEE</t>
  </si>
  <si>
    <t>M/s   PODDER SONS EXL PRIVATE LIMITED</t>
  </si>
  <si>
    <t>Smt  VANITA SETHIA</t>
  </si>
  <si>
    <t>Shri LAL BAJRANG AGARWAL</t>
  </si>
  <si>
    <t>Shri  SRIKANTA GOSWAMI</t>
  </si>
  <si>
    <t>Shri  GIRIRAJ SONI</t>
  </si>
  <si>
    <t>M/s   KINETIC PROCESS TECHNOLOGY INDIA PRIVATE LIMITED</t>
  </si>
  <si>
    <t>M/s   TCG CENTRES FOR RESEARCH AND EDUCATION IN SCIENCE AND TECHNOLOGY</t>
  </si>
  <si>
    <t>M/s   PATRA AND CHANDA MFG ENGINEERING INDIA PRIVATE LIMITED</t>
  </si>
  <si>
    <t>M/s   DIVMAK INDIA DIESEL SPARES</t>
  </si>
  <si>
    <t>Smt  PRAMILA BANKA</t>
  </si>
  <si>
    <t>Smt  NIKITA KEDIA</t>
  </si>
  <si>
    <t>BHANWAR LAL BURDAK</t>
  </si>
  <si>
    <t>Shri  MUKESH MITTAL</t>
  </si>
  <si>
    <t>M/s   INVICTA DURASTEEL PRIVATE LIMITED</t>
  </si>
  <si>
    <t>Shri KUMAR SANJAY GARG</t>
  </si>
  <si>
    <t>M/s   AGARWAL E.VEHICLES PRIVATE LIMITED</t>
  </si>
  <si>
    <t>Shri  SURAJ BHANDARI</t>
  </si>
  <si>
    <t>M/s   SSBJ ENTERPRISE PRIVATE LIMITED</t>
  </si>
  <si>
    <t>AJAY KUMAR GUPTA</t>
  </si>
  <si>
    <t>Smt  BAISHALI PRADHAN</t>
  </si>
  <si>
    <t>Shri  RAKESH MANDAL</t>
  </si>
  <si>
    <t>Smt  CHABI DUTTA</t>
  </si>
  <si>
    <t>Shri  SANJIT JHA</t>
  </si>
  <si>
    <t>M/s   INTELIKRAFT IMPEX LLP</t>
  </si>
  <si>
    <t>M/s   AUSTIN PLYWOOD PRIVATE LIMITED</t>
  </si>
  <si>
    <t>Smt  MITA SENGUPTA</t>
  </si>
  <si>
    <t>M/s   BISA EQUIPMENTS AND SPARES PRIVATE LIMITED</t>
  </si>
  <si>
    <t>M/s   FLAVOURWALA</t>
  </si>
  <si>
    <t>M/s   EAST COAST LIFTERS</t>
  </si>
  <si>
    <t>M/s   BAGSARUS IMPEX</t>
  </si>
  <si>
    <t>SHAHNAZ PARVEEN</t>
  </si>
  <si>
    <t>M/s   VOITH PAPER TECHNOLOGY (INDIA) PRIVATE LIMITED</t>
  </si>
  <si>
    <t>M/s   PLUSHPRO EXPORTS PRIVATE LIMITED</t>
  </si>
  <si>
    <t>M/s   JAJODIA IMPEX             PRIVATE LIMITED</t>
  </si>
  <si>
    <t>OM NATH TIWARI</t>
  </si>
  <si>
    <t>M/s   YASHTECH INFORMATION PRIVATE LIMITED</t>
  </si>
  <si>
    <t>Shri NATH SHAMBHU TIWARI</t>
  </si>
  <si>
    <t>M/s   ORIENTAL COMPRESSOR ACCESSORIES PRIVATE LIMITED</t>
  </si>
  <si>
    <t>Shri  PARAMANANDA BHATTACHARJEE</t>
  </si>
  <si>
    <t>M/s   SHYAM SEL &amp; POWER LIMITED</t>
  </si>
  <si>
    <t>BIPINCHANDRA RATILAL SHAH</t>
  </si>
  <si>
    <t>Shri KUMAR PRASAN BANTHIA</t>
  </si>
  <si>
    <t>M/s   NIPHA EXPORTS PRIVATE LIM ITED</t>
  </si>
  <si>
    <t>M/s   ZOA FASHIONS PRIVATE LIMITED</t>
  </si>
  <si>
    <t>M/s   GLOBAL FUSED ALUMINA PRIVATE LIMITED</t>
  </si>
  <si>
    <t>M/s   MISUS REFRACTORIES AND ALLIED INDUSTRIES</t>
  </si>
  <si>
    <t>Shri KUMAR BINOD SABOO</t>
  </si>
  <si>
    <t>M/s   SHREE BALAJI UDYOG</t>
  </si>
  <si>
    <t>M/s   CHIRPY UDYOG PRIVATE LIMITED</t>
  </si>
  <si>
    <t>M/s   ASHOK TRADING CO.</t>
  </si>
  <si>
    <t>Shri  SHAHBUDDIN MOLLA</t>
  </si>
  <si>
    <t>M/s   SHREE AVADHBIHARI AGRO PRODUCT PRIVATE LIMITED</t>
  </si>
  <si>
    <t>M/s   CDE ASIA LIMITED</t>
  </si>
  <si>
    <t>Shri KUMAR GAUTAM SINGH</t>
  </si>
  <si>
    <t>M/s   EXCEL IMPORT PRIVATE LIMITED</t>
  </si>
  <si>
    <t>Shri  NADEEM SARWAR</t>
  </si>
  <si>
    <t>M/s   OZ EXIM AND TRADING INDIA PRIVATE LIMITED</t>
  </si>
  <si>
    <t>M/s   SHYAM FERRO ALLOYS LIMITED</t>
  </si>
  <si>
    <t>M/s   MOOHGLI COMMUNICATIONS NETWORK</t>
  </si>
  <si>
    <t>Shri KUMAR SUNIL AGARWAL</t>
  </si>
  <si>
    <t>Smt  PRIYANKA NUPANI</t>
  </si>
  <si>
    <t>M/s   JOY GLOBAL (INDIA) PRIVATE LIMITED</t>
  </si>
  <si>
    <t>M/s   ANKOOR DISTILLERIES PRIVATE LIMITED</t>
  </si>
  <si>
    <t>Shri  SAJAL AGARWAL</t>
  </si>
  <si>
    <t>M/s   MANDAL AND PRADHAN ASSOCIATES</t>
  </si>
  <si>
    <t>M/s   A C LOCKS AND HARDWARE PRIVATE LIMITED</t>
  </si>
  <si>
    <t>M/s   SAN GLOBAL SCIENTIFIC (OPC) PRIVATE LIMITED</t>
  </si>
  <si>
    <t>Shri  MANISH AGARWAL</t>
  </si>
  <si>
    <t>Shri SINHAL ANKIT AGARWAL</t>
  </si>
  <si>
    <t>Shri  AMIT ROY</t>
  </si>
  <si>
    <t>Shri  PRIYAM DAS</t>
  </si>
  <si>
    <t>Shri  SOMNATH KUNDU</t>
  </si>
  <si>
    <t>M/s   R. K. CELLULAR TRADE PRIVATE LIMITED</t>
  </si>
  <si>
    <t>M/s   DREAM GATEWAY HOTELS LIMITED</t>
  </si>
  <si>
    <t>HASTI SURANA</t>
  </si>
  <si>
    <t>Shri  NIRMAL GARG</t>
  </si>
  <si>
    <t>RAVI MITTAL</t>
  </si>
  <si>
    <t>M/s   GRS GRAPHITE PRIVATE LIMITED</t>
  </si>
  <si>
    <t>M/s   PAWAN TRADING CORPORATION</t>
  </si>
  <si>
    <t>M/s   HAITEK AUTOMOTIVE PRIVATE LIMITED</t>
  </si>
  <si>
    <t>Shri  BIKASH GHOSH</t>
  </si>
  <si>
    <t>Shri  TAPAS CHATTERJEE</t>
  </si>
  <si>
    <t>M/s   ECOSYN SPECIALITIES LIMITED</t>
  </si>
  <si>
    <t>M/s   RICHFORD ALLIANZ PRIVATE LIMITED</t>
  </si>
  <si>
    <t>Shri  SAIKAT BANERJEE</t>
  </si>
  <si>
    <t>Shri  AMIT SHAH</t>
  </si>
  <si>
    <t>M/s   PLAUDIT TECHNO INDIA PRIVATE LIMITED</t>
  </si>
  <si>
    <t>M/s   JINDAL INDIA LIMITED</t>
  </si>
  <si>
    <t>M/s   MITTAL KNITWEAR PRIVATE LIMITED</t>
  </si>
  <si>
    <t>Shri  DEBRAJ DAS</t>
  </si>
  <si>
    <t>M/s   SARAJU AGRIWAYS EXPORTS  PVT LTD</t>
  </si>
  <si>
    <t>M/s   ARSHIA GLOBAL TRADECOM PRIVATE LIMITED</t>
  </si>
  <si>
    <t>Kumari  HIMANSHA JHUNJHUNWALA</t>
  </si>
  <si>
    <t>SUSHIL AGARWAL GOYAL</t>
  </si>
  <si>
    <t>M/s   FURNIQUIN</t>
  </si>
  <si>
    <t>M/s   YOGENDRA INTERNATIONAL</t>
  </si>
  <si>
    <t>MANOJ KUMAR BHANDARI</t>
  </si>
  <si>
    <t>DEBASISH CHANDRA</t>
  </si>
  <si>
    <t>M/s   NATIONAL HARDWERE          SYNDICATE</t>
  </si>
  <si>
    <t>Shri  PRADIPTO GHOSH</t>
  </si>
  <si>
    <t>M/s   WISE BUSINESS SOLUTIONS</t>
  </si>
  <si>
    <t>M/s   ANKITA EXPORTS PRIVATE LIMITED</t>
  </si>
  <si>
    <t>M/s   NEHA INTERTRADE (P) LTD</t>
  </si>
  <si>
    <t>M/s   TENTY PRIVATE LIMITED</t>
  </si>
  <si>
    <t>pramanshu Ghosh</t>
  </si>
  <si>
    <t>Shri ALI RIZWAN KHAN</t>
  </si>
  <si>
    <t>M/s   KRISHNA TALCO INDUSTRIES</t>
  </si>
  <si>
    <t>M/s   PARK SMART SOLUTIONS PRIVATE LIMITED</t>
  </si>
  <si>
    <t>Shri KUMAR SANJIB KOTHARI</t>
  </si>
  <si>
    <t>Shri  ROHTASH GOYAL</t>
  </si>
  <si>
    <t>M/s   VIBGYOR TOOLINGS</t>
  </si>
  <si>
    <t>Shri KUMAR NIRAJ GUPTA</t>
  </si>
  <si>
    <t>Shri  ALAMGIR MOHAMMED</t>
  </si>
  <si>
    <t>M/s   TETRA ORGANIC EXPORTS PRIVATE LIMITED</t>
  </si>
  <si>
    <t>M/s   GALAXY SOLAR ENERGY PRIVATE LIMITED</t>
  </si>
  <si>
    <t>PRADEEP KUMAR LAHOTI</t>
  </si>
  <si>
    <t>Shri  ANUJ MITTAL</t>
  </si>
  <si>
    <t>Shri  KAMLESH JAIN</t>
  </si>
  <si>
    <t>M/s   PASUPATI AGRO INDUSTRIES PRIVATE LIMITED</t>
  </si>
  <si>
    <t>Shri KUMAR RAJESH GOEL</t>
  </si>
  <si>
    <t>M/s   MANI SHANKAR CHOWDHARY HUF</t>
  </si>
  <si>
    <t>M/s   POWER FLOW VINIMAY PRIVATE LIMITED</t>
  </si>
  <si>
    <t>M/s   TROPHY JUNCTION PRIVATE LIMITED</t>
  </si>
  <si>
    <t>M/s   HIMADRI SPECIALITY CHEMICAL LIMITED</t>
  </si>
  <si>
    <t>Smt  SUSHMITA SINGH</t>
  </si>
  <si>
    <t>M/s   PIXY MARKETING PRIVATE LIMITED</t>
  </si>
  <si>
    <t>M/s   YAN CHONG TANNERY</t>
  </si>
  <si>
    <t>M/s   SPACE TANNING INDUSTRIES</t>
  </si>
  <si>
    <t>M/s   REGAL VENEERS LLP</t>
  </si>
  <si>
    <t>M/s   ACKNIT INDUSTRIES LIMITED</t>
  </si>
  <si>
    <t>M/s   MOVIMIENTO INDUSTRIAL PRIVATE LIMITED</t>
  </si>
  <si>
    <t>Shri KUMAR LALIT BENGANI</t>
  </si>
  <si>
    <t>M/s   TIRUMALLYA SPINNERS PRIVATE LIMITED</t>
  </si>
  <si>
    <t>M/s   VIVEK AGARWALA HUF</t>
  </si>
  <si>
    <t>M/s   EASTMAN TEFT ENGINEERING (P) LIMITED</t>
  </si>
  <si>
    <t>Shri  KRISHNA JAISWAL</t>
  </si>
  <si>
    <t>Smt  TANUSREE SAHA</t>
  </si>
  <si>
    <t>Shri KUMAR SANJAY JHA</t>
  </si>
  <si>
    <t>Shri  ASHRAF KHAN</t>
  </si>
  <si>
    <t>M/s   BETTERLIFEKART</t>
  </si>
  <si>
    <t>M/s   BHAJJANKA ISPAT PRIVATE LIMITED</t>
  </si>
  <si>
    <t>Shri  RITESH GOYAL</t>
  </si>
  <si>
    <t>M/s   BFOUR EXIM PRIVATE LIMITED</t>
  </si>
  <si>
    <t>M/s   RAMA VYAPAAR P LTD</t>
  </si>
  <si>
    <t>HUZEFA ABBAS CHINIWALA</t>
  </si>
  <si>
    <t>M/s   TECHNO WAXCHEM PRIVATE LIMITED</t>
  </si>
  <si>
    <t>M/s   HARDWARE COLLECTION</t>
  </si>
  <si>
    <t>M/s   TRINITY SHOES PRIVATE LIMITED</t>
  </si>
  <si>
    <t>M/s   DHI ELECTRONICS PRIVATE LIMITED</t>
  </si>
  <si>
    <t>M/s   SERVO PLASTICS PRIVATE LIMITED</t>
  </si>
  <si>
    <t>M/s   INDICON WESTFALIA LIMITED</t>
  </si>
  <si>
    <t>M/s   SHREESALASAR AGROBOARD PRIVATE LIMITED</t>
  </si>
  <si>
    <t>KANCO SPECIALITY PACKAGING PRIVATE LIMITED</t>
  </si>
  <si>
    <t>MD UMAIR KHAN</t>
  </si>
  <si>
    <t>Shri BARAN TIMIR PAUL</t>
  </si>
  <si>
    <t>M/s   CHEMGEMS (INDIA) PRIVATE LIMITED</t>
  </si>
  <si>
    <t>Shri  SOURAB MOHATA</t>
  </si>
  <si>
    <t>Shri  SOUMEN MONDAL</t>
  </si>
  <si>
    <t>Shri  SEYED ISMAIL NOOR MOHAMED</t>
  </si>
  <si>
    <t>Shri  AHSAN JAMIL</t>
  </si>
  <si>
    <t>Shri  MANISHI MUKHOPADHYAY</t>
  </si>
  <si>
    <t>M/s   DANGO &amp; DIENENTHAL INDIA PRIVATE LIMITED</t>
  </si>
  <si>
    <t>Shri KUMAR UDAY SETH</t>
  </si>
  <si>
    <t>Shri  ANUPAM DIKSHIT</t>
  </si>
  <si>
    <t>M/s   BIRD AUTOMOBILES PRIVATE LIMITED</t>
  </si>
  <si>
    <t>M/s   BELLS ELECTROTECH PRIVATE LIMITED</t>
  </si>
  <si>
    <t>M/s   GREENBAY BIOTECH INTERNATIONAL PRIVATE LIMITED</t>
  </si>
  <si>
    <t>MUKESH KUMAR SINGHAL</t>
  </si>
  <si>
    <t>Smt  NILIMA DEY</t>
  </si>
  <si>
    <t>M/s   CHEMIN ENTERPRISES</t>
  </si>
  <si>
    <t>NIYAMATULLAH GAYEN</t>
  </si>
  <si>
    <t>M/s   BEAU MONDE GLASS (INDIA) PRIVATE LIMITED</t>
  </si>
  <si>
    <t>M/s   SHREE VENKATESHWARA ELECTRICS</t>
  </si>
  <si>
    <t>Smt  TARANNUM KHAN</t>
  </si>
  <si>
    <t>M/s   MIDWEST HOSPITAL AND MEDICAL INSTITUTE PRIVATE LIMITED</t>
  </si>
  <si>
    <t>M/s   DARIUS TECHNICAL SERVICES PRIVATE LIMITED</t>
  </si>
  <si>
    <t>M/s   AD COM PROPERTIES PRIVATE LIMITED</t>
  </si>
  <si>
    <t>Shri NARAYAN CHANDRA MOHTA</t>
  </si>
  <si>
    <t>M/s   RAHUL INDUSTRIAL ENTERPRISES PRIVATE LIMITED</t>
  </si>
  <si>
    <t>M/s   ARIEN IMPEX PRIVATE LIMITED</t>
  </si>
  <si>
    <t>M/s   K3N LIFESTYLES</t>
  </si>
  <si>
    <t>Shri  IMTIAZ AHMED</t>
  </si>
  <si>
    <t>M/s   SANICO ENTERPRISE PRIVATE LIMITED</t>
  </si>
  <si>
    <t>M/s   ABHA AGRO EXPORTS PRIVATE LIMITED</t>
  </si>
  <si>
    <t>M/s   KOMAL TRADES</t>
  </si>
  <si>
    <t>M/s   DEFTEK LABS PRIVATE LIMITED</t>
  </si>
  <si>
    <t>M/s   ACCENT INDUSTRIES LIMITED</t>
  </si>
  <si>
    <t>M/s   PANORAMA COUNTRY CLUB RESORTS PRIVATE LIMITED</t>
  </si>
  <si>
    <t>M/s   PCM STRESCON OVERSEAS VENTURES LIMITED</t>
  </si>
  <si>
    <t>Smt  SUNITA AGARWAL</t>
  </si>
  <si>
    <t>M/s   AMFINO TEX   INDIA PVT LTD</t>
  </si>
  <si>
    <t>M/s   NIKKYS MERCHANTS PRIVATE LIMITED</t>
  </si>
  <si>
    <t>Shri  RAJIB DUTTA</t>
  </si>
  <si>
    <t>M/s   ESDEE INDUSTRIES</t>
  </si>
  <si>
    <t>Smt  SUPARNA BANERJEE</t>
  </si>
  <si>
    <t>M/s   SURYODAYA EDIBLES (INDIA) PRIVATE LIMITED</t>
  </si>
  <si>
    <t>M/s   STITCHFINE EXPORTS PRIVATE LIMITED</t>
  </si>
  <si>
    <t>M/s   CB IMPEX PRIVATE LIMITED</t>
  </si>
  <si>
    <t>M/s   DIVA RAVI AGRO &amp; FOUNDERS PRIVATE LIMITED</t>
  </si>
  <si>
    <t>M/s   NILAM TOYYY</t>
  </si>
  <si>
    <t>Smt  ANAMIKA BISWAS</t>
  </si>
  <si>
    <t>ALIP AHMED HALDER</t>
  </si>
  <si>
    <t>M/s   VEDIKA EXPORTS TEA PRIVATE LIMITED</t>
  </si>
  <si>
    <t>M/s   BALJIT IRON PRIVATE LIMITED</t>
  </si>
  <si>
    <t>Shri  NATHURAM AGARWAL</t>
  </si>
  <si>
    <t>Shri  PRAMOD AGARWAL</t>
  </si>
  <si>
    <t>Shri  SITARAM BINDAL</t>
  </si>
  <si>
    <t>M/s   EMERY MARKETING PRIVATE LIMITED</t>
  </si>
  <si>
    <t>M/s   RAWPLAST IMPEX</t>
  </si>
  <si>
    <t>M/s   NEW TEA IMPEX PRIVATE LIMITED</t>
  </si>
  <si>
    <t>M/s   AMBUJA NEOTIA HOTEL VENTURES LIMITED</t>
  </si>
  <si>
    <t>M/s   VIKASH VYAPAAR PRIVATE LIMITED</t>
  </si>
  <si>
    <t>M/s   RIVERINE DREDGING INDIA LIMITED</t>
  </si>
  <si>
    <t>Shri  MD SHAHNAWAZ</t>
  </si>
  <si>
    <t>M/s   STAR COMMERCIAL COMPANY PVT LTD</t>
  </si>
  <si>
    <t>M/s   SAVISYL &amp; COMPANY</t>
  </si>
  <si>
    <t>M/s   GATEWAY POLYMER PRIVATE LIMITED</t>
  </si>
  <si>
    <t>M/s   DWARKESH ENGINEERING WORKS PRIVATE LIMITED</t>
  </si>
  <si>
    <t>M/s   AFORESERVE COM LIMITED</t>
  </si>
  <si>
    <t>Shri  NATWAR KEDIA</t>
  </si>
  <si>
    <t>M/s   ZUCI CREATIONS PRIVATE LIMITED</t>
  </si>
  <si>
    <t>KISHAN KUMAR KEDIA</t>
  </si>
  <si>
    <t>M/s   BAJAJJ GLINT LLP</t>
  </si>
  <si>
    <t>M/s   RAA DESIGNS LLP</t>
  </si>
  <si>
    <t>M/s   F 2 LEATHER</t>
  </si>
  <si>
    <t>M/s   DAVE EXIM PRIVATE LIMITED</t>
  </si>
  <si>
    <t>Shri  ARINDAM BASU</t>
  </si>
  <si>
    <t>M/s   SOUND OF MUSIC</t>
  </si>
  <si>
    <t>M/s   FASCINATE TEXTILES PRIVATE LIMITED</t>
  </si>
  <si>
    <t>ASHOK KUMAR BAGARIA</t>
  </si>
  <si>
    <t>DURGA PRASAD JAISWAL</t>
  </si>
  <si>
    <t>M/s   BHARAT ROLL INDUSTRY PRIVATE LIMITED</t>
  </si>
  <si>
    <t>Shri IMTIAZ AHMED MD ANSARI</t>
  </si>
  <si>
    <t>M/s   BRAND ALLOYS PRIVATE LIMITED</t>
  </si>
  <si>
    <t>M/s   JOYOUS BLOCKS &amp; PANELS PRIVATE LIMITED</t>
  </si>
  <si>
    <t>Shri  MOHAMMED SHARIQUE</t>
  </si>
  <si>
    <t>M/s   J J ENGINEERING P LTD</t>
  </si>
  <si>
    <t>M/s   RADIANT CHEMICALS</t>
  </si>
  <si>
    <t>Shri  MANISH SARAF</t>
  </si>
  <si>
    <t>M/s   REINEKE ENGINEERING PVT LTD</t>
  </si>
  <si>
    <t>M/s   HARSHIT POLYMERS (INDIA) PRIVATE LIMITED</t>
  </si>
  <si>
    <t>M/s   SHRI VINAYAKA CREATIONS</t>
  </si>
  <si>
    <t>Shri KUMAR SUSANTA BISWAL</t>
  </si>
  <si>
    <t>Smt  MADHURIMA DEBNATH</t>
  </si>
  <si>
    <t>M/s   SUFAL COMMERCIAL PRIVATE LIMITED</t>
  </si>
  <si>
    <t>Smt  PRITI AGARWAL</t>
  </si>
  <si>
    <t>SURAJ PRAKASH ARORA</t>
  </si>
  <si>
    <t>M/s   ADHUNIK CORPORATION LIMITED</t>
  </si>
  <si>
    <t>Shri  GOPAL HALDER</t>
  </si>
  <si>
    <t>M/s   SONODYNE TECHNOLOGIES PRIVATE LIMITED</t>
  </si>
  <si>
    <t>Shri KUMAR ANIL OJHA</t>
  </si>
  <si>
    <t>M/s   SELLENIS INDIA PRIVATE LIMITED</t>
  </si>
  <si>
    <t>ASHFAQUE AHMAD KHAN</t>
  </si>
  <si>
    <t>Shri  BIJENDRA SHAW</t>
  </si>
  <si>
    <t>Shri  RONY SAHA</t>
  </si>
  <si>
    <t>Smt  JAGRITI GIDRA</t>
  </si>
  <si>
    <t>Smt  NIKITA MUNDHRA</t>
  </si>
  <si>
    <t>M/s   M.R. FOOD PRODUCT</t>
  </si>
  <si>
    <t>Shri  ANUP DEY</t>
  </si>
  <si>
    <t>Shri KUMAR AMAR SHAW</t>
  </si>
  <si>
    <t>M/s   PCM CEMENT CONCRETE PRIVATE LIMITED</t>
  </si>
  <si>
    <t>Shri DHAR LEELA PODDAR</t>
  </si>
  <si>
    <t>Shri KUMAR SUNIL SINGH</t>
  </si>
  <si>
    <t>M/s   JSR ASIA IMPORTS PRIVATE LIMITED</t>
  </si>
  <si>
    <t>M/s   SRI SHYAM INTERNATIONAL</t>
  </si>
  <si>
    <t>M/s   D.SAURABH TREXIM PRIVATE LIMITED</t>
  </si>
  <si>
    <t>M/s   ASIAQ VENTURES</t>
  </si>
  <si>
    <t>M/s   ROAD RIDER PRIVATE LIMITED</t>
  </si>
  <si>
    <t>Shri RUSTAM MOHAMMAD ALI</t>
  </si>
  <si>
    <t>M/s   CLEARSTONE GLASS INDUSTRY LLP</t>
  </si>
  <si>
    <t>M/s   SANGAM PREFAB CONCRETE PRODUCTS PRIVATE LIMITED</t>
  </si>
  <si>
    <t>Smt  TANIMA MALLICK</t>
  </si>
  <si>
    <t>M/s   LABHDHAN MARINE PRODUCTS PRIVATE LIMITED</t>
  </si>
  <si>
    <t>M/s   PUMPSENSE FLUID ENGINEERING PRIVATE LIMITED</t>
  </si>
  <si>
    <t>Smt  MADHABI MONDAL</t>
  </si>
  <si>
    <t>M/s   HARBANS LAL MALHOTRA &amp; SONS (SHAVING) PRIVATE LIMITED</t>
  </si>
  <si>
    <t>Shri NARSHIBHAI JAYANTILAL PATEL</t>
  </si>
  <si>
    <t>M/s   CRI LIMITED</t>
  </si>
  <si>
    <t>Shri  MANISH SINGH</t>
  </si>
  <si>
    <t>Smt  VINITA KOTHARI</t>
  </si>
  <si>
    <t>MD SHAHID AFRIDI</t>
  </si>
  <si>
    <t>M/s   GALAXXY DIGITRON PRIVATE LIMITED</t>
  </si>
  <si>
    <t>Shri NARAYAN ADITYA CHAKRABORTY</t>
  </si>
  <si>
    <t>Shri LAL NAND SARAWOGI</t>
  </si>
  <si>
    <t>M/s   SRINATH DAGA HUF</t>
  </si>
  <si>
    <t>Shri KUMAR PAWAN JALAN</t>
  </si>
  <si>
    <t>M/s   APEEJAY SURRENDRA PARK HOTELS LIMITED</t>
  </si>
  <si>
    <t>M/s   ANCHOR GLASS INDUSTRY LLP</t>
  </si>
  <si>
    <t>Smt GUPTA VATIKA CHAKRABORTY</t>
  </si>
  <si>
    <t>M/s   HI REL METALS PRIVATE LIMITED</t>
  </si>
  <si>
    <t>M/s   INSPECTORATE GRIFFITH INDIA PRIVATE LIMITED</t>
  </si>
  <si>
    <t>M/s   AB POLYPLAST PRIVATE LIMITED</t>
  </si>
  <si>
    <t>M/s   SHAKTI ENGINEERING WORKS</t>
  </si>
  <si>
    <t>Shri  MUNINDRA GUPTA</t>
  </si>
  <si>
    <t>M/s   KOS LO SOLUTIONS PRIVATE LIMITED</t>
  </si>
  <si>
    <t>M/s   ELASTICUS INTERNATIONAL LLP</t>
  </si>
  <si>
    <t>M/s   GM PIXELS PRIVATE LIMITED</t>
  </si>
  <si>
    <t>M/s   SPS STEELS ROLLING MILLS LIMITED</t>
  </si>
  <si>
    <t>SUJIT KUMAR DAS</t>
  </si>
  <si>
    <t>M/s   FINNIX INTERNATIONAL LLP</t>
  </si>
  <si>
    <t>M/s   SUDHIR KUMAR SINGH HUF</t>
  </si>
  <si>
    <t>M/s   TNT INFRATECH INDIA PRIVATE LIMITED</t>
  </si>
  <si>
    <t>J.K.Overseas</t>
  </si>
  <si>
    <t>M/s   KITCHENETTE GALLERIA PRIVATE LIMITED</t>
  </si>
  <si>
    <t>M/s   ELDYNE ELECTRO SYSTEMS PRIVATE LIMITED</t>
  </si>
  <si>
    <t>M/s   UNIGLOBAL PAPERS PRIVATE LIMITED</t>
  </si>
  <si>
    <t>M/s   LEXMARK INTERNATIONAL (INDIA) PRIVATE LIMITED</t>
  </si>
  <si>
    <t>SURESH KUMAR SHARMA</t>
  </si>
  <si>
    <t>M/s   ISHAAN PLASTICS PRIVATE LIMITED</t>
  </si>
  <si>
    <t>Shri  ATUL GOYAL</t>
  </si>
  <si>
    <t>Smt  RAMA CHATTERJEE</t>
  </si>
  <si>
    <t>M/s   NAAZ IMPEX INDIA PRIVATE LIMITED</t>
  </si>
  <si>
    <t>M/s   GARDEN REACH SHIPBUILDERS &amp; ENGINEERS LTD</t>
  </si>
  <si>
    <t>Shri  ADITYA AGARWAL</t>
  </si>
  <si>
    <t>M/s   UMAEXPO PRIVATE LIMITED</t>
  </si>
  <si>
    <t>M/s   SHIVA KITCHEN EQUIPMENTS PRIVATE LIMITED</t>
  </si>
  <si>
    <t>M/s   MISHRA ISPAT PRIVATE LIMITED</t>
  </si>
  <si>
    <t>M/s   ZENEX IMPEX PRIVATE LIMITED</t>
  </si>
  <si>
    <t>M/s   SRIBASH RICE FLOUR AND OIL MILL</t>
  </si>
  <si>
    <t>Shri  MITHUN SADHUKHAN</t>
  </si>
  <si>
    <t>M/s   SRIKAARYA INDUSTRIES PRIVATE LIMITED</t>
  </si>
  <si>
    <t>Shri  DEEP PRABHAKAR</t>
  </si>
  <si>
    <t>M/s   BARON AGENCIES PRIVATE   LIMITED</t>
  </si>
  <si>
    <t>M/s   HINDUSTAN PRODUCE COMPANY</t>
  </si>
  <si>
    <t>M/s   ANUPAM GLASS WORKS</t>
  </si>
  <si>
    <t>Smt  SHELLY AHUJA</t>
  </si>
  <si>
    <t>Shri  RAJKISHOR BHAGAT</t>
  </si>
  <si>
    <t>Shri KUMAR JINENDRA BANTHIA</t>
  </si>
  <si>
    <t>Shri  AMMAR TARIQUE</t>
  </si>
  <si>
    <t>M/s   VGR FOODTECH AGRO PRIVATE LIMITED</t>
  </si>
  <si>
    <t>M/s   SAGAR ENTERPRISES</t>
  </si>
  <si>
    <t>M/s   JEEVIKA SALES &amp; MARKETING PRIVATE LIMITED</t>
  </si>
  <si>
    <t>Shri  NIPUL HEMANI</t>
  </si>
  <si>
    <t>Smt DEVI SAROJ MUNDHRA</t>
  </si>
  <si>
    <t>Shri  BABLU AGARWAL</t>
  </si>
  <si>
    <t>Shri  AJAY MURARKA</t>
  </si>
  <si>
    <t>M/s   BALLAVPUR PAPER MFG LIMITED</t>
  </si>
  <si>
    <t>M/s   SLK PROGRESSIVE VENEER PRIVATE LIMITED</t>
  </si>
  <si>
    <t>M/s   BIRMANI MATA AGRIPRODUCTS LLP</t>
  </si>
  <si>
    <t>M/s   TATA STEEL DOWNSTREAM PRODUCTS LIMITED</t>
  </si>
  <si>
    <t>M/s   P B HOLOTECH INDIA PRIVATE LIMITED</t>
  </si>
  <si>
    <t>M/s   LLOYDS ENGINEERING CORPORATION PRIVATE LIMITED</t>
  </si>
  <si>
    <t>M/s   TIRUPATI PLYWOOD           INDUSTRIES</t>
  </si>
  <si>
    <t>ANFANG VENTURE PRIVATE LIMITED</t>
  </si>
  <si>
    <t>Shri  BHANU KHEMKA</t>
  </si>
  <si>
    <t>M/s   INCREDIBLE INDUSTRIES LIMITED</t>
  </si>
  <si>
    <t>Shri SINGH KAMAL DOSHI</t>
  </si>
  <si>
    <t>M/s   CREEZA SAFETY GLASS WORKS PRIVATE LIMITED</t>
  </si>
  <si>
    <t>M/s   SIGMA RAIL SYSTEMS PRIVATE LIMITED</t>
  </si>
  <si>
    <t>Smt  ARCHANA SINGH</t>
  </si>
  <si>
    <t>Shri  MD SHAHBAZ</t>
  </si>
  <si>
    <t>M/s   SHARDA MERCANDISE PRIVATE LIMITED</t>
  </si>
  <si>
    <t>M/s   DURGAMATA FOOD PRODUCTS PRIVATE LIMITED</t>
  </si>
  <si>
    <t>M/s   PAPA MUSIC</t>
  </si>
  <si>
    <t>M/s   PURV FLEXIPACK LIMITED</t>
  </si>
  <si>
    <t>M/s   MOHAN GENERAL TRADING COMPANY</t>
  </si>
  <si>
    <t>M/s   VINOD KUMAR &amp; BROS</t>
  </si>
  <si>
    <t>M/s   DAILMER INDUSTRIES PRIVATE LIMITED</t>
  </si>
  <si>
    <t>OMEX INDIA SALES PRIVATE LIMITED</t>
  </si>
  <si>
    <t>M/s   BELOK PROTEIN PRIVATE LIMITED</t>
  </si>
  <si>
    <t>M/s   THE BEAUTY BAND</t>
  </si>
  <si>
    <t>Shri  AMIT GOYAL</t>
  </si>
  <si>
    <t>M/s   DIVYAM ENGINEERING COMPANY</t>
  </si>
  <si>
    <t>Smt  JAYANTI GHOSH</t>
  </si>
  <si>
    <t>Shri  KRISHNENDU MANDAL</t>
  </si>
  <si>
    <t>M/s   FAM MATERIALS HANDLING SYSTEMS INDIA PRIVATE LIMITED</t>
  </si>
  <si>
    <t>Shri KUMAR CHANDAN SINGH</t>
  </si>
  <si>
    <t>M/s   BOLIVE HEALTHCARE PRIVATE LIMITED</t>
  </si>
  <si>
    <t>M/s   PANCHSHEEL TRADERS</t>
  </si>
  <si>
    <t>Shri  TAUSEEF AHMED</t>
  </si>
  <si>
    <t>Kumari  MONIKA DAS</t>
  </si>
  <si>
    <t>M/s   S I SURGICAL PRIVATE LIMITED</t>
  </si>
  <si>
    <t>M/s   M/S ASHUTOSH AGRO INDUSTRIES</t>
  </si>
  <si>
    <t>M/s   ARYA TEA CO LIMITED</t>
  </si>
  <si>
    <t>Shri  DEBASHIS BANERJEE</t>
  </si>
  <si>
    <t>M/s   NCGB MARINE PVT LTD</t>
  </si>
  <si>
    <t>Shri  TANVIR ALAM</t>
  </si>
  <si>
    <t>Shri  AMAL BISWAS</t>
  </si>
  <si>
    <t>M/s   GOUR MOHAN RICE MILL</t>
  </si>
  <si>
    <t>Shri  SOURABH AGARWAL</t>
  </si>
  <si>
    <t>M/s   SOFTWAY CONSULTANCY PVT. LTD.</t>
  </si>
  <si>
    <t>M/s   HIMADRI MEMORIAL CANCER WELFARE TRUST</t>
  </si>
  <si>
    <t>M/s   RAMSWARUP BROTHERS AND CO</t>
  </si>
  <si>
    <t>M/s   RIDDHI SIDDHI IMPORTS PRIVATE LIMITED</t>
  </si>
  <si>
    <t>Shri KUMAR DEEPAK MUNDRA</t>
  </si>
  <si>
    <t>Shri  SUROJIT DAS</t>
  </si>
  <si>
    <t>Shri  SOUVIK MISRA</t>
  </si>
  <si>
    <t>M/s   CIMA PETRO-PRODUCTS PRIVATE LIMITED</t>
  </si>
  <si>
    <t>M/s   VIEWLINK MARCOM PRIVATE LIMITED</t>
  </si>
  <si>
    <t>M/s   S.S. GOLD INDUSTRIES PRIVATE LIMITED</t>
  </si>
  <si>
    <t>Smt  SUTAPA BANIK</t>
  </si>
  <si>
    <t>M/s   SIKRI PACKAGING CORPORATION LLP</t>
  </si>
  <si>
    <t>Shri  BIKRAM BAKSHI</t>
  </si>
  <si>
    <t>M/s   MATHURAPUR AGRO INDIA PRIVATE LIMITED</t>
  </si>
  <si>
    <t>M/s   DEEPAK INDUSTRIES LIMITED</t>
  </si>
  <si>
    <t>Shri  VIVEK BAGARIA</t>
  </si>
  <si>
    <t>M/s   ULA LEATHERS</t>
  </si>
  <si>
    <t>Shri  ADITYA SINGH</t>
  </si>
  <si>
    <t>M/s   FASTFLOW VYAPAAR PRIVATE LIMITED</t>
  </si>
  <si>
    <t>M/s   EDDYS COFFEE PRIVATE LIMITED</t>
  </si>
  <si>
    <t>M/s   BIHANI CHEMICAL INDUSTRIES PRIVATE LIMITED</t>
  </si>
  <si>
    <t>M/s   RANA POLY GREEN FILA PRIVATE LIMITED</t>
  </si>
  <si>
    <t>M/s   SUSHE MARINE SERVICES PRIVATE LIMITED</t>
  </si>
  <si>
    <t>M/s   CALCUTTA ROWING CLUB</t>
  </si>
  <si>
    <t>M/s   MASTER ELECTRICALS</t>
  </si>
  <si>
    <t>Shri  SUMAN KUMAR</t>
  </si>
  <si>
    <t>Shri  SAUGATA BANERJEE</t>
  </si>
  <si>
    <t>Smt  ZEENATUL FATAMA</t>
  </si>
  <si>
    <t>Smt  MANIMALA JANA</t>
  </si>
  <si>
    <t>M/s   SSP BUSINESS</t>
  </si>
  <si>
    <t>M/s   BISHNUKUMAR ANILKUMAR</t>
  </si>
  <si>
    <t>M/s   GTPL KOLKATA CABLE &amp; BROAD BAND PARISEVA LIMITED</t>
  </si>
  <si>
    <t>M/s   HEINEN &amp; HOPMAN ENGINEERING INDIA PRIVATE LIMITED</t>
  </si>
  <si>
    <t>Shri  INDAR DUGAR</t>
  </si>
  <si>
    <t>Shri  CHANDAN BHATTACHARYA</t>
  </si>
  <si>
    <t>M/s   BOYD SMITHS PRIVATE LIMITED</t>
  </si>
  <si>
    <t>M/s   MINING INDIA</t>
  </si>
  <si>
    <t>Shri  SUMAN ROY</t>
  </si>
  <si>
    <t>Kumari  RINA AGARWAL</t>
  </si>
  <si>
    <t>M/s   GEM FORGINGS PRIVATE LIMI TED</t>
  </si>
  <si>
    <t>Shri KUMAR ANIL SINGH</t>
  </si>
  <si>
    <t>Kumari  SONAM KHANDELWAL</t>
  </si>
  <si>
    <t>M/s   EXCELSIOR LEATHERS PRIVATE LIMITED</t>
  </si>
  <si>
    <t>Shri  ABHISHEK KHANDELWAL</t>
  </si>
  <si>
    <t>Shri KUMAR RAJESH AGARWAL</t>
  </si>
  <si>
    <t>M/s   MAPLE EXPORTS PRIVATE LIMITED</t>
  </si>
  <si>
    <t>M/s   SUPREME GEOTECH PRIVATE LIMITED</t>
  </si>
  <si>
    <t>M/s   G D ENTERPRISE</t>
  </si>
  <si>
    <t>Shri  SUBHAM AGARWAL</t>
  </si>
  <si>
    <t>M/s   SYNERGY INDUSTRIAL SERVICES PRIVATE LIMITED</t>
  </si>
  <si>
    <t>Shri  SURAJ CHAKRABORTY</t>
  </si>
  <si>
    <t>M/s   ALEX EXTRUSIONS LIMITED</t>
  </si>
  <si>
    <t>M/s   FRANKSON AUTOMATION COMPANY PRIVATE LIMITED</t>
  </si>
  <si>
    <t>M/s   DEEPAK KUMAR SINGHAL AND SONS (HUF)</t>
  </si>
  <si>
    <t>M/s   KARNANI FNB SPECIALITIES LLP</t>
  </si>
  <si>
    <t>Shri  SANJAY BOTHRA</t>
  </si>
  <si>
    <t>M/s   MICRO FILT</t>
  </si>
  <si>
    <t>M/s   RESHMI TREXIM PVT LTD</t>
  </si>
  <si>
    <t>M/s   SUNIL BHANSALI HUF</t>
  </si>
  <si>
    <t>M/s   REGENT TRADING COMPANY</t>
  </si>
  <si>
    <t>M/s   CAPTAIN STEEL INDIA LIMITED</t>
  </si>
  <si>
    <t>M/s   MERMANDIS EXPORTS PRIVATE LIMITED</t>
  </si>
  <si>
    <t>M/s   ROYAL TOUCH OVERSEAS PRIVATE LIMITED</t>
  </si>
  <si>
    <t>M/s   H P SINGH MACHINERY PVT  LIMITED</t>
  </si>
  <si>
    <t>M/s   MARKPRO CONCLAVE PRIVATE LIMITED</t>
  </si>
  <si>
    <t>Shri  SWAPAN SARKAR</t>
  </si>
  <si>
    <t>Shri KUMAR PRABHAT GUPTA</t>
  </si>
  <si>
    <t>M/s   NEW-EDGE INDUSTRIAL SOLUTIONS PRIVATE LIMITED</t>
  </si>
  <si>
    <t>M/s   PRAN BEVERAGES (INDIA) PRIVATE LIMITED</t>
  </si>
  <si>
    <t>Shri NASAR SYED ABBAS</t>
  </si>
  <si>
    <t>M/s   SAMWHA ELECTRA PRIVATE LIMITED</t>
  </si>
  <si>
    <t>Shri  AARYAN BHANSALI</t>
  </si>
  <si>
    <t>M/s   RAJ FINOXIDES PRIVATE LIMITED</t>
  </si>
  <si>
    <t>Shri  FAZLUR RAHMAN</t>
  </si>
  <si>
    <t>M/s   BHOWMIK DYEING AND BLEACHING PRIVATE LIMITED</t>
  </si>
  <si>
    <t>Shri  KAUSIK CHATTERJEE</t>
  </si>
  <si>
    <t>Shri  KAILASH SAHOO</t>
  </si>
  <si>
    <t>M/s   INDIGENOUS</t>
  </si>
  <si>
    <t>M/s   PULSAR RUBBER MFG CO PRIVATE LTD</t>
  </si>
  <si>
    <t>M/s   KANHA PAPER MILLS PRIVATE LIMITED</t>
  </si>
  <si>
    <t>M/s   USHA POWER &amp; TRANSMISSION PRIVATE LIMITED</t>
  </si>
  <si>
    <t>M/s   VIVERE LEATHER HOUSE</t>
  </si>
  <si>
    <t>M/s   ESTROSO TECHNOLOGIES PRIVATE LIMITED</t>
  </si>
  <si>
    <t>Shri  SANTOSH GOKULKA</t>
  </si>
  <si>
    <t>Smt  PARAMITA KUILA</t>
  </si>
  <si>
    <t>Shri  PRODIP PAUL</t>
  </si>
  <si>
    <t>M/s   HOOGHLY INFRASTRUCTURE PRIVATE LIMITED</t>
  </si>
  <si>
    <t>M/s   STUDIO GLOBAL DECORS PRIVATE LIMITED</t>
  </si>
  <si>
    <t>M/s   BRAHMA REFRACTORIES PRIVATE LIMITED</t>
  </si>
  <si>
    <t>M/s   UNISEVEN ENGINEERING AND INFRASTRUCTURE PRIVATE LIMITED</t>
  </si>
  <si>
    <t>M/s   SHIVKRIPA APPARELS PRIVATE LIMITED</t>
  </si>
  <si>
    <t>M/s   PRAGATI LEATHER CRAFT PRIVATE LIMITED</t>
  </si>
  <si>
    <t>Shri ZAHUR MD KHAN</t>
  </si>
  <si>
    <t>Smt  TAPASI CHATTERJEE</t>
  </si>
  <si>
    <t>MANIK CHAND AGARWAL</t>
  </si>
  <si>
    <t>Shri  ANANT AGARWAL</t>
  </si>
  <si>
    <t>M/s   MUSTAFA NOOR FISH COMPANY</t>
  </si>
  <si>
    <t>M/s   JANHIT DEALERS PRIVATE LIMITED</t>
  </si>
  <si>
    <t>M/s   YASHVARDHAN INDUSTRIES PRIVATE LIMITED</t>
  </si>
  <si>
    <t>M/s   FORTUNE EMPIRE GLOBAL PVT LTD</t>
  </si>
  <si>
    <t>M/s   AMUSE DIGITEC INDIA PRIVATE LIMITED</t>
  </si>
  <si>
    <t>M/s   ARORA TRADING CORPORATION</t>
  </si>
  <si>
    <t>Shri  RAJBANSHI TEWARI</t>
  </si>
  <si>
    <t>Shri AJAY KUMAR GOEL</t>
  </si>
  <si>
    <t>M/s   KINGSLEY INDUSTRIES LIMITED</t>
  </si>
  <si>
    <t>M/s   SRISHTI MERCHANTS PRIVATE LIMITED</t>
  </si>
  <si>
    <t>Smt  MITA JAIN</t>
  </si>
  <si>
    <t>M/s   MAA KALI METAL WORKS</t>
  </si>
  <si>
    <t>M/s   A.K. INFRA &amp; IT PROJECTS</t>
  </si>
  <si>
    <t>M/s   INSPIRING GADGETS TRADING ASSOSIATES</t>
  </si>
  <si>
    <t>M/s   ORBIT ANIMATE PRIVATE LIMITED</t>
  </si>
  <si>
    <t>M/s   PARKASH TRADING CORPORATION</t>
  </si>
  <si>
    <t>M/s   AADI SHAKTI HOMETEX LLP</t>
  </si>
  <si>
    <t>Shri KUMAR YOGESH MEHTA</t>
  </si>
  <si>
    <t>M/s   UNICOM CENTRE</t>
  </si>
  <si>
    <t>M/s   MARAICA INDUSTRIES</t>
  </si>
  <si>
    <t>Shri KUMAR JAGDISH BHUWALKA</t>
  </si>
  <si>
    <t>M/s   REEL INDIA SERVICES PRIVATE LIMITED</t>
  </si>
  <si>
    <t>Shri KISHOR NAND SAMOTA</t>
  </si>
  <si>
    <t>Shri PRAKASH RAVI MUNDHRA</t>
  </si>
  <si>
    <t>Shri KUMAR PAWAN NAHATA</t>
  </si>
  <si>
    <t>M/s   SEA PRODUCTS INDIA PVT LTD</t>
  </si>
  <si>
    <t>M/s   SMART STAINLESS TUBES PRIVATE LIMITED</t>
  </si>
  <si>
    <t>Shri FIROZ SALIM ALI</t>
  </si>
  <si>
    <t>M/s   METALOCK MACO ENGINEERING INDIA PRIVATE LIMITED</t>
  </si>
  <si>
    <t>M/s   PALLISHREE LIMITED</t>
  </si>
  <si>
    <t>M/s   FLUOROSCOPE MEASUREMENT TECHNOLOGIES INDIA PRIVATE LIMITED</t>
  </si>
  <si>
    <t>M/s   ELASTOMECH</t>
  </si>
  <si>
    <t>M/s   AVENGER PLY PRIVATE LIMITED</t>
  </si>
  <si>
    <t>M/s   DKANGU INDUSTRIES PRIVATE LIMITED</t>
  </si>
  <si>
    <t>M/s   APEX VISION</t>
  </si>
  <si>
    <t>M/s   ORBIKEM PRIVATE LIMITED</t>
  </si>
  <si>
    <t>Shri SADANAND MAHESH BELANI</t>
  </si>
  <si>
    <t>Shri  GAURAV MODI</t>
  </si>
  <si>
    <t>Shri  SIDHARTH SURANA</t>
  </si>
  <si>
    <t>M/s   LABBAIK INTERNATIONAL</t>
  </si>
  <si>
    <t>TORERO CORPORATION PRIVATE LIMITED</t>
  </si>
  <si>
    <t>M/s   BHARAT RAIL O MOTIVE CORPORATION</t>
  </si>
  <si>
    <t>M/s   SVASTIR TECHNOLOGY SERVICES PRIVATE LIMITED</t>
  </si>
  <si>
    <t>Shri  ARNAB BASU</t>
  </si>
  <si>
    <t>M/s   ALMEGA PAINTS PRIVATE LIMITED</t>
  </si>
  <si>
    <t>M/s   BIJAY TRACTOR SPARES PRIV ATE LTD</t>
  </si>
  <si>
    <t>M/s   RADIO EQUIPMENT CO</t>
  </si>
  <si>
    <t>M/s   BYSAKH &amp; CO</t>
  </si>
  <si>
    <t>ASHIM SINGHA</t>
  </si>
  <si>
    <t>M/s   TARASAFE INTERNATIONAL PRIVATE LIMITED</t>
  </si>
  <si>
    <t>SCHLATTER MACO (INDIA) PRIVATE LIMITED</t>
  </si>
  <si>
    <t>M/s   WACO INDUSTRIES</t>
  </si>
  <si>
    <t>ESHNI SALES PRIVATE LIMITED</t>
  </si>
  <si>
    <t>PRAKASH NARSARIA</t>
  </si>
  <si>
    <t>JECO LIFE SCIENCES PRIVATE LIMITED</t>
  </si>
  <si>
    <t>JSW MINERALS TRADING PRIVATE LIMITED</t>
  </si>
  <si>
    <t>MACER INDUSTRIES PRIVATE LIMITED</t>
  </si>
  <si>
    <t>M/s   R B CONSTRUCTION</t>
  </si>
  <si>
    <t>M/s   GREENFARMING SOLUTIONS</t>
  </si>
  <si>
    <t>M/s   SREERAM IRON WORKS PRIVATE LIMITED</t>
  </si>
  <si>
    <t>M/s   BSP CORPORATION</t>
  </si>
  <si>
    <t>Shri  DAMODAR SHARMA</t>
  </si>
  <si>
    <t>M/s   DANIA KHAJUR LLP</t>
  </si>
  <si>
    <t>Shri PRASAD RABINDRA GUPTA</t>
  </si>
  <si>
    <t>Shri KUMAR AMAR DAS</t>
  </si>
  <si>
    <t>M/s   EASTERN LIGHTS INDUSTRIES PRIVATE LIMITED</t>
  </si>
  <si>
    <t>M/s   VICTORIA LIGHTING PRIVATE LIMITED</t>
  </si>
  <si>
    <t>M/s   OSL PRESTIGE PRIVATE LIMITED</t>
  </si>
  <si>
    <t>Shri  DANISH AHMED</t>
  </si>
  <si>
    <t>M/s   ROCKY BATTERIES PRIVATE LIMITED</t>
  </si>
  <si>
    <t>AUCKLAND INTERNATIONAL LIMITED</t>
  </si>
  <si>
    <t>Shri MATIUR MOHD REHMAN</t>
  </si>
  <si>
    <t>M/s   ARPAN POLYPLAST PVT. LTD.</t>
  </si>
  <si>
    <t>M/s   BINAY UDYOG PRIVATE LIMITED</t>
  </si>
  <si>
    <t>M/s   ALLIANZEGEOINTELLIGENCE SMARTTEC INDIA PRIVATE LIMITED</t>
  </si>
  <si>
    <t>Shri KUMAR HEMANT DUGAR</t>
  </si>
  <si>
    <t>M/s   UMANATH RICE MILL PRIVATE LIMITED</t>
  </si>
  <si>
    <t>M/s   SONEKO MARKETING PVT LTD</t>
  </si>
  <si>
    <t>Shri SARATHI PARTHA DASROY</t>
  </si>
  <si>
    <t>M/s   PRIME INTERNATIONAL</t>
  </si>
  <si>
    <t>Shri  SAPTARSHI GHOSH</t>
  </si>
  <si>
    <t>M/s   GONE FORMULATION PRIVATE LIMITED</t>
  </si>
  <si>
    <t>M/s   MRIG FASHION</t>
  </si>
  <si>
    <t>M/s   ARYA FACTORY</t>
  </si>
  <si>
    <t>Shri  DIPANKAR SEN</t>
  </si>
  <si>
    <t>M/s   SATYAM IRON &amp; STEEL CO PRIVATE LIMITED</t>
  </si>
  <si>
    <t>Shri  AMITAVA MAJUMDAR</t>
  </si>
  <si>
    <t>M/s   NEO METALIKS LIMITED</t>
  </si>
  <si>
    <t>M/s   IRON FORT ENGINEERING LLP</t>
  </si>
  <si>
    <t>Shri  JONY DAS</t>
  </si>
  <si>
    <t>M/s   GRAPHITE &amp; MINERAL PRODUCTS</t>
  </si>
  <si>
    <t>Shri  JAGANNATH ROHIDAS</t>
  </si>
  <si>
    <t>M/s   SIMPARK INFRASTRUCTURE PRIVATE LIMITED</t>
  </si>
  <si>
    <t>M/s   PRIMARY COLORS</t>
  </si>
  <si>
    <t>M/s   AKM CHEMICAL CORPORATION LLP</t>
  </si>
  <si>
    <t>M/s   COTTON CASUALS (INDIA) PRIVATE LIMITED</t>
  </si>
  <si>
    <t>Shri  MOHAMMAD SADAF</t>
  </si>
  <si>
    <t>M/s   SAI CROP-SCIENCE PRIVATE LIMITED</t>
  </si>
  <si>
    <t>M/s   MAKU TEXTILES PRIVATE LIMITED</t>
  </si>
  <si>
    <t>M/s   IOLIV TECH SOLUTIONS PRIVATE LIMITED</t>
  </si>
  <si>
    <t>Smt  APARNA RAI</t>
  </si>
  <si>
    <t>Shri KUMAR PURUSHOTTAM SARAF</t>
  </si>
  <si>
    <t>M/s   ASHOK KUMAR &amp; CORPORATION</t>
  </si>
  <si>
    <t>Shri  KOBID KUNDA</t>
  </si>
  <si>
    <t>Shri  SANJIT SINGHA</t>
  </si>
  <si>
    <t>Smt  UZMA AMBIA</t>
  </si>
  <si>
    <t>Shri  SOUPAL SINHA</t>
  </si>
  <si>
    <t>M/s   LOUIS MONT LIFESTYLE PRIVATE LIMITED</t>
  </si>
  <si>
    <t>TAZEEMUR RAHMAN QUDSI</t>
  </si>
  <si>
    <t>Shri  CHAYAN CHATTERJEE</t>
  </si>
  <si>
    <t>Smt DEVI MALATI SHAW</t>
  </si>
  <si>
    <t>Shri  KRISHNENDU PATRA</t>
  </si>
  <si>
    <t>M/s   A K JAIN AND BROTHERS</t>
  </si>
  <si>
    <t>M/s   KADTECH INFRAPROJECTS PRIVATE LIMITED</t>
  </si>
  <si>
    <t>M/s   SIBRE BRAKES (INDIA) PRIVATE LIMITED</t>
  </si>
  <si>
    <t>M/s   DECAL INDIA SCREEN PRINTING PRIVATE LIMITED</t>
  </si>
  <si>
    <t>M/s   REACHASIA</t>
  </si>
  <si>
    <t>M/s   UPNETRA CARE PRIVATE LIMITED</t>
  </si>
  <si>
    <t>M/s   JAY BABA BAKRESWAR RICE MILL PRIVATE LIMITED</t>
  </si>
  <si>
    <t>Shri  MD IRFAN</t>
  </si>
  <si>
    <t>Shri SHABBIR SK ALI</t>
  </si>
  <si>
    <t>Smt  CHAITY DUTTA</t>
  </si>
  <si>
    <t>M/s   DANG EXIM PRIVATE LIMITED</t>
  </si>
  <si>
    <t>M/s   NTC INDUSTRIES LIMITED</t>
  </si>
  <si>
    <t>M/s   SK EXIM</t>
  </si>
  <si>
    <t>M/s   APARNA PACKAGING CO. PRIVATE LIMITED</t>
  </si>
  <si>
    <t>M/s   MODTRAD MARKETING SOLUTIONS PRIVATE LIMITED</t>
  </si>
  <si>
    <t>M/s   SEVEN STAR STEELS LIMITED</t>
  </si>
  <si>
    <t>M/s   ANVEY INDUSTRIES PRIVATE LIMITED</t>
  </si>
  <si>
    <t>M/s   SHYAM METALICS FLAT PRODUCT PRIVATE LIMITED</t>
  </si>
  <si>
    <t>VARSONS FASTENERS PVT LTD</t>
  </si>
  <si>
    <t>M/s   LEGACY HOLDINGS</t>
  </si>
  <si>
    <t>Shri  SOMNATH DAS</t>
  </si>
  <si>
    <t>Shri  SUNIPUN CHAKROBORTY</t>
  </si>
  <si>
    <t>Shri  PANKAJ GOYAL</t>
  </si>
  <si>
    <t>M/s   CREATIVE MUSEUM DESIGNERS</t>
  </si>
  <si>
    <t>M/s   PEARLTREE HOTELS &amp; RESORTS PRIVATE LIMITED</t>
  </si>
  <si>
    <t>Shri  AMIT BAID</t>
  </si>
  <si>
    <t>M/s   B M S TRADING COMPANY</t>
  </si>
  <si>
    <t>Shri  SUMON MONDAL</t>
  </si>
  <si>
    <t>Shri RAHMAN ANISUR AGWAN</t>
  </si>
  <si>
    <t>M/s   SWASTIK TIMBER PRIVATE LIMITED</t>
  </si>
  <si>
    <t>Shri  AJAY RAY</t>
  </si>
  <si>
    <t>M/s   SHOURYA CONSUMER SERVICES</t>
  </si>
  <si>
    <t>M/s   KARIWALA HOME STYLES &amp; FASHIONS PRIVATE LIMITED</t>
  </si>
  <si>
    <t>M/s   FEATHER TOUCH IMPEX PRIVATE LIMITED</t>
  </si>
  <si>
    <t>M/s   RS FABRIC</t>
  </si>
  <si>
    <t>M/s   UD PET PRIVATE LIMITED</t>
  </si>
  <si>
    <t>M/s   SANKATSATHI HOUSING PRIVATE LIMITED</t>
  </si>
  <si>
    <t>Shri  ATAUL HAQUE</t>
  </si>
  <si>
    <t>M/s   KA LIM TANNERY</t>
  </si>
  <si>
    <t>M/s   KYNREM TECHNOLOGY PRIVATE LIMITED</t>
  </si>
  <si>
    <t>Shri  INDRAJIT NANDY</t>
  </si>
  <si>
    <t>M/s   MUKTI PROJECTS LIMITED</t>
  </si>
  <si>
    <t>M/s   ASSRE PLASTO WORLD INTERNATIONAL PRIVATE LIMITED</t>
  </si>
  <si>
    <t>M/s   LEATHERMAN FASHION PRIVATE LIMITED</t>
  </si>
  <si>
    <t>M/s   PLUTONIX SYSTEMS PRIVATE LIMITED</t>
  </si>
  <si>
    <t>Shri  AFTAB AHMED</t>
  </si>
  <si>
    <t>Shri  SOMNATH PANDIT</t>
  </si>
  <si>
    <t>M/s   VERRITAS FURNITURE PRIVATE LIMITED</t>
  </si>
  <si>
    <t>Shri  JAYESH TALWAR</t>
  </si>
  <si>
    <t>Smt  SUDHA CHOUDHURY</t>
  </si>
  <si>
    <t>M/s   GLOCAL HEALTHCARE SYSTEMS PRIVATE LIMITED</t>
  </si>
  <si>
    <t>Shri CHANDRA RABINDRA BISWAS</t>
  </si>
  <si>
    <t>Smt DAS SUSMITA ROY</t>
  </si>
  <si>
    <t>M/s   BENGAL WIRE MACHINERY</t>
  </si>
  <si>
    <t>Shri  MD NASIM</t>
  </si>
  <si>
    <t>M/s   G P TRONICS PRIVATE LIMITED</t>
  </si>
  <si>
    <t>Shri IBRAR MD HAQUE</t>
  </si>
  <si>
    <t>M/s   SIDHI VINAYAK ALLOYS LIMITED</t>
  </si>
  <si>
    <t>Shri  SOUMMYAJIT GUHA</t>
  </si>
  <si>
    <t>M/s   SBE FLOW CONTROL PRIVATE LIMITED</t>
  </si>
  <si>
    <t>M/s   ASHIKA COMMERCIAL PRIVATE LIMITED</t>
  </si>
  <si>
    <t>M/s   NU CALCUTTA CONSTRUCTION COMPANY</t>
  </si>
  <si>
    <t>JACKHAMMER (INDIA) PRIVATE LIMITED</t>
  </si>
  <si>
    <t>M/s   ELKOS PENS LIMITED</t>
  </si>
  <si>
    <t>Shri  RANJAN HOWLADAR</t>
  </si>
  <si>
    <t>M/s   ZAYB INDUSTRIES PRIVATE LIMITED</t>
  </si>
  <si>
    <t>Shri KUMAR SURENDRA BOTHRA</t>
  </si>
  <si>
    <t>M/s   PERFETTO CONSTRUCTION SOLUTIONS PRIVATE LIMITED</t>
  </si>
  <si>
    <t>M/s   ESSENN BIO GREENS PRIVATE LIMITED</t>
  </si>
  <si>
    <t>Smt  MOHUA SINHA</t>
  </si>
  <si>
    <t>Shri  ANIRUDDHA MALLICK</t>
  </si>
  <si>
    <t>Shri  PRAHLAD AGARWAL</t>
  </si>
  <si>
    <t>Shri  PINKU TIKADAR</t>
  </si>
  <si>
    <t>BURLY ELECTRONICS LLP</t>
  </si>
  <si>
    <t>TRENCHLESS TOOLBOX PRIVATE LIMITED</t>
  </si>
  <si>
    <t>MITHUN DAS</t>
  </si>
  <si>
    <t>Shri  RANJAN GIRI</t>
  </si>
  <si>
    <t>M/s   PERFECT WASHERS &amp; FASTENERS PRIVATE LIMITED</t>
  </si>
  <si>
    <t>GURIYA  KUMARI</t>
  </si>
  <si>
    <t>M/s   GOURIKA INDIA LIMITED</t>
  </si>
  <si>
    <t>M/s   SHREE KALI KRISHNA STORES</t>
  </si>
  <si>
    <t>BETLE ENGINEERING WORKS PRIVATE LIMITED</t>
  </si>
  <si>
    <t>Shri PRASAD BIJAY SINGH</t>
  </si>
  <si>
    <t>Shri  ISHAN AGARWAL</t>
  </si>
  <si>
    <t>M/s   EXTRUSIONS</t>
  </si>
  <si>
    <t>MANIDEEP SAXENA</t>
  </si>
  <si>
    <t>M/s   INNOVATION HEALTHCARE INC.</t>
  </si>
  <si>
    <t>Shri DEEP SOUMYA DUTTA</t>
  </si>
  <si>
    <t>M/s   SARDER WOODCRAFT PRIVATE LIMITED</t>
  </si>
  <si>
    <t>Shri KUMAR DILIP SHAW</t>
  </si>
  <si>
    <t>Smt  SHANTA CHANDAK</t>
  </si>
  <si>
    <t>M/s   MAHAVIR ENTERPRISES</t>
  </si>
  <si>
    <t>CLASSIC ELECTRODES (INDIA) LIMITED</t>
  </si>
  <si>
    <t>M/s   ATLAS RO SYSTEMS</t>
  </si>
  <si>
    <t>Shri CHAND ABHAY DAGA</t>
  </si>
  <si>
    <t>M/s   PERFECT INTERNATIONAL</t>
  </si>
  <si>
    <t>M/s   DAVESMEN INDIA PRIVATE LIMITED</t>
  </si>
  <si>
    <t>Shri  TUSHAR GUPTA</t>
  </si>
  <si>
    <t>Shri  NITESH SHAW</t>
  </si>
  <si>
    <t>ANAND GUPTA</t>
  </si>
  <si>
    <t>Shri KUMAR RABINDRA SETHIA</t>
  </si>
  <si>
    <t>Shri  MOHAMED HASSAN BAZAL ASHHAB</t>
  </si>
  <si>
    <t>M/s   HINDUSTAN PLASTIC INDUSTRIES</t>
  </si>
  <si>
    <t>Shri  MOHAMMAD SAIF</t>
  </si>
  <si>
    <t>M/s   HPRL FOODS PRIVATE LIMITED</t>
  </si>
  <si>
    <t>Shri KUMAR SAJAL ROY</t>
  </si>
  <si>
    <t>M/s   GAMMA PLASTICS</t>
  </si>
  <si>
    <t>SILVER SHINE INSTRUMENTS</t>
  </si>
  <si>
    <t>M/s   H K SALES CORPORATION</t>
  </si>
  <si>
    <t>Kumari  MEENAKSHI ARON</t>
  </si>
  <si>
    <t>M/s   PACIANO HOSPITALITY PRIVATE LIMITED</t>
  </si>
  <si>
    <t>M/s   HANUMAN FINANCE LIMITED</t>
  </si>
  <si>
    <t>M/s   KONGSBERG NORCONTROL SURVEILLANCE PRIVATE LIMITED</t>
  </si>
  <si>
    <t>M/s   NEW BHADRESWAR RICE MILL PRIVATE LIMITED</t>
  </si>
  <si>
    <t>M/s   NAVKAAR ALUFORM SERVICES PRIVATE LIMITED</t>
  </si>
  <si>
    <t>M/s   RATAN ELECTRONICS (INDIA) PVT LTD</t>
  </si>
  <si>
    <t>ASIAN TRADELINKS PRIVATE LIMITED</t>
  </si>
  <si>
    <t>M/s   NAVKETAN PRIVATE LIMITED</t>
  </si>
  <si>
    <t>M/s   HAIR CODER PRIVATE LIMITED</t>
  </si>
  <si>
    <t>MD KALAM</t>
  </si>
  <si>
    <t>M/s   WHITEWINGS HYGIENICS PRIVATE LIMITED</t>
  </si>
  <si>
    <t>BALAJI SCIMED LLP</t>
  </si>
  <si>
    <t>MD SHAKIB</t>
  </si>
  <si>
    <t>FURKAN AHMED</t>
  </si>
  <si>
    <t>NAZAR MOHAMMED</t>
  </si>
  <si>
    <t>M/s   JATIA STEEL LIMITED</t>
  </si>
  <si>
    <t>Shri  NAVIN SEHGAL</t>
  </si>
  <si>
    <t>M/s   SAMAN TEA PRIVATE LIMITED</t>
  </si>
  <si>
    <t>Shri  DIPON SARKAR</t>
  </si>
  <si>
    <t>CHAKRAPANI MONDAL</t>
  </si>
  <si>
    <t>M/s   RICHEEK INTERNATIONAL PRIVATE LIMITED</t>
  </si>
  <si>
    <t>MOTILAL  JAIN</t>
  </si>
  <si>
    <t>RAHEE TRACK TECHNOLOGIES PRIVATE LIMITED</t>
  </si>
  <si>
    <t>FENOJA INDIA PRIVATE LIMITED</t>
  </si>
  <si>
    <t>TANISHQ GARG</t>
  </si>
  <si>
    <t>BASANT AGARWAL</t>
  </si>
  <si>
    <t>LAXMI KANT SINGH</t>
  </si>
  <si>
    <t>M/s   S B INTERNATIONAL</t>
  </si>
  <si>
    <t>SWASTIKA STEEL &amp; ALLIED PRODUCTS PRIVATE LIMITED</t>
  </si>
  <si>
    <t>SHAH BROTHERS</t>
  </si>
  <si>
    <t>UMESH KUMAR KANODIA</t>
  </si>
  <si>
    <t>SIRAJUL HAQUE</t>
  </si>
  <si>
    <t>mahmood alam</t>
  </si>
  <si>
    <t>gautam kejriwal</t>
  </si>
  <si>
    <t>shaikh nooruddin</t>
  </si>
  <si>
    <t>s.a. enterprise</t>
  </si>
  <si>
    <t>hemen jani</t>
  </si>
  <si>
    <t>vikash chokhani</t>
  </si>
  <si>
    <t>alka singh kansal</t>
  </si>
  <si>
    <t>sanjeev kumar rout</t>
  </si>
  <si>
    <t>extrusions polymers</t>
  </si>
  <si>
    <t>helixagon technologies private limited</t>
  </si>
  <si>
    <t>better and brighter homecare private limited</t>
  </si>
  <si>
    <t>vishal choraria</t>
  </si>
  <si>
    <t>payal mittal</t>
  </si>
  <si>
    <t>manbhum ispat private limited</t>
  </si>
  <si>
    <t>AVEEK C VORA</t>
  </si>
  <si>
    <t>mfx interactive private limited</t>
  </si>
  <si>
    <t>pintu jana</t>
  </si>
  <si>
    <t>gimpex overseas private limited</t>
  </si>
  <si>
    <t>tarway exports private limited</t>
  </si>
  <si>
    <t>subtleweigh electric india private limited</t>
  </si>
  <si>
    <t>industrial trade corporation</t>
  </si>
  <si>
    <t>Millenium Exim Pvt Ltd</t>
  </si>
  <si>
    <t>mousumi roy</t>
  </si>
  <si>
    <t>c d automation private limited</t>
  </si>
  <si>
    <t>electronica india limited</t>
  </si>
  <si>
    <t>mamun sardar</t>
  </si>
  <si>
    <t>tristar exports</t>
  </si>
  <si>
    <t>vaas utensils private limited</t>
  </si>
  <si>
    <t>broadweb technologies private limited</t>
  </si>
  <si>
    <t>usha hatcheries private limited</t>
  </si>
  <si>
    <t>yuso logistics private limited</t>
  </si>
  <si>
    <t>raju mittal</t>
  </si>
  <si>
    <t>shandilya decor private limited</t>
  </si>
  <si>
    <t>gopal kumar gupta</t>
  </si>
  <si>
    <t>siddhi vinayak international</t>
  </si>
  <si>
    <t>ngage wheel private limited</t>
  </si>
  <si>
    <t>ujjal das</t>
  </si>
  <si>
    <t>goutam roy</t>
  </si>
  <si>
    <t>shagufta khan</t>
  </si>
  <si>
    <t>shyama agarwal</t>
  </si>
  <si>
    <t>ishrat jahan laskar</t>
  </si>
  <si>
    <t>uwon mobile accessories private limited</t>
  </si>
  <si>
    <t>switching avo electro power limited</t>
  </si>
  <si>
    <t>dipankar mukherjee</t>
  </si>
  <si>
    <t>sukrt retail private limited</t>
  </si>
  <si>
    <t>synthroma laboratories</t>
  </si>
  <si>
    <t>hmb ispat private limited</t>
  </si>
  <si>
    <t>safcon seals private limited</t>
  </si>
  <si>
    <t>surojit sarkar</t>
  </si>
  <si>
    <t>souvik mandal</t>
  </si>
  <si>
    <t>amarbir singh kothari</t>
  </si>
  <si>
    <t>sudha speciality chemicals private limited</t>
  </si>
  <si>
    <t>suchita sahal</t>
  </si>
  <si>
    <t>reliance jute mills international limited</t>
  </si>
  <si>
    <t>akay fasteners private limited</t>
  </si>
  <si>
    <t>prerna chopra</t>
  </si>
  <si>
    <t>darius technical services private limited</t>
  </si>
  <si>
    <t>welman synergies private limited</t>
  </si>
  <si>
    <t>saurav tater</t>
  </si>
  <si>
    <t>sagar international</t>
  </si>
  <si>
    <t>til limited</t>
  </si>
  <si>
    <t>pathak industries kol</t>
  </si>
  <si>
    <t>steel plantech india private limited</t>
  </si>
  <si>
    <t>universal trade links</t>
  </si>
  <si>
    <t>l t elevator private limited</t>
  </si>
  <si>
    <t>kishorilal shyamsunder</t>
  </si>
  <si>
    <t>kylo india</t>
  </si>
  <si>
    <t>globiz industries private limited</t>
  </si>
  <si>
    <t>dhruba lal das</t>
  </si>
  <si>
    <t>virender singh</t>
  </si>
  <si>
    <t>rahul rathaur</t>
  </si>
  <si>
    <t>pubang etron electric motor private limited</t>
  </si>
  <si>
    <t>soumak floating feed mills private limited</t>
  </si>
  <si>
    <t>nirmal kumar verma</t>
  </si>
  <si>
    <t>switz foods private limited</t>
  </si>
  <si>
    <t>kapi international private limited</t>
  </si>
  <si>
    <t>aditya birla</t>
  </si>
  <si>
    <t>asim panigrahi</t>
  </si>
  <si>
    <t>hitendra r mehta</t>
  </si>
  <si>
    <t>rohit dutta</t>
  </si>
  <si>
    <t>bona fang zheng private limited</t>
  </si>
  <si>
    <t>juzer gheewala</t>
  </si>
  <si>
    <t>hazemag allmineral india private limited</t>
  </si>
  <si>
    <t>asim biswas</t>
  </si>
  <si>
    <t>aruna malakar</t>
  </si>
  <si>
    <t>sarah international</t>
  </si>
  <si>
    <t>jalnidhi bitumen specialities private limited</t>
  </si>
  <si>
    <t>ye fong tannery</t>
  </si>
  <si>
    <t>shree tirupati caps and packaging private limited</t>
  </si>
  <si>
    <t>plata industries private limited</t>
  </si>
  <si>
    <t>tea promoters india</t>
  </si>
  <si>
    <t>soilex life science private limited</t>
  </si>
  <si>
    <t>taruraj realtors llp</t>
  </si>
  <si>
    <t>p s knitwear llp</t>
  </si>
  <si>
    <t>karma rehacare products private limited</t>
  </si>
  <si>
    <t>dipayan chatterjee</t>
  </si>
  <si>
    <t>larica led products private limited</t>
  </si>
  <si>
    <t>mohammad nabiul saikh</t>
  </si>
  <si>
    <t>variete detex private limited</t>
  </si>
  <si>
    <t>bnm organics private limited</t>
  </si>
  <si>
    <t>krishna wax private limited</t>
  </si>
  <si>
    <t>s s exim clearing</t>
  </si>
  <si>
    <t>labtech analytical private limited</t>
  </si>
  <si>
    <t>east india polyfilms private limited</t>
  </si>
  <si>
    <t>the amalgamated engineers</t>
  </si>
  <si>
    <t>sensorzoid private limited</t>
  </si>
  <si>
    <t>sf2 e vehicle private limited</t>
  </si>
  <si>
    <t>silco sports private limited</t>
  </si>
  <si>
    <t>nahidulla molla</t>
  </si>
  <si>
    <t>prasenjit chowdhury</t>
  </si>
  <si>
    <t>jsr grain energy private limited</t>
  </si>
  <si>
    <t>colour hub</t>
  </si>
  <si>
    <t>rakesh saraogi</t>
  </si>
  <si>
    <t>hanu polymers private limited</t>
  </si>
  <si>
    <t>industrial tubes (india)</t>
  </si>
  <si>
    <t>lemontech agro products private limited</t>
  </si>
  <si>
    <t>hammer india equipments private limited</t>
  </si>
  <si>
    <t>gleam business private limited</t>
  </si>
  <si>
    <t>ar pragati private limited</t>
  </si>
  <si>
    <t>arzu enterprise</t>
  </si>
  <si>
    <t>payal dealers private limited</t>
  </si>
  <si>
    <t>chandan kumar gupta</t>
  </si>
  <si>
    <t>renu jain</t>
  </si>
  <si>
    <t>mmq fish private limited</t>
  </si>
  <si>
    <t>sujit arya</t>
  </si>
  <si>
    <t>incasa mobili llp</t>
  </si>
  <si>
    <t>md shahid anwer</t>
  </si>
  <si>
    <t>kalyani alloy castings limited</t>
  </si>
  <si>
    <t>nawratan golchha</t>
  </si>
  <si>
    <t>avik bhattacharya</t>
  </si>
  <si>
    <t>airwave electronics private limited</t>
  </si>
  <si>
    <t>s t c international</t>
  </si>
  <si>
    <t>anju chhawchharia</t>
  </si>
  <si>
    <t>ashish aggarwal</t>
  </si>
  <si>
    <t>modcon infrastructure private limited</t>
  </si>
  <si>
    <t>debashis jana</t>
  </si>
  <si>
    <t>rungta eco extrusions private limited</t>
  </si>
  <si>
    <t>purna overseas llp</t>
  </si>
  <si>
    <t>dhanuka udyog private limited</t>
  </si>
  <si>
    <t>prism house</t>
  </si>
  <si>
    <t>arin tech</t>
  </si>
  <si>
    <t>abdul bari molla</t>
  </si>
  <si>
    <t>diach chemicals &amp; pigments private limited</t>
  </si>
  <si>
    <t>frontier protectivewear private limited</t>
  </si>
  <si>
    <t>mayukh chowdhury</t>
  </si>
  <si>
    <t>saif ali</t>
  </si>
  <si>
    <t>kaira continental llp</t>
  </si>
  <si>
    <t>RAJESH KUMAR AGARWAL</t>
  </si>
  <si>
    <t>jabayer mallick</t>
  </si>
  <si>
    <t>brick bond services</t>
  </si>
  <si>
    <t>amena faiyaz</t>
  </si>
  <si>
    <t>sarala mjs plastic private limited</t>
  </si>
  <si>
    <t>ram kishan mohta</t>
  </si>
  <si>
    <t>mehul meghani</t>
  </si>
  <si>
    <t>ablaze weigh india private limited</t>
  </si>
  <si>
    <t>h k tannery</t>
  </si>
  <si>
    <t>biswambhar prasad</t>
  </si>
  <si>
    <t>newmann corporation</t>
  </si>
  <si>
    <t>champalal omprakash</t>
  </si>
  <si>
    <t>saktipada bhunia</t>
  </si>
  <si>
    <t>rational photographics</t>
  </si>
  <si>
    <t>surya alloy industries limited</t>
  </si>
  <si>
    <t>gourab sharma ojha</t>
  </si>
  <si>
    <t>anant jalan</t>
  </si>
  <si>
    <t>nirmala agarwal</t>
  </si>
  <si>
    <t>suryoday vyapar private limited</t>
  </si>
  <si>
    <t>om prakash jaiswal</t>
  </si>
  <si>
    <t>smriti biswas</t>
  </si>
  <si>
    <t>malay sadhu</t>
  </si>
  <si>
    <t>protyen halder</t>
  </si>
  <si>
    <t>magani ram</t>
  </si>
  <si>
    <t>satyendra singh chouhan</t>
  </si>
  <si>
    <t>manjuli international</t>
  </si>
  <si>
    <t>simplex engineering company</t>
  </si>
  <si>
    <t>manish jaiswal</t>
  </si>
  <si>
    <t>suresh kumar taparia</t>
  </si>
  <si>
    <t>shyam furnitures private limited</t>
  </si>
  <si>
    <t>neha shaw</t>
  </si>
  <si>
    <t>rajan kumar shah</t>
  </si>
  <si>
    <t>metrotek</t>
  </si>
  <si>
    <t>kedia fashion korner (opc) private limited</t>
  </si>
  <si>
    <t>orchid lifestyle private limited</t>
  </si>
  <si>
    <t>pinnacle amass</t>
  </si>
  <si>
    <t>shree hanuman iron works</t>
  </si>
  <si>
    <t>riyanka goyal</t>
  </si>
  <si>
    <t>uaci seeds &amp; biotech private limited</t>
  </si>
  <si>
    <t>mirra impex &amp; co</t>
  </si>
  <si>
    <t>shariquah parween</t>
  </si>
  <si>
    <t>dilip chowdhury</t>
  </si>
  <si>
    <t>sanjay singh mourya</t>
  </si>
  <si>
    <t>psfw (steels) private limited</t>
  </si>
  <si>
    <t>subir kumar das</t>
  </si>
  <si>
    <t>tejash bulbul shah</t>
  </si>
  <si>
    <t>shyamal dey</t>
  </si>
  <si>
    <t>ghosh engineering &amp; furniture private limited</t>
  </si>
  <si>
    <t>skill dye chem private limited</t>
  </si>
  <si>
    <t>sudarshan import private limited</t>
  </si>
  <si>
    <t>leder fashion company</t>
  </si>
  <si>
    <t>simplex infrastructures limited</t>
  </si>
  <si>
    <t>starlight hospitality private limited</t>
  </si>
  <si>
    <t>saporo tradecom llp</t>
  </si>
  <si>
    <t>abp iron &amp; steels llp</t>
  </si>
  <si>
    <t>nathmal somani</t>
  </si>
  <si>
    <t>s&amp;n home product llp</t>
  </si>
  <si>
    <t>ashok kumar agarwal</t>
  </si>
  <si>
    <t>sanjay kumar gupta</t>
  </si>
  <si>
    <t>shibam agarwala</t>
  </si>
  <si>
    <t>morris linc private limited</t>
  </si>
  <si>
    <t>chinmayee mahapatra</t>
  </si>
  <si>
    <t>setmore exim private limited</t>
  </si>
  <si>
    <t>mohinder khurana</t>
  </si>
  <si>
    <t>vinay kumar jaiswal</t>
  </si>
  <si>
    <t>archana damani</t>
  </si>
  <si>
    <t>shahzeb ahmed</t>
  </si>
  <si>
    <t>sandip agarwal</t>
  </si>
  <si>
    <t>extrusions 1985 pvt ltd</t>
  </si>
  <si>
    <t>carbide cutting tools private limited</t>
  </si>
  <si>
    <t>si surgi engineering india limited</t>
  </si>
  <si>
    <t>ankit agarwal</t>
  </si>
  <si>
    <t>partha pratim tripathy</t>
  </si>
  <si>
    <t>megha universal services private limited</t>
  </si>
  <si>
    <t>manish kumar jaiswal</t>
  </si>
  <si>
    <t>lekha sethia</t>
  </si>
  <si>
    <t>mahesh kumar ruia</t>
  </si>
  <si>
    <t>maft impex india private limited</t>
  </si>
  <si>
    <t>vrinda engineers private limited</t>
  </si>
  <si>
    <t>ankit pansari</t>
  </si>
  <si>
    <t>bowreah jute mills private limited</t>
  </si>
  <si>
    <t>suvonkar paul</t>
  </si>
  <si>
    <t>amwoodo eco products private limited</t>
  </si>
  <si>
    <t>thea energy private limited</t>
  </si>
  <si>
    <t>ncgb engineering company private limited</t>
  </si>
  <si>
    <t>swaraj banerjee</t>
  </si>
  <si>
    <t>balaji toughened private limited</t>
  </si>
  <si>
    <t>s s sea food</t>
  </si>
  <si>
    <t>s n murarka overseas private limited</t>
  </si>
  <si>
    <t>agarwal electrosafe works private limited</t>
  </si>
  <si>
    <t>savi trexim private limited</t>
  </si>
  <si>
    <t>anup bhowmick</t>
  </si>
  <si>
    <t>bansal earthmovers</t>
  </si>
  <si>
    <t>pansoft exim private limited</t>
  </si>
  <si>
    <t>INTAKT FILMS</t>
  </si>
  <si>
    <t>rakesh shaw</t>
  </si>
  <si>
    <t>ankush agarwal</t>
  </si>
  <si>
    <t>sunil sarkar</t>
  </si>
  <si>
    <t>edgecorner products private limited</t>
  </si>
  <si>
    <t>anil agarwal</t>
  </si>
  <si>
    <t>mohammad rumman</t>
  </si>
  <si>
    <t>preciouslife medical private limited</t>
  </si>
  <si>
    <t>sushil kumar singh</t>
  </si>
  <si>
    <t>rohit sen</t>
  </si>
  <si>
    <t>md akbar khan</t>
  </si>
  <si>
    <t>sanwar agarwal</t>
  </si>
  <si>
    <t>balaji devcons private limited</t>
  </si>
  <si>
    <t>rajesh jaiswal</t>
  </si>
  <si>
    <t>jabir hossain mallick</t>
  </si>
  <si>
    <t>kavita jaiswal</t>
  </si>
  <si>
    <t>tanisi infotech private limited</t>
  </si>
  <si>
    <t>maxx fittings</t>
  </si>
  <si>
    <t>arafat ahmed</t>
  </si>
  <si>
    <t>sharad jhawar</t>
  </si>
  <si>
    <t>pushpa singhal</t>
  </si>
  <si>
    <t>rupnagar food products private limited</t>
  </si>
  <si>
    <t>raj metal industries</t>
  </si>
  <si>
    <t>balaram mullick &amp; radharaman mullick llp</t>
  </si>
  <si>
    <t>rathi chempels private limited</t>
  </si>
  <si>
    <t>rupan sen</t>
  </si>
  <si>
    <t>sarralle equipment india private limited</t>
  </si>
  <si>
    <t>ansuman mukherjee huf</t>
  </si>
  <si>
    <t>rajeev kapoor</t>
  </si>
  <si>
    <t>jay guru exim</t>
  </si>
  <si>
    <t>babita agarwal</t>
  </si>
  <si>
    <t>a n s leather company</t>
  </si>
  <si>
    <t>ari-ved technology private limited</t>
  </si>
  <si>
    <t>puority h2o private limited</t>
  </si>
  <si>
    <t>soumya banerjee</t>
  </si>
  <si>
    <t>everlink investment advisory private limited</t>
  </si>
  <si>
    <t>mannka electricals private limited</t>
  </si>
  <si>
    <t>k.c. paul grandsons (india) private limited</t>
  </si>
  <si>
    <t>terramotors charging solutions private limited</t>
  </si>
  <si>
    <t>orientallabs retail services private limited</t>
  </si>
  <si>
    <t>leighton industries private limited</t>
  </si>
  <si>
    <t>h s exports</t>
  </si>
  <si>
    <t>chandan kumar chanda</t>
  </si>
  <si>
    <t>disha eye hospitals private limited</t>
  </si>
  <si>
    <t>mohd akib</t>
  </si>
  <si>
    <t>blue bird imaging private limited</t>
  </si>
  <si>
    <t>basant benani</t>
  </si>
  <si>
    <t>nisha agarwal</t>
  </si>
  <si>
    <t>indra jain</t>
  </si>
  <si>
    <t>sri mangal ayat niryat private limited</t>
  </si>
  <si>
    <t>subham prakash singh</t>
  </si>
  <si>
    <t>ramesh kumar jaggi</t>
  </si>
  <si>
    <t>m k shah exports ltd</t>
  </si>
  <si>
    <t>md sifatullah</t>
  </si>
  <si>
    <t>rajesh biyani</t>
  </si>
  <si>
    <t>learning spiral private limited</t>
  </si>
  <si>
    <t>dr. mady's innovation private limited</t>
  </si>
  <si>
    <t>raj-hriday hospitality llp</t>
  </si>
  <si>
    <t>swati mukherjee</t>
  </si>
  <si>
    <t>roy apparels private limited</t>
  </si>
  <si>
    <t>samkit sethia</t>
  </si>
  <si>
    <t>stichwell exports private limited</t>
  </si>
  <si>
    <t>t.t.s bearings india private limited</t>
  </si>
  <si>
    <t>amoortih pipes &amp;tubes private limited</t>
  </si>
  <si>
    <t>hira mittal</t>
  </si>
  <si>
    <t>qudio infra llp</t>
  </si>
  <si>
    <t>dooars hindustan private limited</t>
  </si>
  <si>
    <t>corpease tradehub private limited</t>
  </si>
  <si>
    <t>sujay bera</t>
  </si>
  <si>
    <t>virisa sports private limited</t>
  </si>
  <si>
    <t>bmn alloy steels p ltd</t>
  </si>
  <si>
    <t>jogindar kaur singh</t>
  </si>
  <si>
    <t>v-best india infocom private limited</t>
  </si>
  <si>
    <t>aman highrise private limited</t>
  </si>
  <si>
    <t>daya shankar rathi</t>
  </si>
  <si>
    <t>r d industrial corporation</t>
  </si>
  <si>
    <t>joyanta mitra</t>
  </si>
  <si>
    <t>associated industrial furnaces private limited</t>
  </si>
  <si>
    <t>tashi lhendup enterprises private limited</t>
  </si>
  <si>
    <t>ashok bansal</t>
  </si>
  <si>
    <t>graphic enterprises</t>
  </si>
  <si>
    <t>hritika sinha</t>
  </si>
  <si>
    <t>infinite industries private limited</t>
  </si>
  <si>
    <t>tiger construction equipment private limited</t>
  </si>
  <si>
    <t>anju sharda</t>
  </si>
  <si>
    <t>priyanka lodha</t>
  </si>
  <si>
    <t>hemang tradelink</t>
  </si>
  <si>
    <t>sonal marketing company</t>
  </si>
  <si>
    <t>the trophy factory</t>
  </si>
  <si>
    <t>bhattacharya timber</t>
  </si>
  <si>
    <t>ksut industries limited</t>
  </si>
  <si>
    <t>anandamoyee apparels private limited</t>
  </si>
  <si>
    <t>ganesh consumer products limited</t>
  </si>
  <si>
    <t>shaktigarh textile and industries limited</t>
  </si>
  <si>
    <t>kelvin impex p ltd</t>
  </si>
  <si>
    <t>m/s radhe shyam roofing</t>
  </si>
  <si>
    <t>amarjit banthia</t>
  </si>
  <si>
    <t>ratan chowdhury</t>
  </si>
  <si>
    <t>bijay overseas</t>
  </si>
  <si>
    <t>amorisha empires llp</t>
  </si>
  <si>
    <t>sumanta kumar acharya</t>
  </si>
  <si>
    <t>sanyojak tradecom</t>
  </si>
  <si>
    <t>chirag bagaria</t>
  </si>
  <si>
    <t>deutsche maschinen india private limited</t>
  </si>
  <si>
    <t>automation network and services private limited</t>
  </si>
  <si>
    <t>akshay bahri</t>
  </si>
  <si>
    <t>g plus eco motive private limited</t>
  </si>
  <si>
    <t>j s pigments private limited</t>
  </si>
  <si>
    <t>subhas pramanik</t>
  </si>
  <si>
    <t>shyam chandgothia</t>
  </si>
  <si>
    <t>sarvamangala industries</t>
  </si>
  <si>
    <t>himadri sarkar</t>
  </si>
  <si>
    <t>sungreen power &amp; renewable energy private limited</t>
  </si>
  <si>
    <t>deepak seth</t>
  </si>
  <si>
    <t>chemex india</t>
  </si>
  <si>
    <t>shri gannayak plastic polymers limited</t>
  </si>
  <si>
    <t>ada tradelinks private limited</t>
  </si>
  <si>
    <t>bydzyne products india private limited</t>
  </si>
  <si>
    <t>basu sea food private limited</t>
  </si>
  <si>
    <t>nikhil gupta</t>
  </si>
  <si>
    <t>piyush gupta</t>
  </si>
  <si>
    <t>rashmi gupta</t>
  </si>
  <si>
    <t>protech fire &amp; safety</t>
  </si>
  <si>
    <t>md aaraf khan</t>
  </si>
  <si>
    <t>protima prodhan</t>
  </si>
  <si>
    <t>srimed meditech private limited</t>
  </si>
  <si>
    <t>omni green solutions private limited</t>
  </si>
  <si>
    <t>shree ballav daga</t>
  </si>
  <si>
    <t>green valley motors</t>
  </si>
  <si>
    <t>preeti sureka</t>
  </si>
  <si>
    <t>advanmind consulting private limited</t>
  </si>
  <si>
    <t>sanat pal</t>
  </si>
  <si>
    <t>golden horse</t>
  </si>
  <si>
    <t>banik industries</t>
  </si>
  <si>
    <t>shyamsundar polymers private limited</t>
  </si>
  <si>
    <t>manisha maji</t>
  </si>
  <si>
    <t>kartiga solutions private limited</t>
  </si>
  <si>
    <t>sudhama agarwal</t>
  </si>
  <si>
    <t>shiv prasad mishra</t>
  </si>
  <si>
    <t>sakambari agro products private limited</t>
  </si>
  <si>
    <t>praakritik flour mills private limited</t>
  </si>
  <si>
    <t>leder wills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</si>
  <si>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</si>
  <si>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</si>
  <si>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</si>
  <si>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</si>
  <si>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</si>
  <si>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</si>
  <si>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</si>
  <si>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</si>
  <si>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</si>
  <si>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</si>
  <si>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</si>
  <si>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</si>
  <si>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</si>
  <si>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</si>
  <si>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</si>
  <si>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</si>
  <si>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</si>
  <si>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</si>
  <si>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</si>
  <si>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</si>
  <si>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</si>
  <si>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</si>
  <si>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</si>
  <si>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</si>
  <si>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</si>
  <si>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</si>
  <si>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</si>
  <si>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</si>
  <si>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</si>
  <si>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</si>
  <si>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</si>
  <si>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</si>
  <si>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3rd Floor, C-308, Bhaveshwar Plaza, Lal Bahadur Shastri Marg (L.B.S. Road), Ghatkopar (West), Mumbai, Maharashtra - 400086</t>
  </si>
  <si>
    <t>22 22829073</t>
  </si>
  <si>
    <t>9594023001 /7942827741</t>
  </si>
  <si>
    <t>312, Apeejay House, 130, Bombay Samachar Marg, Fort, Mumbai, Maharashtra - 400001</t>
  </si>
  <si>
    <t>Room No. 802, Advent Atria, Chincholi Bunder Road, Opposite Kingstone Tower, Malad (West), Mumbai, Maharashtra - 400064</t>
  </si>
  <si>
    <t>3,4/H, Krishna Compound, Mankuli Anjur Phata Road, Near Gupta Compound, Val Village, Bhiwandi, Thane , Maharashtra - 421302</t>
  </si>
  <si>
    <t xml:space="preserve"> G16/17, Gr. Flr., Plot 9D, Elphinstone Bridge The Cotton Press Factory, JB Marg, Parel , Mumbai, Maharashtra, India - 400012</t>
  </si>
  <si>
    <t>1, Building No A-3, Sec No.7, Shanti Nagar, Mira Road (E), Bhayander, , Thane, Maharashtra, India - 401107</t>
  </si>
  <si>
    <t>Shop No. 3, Omkar Plaza, 90 Feet Road,Near Registration Office, Bhayander (West),Thane ,Maharashtra - 401101</t>
  </si>
  <si>
    <t>everplusplastics@gmail.com</t>
  </si>
  <si>
    <t>Plot No. 6 of Survey No. 200/1/2, Nanji Industrial Estate, Khaadpada, Silvassa, Dadra and Nagar Haveli and Daman and Diu, 396230</t>
  </si>
  <si>
    <t>Silvassa</t>
  </si>
  <si>
    <t>info@total-bags.com</t>
  </si>
  <si>
    <t>Plot No. 144/1, G/A, &amp; 144/2/D&amp;F, Opposite Dabhel Talav, OIDC Village, M.G. Udyog Nagar, Dabhel,Daman - 396210</t>
  </si>
  <si>
    <t>Daman</t>
  </si>
  <si>
    <t>Survey No. 146 &amp; 158, Khanvel Road, Village Khadoli, Silvassa, Dadra and Nagar Haveli and Daman and Diu - 396320</t>
  </si>
  <si>
    <t>bhargavaajay@hotmail.com</t>
  </si>
  <si>
    <t>F-3, Khira Industrial Estate, B.M. Bhargava Road, Santacruz (West), Mumbai , Maharahstra - 400054</t>
  </si>
  <si>
    <t>sales@pregna.com</t>
  </si>
  <si>
    <t>www.pregna.com</t>
  </si>
  <si>
    <t>13 Suryoday Estate, 136 Tardeo Road,Mumbai, Maharashtra 400034</t>
  </si>
  <si>
    <t>ms2@bom.skgroup.com /lsales@bom.skgroup.com</t>
  </si>
  <si>
    <t>www.shamotsinternational.in</t>
  </si>
  <si>
    <t>201, Orbit Plaza, 2nd Floor, New Prabhadevi Road, Prabhadevi, Mumbai, Maharashtra, 400025</t>
  </si>
  <si>
    <t>022-6202 6200</t>
  </si>
  <si>
    <t>022-6627-2500</t>
  </si>
  <si>
    <t>sunilparwani@damati.com</t>
  </si>
  <si>
    <t xml:space="preserve">www.damatiplastics.in </t>
  </si>
  <si>
    <t>Office No. 512, 1st Floor, Building No. 5, Solitaire Corporate Park, Mathuradas Vasanji Road, Chakala, Andheri East, Mumbai,Maharashtra - 400093</t>
  </si>
  <si>
    <t>mail@sudarshangroup.net</t>
  </si>
  <si>
    <t>022-67253967</t>
  </si>
  <si>
    <t>1004, B-Wing, Express Zone, Western Express Highway, Opposite Oberoi Mall, Goregaon (East), Mumbai, Maharahstra - 400063</t>
  </si>
  <si>
    <r>
      <t>0260 305 3000</t>
    </r>
    <r>
      <rPr>
        <sz val="12"/>
        <color theme="1"/>
        <rFont val="Calibri"/>
        <family val="2"/>
        <scheme val="minor"/>
      </rPr>
      <t xml:space="preserve"> </t>
    </r>
  </si>
  <si>
    <t>rjain1@itape.com</t>
  </si>
  <si>
    <t>Survey No. 354/3, 4, 5, KachigamDaman, Daman and Diu – 396210</t>
  </si>
  <si>
    <t>darshan@siddhipackaging.com</t>
  </si>
  <si>
    <t>Plot No. C-6, OIDC Industrial Estate, Ringanwada, Daman - 396210</t>
  </si>
  <si>
    <t>info@multiprene.com</t>
  </si>
  <si>
    <t>Survey No. 24/4/3/2, Demini Road, Village Demini, Dadra, Silvassa, Dadra and Nagar Haveli and Daman and Diu, 396230</t>
  </si>
  <si>
    <t>www.multiprene.com</t>
  </si>
  <si>
    <t>daman@allied-plastics.com / alliedplastics@vsnl.com</t>
  </si>
  <si>
    <t xml:space="preserve">www.allied-plastics.net </t>
  </si>
  <si>
    <t>Survey No. 361, Plot No. 9, Shree Ganesh Industrial Estate, Kachigam, Daman - 396210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</si>
</sst>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A252D"/>
      <name val="Segoe UI"/>
      <family val="2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5" fillId="0" borderId="0" xfId="1" applyFont="1"/>
    <xf numFmtId="0" fontId="4" fillId="0" borderId="0" xfId="1"/>
    <xf numFmtId="0" fontId="6" fillId="0" borderId="0" xfId="1" applyFont="1" applyAlignment="1">
      <alignment vertical="center"/>
    </xf>
    <xf numFmtId="0" fontId="0" fillId="2" borderId="0" xfId="0" applyFill="1"/>
    <xf numFmtId="0" fontId="3" fillId="0" borderId="0" xfId="1" applyFont="1"/>
    <xf numFmtId="0" fontId="2" fillId="2" borderId="0" xfId="1" applyFont="1" applyFill="1"/>
    <xf numFmtId="0" fontId="4" fillId="2" borderId="0" xfId="1" applyFill="1"/>
    <xf numFmtId="0" fontId="1" fillId="0" borderId="0" xfId="1" applyFont="1"/>
    <xf numFmtId="0" fontId="0" fillId="0" borderId="0" xfId="0" applyAlignment="1">
      <alignment wrapText="1"/>
    </xf>
    <xf numFmtId="0" fontId="7" fillId="0" borderId="0" xfId="0" applyFont="1"/>
  </cellXfs>
  <cellStyles count="2">
    <cellStyle name="Normal" xfId="0" builtinId="0"/>
    <cellStyle name="Normal 2" xfId="1" xr:uid="{3796B1C5-2532-46C3-8C5C-7F832DBFCCD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nilparwani@damati.com" TargetMode="External"/><Relationship Id="rId13" Type="http://schemas.openxmlformats.org/officeDocument/2006/relationships/hyperlink" Target="mailto:info@multiprene.com" TargetMode="External"/><Relationship Id="rId3" Type="http://schemas.openxmlformats.org/officeDocument/2006/relationships/hyperlink" Target="mailto:info@total-bags.com" TargetMode="External"/><Relationship Id="rId7" Type="http://schemas.openxmlformats.org/officeDocument/2006/relationships/hyperlink" Target="http://www.shamotsinternational.in/" TargetMode="External"/><Relationship Id="rId12" Type="http://schemas.openxmlformats.org/officeDocument/2006/relationships/hyperlink" Target="mailto:darshan@siddhipackaging.com" TargetMode="External"/><Relationship Id="rId2" Type="http://schemas.openxmlformats.org/officeDocument/2006/relationships/hyperlink" Target="mailto:everplusplastics@gmail.com" TargetMode="External"/><Relationship Id="rId16" Type="http://schemas.openxmlformats.org/officeDocument/2006/relationships/hyperlink" Target="https://www.allied-plastics.net/" TargetMode="External"/><Relationship Id="rId1" Type="http://schemas.openxmlformats.org/officeDocument/2006/relationships/hyperlink" Target="mailto:accounts@dblglobal.com" TargetMode="External"/><Relationship Id="rId6" Type="http://schemas.openxmlformats.org/officeDocument/2006/relationships/hyperlink" Target="http://www.pregna.com/" TargetMode="External"/><Relationship Id="rId11" Type="http://schemas.openxmlformats.org/officeDocument/2006/relationships/hyperlink" Target="mailto:rjain1@itape.com" TargetMode="External"/><Relationship Id="rId5" Type="http://schemas.openxmlformats.org/officeDocument/2006/relationships/hyperlink" Target="mailto:sales@pregna.com" TargetMode="External"/><Relationship Id="rId15" Type="http://schemas.openxmlformats.org/officeDocument/2006/relationships/hyperlink" Target="mailto:daman@allied-plastics.com/alliedplastics@vsnl.com" TargetMode="External"/><Relationship Id="rId10" Type="http://schemas.openxmlformats.org/officeDocument/2006/relationships/hyperlink" Target="mailto:mail@sudarshangroup.net" TargetMode="External"/><Relationship Id="rId4" Type="http://schemas.openxmlformats.org/officeDocument/2006/relationships/hyperlink" Target="mailto:bhargavaajay@hotmail.com" TargetMode="External"/><Relationship Id="rId9" Type="http://schemas.openxmlformats.org/officeDocument/2006/relationships/hyperlink" Target="http://www.damatiplastics.in/" TargetMode="External"/><Relationship Id="rId14" Type="http://schemas.openxmlformats.org/officeDocument/2006/relationships/hyperlink" Target="http://www.multipre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58"/>
  <sheetViews>
    <sheetView tabSelected="1" topLeftCell="M1" zoomScale="85" zoomScaleNormal="85" workbookViewId="0">
      <pane ySplit="1" topLeftCell="A200" activePane="bottomLeft" state="frozen"/>
      <selection pane="bottomLeft" activeCell="AB1" sqref="AB1:AB1048576"/>
    </sheetView>
  </sheetViews>
  <sheetFormatPr defaultRowHeight="15.75" x14ac:dyDescent="0.25"/>
  <cols>
    <col min="1" max="1" width="77.125" bestFit="1" customWidth="1"/>
    <col min="2" max="2" width="12.75" customWidth="1"/>
    <col min="3" max="3" width="12.875" bestFit="1" customWidth="1"/>
    <col min="4" max="4" width="31" customWidth="1"/>
    <col min="5" max="5" width="43.375" bestFit="1" customWidth="1"/>
    <col min="6" max="6" width="25.125" customWidth="1"/>
    <col min="7" max="7" width="98" customWidth="1"/>
    <col min="8" max="8" width="11" customWidth="1"/>
    <col min="9" max="11" width="9" style="4"/>
    <col min="18" max="19" width="9" style="4"/>
    <col min="21" max="21" width="9" style="4"/>
    <col min="23" max="26" width="9" style="4"/>
    <col min="27" max="27" width="10.875" bestFit="1" customWidth="1"/>
    <col min="28" max="28" width="16.875" style="4" bestFit="1" customWidth="1"/>
    <col min="35" max="35" width="9.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4" t="s">
        <v>7</v>
      </c>
      <c r="K1" s="4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4" t="s">
        <v>15</v>
      </c>
      <c r="S1" s="4" t="s">
        <v>16</v>
      </c>
      <c r="T1" t="s">
        <v>17</v>
      </c>
      <c r="U1" s="4" t="s">
        <v>18</v>
      </c>
      <c r="V1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t="s">
        <v>24</v>
      </c>
      <c r="AB1" s="4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3" spans="1:41" x14ac:dyDescent="0.25">
      <c r="A3" t="s">
        <v>291</v>
      </c>
      <c r="E3" t="s">
        <v>2251</v>
      </c>
      <c r="F3" t="s">
        <v>4174</v>
      </c>
      <c r="J3" s="4" t="s">
        <v>4694</v>
      </c>
      <c r="K3" s="4" t="s">
        <v>96</v>
      </c>
      <c r="Y3" s="4" t="s">
        <v>109</v>
      </c>
      <c r="Z3" s="4" t="s">
        <v>52</v>
      </c>
      <c r="AB3" s="4" t="s">
        <v>234</v>
      </c>
    </row>
    <row r="4" spans="1:41" x14ac:dyDescent="0.25">
      <c r="A4" t="s">
        <v>292</v>
      </c>
      <c r="D4">
        <v>9820054220</v>
      </c>
      <c r="E4" t="s">
        <v>2252</v>
      </c>
      <c r="F4" t="s">
        <v>4175</v>
      </c>
      <c r="G4" t="s">
        <v>29398</v>
      </c>
      <c r="H4" t="s">
        <v>202</v>
      </c>
      <c r="J4" s="4" t="s">
        <v>4694</v>
      </c>
      <c r="K4" s="4" t="s">
        <v>96</v>
      </c>
      <c r="Y4" s="4" t="s">
        <v>109</v>
      </c>
      <c r="Z4" s="4" t="s">
        <v>52</v>
      </c>
      <c r="AB4" s="4" t="s">
        <v>234</v>
      </c>
    </row>
    <row r="5" spans="1:41" x14ac:dyDescent="0.25">
      <c r="A5" t="s">
        <v>293</v>
      </c>
      <c r="C5" t="s">
        <v>29399</v>
      </c>
      <c r="D5" t="s">
        <v>29400</v>
      </c>
      <c r="E5" t="s">
        <v>2253</v>
      </c>
      <c r="F5" t="s">
        <v>4176</v>
      </c>
      <c r="G5" t="s">
        <v>29401</v>
      </c>
      <c r="H5" t="s">
        <v>202</v>
      </c>
      <c r="J5" s="4" t="s">
        <v>4694</v>
      </c>
      <c r="K5" s="4" t="s">
        <v>96</v>
      </c>
      <c r="Y5" s="4" t="s">
        <v>109</v>
      </c>
      <c r="Z5" s="4" t="s">
        <v>52</v>
      </c>
      <c r="AB5" s="4" t="s">
        <v>234</v>
      </c>
    </row>
    <row r="6" spans="1:41" x14ac:dyDescent="0.25">
      <c r="A6" t="s">
        <v>294</v>
      </c>
      <c r="E6" t="s">
        <v>2254</v>
      </c>
      <c r="F6" t="s">
        <v>4177</v>
      </c>
      <c r="G6" t="s">
        <v>29402</v>
      </c>
      <c r="H6" t="s">
        <v>202</v>
      </c>
      <c r="J6" s="4" t="s">
        <v>4694</v>
      </c>
      <c r="K6" s="4" t="s">
        <v>96</v>
      </c>
      <c r="Y6" s="4" t="s">
        <v>109</v>
      </c>
      <c r="Z6" s="4" t="s">
        <v>52</v>
      </c>
      <c r="AB6" s="4" t="s">
        <v>234</v>
      </c>
    </row>
    <row r="7" spans="1:41" x14ac:dyDescent="0.25">
      <c r="A7" t="s">
        <v>295</v>
      </c>
      <c r="D7">
        <v>9967036999</v>
      </c>
      <c r="E7" t="s">
        <v>2255</v>
      </c>
      <c r="G7" t="s">
        <v>29403</v>
      </c>
      <c r="H7" t="s">
        <v>222</v>
      </c>
      <c r="J7" s="4" t="s">
        <v>4694</v>
      </c>
      <c r="K7" s="4" t="s">
        <v>96</v>
      </c>
      <c r="Y7" s="4" t="s">
        <v>109</v>
      </c>
      <c r="Z7" s="4" t="s">
        <v>52</v>
      </c>
      <c r="AB7" s="4" t="s">
        <v>234</v>
      </c>
    </row>
    <row r="8" spans="1:41" x14ac:dyDescent="0.25">
      <c r="A8" t="s">
        <v>296</v>
      </c>
      <c r="D8">
        <v>9769286544</v>
      </c>
      <c r="E8" t="s">
        <v>2256</v>
      </c>
      <c r="G8" t="s">
        <v>29404</v>
      </c>
      <c r="H8" t="s">
        <v>202</v>
      </c>
      <c r="J8" s="4" t="s">
        <v>4694</v>
      </c>
      <c r="K8" s="4" t="s">
        <v>96</v>
      </c>
      <c r="Y8" s="4" t="s">
        <v>109</v>
      </c>
      <c r="Z8" s="4" t="s">
        <v>52</v>
      </c>
      <c r="AB8" s="4" t="s">
        <v>234</v>
      </c>
    </row>
    <row r="9" spans="1:41" x14ac:dyDescent="0.25">
      <c r="A9" t="s">
        <v>297</v>
      </c>
      <c r="E9" t="s">
        <v>2257</v>
      </c>
      <c r="F9" t="s">
        <v>4178</v>
      </c>
      <c r="G9" t="s">
        <v>29405</v>
      </c>
      <c r="H9" t="s">
        <v>222</v>
      </c>
      <c r="J9" s="4" t="s">
        <v>4694</v>
      </c>
      <c r="K9" s="4" t="s">
        <v>96</v>
      </c>
      <c r="Y9" s="4" t="s">
        <v>109</v>
      </c>
      <c r="Z9" s="4" t="s">
        <v>52</v>
      </c>
      <c r="AB9" s="4" t="s">
        <v>234</v>
      </c>
    </row>
    <row r="10" spans="1:41" x14ac:dyDescent="0.25">
      <c r="A10" t="s">
        <v>239</v>
      </c>
      <c r="E10" t="s">
        <v>266</v>
      </c>
      <c r="F10" t="s">
        <v>4179</v>
      </c>
      <c r="G10" t="s">
        <v>29406</v>
      </c>
      <c r="H10" t="s">
        <v>222</v>
      </c>
      <c r="J10" s="4" t="s">
        <v>4694</v>
      </c>
      <c r="K10" s="4" t="s">
        <v>96</v>
      </c>
      <c r="Y10" s="4" t="s">
        <v>109</v>
      </c>
      <c r="Z10" s="4" t="s">
        <v>52</v>
      </c>
      <c r="AB10" s="4" t="s">
        <v>234</v>
      </c>
    </row>
    <row r="11" spans="1:41" x14ac:dyDescent="0.25">
      <c r="A11" t="s">
        <v>298</v>
      </c>
      <c r="E11" t="s">
        <v>2258</v>
      </c>
      <c r="J11" s="4" t="s">
        <v>4694</v>
      </c>
      <c r="K11" s="4" t="s">
        <v>96</v>
      </c>
      <c r="Y11" s="4" t="s">
        <v>109</v>
      </c>
      <c r="Z11" s="4" t="s">
        <v>52</v>
      </c>
      <c r="AB11" s="4" t="s">
        <v>234</v>
      </c>
    </row>
    <row r="12" spans="1:41" x14ac:dyDescent="0.25">
      <c r="A12" t="s">
        <v>299</v>
      </c>
      <c r="E12" t="s">
        <v>2259</v>
      </c>
      <c r="F12" t="s">
        <v>4180</v>
      </c>
      <c r="J12" s="4" t="s">
        <v>4694</v>
      </c>
      <c r="K12" s="4" t="s">
        <v>96</v>
      </c>
      <c r="Y12" s="4" t="s">
        <v>109</v>
      </c>
      <c r="Z12" s="4" t="s">
        <v>52</v>
      </c>
      <c r="AB12" s="4" t="s">
        <v>234</v>
      </c>
    </row>
    <row r="13" spans="1:41" x14ac:dyDescent="0.25">
      <c r="A13" t="s">
        <v>300</v>
      </c>
      <c r="E13" t="s">
        <v>2260</v>
      </c>
      <c r="J13" s="4" t="s">
        <v>4694</v>
      </c>
      <c r="K13" s="4" t="s">
        <v>96</v>
      </c>
      <c r="Y13" s="4" t="s">
        <v>109</v>
      </c>
      <c r="Z13" s="4" t="s">
        <v>52</v>
      </c>
      <c r="AB13" s="4" t="s">
        <v>234</v>
      </c>
    </row>
    <row r="14" spans="1:41" x14ac:dyDescent="0.25">
      <c r="A14" t="s">
        <v>301</v>
      </c>
      <c r="D14">
        <v>7949312941</v>
      </c>
      <c r="E14" t="s">
        <v>2261</v>
      </c>
      <c r="J14" s="4" t="s">
        <v>4694</v>
      </c>
      <c r="K14" s="4" t="s">
        <v>96</v>
      </c>
      <c r="Y14" s="4" t="s">
        <v>109</v>
      </c>
      <c r="Z14" s="4" t="s">
        <v>52</v>
      </c>
      <c r="AB14" s="4" t="s">
        <v>234</v>
      </c>
    </row>
    <row r="15" spans="1:41" x14ac:dyDescent="0.25">
      <c r="A15" t="s">
        <v>302</v>
      </c>
      <c r="E15" t="s">
        <v>2262</v>
      </c>
      <c r="F15" t="s">
        <v>4181</v>
      </c>
      <c r="J15" s="4" t="s">
        <v>4694</v>
      </c>
      <c r="K15" s="4" t="s">
        <v>96</v>
      </c>
      <c r="Y15" s="4" t="s">
        <v>109</v>
      </c>
      <c r="Z15" s="4" t="s">
        <v>52</v>
      </c>
      <c r="AB15" s="4" t="s">
        <v>234</v>
      </c>
    </row>
    <row r="16" spans="1:41" x14ac:dyDescent="0.25">
      <c r="A16" t="s">
        <v>303</v>
      </c>
      <c r="D16">
        <v>9875143812</v>
      </c>
      <c r="E16" t="s">
        <v>2263</v>
      </c>
      <c r="F16" t="s">
        <v>4182</v>
      </c>
      <c r="J16" s="4" t="s">
        <v>4694</v>
      </c>
      <c r="K16" s="4" t="s">
        <v>96</v>
      </c>
      <c r="Y16" s="4" t="s">
        <v>109</v>
      </c>
      <c r="Z16" s="4" t="s">
        <v>52</v>
      </c>
      <c r="AB16" s="4" t="s">
        <v>234</v>
      </c>
    </row>
    <row r="17" spans="1:28" x14ac:dyDescent="0.25">
      <c r="A17" t="s">
        <v>304</v>
      </c>
      <c r="E17" t="s">
        <v>2264</v>
      </c>
      <c r="F17" t="s">
        <v>4183</v>
      </c>
      <c r="J17" s="4" t="s">
        <v>4694</v>
      </c>
      <c r="K17" s="4" t="s">
        <v>96</v>
      </c>
      <c r="Y17" s="4" t="s">
        <v>109</v>
      </c>
      <c r="Z17" s="4" t="s">
        <v>52</v>
      </c>
      <c r="AB17" s="4" t="s">
        <v>234</v>
      </c>
    </row>
    <row r="18" spans="1:28" x14ac:dyDescent="0.25">
      <c r="A18" t="s">
        <v>305</v>
      </c>
      <c r="E18" t="s">
        <v>2265</v>
      </c>
      <c r="F18" t="s">
        <v>4184</v>
      </c>
      <c r="J18" s="4" t="s">
        <v>4694</v>
      </c>
      <c r="K18" s="4" t="s">
        <v>96</v>
      </c>
      <c r="Y18" s="4" t="s">
        <v>109</v>
      </c>
      <c r="Z18" s="4" t="s">
        <v>52</v>
      </c>
      <c r="AB18" s="4" t="s">
        <v>234</v>
      </c>
    </row>
    <row r="19" spans="1:28" x14ac:dyDescent="0.25">
      <c r="A19" t="s">
        <v>306</v>
      </c>
      <c r="E19" t="s">
        <v>2266</v>
      </c>
      <c r="F19" t="s">
        <v>4185</v>
      </c>
      <c r="J19" s="4" t="s">
        <v>4694</v>
      </c>
      <c r="K19" s="4" t="s">
        <v>96</v>
      </c>
      <c r="Y19" s="4" t="s">
        <v>109</v>
      </c>
      <c r="Z19" s="4" t="s">
        <v>52</v>
      </c>
      <c r="AB19" s="4" t="s">
        <v>234</v>
      </c>
    </row>
    <row r="20" spans="1:28" x14ac:dyDescent="0.25">
      <c r="A20" t="s">
        <v>307</v>
      </c>
      <c r="D20">
        <v>8448349194</v>
      </c>
      <c r="E20" t="s">
        <v>2267</v>
      </c>
      <c r="F20" t="s">
        <v>4186</v>
      </c>
      <c r="J20" s="4" t="s">
        <v>4694</v>
      </c>
      <c r="K20" s="4" t="s">
        <v>96</v>
      </c>
      <c r="Y20" s="4" t="s">
        <v>109</v>
      </c>
      <c r="Z20" s="4" t="s">
        <v>52</v>
      </c>
      <c r="AB20" s="4" t="s">
        <v>234</v>
      </c>
    </row>
    <row r="21" spans="1:28" x14ac:dyDescent="0.25">
      <c r="A21" t="s">
        <v>308</v>
      </c>
      <c r="E21" t="s">
        <v>2268</v>
      </c>
      <c r="J21" s="4" t="s">
        <v>4694</v>
      </c>
      <c r="K21" s="4" t="s">
        <v>96</v>
      </c>
      <c r="Y21" s="4" t="s">
        <v>109</v>
      </c>
      <c r="Z21" s="4" t="s">
        <v>52</v>
      </c>
      <c r="AB21" s="4" t="s">
        <v>234</v>
      </c>
    </row>
    <row r="22" spans="1:28" x14ac:dyDescent="0.25">
      <c r="A22" t="s">
        <v>309</v>
      </c>
      <c r="E22" t="s">
        <v>2269</v>
      </c>
      <c r="F22" t="s">
        <v>4187</v>
      </c>
      <c r="J22" s="4" t="s">
        <v>4694</v>
      </c>
      <c r="K22" s="4" t="s">
        <v>96</v>
      </c>
      <c r="Y22" s="4" t="s">
        <v>109</v>
      </c>
      <c r="Z22" s="4" t="s">
        <v>52</v>
      </c>
      <c r="AB22" s="4" t="s">
        <v>234</v>
      </c>
    </row>
    <row r="23" spans="1:28" x14ac:dyDescent="0.25">
      <c r="A23" t="s">
        <v>310</v>
      </c>
      <c r="D23">
        <v>9820522233</v>
      </c>
      <c r="E23" t="s">
        <v>2270</v>
      </c>
      <c r="F23" t="s">
        <v>4176</v>
      </c>
      <c r="J23" s="4" t="s">
        <v>4694</v>
      </c>
      <c r="K23" s="4" t="s">
        <v>96</v>
      </c>
      <c r="Y23" s="4" t="s">
        <v>109</v>
      </c>
      <c r="Z23" s="4" t="s">
        <v>52</v>
      </c>
      <c r="AB23" s="4" t="s">
        <v>234</v>
      </c>
    </row>
    <row r="24" spans="1:28" x14ac:dyDescent="0.25">
      <c r="A24" t="s">
        <v>311</v>
      </c>
      <c r="D24">
        <v>9004655053</v>
      </c>
      <c r="E24" t="s">
        <v>2271</v>
      </c>
      <c r="J24" s="4" t="s">
        <v>4694</v>
      </c>
      <c r="K24" s="4" t="s">
        <v>96</v>
      </c>
      <c r="Y24" s="4" t="s">
        <v>109</v>
      </c>
      <c r="Z24" s="4" t="s">
        <v>52</v>
      </c>
      <c r="AB24" s="4" t="s">
        <v>234</v>
      </c>
    </row>
    <row r="25" spans="1:28" x14ac:dyDescent="0.25">
      <c r="A25" t="s">
        <v>312</v>
      </c>
      <c r="E25" t="s">
        <v>2272</v>
      </c>
      <c r="J25" s="4" t="s">
        <v>4694</v>
      </c>
      <c r="K25" s="4" t="s">
        <v>96</v>
      </c>
      <c r="Y25" s="4" t="s">
        <v>109</v>
      </c>
      <c r="Z25" s="4" t="s">
        <v>52</v>
      </c>
      <c r="AB25" s="4" t="s">
        <v>234</v>
      </c>
    </row>
    <row r="26" spans="1:28" x14ac:dyDescent="0.25">
      <c r="A26" t="s">
        <v>313</v>
      </c>
      <c r="E26" t="s">
        <v>2273</v>
      </c>
      <c r="J26" s="4" t="s">
        <v>4694</v>
      </c>
      <c r="K26" s="4" t="s">
        <v>96</v>
      </c>
      <c r="Y26" s="4" t="s">
        <v>109</v>
      </c>
      <c r="Z26" s="4" t="s">
        <v>52</v>
      </c>
      <c r="AB26" s="4" t="s">
        <v>234</v>
      </c>
    </row>
    <row r="27" spans="1:28" x14ac:dyDescent="0.25">
      <c r="A27" t="s">
        <v>314</v>
      </c>
      <c r="E27" t="s">
        <v>2274</v>
      </c>
      <c r="J27" s="4" t="s">
        <v>4694</v>
      </c>
      <c r="K27" s="4" t="s">
        <v>96</v>
      </c>
      <c r="Y27" s="4" t="s">
        <v>109</v>
      </c>
      <c r="Z27" s="4" t="s">
        <v>52</v>
      </c>
      <c r="AB27" s="4" t="s">
        <v>234</v>
      </c>
    </row>
    <row r="28" spans="1:28" x14ac:dyDescent="0.25">
      <c r="A28" t="s">
        <v>315</v>
      </c>
      <c r="E28" t="s">
        <v>2275</v>
      </c>
      <c r="J28" s="4" t="s">
        <v>4694</v>
      </c>
      <c r="K28" s="4" t="s">
        <v>96</v>
      </c>
      <c r="Y28" s="4" t="s">
        <v>109</v>
      </c>
      <c r="Z28" s="4" t="s">
        <v>52</v>
      </c>
      <c r="AB28" s="4" t="s">
        <v>234</v>
      </c>
    </row>
    <row r="29" spans="1:28" x14ac:dyDescent="0.25">
      <c r="A29" t="s">
        <v>316</v>
      </c>
      <c r="E29" t="s">
        <v>2276</v>
      </c>
      <c r="J29" s="4" t="s">
        <v>4694</v>
      </c>
      <c r="K29" s="4" t="s">
        <v>96</v>
      </c>
      <c r="Y29" s="4" t="s">
        <v>109</v>
      </c>
      <c r="Z29" s="4" t="s">
        <v>52</v>
      </c>
      <c r="AB29" s="4" t="s">
        <v>234</v>
      </c>
    </row>
    <row r="30" spans="1:28" x14ac:dyDescent="0.25">
      <c r="A30" t="s">
        <v>317</v>
      </c>
      <c r="E30" t="s">
        <v>2277</v>
      </c>
      <c r="J30" s="4" t="s">
        <v>4694</v>
      </c>
      <c r="K30" s="4" t="s">
        <v>96</v>
      </c>
      <c r="Y30" s="4" t="s">
        <v>109</v>
      </c>
      <c r="Z30" s="4" t="s">
        <v>52</v>
      </c>
      <c r="AB30" s="4" t="s">
        <v>234</v>
      </c>
    </row>
    <row r="31" spans="1:28" x14ac:dyDescent="0.25">
      <c r="A31" t="s">
        <v>318</v>
      </c>
      <c r="E31" t="s">
        <v>2278</v>
      </c>
      <c r="J31" s="4" t="s">
        <v>4694</v>
      </c>
      <c r="K31" s="4" t="s">
        <v>96</v>
      </c>
      <c r="Y31" s="4" t="s">
        <v>109</v>
      </c>
      <c r="Z31" s="4" t="s">
        <v>52</v>
      </c>
      <c r="AB31" s="4" t="s">
        <v>234</v>
      </c>
    </row>
    <row r="32" spans="1:28" x14ac:dyDescent="0.25">
      <c r="A32" t="s">
        <v>319</v>
      </c>
      <c r="E32" t="s">
        <v>2279</v>
      </c>
      <c r="J32" s="4" t="s">
        <v>4694</v>
      </c>
      <c r="K32" s="4" t="s">
        <v>96</v>
      </c>
      <c r="Y32" s="4" t="s">
        <v>109</v>
      </c>
      <c r="Z32" s="4" t="s">
        <v>52</v>
      </c>
      <c r="AB32" s="4" t="s">
        <v>234</v>
      </c>
    </row>
    <row r="33" spans="1:28" x14ac:dyDescent="0.25">
      <c r="A33" t="s">
        <v>320</v>
      </c>
      <c r="E33" t="s">
        <v>2280</v>
      </c>
      <c r="J33" s="4" t="s">
        <v>4694</v>
      </c>
      <c r="K33" s="4" t="s">
        <v>96</v>
      </c>
      <c r="Y33" s="4" t="s">
        <v>109</v>
      </c>
      <c r="Z33" s="4" t="s">
        <v>52</v>
      </c>
      <c r="AB33" s="4" t="s">
        <v>234</v>
      </c>
    </row>
    <row r="34" spans="1:28" x14ac:dyDescent="0.25">
      <c r="A34" t="s">
        <v>321</v>
      </c>
      <c r="E34" t="s">
        <v>2281</v>
      </c>
      <c r="J34" s="4" t="s">
        <v>4694</v>
      </c>
      <c r="K34" s="4" t="s">
        <v>96</v>
      </c>
      <c r="Y34" s="4" t="s">
        <v>109</v>
      </c>
      <c r="Z34" s="4" t="s">
        <v>52</v>
      </c>
      <c r="AB34" s="4" t="s">
        <v>234</v>
      </c>
    </row>
    <row r="35" spans="1:28" x14ac:dyDescent="0.25">
      <c r="A35" t="s">
        <v>322</v>
      </c>
      <c r="E35" t="s">
        <v>2282</v>
      </c>
      <c r="J35" s="4" t="s">
        <v>4694</v>
      </c>
      <c r="K35" s="4" t="s">
        <v>96</v>
      </c>
      <c r="Y35" s="4" t="s">
        <v>109</v>
      </c>
      <c r="Z35" s="4" t="s">
        <v>52</v>
      </c>
      <c r="AB35" s="4" t="s">
        <v>234</v>
      </c>
    </row>
    <row r="36" spans="1:28" x14ac:dyDescent="0.25">
      <c r="A36" t="s">
        <v>323</v>
      </c>
      <c r="D36">
        <v>7971460066</v>
      </c>
      <c r="E36" t="s">
        <v>2283</v>
      </c>
      <c r="F36" t="s">
        <v>4188</v>
      </c>
      <c r="J36" s="4" t="s">
        <v>4694</v>
      </c>
      <c r="K36" s="4" t="s">
        <v>96</v>
      </c>
      <c r="Y36" s="4" t="s">
        <v>109</v>
      </c>
      <c r="Z36" s="4" t="s">
        <v>52</v>
      </c>
      <c r="AB36" s="4" t="s">
        <v>234</v>
      </c>
    </row>
    <row r="37" spans="1:28" x14ac:dyDescent="0.25">
      <c r="A37" t="s">
        <v>324</v>
      </c>
      <c r="D37">
        <v>9930067701</v>
      </c>
      <c r="E37" t="s">
        <v>2284</v>
      </c>
      <c r="F37" t="s">
        <v>4189</v>
      </c>
      <c r="J37" s="4" t="s">
        <v>4694</v>
      </c>
      <c r="K37" s="4" t="s">
        <v>96</v>
      </c>
      <c r="Y37" s="4" t="s">
        <v>109</v>
      </c>
      <c r="Z37" s="4" t="s">
        <v>52</v>
      </c>
      <c r="AB37" s="4" t="s">
        <v>234</v>
      </c>
    </row>
    <row r="38" spans="1:28" x14ac:dyDescent="0.25">
      <c r="A38" t="s">
        <v>325</v>
      </c>
      <c r="E38" t="s">
        <v>2285</v>
      </c>
      <c r="J38" s="4" t="s">
        <v>4694</v>
      </c>
      <c r="K38" s="4" t="s">
        <v>96</v>
      </c>
      <c r="Y38" s="4" t="s">
        <v>109</v>
      </c>
      <c r="Z38" s="4" t="s">
        <v>52</v>
      </c>
      <c r="AB38" s="4" t="s">
        <v>234</v>
      </c>
    </row>
    <row r="39" spans="1:28" x14ac:dyDescent="0.25">
      <c r="A39" t="s">
        <v>326</v>
      </c>
      <c r="E39" t="s">
        <v>2286</v>
      </c>
      <c r="J39" s="4" t="s">
        <v>4694</v>
      </c>
      <c r="K39" s="4" t="s">
        <v>96</v>
      </c>
      <c r="Y39" s="4" t="s">
        <v>109</v>
      </c>
      <c r="Z39" s="4" t="s">
        <v>52</v>
      </c>
      <c r="AB39" s="4" t="s">
        <v>234</v>
      </c>
    </row>
    <row r="40" spans="1:28" x14ac:dyDescent="0.25">
      <c r="A40" t="s">
        <v>327</v>
      </c>
      <c r="D40">
        <v>8433963242</v>
      </c>
      <c r="E40" t="s">
        <v>2287</v>
      </c>
      <c r="F40" t="s">
        <v>4190</v>
      </c>
      <c r="J40" s="4" t="s">
        <v>4694</v>
      </c>
      <c r="K40" s="4" t="s">
        <v>96</v>
      </c>
      <c r="Y40" s="4" t="s">
        <v>109</v>
      </c>
      <c r="Z40" s="4" t="s">
        <v>52</v>
      </c>
      <c r="AB40" s="4" t="s">
        <v>234</v>
      </c>
    </row>
    <row r="41" spans="1:28" x14ac:dyDescent="0.25">
      <c r="A41" t="s">
        <v>328</v>
      </c>
      <c r="E41" t="s">
        <v>2288</v>
      </c>
      <c r="J41" s="4" t="s">
        <v>4694</v>
      </c>
      <c r="K41" s="4" t="s">
        <v>96</v>
      </c>
      <c r="Y41" s="4" t="s">
        <v>109</v>
      </c>
      <c r="Z41" s="4" t="s">
        <v>52</v>
      </c>
      <c r="AB41" s="4" t="s">
        <v>234</v>
      </c>
    </row>
    <row r="42" spans="1:28" x14ac:dyDescent="0.25">
      <c r="A42" t="s">
        <v>329</v>
      </c>
      <c r="E42" t="s">
        <v>2289</v>
      </c>
      <c r="J42" s="4" t="s">
        <v>4694</v>
      </c>
      <c r="K42" s="4" t="s">
        <v>96</v>
      </c>
      <c r="Y42" s="4" t="s">
        <v>109</v>
      </c>
      <c r="Z42" s="4" t="s">
        <v>52</v>
      </c>
      <c r="AB42" s="4" t="s">
        <v>234</v>
      </c>
    </row>
    <row r="43" spans="1:28" x14ac:dyDescent="0.25">
      <c r="A43" t="s">
        <v>330</v>
      </c>
      <c r="E43" t="s">
        <v>2290</v>
      </c>
      <c r="J43" s="4" t="s">
        <v>4694</v>
      </c>
      <c r="K43" s="4" t="s">
        <v>96</v>
      </c>
      <c r="Y43" s="4" t="s">
        <v>109</v>
      </c>
      <c r="Z43" s="4" t="s">
        <v>52</v>
      </c>
      <c r="AB43" s="4" t="s">
        <v>234</v>
      </c>
    </row>
    <row r="44" spans="1:28" x14ac:dyDescent="0.25">
      <c r="A44" t="s">
        <v>331</v>
      </c>
      <c r="E44" t="s">
        <v>2291</v>
      </c>
      <c r="J44" s="4" t="s">
        <v>4694</v>
      </c>
      <c r="K44" s="4" t="s">
        <v>96</v>
      </c>
      <c r="Y44" s="4" t="s">
        <v>109</v>
      </c>
      <c r="Z44" s="4" t="s">
        <v>52</v>
      </c>
      <c r="AB44" s="4" t="s">
        <v>234</v>
      </c>
    </row>
    <row r="45" spans="1:28" x14ac:dyDescent="0.25">
      <c r="A45" t="s">
        <v>332</v>
      </c>
      <c r="E45" t="s">
        <v>2292</v>
      </c>
      <c r="J45" s="4" t="s">
        <v>4694</v>
      </c>
      <c r="K45" s="4" t="s">
        <v>96</v>
      </c>
      <c r="Y45" s="4" t="s">
        <v>109</v>
      </c>
      <c r="Z45" s="4" t="s">
        <v>52</v>
      </c>
      <c r="AB45" s="4" t="s">
        <v>234</v>
      </c>
    </row>
    <row r="46" spans="1:28" x14ac:dyDescent="0.25">
      <c r="A46" t="s">
        <v>333</v>
      </c>
      <c r="D46">
        <v>9727746596</v>
      </c>
      <c r="E46" t="s">
        <v>2293</v>
      </c>
      <c r="J46" s="4" t="s">
        <v>4694</v>
      </c>
      <c r="K46" s="4" t="s">
        <v>96</v>
      </c>
      <c r="Y46" s="4" t="s">
        <v>109</v>
      </c>
      <c r="Z46" s="4" t="s">
        <v>52</v>
      </c>
      <c r="AB46" s="4" t="s">
        <v>234</v>
      </c>
    </row>
    <row r="47" spans="1:28" x14ac:dyDescent="0.25">
      <c r="A47" t="s">
        <v>334</v>
      </c>
      <c r="E47" t="s">
        <v>2294</v>
      </c>
      <c r="J47" s="4" t="s">
        <v>4694</v>
      </c>
      <c r="K47" s="4" t="s">
        <v>96</v>
      </c>
      <c r="Y47" s="4" t="s">
        <v>109</v>
      </c>
      <c r="Z47" s="4" t="s">
        <v>52</v>
      </c>
      <c r="AB47" s="4" t="s">
        <v>234</v>
      </c>
    </row>
    <row r="48" spans="1:28" x14ac:dyDescent="0.25">
      <c r="A48" t="s">
        <v>335</v>
      </c>
      <c r="E48" t="s">
        <v>2295</v>
      </c>
      <c r="J48" s="4" t="s">
        <v>4694</v>
      </c>
      <c r="K48" s="4" t="s">
        <v>96</v>
      </c>
      <c r="Y48" s="4" t="s">
        <v>109</v>
      </c>
      <c r="Z48" s="4" t="s">
        <v>52</v>
      </c>
      <c r="AB48" s="4" t="s">
        <v>234</v>
      </c>
    </row>
    <row r="49" spans="1:28" x14ac:dyDescent="0.25">
      <c r="A49" t="s">
        <v>336</v>
      </c>
      <c r="E49" t="s">
        <v>2294</v>
      </c>
      <c r="J49" s="4" t="s">
        <v>4694</v>
      </c>
      <c r="K49" s="4" t="s">
        <v>96</v>
      </c>
      <c r="Y49" s="4" t="s">
        <v>109</v>
      </c>
      <c r="Z49" s="4" t="s">
        <v>52</v>
      </c>
      <c r="AB49" s="4" t="s">
        <v>234</v>
      </c>
    </row>
    <row r="50" spans="1:28" x14ac:dyDescent="0.25">
      <c r="A50" t="s">
        <v>337</v>
      </c>
      <c r="E50" t="s">
        <v>2296</v>
      </c>
      <c r="J50" s="4" t="s">
        <v>4694</v>
      </c>
      <c r="K50" s="4" t="s">
        <v>96</v>
      </c>
      <c r="Y50" s="4" t="s">
        <v>109</v>
      </c>
      <c r="Z50" s="4" t="s">
        <v>52</v>
      </c>
      <c r="AB50" s="4" t="s">
        <v>234</v>
      </c>
    </row>
    <row r="51" spans="1:28" x14ac:dyDescent="0.25">
      <c r="A51" t="s">
        <v>338</v>
      </c>
      <c r="E51" t="s">
        <v>2297</v>
      </c>
      <c r="J51" s="4" t="s">
        <v>4694</v>
      </c>
      <c r="K51" s="4" t="s">
        <v>96</v>
      </c>
      <c r="Y51" s="4" t="s">
        <v>109</v>
      </c>
      <c r="Z51" s="4" t="s">
        <v>52</v>
      </c>
      <c r="AB51" s="4" t="s">
        <v>234</v>
      </c>
    </row>
    <row r="52" spans="1:28" x14ac:dyDescent="0.25">
      <c r="A52" t="s">
        <v>339</v>
      </c>
      <c r="E52" t="s">
        <v>2298</v>
      </c>
      <c r="J52" s="4" t="s">
        <v>4694</v>
      </c>
      <c r="K52" s="4" t="s">
        <v>96</v>
      </c>
      <c r="Y52" s="4" t="s">
        <v>109</v>
      </c>
      <c r="Z52" s="4" t="s">
        <v>52</v>
      </c>
      <c r="AB52" s="4" t="s">
        <v>234</v>
      </c>
    </row>
    <row r="53" spans="1:28" x14ac:dyDescent="0.25">
      <c r="A53" t="s">
        <v>340</v>
      </c>
      <c r="E53" t="s">
        <v>2299</v>
      </c>
      <c r="J53" s="4" t="s">
        <v>4694</v>
      </c>
      <c r="K53" s="4" t="s">
        <v>96</v>
      </c>
      <c r="Y53" s="4" t="s">
        <v>109</v>
      </c>
      <c r="Z53" s="4" t="s">
        <v>52</v>
      </c>
      <c r="AB53" s="4" t="s">
        <v>234</v>
      </c>
    </row>
    <row r="54" spans="1:28" x14ac:dyDescent="0.25">
      <c r="A54" t="s">
        <v>341</v>
      </c>
      <c r="E54" t="s">
        <v>2300</v>
      </c>
      <c r="J54" s="4" t="s">
        <v>4694</v>
      </c>
      <c r="K54" s="4" t="s">
        <v>96</v>
      </c>
      <c r="Y54" s="4" t="s">
        <v>109</v>
      </c>
      <c r="Z54" s="4" t="s">
        <v>52</v>
      </c>
      <c r="AB54" s="4" t="s">
        <v>234</v>
      </c>
    </row>
    <row r="55" spans="1:28" x14ac:dyDescent="0.25">
      <c r="A55" t="s">
        <v>342</v>
      </c>
      <c r="E55" t="s">
        <v>2301</v>
      </c>
      <c r="F55" t="s">
        <v>4191</v>
      </c>
      <c r="J55" s="4" t="s">
        <v>4694</v>
      </c>
      <c r="K55" s="4" t="s">
        <v>96</v>
      </c>
      <c r="Y55" s="4" t="s">
        <v>109</v>
      </c>
      <c r="Z55" s="4" t="s">
        <v>52</v>
      </c>
      <c r="AB55" s="4" t="s">
        <v>234</v>
      </c>
    </row>
    <row r="56" spans="1:28" x14ac:dyDescent="0.25">
      <c r="A56" t="s">
        <v>343</v>
      </c>
      <c r="E56" t="s">
        <v>2302</v>
      </c>
      <c r="F56" t="s">
        <v>4192</v>
      </c>
      <c r="J56" s="4" t="s">
        <v>4694</v>
      </c>
      <c r="K56" s="4" t="s">
        <v>96</v>
      </c>
      <c r="Y56" s="4" t="s">
        <v>109</v>
      </c>
      <c r="Z56" s="4" t="s">
        <v>52</v>
      </c>
      <c r="AB56" s="4" t="s">
        <v>234</v>
      </c>
    </row>
    <row r="57" spans="1:28" x14ac:dyDescent="0.25">
      <c r="A57" t="s">
        <v>344</v>
      </c>
      <c r="E57" t="s">
        <v>2303</v>
      </c>
      <c r="J57" s="4" t="s">
        <v>4694</v>
      </c>
      <c r="K57" s="4" t="s">
        <v>96</v>
      </c>
      <c r="Y57" s="4" t="s">
        <v>109</v>
      </c>
      <c r="Z57" s="4" t="s">
        <v>52</v>
      </c>
      <c r="AB57" s="4" t="s">
        <v>234</v>
      </c>
    </row>
    <row r="58" spans="1:28" x14ac:dyDescent="0.25">
      <c r="A58" t="s">
        <v>345</v>
      </c>
      <c r="E58" t="s">
        <v>2304</v>
      </c>
      <c r="F58" t="s">
        <v>4193</v>
      </c>
      <c r="J58" s="4" t="s">
        <v>4694</v>
      </c>
      <c r="K58" s="4" t="s">
        <v>96</v>
      </c>
      <c r="Y58" s="4" t="s">
        <v>109</v>
      </c>
      <c r="Z58" s="4" t="s">
        <v>52</v>
      </c>
      <c r="AB58" s="4" t="s">
        <v>234</v>
      </c>
    </row>
    <row r="59" spans="1:28" x14ac:dyDescent="0.25">
      <c r="A59" t="s">
        <v>346</v>
      </c>
      <c r="E59" t="s">
        <v>2305</v>
      </c>
      <c r="J59" s="4" t="s">
        <v>4694</v>
      </c>
      <c r="K59" s="4" t="s">
        <v>96</v>
      </c>
      <c r="Y59" s="4" t="s">
        <v>109</v>
      </c>
      <c r="Z59" s="4" t="s">
        <v>52</v>
      </c>
      <c r="AB59" s="4" t="s">
        <v>234</v>
      </c>
    </row>
    <row r="60" spans="1:28" x14ac:dyDescent="0.25">
      <c r="A60" t="s">
        <v>347</v>
      </c>
      <c r="E60" t="s">
        <v>2306</v>
      </c>
      <c r="F60" t="s">
        <v>4194</v>
      </c>
      <c r="J60" s="4" t="s">
        <v>4694</v>
      </c>
      <c r="K60" s="4" t="s">
        <v>96</v>
      </c>
      <c r="Y60" s="4" t="s">
        <v>109</v>
      </c>
      <c r="Z60" s="4" t="s">
        <v>52</v>
      </c>
      <c r="AB60" s="4" t="s">
        <v>234</v>
      </c>
    </row>
    <row r="61" spans="1:28" x14ac:dyDescent="0.25">
      <c r="A61" t="s">
        <v>348</v>
      </c>
      <c r="E61" t="s">
        <v>2307</v>
      </c>
      <c r="F61" t="s">
        <v>4195</v>
      </c>
      <c r="J61" s="4" t="s">
        <v>4694</v>
      </c>
      <c r="K61" s="4" t="s">
        <v>96</v>
      </c>
      <c r="Y61" s="4" t="s">
        <v>109</v>
      </c>
      <c r="Z61" s="4" t="s">
        <v>52</v>
      </c>
      <c r="AB61" s="4" t="s">
        <v>234</v>
      </c>
    </row>
    <row r="62" spans="1:28" x14ac:dyDescent="0.25">
      <c r="A62" t="s">
        <v>349</v>
      </c>
      <c r="E62" t="s">
        <v>2308</v>
      </c>
      <c r="J62" s="4" t="s">
        <v>4694</v>
      </c>
      <c r="K62" s="4" t="s">
        <v>96</v>
      </c>
      <c r="Y62" s="4" t="s">
        <v>109</v>
      </c>
      <c r="Z62" s="4" t="s">
        <v>52</v>
      </c>
      <c r="AB62" s="4" t="s">
        <v>234</v>
      </c>
    </row>
    <row r="63" spans="1:28" x14ac:dyDescent="0.25">
      <c r="A63" t="s">
        <v>350</v>
      </c>
      <c r="E63" t="s">
        <v>2309</v>
      </c>
      <c r="J63" s="4" t="s">
        <v>4694</v>
      </c>
      <c r="K63" s="4" t="s">
        <v>96</v>
      </c>
      <c r="Y63" s="4" t="s">
        <v>109</v>
      </c>
      <c r="Z63" s="4" t="s">
        <v>52</v>
      </c>
      <c r="AB63" s="4" t="s">
        <v>234</v>
      </c>
    </row>
    <row r="64" spans="1:28" x14ac:dyDescent="0.25">
      <c r="A64" t="s">
        <v>351</v>
      </c>
      <c r="E64" t="s">
        <v>2310</v>
      </c>
      <c r="J64" s="4" t="s">
        <v>4694</v>
      </c>
      <c r="K64" s="4" t="s">
        <v>96</v>
      </c>
      <c r="Y64" s="4" t="s">
        <v>109</v>
      </c>
      <c r="Z64" s="4" t="s">
        <v>52</v>
      </c>
      <c r="AB64" s="4" t="s">
        <v>234</v>
      </c>
    </row>
    <row r="65" spans="1:28" x14ac:dyDescent="0.25">
      <c r="A65" t="s">
        <v>352</v>
      </c>
      <c r="E65" t="s">
        <v>2311</v>
      </c>
      <c r="F65" t="s">
        <v>4196</v>
      </c>
      <c r="J65" s="4" t="s">
        <v>4694</v>
      </c>
      <c r="K65" s="4" t="s">
        <v>96</v>
      </c>
      <c r="Y65" s="4" t="s">
        <v>109</v>
      </c>
      <c r="Z65" s="4" t="s">
        <v>52</v>
      </c>
      <c r="AB65" s="4" t="s">
        <v>234</v>
      </c>
    </row>
    <row r="66" spans="1:28" x14ac:dyDescent="0.25">
      <c r="A66" t="s">
        <v>353</v>
      </c>
      <c r="E66" t="s">
        <v>2312</v>
      </c>
      <c r="J66" s="4" t="s">
        <v>4694</v>
      </c>
      <c r="K66" s="4" t="s">
        <v>96</v>
      </c>
      <c r="Y66" s="4" t="s">
        <v>109</v>
      </c>
      <c r="Z66" s="4" t="s">
        <v>52</v>
      </c>
      <c r="AB66" s="4" t="s">
        <v>234</v>
      </c>
    </row>
    <row r="67" spans="1:28" x14ac:dyDescent="0.25">
      <c r="A67" t="s">
        <v>241</v>
      </c>
      <c r="D67">
        <v>9082820996</v>
      </c>
      <c r="E67" t="s">
        <v>2313</v>
      </c>
      <c r="F67" t="s">
        <v>4197</v>
      </c>
      <c r="J67" s="4" t="s">
        <v>4694</v>
      </c>
      <c r="K67" s="4" t="s">
        <v>96</v>
      </c>
      <c r="Y67" s="4" t="s">
        <v>109</v>
      </c>
      <c r="Z67" s="4" t="s">
        <v>52</v>
      </c>
      <c r="AB67" s="4" t="s">
        <v>234</v>
      </c>
    </row>
    <row r="68" spans="1:28" x14ac:dyDescent="0.25">
      <c r="A68" t="s">
        <v>354</v>
      </c>
      <c r="D68">
        <v>9036207870</v>
      </c>
      <c r="E68" t="s">
        <v>2314</v>
      </c>
      <c r="J68" s="4" t="s">
        <v>4694</v>
      </c>
      <c r="K68" s="4" t="s">
        <v>96</v>
      </c>
      <c r="Y68" s="4" t="s">
        <v>109</v>
      </c>
      <c r="Z68" s="4" t="s">
        <v>52</v>
      </c>
      <c r="AB68" s="4" t="s">
        <v>234</v>
      </c>
    </row>
    <row r="69" spans="1:28" x14ac:dyDescent="0.25">
      <c r="A69" t="s">
        <v>355</v>
      </c>
      <c r="E69" t="s">
        <v>2315</v>
      </c>
      <c r="F69" t="s">
        <v>4198</v>
      </c>
      <c r="J69" s="4" t="s">
        <v>4694</v>
      </c>
      <c r="K69" s="4" t="s">
        <v>96</v>
      </c>
      <c r="Y69" s="4" t="s">
        <v>109</v>
      </c>
      <c r="Z69" s="4" t="s">
        <v>52</v>
      </c>
      <c r="AB69" s="4" t="s">
        <v>234</v>
      </c>
    </row>
    <row r="70" spans="1:28" x14ac:dyDescent="0.25">
      <c r="A70" t="s">
        <v>356</v>
      </c>
      <c r="E70" t="s">
        <v>2316</v>
      </c>
      <c r="J70" s="4" t="s">
        <v>4694</v>
      </c>
      <c r="K70" s="4" t="s">
        <v>96</v>
      </c>
      <c r="Y70" s="4" t="s">
        <v>109</v>
      </c>
      <c r="Z70" s="4" t="s">
        <v>52</v>
      </c>
      <c r="AB70" s="4" t="s">
        <v>234</v>
      </c>
    </row>
    <row r="71" spans="1:28" x14ac:dyDescent="0.25">
      <c r="A71" t="s">
        <v>357</v>
      </c>
      <c r="D71">
        <v>9769111122</v>
      </c>
      <c r="E71" t="s">
        <v>2317</v>
      </c>
      <c r="J71" s="4" t="s">
        <v>4694</v>
      </c>
      <c r="K71" s="4" t="s">
        <v>96</v>
      </c>
      <c r="Y71" s="4" t="s">
        <v>109</v>
      </c>
      <c r="Z71" s="4" t="s">
        <v>52</v>
      </c>
      <c r="AB71" s="4" t="s">
        <v>234</v>
      </c>
    </row>
    <row r="72" spans="1:28" x14ac:dyDescent="0.25">
      <c r="A72" t="s">
        <v>358</v>
      </c>
      <c r="E72" t="s">
        <v>2318</v>
      </c>
      <c r="J72" s="4" t="s">
        <v>4694</v>
      </c>
      <c r="K72" s="4" t="s">
        <v>96</v>
      </c>
      <c r="Y72" s="4" t="s">
        <v>109</v>
      </c>
      <c r="Z72" s="4" t="s">
        <v>52</v>
      </c>
      <c r="AB72" s="4" t="s">
        <v>234</v>
      </c>
    </row>
    <row r="73" spans="1:28" x14ac:dyDescent="0.25">
      <c r="A73" t="s">
        <v>359</v>
      </c>
      <c r="E73" t="s">
        <v>2319</v>
      </c>
      <c r="F73" t="s">
        <v>4199</v>
      </c>
      <c r="J73" s="4" t="s">
        <v>4694</v>
      </c>
      <c r="K73" s="4" t="s">
        <v>96</v>
      </c>
      <c r="Y73" s="4" t="s">
        <v>109</v>
      </c>
      <c r="Z73" s="4" t="s">
        <v>52</v>
      </c>
      <c r="AB73" s="4" t="s">
        <v>234</v>
      </c>
    </row>
    <row r="74" spans="1:28" x14ac:dyDescent="0.25">
      <c r="A74" t="s">
        <v>360</v>
      </c>
      <c r="E74" t="s">
        <v>2320</v>
      </c>
      <c r="J74" s="4" t="s">
        <v>4694</v>
      </c>
      <c r="K74" s="4" t="s">
        <v>96</v>
      </c>
      <c r="Y74" s="4" t="s">
        <v>109</v>
      </c>
      <c r="Z74" s="4" t="s">
        <v>52</v>
      </c>
      <c r="AB74" s="4" t="s">
        <v>234</v>
      </c>
    </row>
    <row r="75" spans="1:28" x14ac:dyDescent="0.25">
      <c r="A75" t="s">
        <v>361</v>
      </c>
      <c r="E75" t="s">
        <v>2321</v>
      </c>
      <c r="F75" t="s">
        <v>4200</v>
      </c>
      <c r="J75" s="4" t="s">
        <v>4694</v>
      </c>
      <c r="K75" s="4" t="s">
        <v>96</v>
      </c>
      <c r="Y75" s="4" t="s">
        <v>109</v>
      </c>
      <c r="Z75" s="4" t="s">
        <v>52</v>
      </c>
      <c r="AB75" s="4" t="s">
        <v>234</v>
      </c>
    </row>
    <row r="76" spans="1:28" x14ac:dyDescent="0.25">
      <c r="A76" t="s">
        <v>362</v>
      </c>
      <c r="E76" t="s">
        <v>2322</v>
      </c>
      <c r="F76" t="s">
        <v>4201</v>
      </c>
      <c r="J76" s="4" t="s">
        <v>4694</v>
      </c>
      <c r="K76" s="4" t="s">
        <v>96</v>
      </c>
      <c r="Y76" s="4" t="s">
        <v>109</v>
      </c>
      <c r="Z76" s="4" t="s">
        <v>52</v>
      </c>
      <c r="AB76" s="4" t="s">
        <v>234</v>
      </c>
    </row>
    <row r="77" spans="1:28" x14ac:dyDescent="0.25">
      <c r="A77" t="s">
        <v>363</v>
      </c>
      <c r="E77" t="s">
        <v>2323</v>
      </c>
      <c r="J77" s="4" t="s">
        <v>4694</v>
      </c>
      <c r="K77" s="4" t="s">
        <v>96</v>
      </c>
      <c r="Y77" s="4" t="s">
        <v>109</v>
      </c>
      <c r="Z77" s="4" t="s">
        <v>52</v>
      </c>
      <c r="AB77" s="4" t="s">
        <v>234</v>
      </c>
    </row>
    <row r="78" spans="1:28" x14ac:dyDescent="0.25">
      <c r="A78" t="s">
        <v>364</v>
      </c>
      <c r="E78" t="s">
        <v>2324</v>
      </c>
      <c r="J78" s="4" t="s">
        <v>4694</v>
      </c>
      <c r="K78" s="4" t="s">
        <v>96</v>
      </c>
      <c r="Y78" s="4" t="s">
        <v>109</v>
      </c>
      <c r="Z78" s="4" t="s">
        <v>52</v>
      </c>
      <c r="AB78" s="4" t="s">
        <v>234</v>
      </c>
    </row>
    <row r="79" spans="1:28" x14ac:dyDescent="0.25">
      <c r="A79" t="s">
        <v>365</v>
      </c>
      <c r="E79" t="s">
        <v>2325</v>
      </c>
      <c r="J79" s="4" t="s">
        <v>4694</v>
      </c>
      <c r="K79" s="4" t="s">
        <v>96</v>
      </c>
      <c r="Y79" s="4" t="s">
        <v>109</v>
      </c>
      <c r="Z79" s="4" t="s">
        <v>52</v>
      </c>
      <c r="AB79" s="4" t="s">
        <v>234</v>
      </c>
    </row>
    <row r="80" spans="1:28" x14ac:dyDescent="0.25">
      <c r="A80" t="s">
        <v>366</v>
      </c>
      <c r="E80" t="s">
        <v>2326</v>
      </c>
      <c r="J80" s="4" t="s">
        <v>4694</v>
      </c>
      <c r="K80" s="4" t="s">
        <v>96</v>
      </c>
      <c r="Y80" s="4" t="s">
        <v>109</v>
      </c>
      <c r="Z80" s="4" t="s">
        <v>52</v>
      </c>
      <c r="AB80" s="4" t="s">
        <v>234</v>
      </c>
    </row>
    <row r="81" spans="1:28" x14ac:dyDescent="0.25">
      <c r="A81" t="s">
        <v>367</v>
      </c>
      <c r="D81">
        <v>8045735332</v>
      </c>
      <c r="E81" t="s">
        <v>2327</v>
      </c>
      <c r="F81" t="s">
        <v>4202</v>
      </c>
      <c r="J81" s="4" t="s">
        <v>4694</v>
      </c>
      <c r="K81" s="4" t="s">
        <v>96</v>
      </c>
      <c r="Y81" s="4" t="s">
        <v>109</v>
      </c>
      <c r="Z81" s="4" t="s">
        <v>52</v>
      </c>
      <c r="AB81" s="4" t="s">
        <v>234</v>
      </c>
    </row>
    <row r="82" spans="1:28" x14ac:dyDescent="0.25">
      <c r="A82" t="s">
        <v>368</v>
      </c>
      <c r="E82" t="s">
        <v>2328</v>
      </c>
      <c r="F82" t="s">
        <v>4203</v>
      </c>
      <c r="J82" s="4" t="s">
        <v>4694</v>
      </c>
      <c r="K82" s="4" t="s">
        <v>96</v>
      </c>
      <c r="Y82" s="4" t="s">
        <v>109</v>
      </c>
      <c r="Z82" s="4" t="s">
        <v>52</v>
      </c>
      <c r="AB82" s="4" t="s">
        <v>234</v>
      </c>
    </row>
    <row r="83" spans="1:28" x14ac:dyDescent="0.25">
      <c r="A83" t="s">
        <v>369</v>
      </c>
      <c r="E83" t="s">
        <v>2329</v>
      </c>
      <c r="J83" s="4" t="s">
        <v>4694</v>
      </c>
      <c r="K83" s="4" t="s">
        <v>96</v>
      </c>
      <c r="Y83" s="4" t="s">
        <v>109</v>
      </c>
      <c r="Z83" s="4" t="s">
        <v>52</v>
      </c>
      <c r="AB83" s="4" t="s">
        <v>234</v>
      </c>
    </row>
    <row r="84" spans="1:28" x14ac:dyDescent="0.25">
      <c r="A84" t="s">
        <v>370</v>
      </c>
      <c r="E84" t="s">
        <v>2330</v>
      </c>
      <c r="J84" s="4" t="s">
        <v>4694</v>
      </c>
      <c r="K84" s="4" t="s">
        <v>96</v>
      </c>
      <c r="Y84" s="4" t="s">
        <v>109</v>
      </c>
      <c r="Z84" s="4" t="s">
        <v>52</v>
      </c>
      <c r="AB84" s="4" t="s">
        <v>234</v>
      </c>
    </row>
    <row r="85" spans="1:28" x14ac:dyDescent="0.25">
      <c r="A85" t="s">
        <v>371</v>
      </c>
      <c r="E85" t="s">
        <v>2331</v>
      </c>
      <c r="J85" s="4" t="s">
        <v>4694</v>
      </c>
      <c r="K85" s="4" t="s">
        <v>96</v>
      </c>
      <c r="Y85" s="4" t="s">
        <v>109</v>
      </c>
      <c r="Z85" s="4" t="s">
        <v>52</v>
      </c>
      <c r="AB85" s="4" t="s">
        <v>234</v>
      </c>
    </row>
    <row r="86" spans="1:28" x14ac:dyDescent="0.25">
      <c r="A86" t="s">
        <v>372</v>
      </c>
      <c r="D86">
        <v>9920091998</v>
      </c>
      <c r="E86" t="s">
        <v>2332</v>
      </c>
      <c r="J86" s="4" t="s">
        <v>4694</v>
      </c>
      <c r="K86" s="4" t="s">
        <v>96</v>
      </c>
      <c r="Y86" s="4" t="s">
        <v>109</v>
      </c>
      <c r="Z86" s="4" t="s">
        <v>52</v>
      </c>
      <c r="AB86" s="4" t="s">
        <v>234</v>
      </c>
    </row>
    <row r="87" spans="1:28" x14ac:dyDescent="0.25">
      <c r="A87" t="s">
        <v>373</v>
      </c>
      <c r="D87">
        <v>8041011057</v>
      </c>
      <c r="E87" t="s">
        <v>2333</v>
      </c>
      <c r="J87" s="4" t="s">
        <v>4694</v>
      </c>
      <c r="K87" s="4" t="s">
        <v>96</v>
      </c>
      <c r="Y87" s="4" t="s">
        <v>109</v>
      </c>
      <c r="Z87" s="4" t="s">
        <v>52</v>
      </c>
      <c r="AB87" s="4" t="s">
        <v>234</v>
      </c>
    </row>
    <row r="88" spans="1:28" x14ac:dyDescent="0.25">
      <c r="A88" t="s">
        <v>374</v>
      </c>
      <c r="E88" t="s">
        <v>2334</v>
      </c>
      <c r="F88" t="s">
        <v>4204</v>
      </c>
      <c r="J88" s="4" t="s">
        <v>4694</v>
      </c>
      <c r="K88" s="4" t="s">
        <v>96</v>
      </c>
      <c r="Y88" s="4" t="s">
        <v>109</v>
      </c>
      <c r="Z88" s="4" t="s">
        <v>52</v>
      </c>
      <c r="AB88" s="4" t="s">
        <v>234</v>
      </c>
    </row>
    <row r="89" spans="1:28" x14ac:dyDescent="0.25">
      <c r="A89" t="s">
        <v>375</v>
      </c>
      <c r="E89" t="s">
        <v>2335</v>
      </c>
      <c r="J89" s="4" t="s">
        <v>4694</v>
      </c>
      <c r="K89" s="4" t="s">
        <v>96</v>
      </c>
      <c r="Y89" s="4" t="s">
        <v>109</v>
      </c>
      <c r="Z89" s="4" t="s">
        <v>52</v>
      </c>
      <c r="AB89" s="4" t="s">
        <v>234</v>
      </c>
    </row>
    <row r="90" spans="1:28" x14ac:dyDescent="0.25">
      <c r="A90" t="s">
        <v>376</v>
      </c>
      <c r="E90" t="s">
        <v>2336</v>
      </c>
      <c r="J90" s="4" t="s">
        <v>4694</v>
      </c>
      <c r="K90" s="4" t="s">
        <v>96</v>
      </c>
      <c r="Y90" s="4" t="s">
        <v>109</v>
      </c>
      <c r="Z90" s="4" t="s">
        <v>52</v>
      </c>
      <c r="AB90" s="4" t="s">
        <v>234</v>
      </c>
    </row>
    <row r="91" spans="1:28" x14ac:dyDescent="0.25">
      <c r="A91" t="s">
        <v>377</v>
      </c>
      <c r="E91" t="s">
        <v>2337</v>
      </c>
      <c r="F91" t="s">
        <v>4205</v>
      </c>
      <c r="J91" s="4" t="s">
        <v>4694</v>
      </c>
      <c r="K91" s="4" t="s">
        <v>96</v>
      </c>
      <c r="Y91" s="4" t="s">
        <v>109</v>
      </c>
      <c r="Z91" s="4" t="s">
        <v>52</v>
      </c>
      <c r="AB91" s="4" t="s">
        <v>234</v>
      </c>
    </row>
    <row r="92" spans="1:28" x14ac:dyDescent="0.25">
      <c r="A92" t="s">
        <v>378</v>
      </c>
      <c r="E92" t="s">
        <v>2338</v>
      </c>
      <c r="J92" s="4" t="s">
        <v>4694</v>
      </c>
      <c r="K92" s="4" t="s">
        <v>96</v>
      </c>
      <c r="Y92" s="4" t="s">
        <v>109</v>
      </c>
      <c r="Z92" s="4" t="s">
        <v>52</v>
      </c>
      <c r="AB92" s="4" t="s">
        <v>234</v>
      </c>
    </row>
    <row r="93" spans="1:28" x14ac:dyDescent="0.25">
      <c r="A93" t="s">
        <v>379</v>
      </c>
      <c r="E93" t="s">
        <v>2339</v>
      </c>
      <c r="J93" s="4" t="s">
        <v>4694</v>
      </c>
      <c r="K93" s="4" t="s">
        <v>96</v>
      </c>
      <c r="Y93" s="4" t="s">
        <v>109</v>
      </c>
      <c r="Z93" s="4" t="s">
        <v>52</v>
      </c>
      <c r="AB93" s="4" t="s">
        <v>234</v>
      </c>
    </row>
    <row r="94" spans="1:28" x14ac:dyDescent="0.25">
      <c r="A94" t="s">
        <v>380</v>
      </c>
      <c r="D94">
        <v>8044464832</v>
      </c>
      <c r="E94" t="s">
        <v>2340</v>
      </c>
      <c r="J94" s="4" t="s">
        <v>4694</v>
      </c>
      <c r="K94" s="4" t="s">
        <v>96</v>
      </c>
      <c r="Y94" s="4" t="s">
        <v>109</v>
      </c>
      <c r="Z94" s="4" t="s">
        <v>52</v>
      </c>
      <c r="AB94" s="4" t="s">
        <v>234</v>
      </c>
    </row>
    <row r="95" spans="1:28" x14ac:dyDescent="0.25">
      <c r="A95" t="s">
        <v>381</v>
      </c>
      <c r="D95">
        <v>8045732831</v>
      </c>
      <c r="E95" t="s">
        <v>2294</v>
      </c>
      <c r="J95" s="4" t="s">
        <v>4694</v>
      </c>
      <c r="K95" s="4" t="s">
        <v>96</v>
      </c>
      <c r="Y95" s="4" t="s">
        <v>109</v>
      </c>
      <c r="Z95" s="4" t="s">
        <v>52</v>
      </c>
      <c r="AB95" s="4" t="s">
        <v>234</v>
      </c>
    </row>
    <row r="96" spans="1:28" x14ac:dyDescent="0.25">
      <c r="A96" t="s">
        <v>382</v>
      </c>
      <c r="E96" t="s">
        <v>2341</v>
      </c>
      <c r="J96" s="4" t="s">
        <v>4694</v>
      </c>
      <c r="K96" s="4" t="s">
        <v>96</v>
      </c>
      <c r="Y96" s="4" t="s">
        <v>109</v>
      </c>
      <c r="Z96" s="4" t="s">
        <v>52</v>
      </c>
      <c r="AB96" s="4" t="s">
        <v>234</v>
      </c>
    </row>
    <row r="97" spans="1:28" x14ac:dyDescent="0.25">
      <c r="A97" t="s">
        <v>383</v>
      </c>
      <c r="E97" t="s">
        <v>2342</v>
      </c>
      <c r="J97" s="4" t="s">
        <v>4694</v>
      </c>
      <c r="K97" s="4" t="s">
        <v>96</v>
      </c>
      <c r="Y97" s="4" t="s">
        <v>109</v>
      </c>
      <c r="Z97" s="4" t="s">
        <v>52</v>
      </c>
      <c r="AB97" s="4" t="s">
        <v>234</v>
      </c>
    </row>
    <row r="98" spans="1:28" x14ac:dyDescent="0.25">
      <c r="A98" t="s">
        <v>384</v>
      </c>
      <c r="D98">
        <v>8044464847</v>
      </c>
      <c r="E98" t="s">
        <v>2343</v>
      </c>
      <c r="J98" s="4" t="s">
        <v>4694</v>
      </c>
      <c r="K98" s="4" t="s">
        <v>96</v>
      </c>
      <c r="Y98" s="4" t="s">
        <v>109</v>
      </c>
      <c r="Z98" s="4" t="s">
        <v>52</v>
      </c>
      <c r="AB98" s="4" t="s">
        <v>234</v>
      </c>
    </row>
    <row r="99" spans="1:28" x14ac:dyDescent="0.25">
      <c r="A99" t="s">
        <v>385</v>
      </c>
      <c r="E99" t="s">
        <v>2344</v>
      </c>
      <c r="J99" s="4" t="s">
        <v>4694</v>
      </c>
      <c r="K99" s="4" t="s">
        <v>96</v>
      </c>
      <c r="Y99" s="4" t="s">
        <v>109</v>
      </c>
      <c r="Z99" s="4" t="s">
        <v>52</v>
      </c>
      <c r="AB99" s="4" t="s">
        <v>234</v>
      </c>
    </row>
    <row r="100" spans="1:28" x14ac:dyDescent="0.25">
      <c r="A100" t="s">
        <v>386</v>
      </c>
      <c r="E100" t="s">
        <v>2345</v>
      </c>
      <c r="J100" s="4" t="s">
        <v>4694</v>
      </c>
      <c r="K100" s="4" t="s">
        <v>96</v>
      </c>
      <c r="Y100" s="4" t="s">
        <v>109</v>
      </c>
      <c r="Z100" s="4" t="s">
        <v>52</v>
      </c>
      <c r="AB100" s="4" t="s">
        <v>234</v>
      </c>
    </row>
    <row r="101" spans="1:28" x14ac:dyDescent="0.25">
      <c r="A101" t="s">
        <v>256</v>
      </c>
      <c r="E101" t="s">
        <v>275</v>
      </c>
      <c r="F101" t="s">
        <v>4206</v>
      </c>
      <c r="J101" s="4" t="s">
        <v>4694</v>
      </c>
      <c r="K101" s="4" t="s">
        <v>96</v>
      </c>
      <c r="Y101" s="4" t="s">
        <v>109</v>
      </c>
      <c r="Z101" s="4" t="s">
        <v>52</v>
      </c>
      <c r="AB101" s="4" t="s">
        <v>234</v>
      </c>
    </row>
    <row r="102" spans="1:28" x14ac:dyDescent="0.25">
      <c r="A102" t="s">
        <v>387</v>
      </c>
      <c r="E102" t="s">
        <v>2346</v>
      </c>
      <c r="J102" s="4" t="s">
        <v>4694</v>
      </c>
      <c r="K102" s="4" t="s">
        <v>96</v>
      </c>
      <c r="Y102" s="4" t="s">
        <v>109</v>
      </c>
      <c r="Z102" s="4" t="s">
        <v>52</v>
      </c>
      <c r="AB102" s="4" t="s">
        <v>234</v>
      </c>
    </row>
    <row r="103" spans="1:28" x14ac:dyDescent="0.25">
      <c r="A103" t="s">
        <v>388</v>
      </c>
      <c r="D103">
        <v>8044945954</v>
      </c>
      <c r="E103" t="s">
        <v>2347</v>
      </c>
      <c r="J103" s="4" t="s">
        <v>4694</v>
      </c>
      <c r="K103" s="4" t="s">
        <v>96</v>
      </c>
      <c r="Y103" s="4" t="s">
        <v>109</v>
      </c>
      <c r="Z103" s="4" t="s">
        <v>52</v>
      </c>
      <c r="AB103" s="4" t="s">
        <v>234</v>
      </c>
    </row>
    <row r="104" spans="1:28" x14ac:dyDescent="0.25">
      <c r="A104" t="s">
        <v>389</v>
      </c>
      <c r="E104" t="s">
        <v>2348</v>
      </c>
      <c r="F104" t="s">
        <v>4207</v>
      </c>
      <c r="J104" s="4" t="s">
        <v>4694</v>
      </c>
      <c r="K104" s="4" t="s">
        <v>96</v>
      </c>
      <c r="Y104" s="4" t="s">
        <v>109</v>
      </c>
      <c r="Z104" s="4" t="s">
        <v>52</v>
      </c>
      <c r="AB104" s="4" t="s">
        <v>234</v>
      </c>
    </row>
    <row r="105" spans="1:28" x14ac:dyDescent="0.25">
      <c r="A105" t="s">
        <v>390</v>
      </c>
      <c r="E105" t="s">
        <v>2349</v>
      </c>
      <c r="J105" s="4" t="s">
        <v>4694</v>
      </c>
      <c r="K105" s="4" t="s">
        <v>96</v>
      </c>
      <c r="Y105" s="4" t="s">
        <v>109</v>
      </c>
      <c r="Z105" s="4" t="s">
        <v>52</v>
      </c>
      <c r="AB105" s="4" t="s">
        <v>234</v>
      </c>
    </row>
    <row r="106" spans="1:28" x14ac:dyDescent="0.25">
      <c r="A106" t="s">
        <v>391</v>
      </c>
      <c r="E106" t="s">
        <v>2350</v>
      </c>
      <c r="J106" s="4" t="s">
        <v>4694</v>
      </c>
      <c r="K106" s="4" t="s">
        <v>96</v>
      </c>
      <c r="Y106" s="4" t="s">
        <v>109</v>
      </c>
      <c r="Z106" s="4" t="s">
        <v>52</v>
      </c>
      <c r="AB106" s="4" t="s">
        <v>234</v>
      </c>
    </row>
    <row r="107" spans="1:28" x14ac:dyDescent="0.25">
      <c r="A107" t="s">
        <v>392</v>
      </c>
      <c r="E107" t="s">
        <v>2351</v>
      </c>
      <c r="J107" s="4" t="s">
        <v>4694</v>
      </c>
      <c r="K107" s="4" t="s">
        <v>96</v>
      </c>
      <c r="Y107" s="4" t="s">
        <v>109</v>
      </c>
      <c r="Z107" s="4" t="s">
        <v>52</v>
      </c>
      <c r="AB107" s="4" t="s">
        <v>234</v>
      </c>
    </row>
    <row r="108" spans="1:28" x14ac:dyDescent="0.25">
      <c r="A108" t="s">
        <v>393</v>
      </c>
      <c r="D108">
        <v>9825007066</v>
      </c>
      <c r="E108" t="s">
        <v>2352</v>
      </c>
      <c r="J108" s="4" t="s">
        <v>4694</v>
      </c>
      <c r="K108" s="4" t="s">
        <v>96</v>
      </c>
      <c r="Y108" s="4" t="s">
        <v>109</v>
      </c>
      <c r="Z108" s="4" t="s">
        <v>52</v>
      </c>
      <c r="AB108" s="4" t="s">
        <v>234</v>
      </c>
    </row>
    <row r="109" spans="1:28" x14ac:dyDescent="0.25">
      <c r="A109" t="s">
        <v>394</v>
      </c>
      <c r="E109" t="s">
        <v>2353</v>
      </c>
      <c r="J109" s="4" t="s">
        <v>4694</v>
      </c>
      <c r="K109" s="4" t="s">
        <v>96</v>
      </c>
      <c r="Y109" s="4" t="s">
        <v>109</v>
      </c>
      <c r="Z109" s="4" t="s">
        <v>52</v>
      </c>
      <c r="AB109" s="4" t="s">
        <v>234</v>
      </c>
    </row>
    <row r="110" spans="1:28" x14ac:dyDescent="0.25">
      <c r="A110" t="s">
        <v>395</v>
      </c>
      <c r="E110" t="s">
        <v>2354</v>
      </c>
      <c r="J110" s="4" t="s">
        <v>4694</v>
      </c>
      <c r="K110" s="4" t="s">
        <v>96</v>
      </c>
      <c r="Y110" s="4" t="s">
        <v>109</v>
      </c>
      <c r="Z110" s="4" t="s">
        <v>52</v>
      </c>
      <c r="AB110" s="4" t="s">
        <v>234</v>
      </c>
    </row>
    <row r="111" spans="1:28" x14ac:dyDescent="0.25">
      <c r="A111" t="s">
        <v>396</v>
      </c>
      <c r="E111" t="s">
        <v>2355</v>
      </c>
      <c r="J111" s="4" t="s">
        <v>4694</v>
      </c>
      <c r="K111" s="4" t="s">
        <v>96</v>
      </c>
      <c r="Y111" s="4" t="s">
        <v>109</v>
      </c>
      <c r="Z111" s="4" t="s">
        <v>52</v>
      </c>
      <c r="AB111" s="4" t="s">
        <v>234</v>
      </c>
    </row>
    <row r="112" spans="1:28" x14ac:dyDescent="0.25">
      <c r="A112" t="s">
        <v>397</v>
      </c>
      <c r="E112" t="s">
        <v>2356</v>
      </c>
      <c r="F112" t="s">
        <v>4208</v>
      </c>
      <c r="J112" s="4" t="s">
        <v>4694</v>
      </c>
      <c r="K112" s="4" t="s">
        <v>96</v>
      </c>
      <c r="Y112" s="4" t="s">
        <v>109</v>
      </c>
      <c r="Z112" s="4" t="s">
        <v>52</v>
      </c>
      <c r="AB112" s="4" t="s">
        <v>234</v>
      </c>
    </row>
    <row r="113" spans="1:28" x14ac:dyDescent="0.25">
      <c r="A113" t="s">
        <v>255</v>
      </c>
      <c r="E113" t="s">
        <v>274</v>
      </c>
      <c r="F113" t="s">
        <v>4209</v>
      </c>
      <c r="J113" s="4" t="s">
        <v>4694</v>
      </c>
      <c r="K113" s="4" t="s">
        <v>96</v>
      </c>
      <c r="Y113" s="4" t="s">
        <v>109</v>
      </c>
      <c r="Z113" s="4" t="s">
        <v>52</v>
      </c>
      <c r="AB113" s="4" t="s">
        <v>234</v>
      </c>
    </row>
    <row r="114" spans="1:28" x14ac:dyDescent="0.25">
      <c r="A114" t="s">
        <v>398</v>
      </c>
      <c r="E114" t="s">
        <v>2357</v>
      </c>
      <c r="J114" s="4" t="s">
        <v>4694</v>
      </c>
      <c r="K114" s="4" t="s">
        <v>96</v>
      </c>
      <c r="Y114" s="4" t="s">
        <v>109</v>
      </c>
      <c r="Z114" s="4" t="s">
        <v>52</v>
      </c>
      <c r="AB114" s="4" t="s">
        <v>234</v>
      </c>
    </row>
    <row r="115" spans="1:28" x14ac:dyDescent="0.25">
      <c r="A115" t="s">
        <v>399</v>
      </c>
      <c r="E115" t="s">
        <v>2358</v>
      </c>
      <c r="J115" s="4" t="s">
        <v>4694</v>
      </c>
      <c r="K115" s="4" t="s">
        <v>96</v>
      </c>
      <c r="Y115" s="4" t="s">
        <v>109</v>
      </c>
      <c r="Z115" s="4" t="s">
        <v>52</v>
      </c>
      <c r="AB115" s="4" t="s">
        <v>234</v>
      </c>
    </row>
    <row r="116" spans="1:28" x14ac:dyDescent="0.25">
      <c r="A116" t="s">
        <v>400</v>
      </c>
      <c r="E116" t="s">
        <v>2359</v>
      </c>
      <c r="J116" s="4" t="s">
        <v>4694</v>
      </c>
      <c r="K116" s="4" t="s">
        <v>96</v>
      </c>
      <c r="Y116" s="4" t="s">
        <v>109</v>
      </c>
      <c r="Z116" s="4" t="s">
        <v>52</v>
      </c>
      <c r="AB116" s="4" t="s">
        <v>234</v>
      </c>
    </row>
    <row r="117" spans="1:28" x14ac:dyDescent="0.25">
      <c r="A117" t="s">
        <v>401</v>
      </c>
      <c r="D117">
        <v>9136091007</v>
      </c>
      <c r="E117" t="s">
        <v>2360</v>
      </c>
      <c r="J117" s="4" t="s">
        <v>4694</v>
      </c>
      <c r="K117" s="4" t="s">
        <v>96</v>
      </c>
      <c r="Y117" s="4" t="s">
        <v>109</v>
      </c>
      <c r="Z117" s="4" t="s">
        <v>52</v>
      </c>
      <c r="AB117" s="4" t="s">
        <v>234</v>
      </c>
    </row>
    <row r="118" spans="1:28" x14ac:dyDescent="0.25">
      <c r="A118" t="s">
        <v>402</v>
      </c>
      <c r="E118" t="s">
        <v>2361</v>
      </c>
      <c r="J118" s="4" t="s">
        <v>4694</v>
      </c>
      <c r="K118" s="4" t="s">
        <v>96</v>
      </c>
      <c r="Y118" s="4" t="s">
        <v>109</v>
      </c>
      <c r="Z118" s="4" t="s">
        <v>52</v>
      </c>
      <c r="AB118" s="4" t="s">
        <v>234</v>
      </c>
    </row>
    <row r="119" spans="1:28" x14ac:dyDescent="0.25">
      <c r="A119" t="s">
        <v>403</v>
      </c>
      <c r="D119">
        <v>9599577316</v>
      </c>
      <c r="E119" t="s">
        <v>2362</v>
      </c>
      <c r="J119" s="4" t="s">
        <v>4694</v>
      </c>
      <c r="K119" s="4" t="s">
        <v>96</v>
      </c>
      <c r="Y119" s="4" t="s">
        <v>109</v>
      </c>
      <c r="Z119" s="4" t="s">
        <v>52</v>
      </c>
      <c r="AB119" s="4" t="s">
        <v>234</v>
      </c>
    </row>
    <row r="120" spans="1:28" x14ac:dyDescent="0.25">
      <c r="A120" t="s">
        <v>404</v>
      </c>
      <c r="E120" t="s">
        <v>2363</v>
      </c>
      <c r="J120" s="4" t="s">
        <v>4694</v>
      </c>
      <c r="K120" s="4" t="s">
        <v>96</v>
      </c>
      <c r="Y120" s="4" t="s">
        <v>109</v>
      </c>
      <c r="Z120" s="4" t="s">
        <v>52</v>
      </c>
      <c r="AB120" s="4" t="s">
        <v>234</v>
      </c>
    </row>
    <row r="121" spans="1:28" x14ac:dyDescent="0.25">
      <c r="A121" t="s">
        <v>405</v>
      </c>
      <c r="E121" t="s">
        <v>2364</v>
      </c>
      <c r="J121" s="4" t="s">
        <v>4694</v>
      </c>
      <c r="K121" s="4" t="s">
        <v>96</v>
      </c>
      <c r="Y121" s="4" t="s">
        <v>109</v>
      </c>
      <c r="Z121" s="4" t="s">
        <v>52</v>
      </c>
      <c r="AB121" s="4" t="s">
        <v>234</v>
      </c>
    </row>
    <row r="122" spans="1:28" x14ac:dyDescent="0.25">
      <c r="A122" t="s">
        <v>406</v>
      </c>
      <c r="E122" t="s">
        <v>2365</v>
      </c>
      <c r="J122" s="4" t="s">
        <v>4694</v>
      </c>
      <c r="K122" s="4" t="s">
        <v>96</v>
      </c>
      <c r="Y122" s="4" t="s">
        <v>109</v>
      </c>
      <c r="Z122" s="4" t="s">
        <v>52</v>
      </c>
      <c r="AB122" s="4" t="s">
        <v>234</v>
      </c>
    </row>
    <row r="123" spans="1:28" x14ac:dyDescent="0.25">
      <c r="A123" t="s">
        <v>407</v>
      </c>
      <c r="E123" t="s">
        <v>2366</v>
      </c>
      <c r="J123" s="4" t="s">
        <v>4694</v>
      </c>
      <c r="K123" s="4" t="s">
        <v>96</v>
      </c>
      <c r="Y123" s="4" t="s">
        <v>109</v>
      </c>
      <c r="Z123" s="4" t="s">
        <v>52</v>
      </c>
      <c r="AB123" s="4" t="s">
        <v>234</v>
      </c>
    </row>
    <row r="124" spans="1:28" x14ac:dyDescent="0.25">
      <c r="A124" t="s">
        <v>408</v>
      </c>
      <c r="E124" t="s">
        <v>2367</v>
      </c>
      <c r="J124" s="4" t="s">
        <v>4694</v>
      </c>
      <c r="K124" s="4" t="s">
        <v>96</v>
      </c>
      <c r="Y124" s="4" t="s">
        <v>109</v>
      </c>
      <c r="Z124" s="4" t="s">
        <v>52</v>
      </c>
      <c r="AB124" s="4" t="s">
        <v>234</v>
      </c>
    </row>
    <row r="125" spans="1:28" x14ac:dyDescent="0.25">
      <c r="A125" t="s">
        <v>409</v>
      </c>
      <c r="E125" t="s">
        <v>2368</v>
      </c>
      <c r="J125" s="4" t="s">
        <v>4694</v>
      </c>
      <c r="K125" s="4" t="s">
        <v>96</v>
      </c>
      <c r="Y125" s="4" t="s">
        <v>109</v>
      </c>
      <c r="Z125" s="4" t="s">
        <v>52</v>
      </c>
      <c r="AB125" s="4" t="s">
        <v>234</v>
      </c>
    </row>
    <row r="126" spans="1:28" x14ac:dyDescent="0.25">
      <c r="A126" t="s">
        <v>410</v>
      </c>
      <c r="E126" t="s">
        <v>2369</v>
      </c>
      <c r="J126" s="4" t="s">
        <v>4694</v>
      </c>
      <c r="K126" s="4" t="s">
        <v>96</v>
      </c>
      <c r="Y126" s="4" t="s">
        <v>109</v>
      </c>
      <c r="Z126" s="4" t="s">
        <v>52</v>
      </c>
      <c r="AB126" s="4" t="s">
        <v>234</v>
      </c>
    </row>
    <row r="127" spans="1:28" x14ac:dyDescent="0.25">
      <c r="A127" t="s">
        <v>411</v>
      </c>
      <c r="E127" t="s">
        <v>2370</v>
      </c>
      <c r="J127" s="4" t="s">
        <v>4694</v>
      </c>
      <c r="K127" s="4" t="s">
        <v>96</v>
      </c>
      <c r="Y127" s="4" t="s">
        <v>109</v>
      </c>
      <c r="Z127" s="4" t="s">
        <v>52</v>
      </c>
      <c r="AB127" s="4" t="s">
        <v>234</v>
      </c>
    </row>
    <row r="128" spans="1:28" x14ac:dyDescent="0.25">
      <c r="A128" t="s">
        <v>412</v>
      </c>
      <c r="E128" t="s">
        <v>2371</v>
      </c>
      <c r="J128" s="4" t="s">
        <v>4694</v>
      </c>
      <c r="K128" s="4" t="s">
        <v>96</v>
      </c>
      <c r="Y128" s="4" t="s">
        <v>109</v>
      </c>
      <c r="Z128" s="4" t="s">
        <v>52</v>
      </c>
      <c r="AB128" s="4" t="s">
        <v>234</v>
      </c>
    </row>
    <row r="129" spans="1:28" x14ac:dyDescent="0.25">
      <c r="A129" t="s">
        <v>413</v>
      </c>
      <c r="E129" t="s">
        <v>2370</v>
      </c>
      <c r="J129" s="4" t="s">
        <v>4694</v>
      </c>
      <c r="K129" s="4" t="s">
        <v>96</v>
      </c>
      <c r="Y129" s="4" t="s">
        <v>109</v>
      </c>
      <c r="Z129" s="4" t="s">
        <v>52</v>
      </c>
      <c r="AB129" s="4" t="s">
        <v>234</v>
      </c>
    </row>
    <row r="130" spans="1:28" x14ac:dyDescent="0.25">
      <c r="A130" t="s">
        <v>414</v>
      </c>
      <c r="E130" t="s">
        <v>2372</v>
      </c>
      <c r="J130" s="4" t="s">
        <v>4694</v>
      </c>
      <c r="K130" s="4" t="s">
        <v>96</v>
      </c>
      <c r="Y130" s="4" t="s">
        <v>109</v>
      </c>
      <c r="Z130" s="4" t="s">
        <v>52</v>
      </c>
      <c r="AB130" s="4" t="s">
        <v>234</v>
      </c>
    </row>
    <row r="131" spans="1:28" x14ac:dyDescent="0.25">
      <c r="A131" t="s">
        <v>415</v>
      </c>
      <c r="D131">
        <v>9022157759</v>
      </c>
      <c r="E131" t="s">
        <v>2373</v>
      </c>
      <c r="J131" s="4" t="s">
        <v>4694</v>
      </c>
      <c r="K131" s="4" t="s">
        <v>96</v>
      </c>
      <c r="Y131" s="4" t="s">
        <v>109</v>
      </c>
      <c r="Z131" s="4" t="s">
        <v>52</v>
      </c>
      <c r="AB131" s="4" t="s">
        <v>234</v>
      </c>
    </row>
    <row r="132" spans="1:28" x14ac:dyDescent="0.25">
      <c r="A132" t="s">
        <v>416</v>
      </c>
      <c r="D132">
        <v>8065138371</v>
      </c>
      <c r="E132" t="s">
        <v>2374</v>
      </c>
      <c r="F132" t="s">
        <v>4210</v>
      </c>
      <c r="J132" s="4" t="s">
        <v>4694</v>
      </c>
      <c r="K132" s="4" t="s">
        <v>96</v>
      </c>
      <c r="Y132" s="4" t="s">
        <v>109</v>
      </c>
      <c r="Z132" s="4" t="s">
        <v>52</v>
      </c>
      <c r="AB132" s="4" t="s">
        <v>234</v>
      </c>
    </row>
    <row r="133" spans="1:28" x14ac:dyDescent="0.25">
      <c r="A133" t="s">
        <v>417</v>
      </c>
      <c r="E133" t="s">
        <v>2375</v>
      </c>
      <c r="J133" s="4" t="s">
        <v>4694</v>
      </c>
      <c r="K133" s="4" t="s">
        <v>96</v>
      </c>
      <c r="Y133" s="4" t="s">
        <v>109</v>
      </c>
      <c r="Z133" s="4" t="s">
        <v>52</v>
      </c>
      <c r="AB133" s="4" t="s">
        <v>234</v>
      </c>
    </row>
    <row r="134" spans="1:28" x14ac:dyDescent="0.25">
      <c r="A134" t="s">
        <v>418</v>
      </c>
      <c r="E134" t="s">
        <v>2376</v>
      </c>
      <c r="J134" s="4" t="s">
        <v>4694</v>
      </c>
      <c r="K134" s="4" t="s">
        <v>96</v>
      </c>
      <c r="Y134" s="4" t="s">
        <v>109</v>
      </c>
      <c r="Z134" s="4" t="s">
        <v>52</v>
      </c>
      <c r="AB134" s="4" t="s">
        <v>234</v>
      </c>
    </row>
    <row r="135" spans="1:28" x14ac:dyDescent="0.25">
      <c r="A135" t="s">
        <v>419</v>
      </c>
      <c r="E135" t="s">
        <v>2377</v>
      </c>
      <c r="J135" s="4" t="s">
        <v>4694</v>
      </c>
      <c r="K135" s="4" t="s">
        <v>96</v>
      </c>
      <c r="Y135" s="4" t="s">
        <v>109</v>
      </c>
      <c r="Z135" s="4" t="s">
        <v>52</v>
      </c>
      <c r="AB135" s="4" t="s">
        <v>234</v>
      </c>
    </row>
    <row r="136" spans="1:28" x14ac:dyDescent="0.25">
      <c r="A136" t="s">
        <v>420</v>
      </c>
      <c r="E136" t="s">
        <v>2378</v>
      </c>
      <c r="J136" s="4" t="s">
        <v>4694</v>
      </c>
      <c r="K136" s="4" t="s">
        <v>96</v>
      </c>
      <c r="Y136" s="4" t="s">
        <v>109</v>
      </c>
      <c r="Z136" s="4" t="s">
        <v>52</v>
      </c>
      <c r="AB136" s="4" t="s">
        <v>234</v>
      </c>
    </row>
    <row r="137" spans="1:28" x14ac:dyDescent="0.25">
      <c r="A137" t="s">
        <v>421</v>
      </c>
      <c r="E137" t="s">
        <v>2379</v>
      </c>
      <c r="J137" s="4" t="s">
        <v>4694</v>
      </c>
      <c r="K137" s="4" t="s">
        <v>96</v>
      </c>
      <c r="Y137" s="4" t="s">
        <v>109</v>
      </c>
      <c r="Z137" s="4" t="s">
        <v>52</v>
      </c>
      <c r="AB137" s="4" t="s">
        <v>234</v>
      </c>
    </row>
    <row r="138" spans="1:28" x14ac:dyDescent="0.25">
      <c r="A138" t="s">
        <v>422</v>
      </c>
      <c r="E138" t="s">
        <v>2380</v>
      </c>
      <c r="J138" s="4" t="s">
        <v>4694</v>
      </c>
      <c r="K138" s="4" t="s">
        <v>96</v>
      </c>
      <c r="Y138" s="4" t="s">
        <v>109</v>
      </c>
      <c r="Z138" s="4" t="s">
        <v>52</v>
      </c>
      <c r="AB138" s="4" t="s">
        <v>234</v>
      </c>
    </row>
    <row r="139" spans="1:28" x14ac:dyDescent="0.25">
      <c r="A139" t="s">
        <v>423</v>
      </c>
      <c r="E139" t="s">
        <v>2381</v>
      </c>
      <c r="J139" s="4" t="s">
        <v>4694</v>
      </c>
      <c r="K139" s="4" t="s">
        <v>96</v>
      </c>
      <c r="Y139" s="4" t="s">
        <v>109</v>
      </c>
      <c r="Z139" s="4" t="s">
        <v>52</v>
      </c>
      <c r="AB139" s="4" t="s">
        <v>234</v>
      </c>
    </row>
    <row r="140" spans="1:28" x14ac:dyDescent="0.25">
      <c r="A140" t="s">
        <v>424</v>
      </c>
      <c r="E140" t="s">
        <v>2382</v>
      </c>
      <c r="F140" t="s">
        <v>4211</v>
      </c>
      <c r="J140" s="4" t="s">
        <v>4694</v>
      </c>
      <c r="K140" s="4" t="s">
        <v>96</v>
      </c>
      <c r="Y140" s="4" t="s">
        <v>109</v>
      </c>
      <c r="Z140" s="4" t="s">
        <v>52</v>
      </c>
      <c r="AB140" s="4" t="s">
        <v>234</v>
      </c>
    </row>
    <row r="141" spans="1:28" x14ac:dyDescent="0.25">
      <c r="A141" t="s">
        <v>425</v>
      </c>
      <c r="E141" t="s">
        <v>2383</v>
      </c>
      <c r="J141" s="4" t="s">
        <v>4694</v>
      </c>
      <c r="K141" s="4" t="s">
        <v>96</v>
      </c>
      <c r="Y141" s="4" t="s">
        <v>109</v>
      </c>
      <c r="Z141" s="4" t="s">
        <v>52</v>
      </c>
      <c r="AB141" s="4" t="s">
        <v>234</v>
      </c>
    </row>
    <row r="142" spans="1:28" x14ac:dyDescent="0.25">
      <c r="A142" t="s">
        <v>426</v>
      </c>
      <c r="E142" t="s">
        <v>2384</v>
      </c>
      <c r="J142" s="4" t="s">
        <v>4694</v>
      </c>
      <c r="K142" s="4" t="s">
        <v>96</v>
      </c>
      <c r="Y142" s="4" t="s">
        <v>109</v>
      </c>
      <c r="Z142" s="4" t="s">
        <v>52</v>
      </c>
      <c r="AB142" s="4" t="s">
        <v>234</v>
      </c>
    </row>
    <row r="143" spans="1:28" x14ac:dyDescent="0.25">
      <c r="A143" t="s">
        <v>427</v>
      </c>
      <c r="D143">
        <v>7385559440</v>
      </c>
      <c r="E143" t="s">
        <v>2385</v>
      </c>
      <c r="J143" s="4" t="s">
        <v>4694</v>
      </c>
      <c r="K143" s="4" t="s">
        <v>96</v>
      </c>
      <c r="Y143" s="4" t="s">
        <v>109</v>
      </c>
      <c r="Z143" s="4" t="s">
        <v>52</v>
      </c>
      <c r="AB143" s="4" t="s">
        <v>234</v>
      </c>
    </row>
    <row r="144" spans="1:28" x14ac:dyDescent="0.25">
      <c r="A144" t="s">
        <v>428</v>
      </c>
      <c r="E144" t="s">
        <v>2386</v>
      </c>
      <c r="J144" s="4" t="s">
        <v>4694</v>
      </c>
      <c r="K144" s="4" t="s">
        <v>96</v>
      </c>
      <c r="Y144" s="4" t="s">
        <v>109</v>
      </c>
      <c r="Z144" s="4" t="s">
        <v>52</v>
      </c>
      <c r="AB144" s="4" t="s">
        <v>234</v>
      </c>
    </row>
    <row r="145" spans="1:28" x14ac:dyDescent="0.25">
      <c r="A145" t="s">
        <v>429</v>
      </c>
      <c r="E145" t="s">
        <v>2387</v>
      </c>
      <c r="J145" s="4" t="s">
        <v>4694</v>
      </c>
      <c r="K145" s="4" t="s">
        <v>96</v>
      </c>
      <c r="Y145" s="4" t="s">
        <v>109</v>
      </c>
      <c r="Z145" s="4" t="s">
        <v>52</v>
      </c>
      <c r="AB145" s="4" t="s">
        <v>234</v>
      </c>
    </row>
    <row r="146" spans="1:28" x14ac:dyDescent="0.25">
      <c r="A146" t="s">
        <v>430</v>
      </c>
      <c r="E146" t="s">
        <v>2388</v>
      </c>
      <c r="J146" s="4" t="s">
        <v>4694</v>
      </c>
      <c r="K146" s="4" t="s">
        <v>96</v>
      </c>
      <c r="Y146" s="4" t="s">
        <v>109</v>
      </c>
      <c r="Z146" s="4" t="s">
        <v>52</v>
      </c>
      <c r="AB146" s="4" t="s">
        <v>234</v>
      </c>
    </row>
    <row r="147" spans="1:28" x14ac:dyDescent="0.25">
      <c r="A147" t="s">
        <v>431</v>
      </c>
      <c r="E147" t="s">
        <v>2389</v>
      </c>
      <c r="J147" s="4" t="s">
        <v>4694</v>
      </c>
      <c r="K147" s="4" t="s">
        <v>96</v>
      </c>
      <c r="Y147" s="4" t="s">
        <v>109</v>
      </c>
      <c r="Z147" s="4" t="s">
        <v>52</v>
      </c>
      <c r="AB147" s="4" t="s">
        <v>234</v>
      </c>
    </row>
    <row r="148" spans="1:28" x14ac:dyDescent="0.25">
      <c r="A148" t="s">
        <v>246</v>
      </c>
      <c r="E148" t="s">
        <v>2390</v>
      </c>
      <c r="J148" s="4" t="s">
        <v>4694</v>
      </c>
      <c r="K148" s="4" t="s">
        <v>96</v>
      </c>
      <c r="Y148" s="4" t="s">
        <v>109</v>
      </c>
      <c r="Z148" s="4" t="s">
        <v>52</v>
      </c>
      <c r="AB148" s="4" t="s">
        <v>234</v>
      </c>
    </row>
    <row r="149" spans="1:28" x14ac:dyDescent="0.25">
      <c r="A149" t="s">
        <v>432</v>
      </c>
      <c r="E149" t="s">
        <v>2391</v>
      </c>
      <c r="J149" s="4" t="s">
        <v>4694</v>
      </c>
      <c r="K149" s="4" t="s">
        <v>96</v>
      </c>
      <c r="Y149" s="4" t="s">
        <v>109</v>
      </c>
      <c r="Z149" s="4" t="s">
        <v>52</v>
      </c>
      <c r="AB149" s="4" t="s">
        <v>234</v>
      </c>
    </row>
    <row r="150" spans="1:28" x14ac:dyDescent="0.25">
      <c r="A150" t="s">
        <v>433</v>
      </c>
      <c r="D150">
        <v>7718008144</v>
      </c>
      <c r="E150" t="s">
        <v>2392</v>
      </c>
      <c r="J150" s="4" t="s">
        <v>4694</v>
      </c>
      <c r="K150" s="4" t="s">
        <v>96</v>
      </c>
      <c r="Y150" s="4" t="s">
        <v>109</v>
      </c>
      <c r="Z150" s="4" t="s">
        <v>52</v>
      </c>
      <c r="AB150" s="4" t="s">
        <v>234</v>
      </c>
    </row>
    <row r="151" spans="1:28" x14ac:dyDescent="0.25">
      <c r="A151" t="s">
        <v>434</v>
      </c>
      <c r="E151" t="s">
        <v>2393</v>
      </c>
      <c r="J151" s="4" t="s">
        <v>4694</v>
      </c>
      <c r="K151" s="4" t="s">
        <v>96</v>
      </c>
      <c r="Y151" s="4" t="s">
        <v>109</v>
      </c>
      <c r="Z151" s="4" t="s">
        <v>52</v>
      </c>
      <c r="AB151" s="4" t="s">
        <v>234</v>
      </c>
    </row>
    <row r="152" spans="1:28" x14ac:dyDescent="0.25">
      <c r="A152" t="s">
        <v>435</v>
      </c>
      <c r="E152" t="s">
        <v>2394</v>
      </c>
      <c r="J152" s="4" t="s">
        <v>4694</v>
      </c>
      <c r="K152" s="4" t="s">
        <v>96</v>
      </c>
      <c r="Y152" s="4" t="s">
        <v>109</v>
      </c>
      <c r="Z152" s="4" t="s">
        <v>52</v>
      </c>
      <c r="AB152" s="4" t="s">
        <v>234</v>
      </c>
    </row>
    <row r="153" spans="1:28" x14ac:dyDescent="0.25">
      <c r="A153" t="s">
        <v>436</v>
      </c>
      <c r="E153" t="s">
        <v>2395</v>
      </c>
      <c r="F153" t="s">
        <v>4212</v>
      </c>
      <c r="J153" s="4" t="s">
        <v>4694</v>
      </c>
      <c r="K153" s="4" t="s">
        <v>96</v>
      </c>
      <c r="Y153" s="4" t="s">
        <v>109</v>
      </c>
      <c r="Z153" s="4" t="s">
        <v>52</v>
      </c>
      <c r="AB153" s="4" t="s">
        <v>234</v>
      </c>
    </row>
    <row r="154" spans="1:28" x14ac:dyDescent="0.25">
      <c r="A154" t="s">
        <v>437</v>
      </c>
      <c r="E154" t="s">
        <v>2396</v>
      </c>
      <c r="J154" s="4" t="s">
        <v>4694</v>
      </c>
      <c r="K154" s="4" t="s">
        <v>96</v>
      </c>
      <c r="Y154" s="4" t="s">
        <v>109</v>
      </c>
      <c r="Z154" s="4" t="s">
        <v>52</v>
      </c>
      <c r="AB154" s="4" t="s">
        <v>234</v>
      </c>
    </row>
    <row r="155" spans="1:28" x14ac:dyDescent="0.25">
      <c r="A155" t="s">
        <v>438</v>
      </c>
      <c r="E155" t="s">
        <v>2387</v>
      </c>
      <c r="F155" t="s">
        <v>4213</v>
      </c>
      <c r="J155" s="4" t="s">
        <v>4694</v>
      </c>
      <c r="K155" s="4" t="s">
        <v>96</v>
      </c>
      <c r="Y155" s="4" t="s">
        <v>109</v>
      </c>
      <c r="Z155" s="4" t="s">
        <v>52</v>
      </c>
      <c r="AB155" s="4" t="s">
        <v>234</v>
      </c>
    </row>
    <row r="156" spans="1:28" x14ac:dyDescent="0.25">
      <c r="A156" t="s">
        <v>439</v>
      </c>
      <c r="E156" t="s">
        <v>2397</v>
      </c>
      <c r="J156" s="4" t="s">
        <v>4694</v>
      </c>
      <c r="K156" s="4" t="s">
        <v>96</v>
      </c>
      <c r="Y156" s="4" t="s">
        <v>109</v>
      </c>
      <c r="Z156" s="4" t="s">
        <v>52</v>
      </c>
      <c r="AB156" s="4" t="s">
        <v>234</v>
      </c>
    </row>
    <row r="157" spans="1:28" x14ac:dyDescent="0.25">
      <c r="A157" t="s">
        <v>440</v>
      </c>
      <c r="D157">
        <v>7410109555</v>
      </c>
      <c r="E157" t="s">
        <v>2398</v>
      </c>
      <c r="F157" t="s">
        <v>4214</v>
      </c>
      <c r="J157" s="4" t="s">
        <v>4694</v>
      </c>
      <c r="K157" s="4" t="s">
        <v>96</v>
      </c>
      <c r="Y157" s="4" t="s">
        <v>109</v>
      </c>
      <c r="Z157" s="4" t="s">
        <v>52</v>
      </c>
      <c r="AB157" s="4" t="s">
        <v>234</v>
      </c>
    </row>
    <row r="158" spans="1:28" x14ac:dyDescent="0.25">
      <c r="A158" t="s">
        <v>441</v>
      </c>
      <c r="E158" t="s">
        <v>2399</v>
      </c>
      <c r="J158" s="4" t="s">
        <v>4694</v>
      </c>
      <c r="K158" s="4" t="s">
        <v>96</v>
      </c>
      <c r="Y158" s="4" t="s">
        <v>109</v>
      </c>
      <c r="Z158" s="4" t="s">
        <v>52</v>
      </c>
      <c r="AB158" s="4" t="s">
        <v>234</v>
      </c>
    </row>
    <row r="159" spans="1:28" x14ac:dyDescent="0.25">
      <c r="A159" t="s">
        <v>442</v>
      </c>
      <c r="E159" t="s">
        <v>2400</v>
      </c>
      <c r="J159" s="4" t="s">
        <v>4694</v>
      </c>
      <c r="K159" s="4" t="s">
        <v>96</v>
      </c>
      <c r="Y159" s="4" t="s">
        <v>109</v>
      </c>
      <c r="Z159" s="4" t="s">
        <v>52</v>
      </c>
      <c r="AB159" s="4" t="s">
        <v>234</v>
      </c>
    </row>
    <row r="160" spans="1:28" x14ac:dyDescent="0.25">
      <c r="A160" t="s">
        <v>443</v>
      </c>
      <c r="E160" t="s">
        <v>2401</v>
      </c>
      <c r="F160" t="s">
        <v>4215</v>
      </c>
      <c r="J160" s="4" t="s">
        <v>4694</v>
      </c>
      <c r="K160" s="4" t="s">
        <v>96</v>
      </c>
      <c r="Y160" s="4" t="s">
        <v>109</v>
      </c>
      <c r="Z160" s="4" t="s">
        <v>52</v>
      </c>
      <c r="AB160" s="4" t="s">
        <v>234</v>
      </c>
    </row>
    <row r="161" spans="1:28" x14ac:dyDescent="0.25">
      <c r="A161" t="s">
        <v>444</v>
      </c>
      <c r="E161" t="s">
        <v>2402</v>
      </c>
      <c r="J161" s="4" t="s">
        <v>4694</v>
      </c>
      <c r="K161" s="4" t="s">
        <v>96</v>
      </c>
      <c r="Y161" s="4" t="s">
        <v>109</v>
      </c>
      <c r="Z161" s="4" t="s">
        <v>52</v>
      </c>
      <c r="AB161" s="4" t="s">
        <v>234</v>
      </c>
    </row>
    <row r="162" spans="1:28" x14ac:dyDescent="0.25">
      <c r="A162" t="s">
        <v>445</v>
      </c>
      <c r="E162" t="s">
        <v>2403</v>
      </c>
      <c r="J162" s="4" t="s">
        <v>4694</v>
      </c>
      <c r="K162" s="4" t="s">
        <v>96</v>
      </c>
      <c r="Y162" s="4" t="s">
        <v>109</v>
      </c>
      <c r="Z162" s="4" t="s">
        <v>52</v>
      </c>
      <c r="AB162" s="4" t="s">
        <v>234</v>
      </c>
    </row>
    <row r="163" spans="1:28" x14ac:dyDescent="0.25">
      <c r="A163" t="s">
        <v>446</v>
      </c>
      <c r="E163" t="s">
        <v>2404</v>
      </c>
      <c r="F163" t="s">
        <v>4216</v>
      </c>
      <c r="J163" s="4" t="s">
        <v>4694</v>
      </c>
      <c r="K163" s="4" t="s">
        <v>96</v>
      </c>
      <c r="Y163" s="4" t="s">
        <v>109</v>
      </c>
      <c r="Z163" s="4" t="s">
        <v>52</v>
      </c>
      <c r="AB163" s="4" t="s">
        <v>234</v>
      </c>
    </row>
    <row r="164" spans="1:28" x14ac:dyDescent="0.25">
      <c r="A164" t="s">
        <v>447</v>
      </c>
      <c r="E164" t="s">
        <v>2405</v>
      </c>
      <c r="J164" s="4" t="s">
        <v>4694</v>
      </c>
      <c r="K164" s="4" t="s">
        <v>96</v>
      </c>
      <c r="Y164" s="4" t="s">
        <v>109</v>
      </c>
      <c r="Z164" s="4" t="s">
        <v>52</v>
      </c>
      <c r="AB164" s="4" t="s">
        <v>234</v>
      </c>
    </row>
    <row r="165" spans="1:28" x14ac:dyDescent="0.25">
      <c r="A165" t="s">
        <v>448</v>
      </c>
      <c r="E165" t="s">
        <v>2406</v>
      </c>
      <c r="J165" s="4" t="s">
        <v>4694</v>
      </c>
      <c r="K165" s="4" t="s">
        <v>96</v>
      </c>
      <c r="Y165" s="4" t="s">
        <v>109</v>
      </c>
      <c r="Z165" s="4" t="s">
        <v>52</v>
      </c>
      <c r="AB165" s="4" t="s">
        <v>234</v>
      </c>
    </row>
    <row r="166" spans="1:28" x14ac:dyDescent="0.25">
      <c r="A166" t="s">
        <v>449</v>
      </c>
      <c r="E166" t="s">
        <v>2407</v>
      </c>
      <c r="F166" t="s">
        <v>4217</v>
      </c>
      <c r="J166" s="4" t="s">
        <v>4694</v>
      </c>
      <c r="K166" s="4" t="s">
        <v>96</v>
      </c>
      <c r="Y166" s="4" t="s">
        <v>109</v>
      </c>
      <c r="Z166" s="4" t="s">
        <v>52</v>
      </c>
      <c r="AB166" s="4" t="s">
        <v>234</v>
      </c>
    </row>
    <row r="167" spans="1:28" x14ac:dyDescent="0.25">
      <c r="A167" t="s">
        <v>450</v>
      </c>
      <c r="E167" t="s">
        <v>2408</v>
      </c>
      <c r="J167" s="4" t="s">
        <v>4694</v>
      </c>
      <c r="K167" s="4" t="s">
        <v>96</v>
      </c>
      <c r="Y167" s="4" t="s">
        <v>109</v>
      </c>
      <c r="Z167" s="4" t="s">
        <v>52</v>
      </c>
      <c r="AB167" s="4" t="s">
        <v>234</v>
      </c>
    </row>
    <row r="168" spans="1:28" x14ac:dyDescent="0.25">
      <c r="A168" t="s">
        <v>451</v>
      </c>
      <c r="E168" t="s">
        <v>2409</v>
      </c>
      <c r="F168" t="s">
        <v>4218</v>
      </c>
      <c r="J168" s="4" t="s">
        <v>4694</v>
      </c>
      <c r="K168" s="4" t="s">
        <v>96</v>
      </c>
      <c r="Y168" s="4" t="s">
        <v>109</v>
      </c>
      <c r="Z168" s="4" t="s">
        <v>52</v>
      </c>
      <c r="AB168" s="4" t="s">
        <v>234</v>
      </c>
    </row>
    <row r="169" spans="1:28" x14ac:dyDescent="0.25">
      <c r="A169" t="s">
        <v>452</v>
      </c>
      <c r="E169" t="s">
        <v>2410</v>
      </c>
      <c r="J169" s="4" t="s">
        <v>4694</v>
      </c>
      <c r="K169" s="4" t="s">
        <v>96</v>
      </c>
      <c r="Y169" s="4" t="s">
        <v>109</v>
      </c>
      <c r="Z169" s="4" t="s">
        <v>52</v>
      </c>
      <c r="AB169" s="4" t="s">
        <v>234</v>
      </c>
    </row>
    <row r="170" spans="1:28" x14ac:dyDescent="0.25">
      <c r="A170" t="s">
        <v>453</v>
      </c>
      <c r="E170" t="s">
        <v>2411</v>
      </c>
      <c r="F170" t="s">
        <v>4219</v>
      </c>
      <c r="J170" s="4" t="s">
        <v>4694</v>
      </c>
      <c r="K170" s="4" t="s">
        <v>96</v>
      </c>
      <c r="Y170" s="4" t="s">
        <v>109</v>
      </c>
      <c r="Z170" s="4" t="s">
        <v>52</v>
      </c>
      <c r="AB170" s="4" t="s">
        <v>234</v>
      </c>
    </row>
    <row r="171" spans="1:28" x14ac:dyDescent="0.25">
      <c r="A171" t="s">
        <v>454</v>
      </c>
      <c r="E171" t="s">
        <v>2412</v>
      </c>
      <c r="J171" s="4" t="s">
        <v>4694</v>
      </c>
      <c r="K171" s="4" t="s">
        <v>96</v>
      </c>
      <c r="Y171" s="4" t="s">
        <v>109</v>
      </c>
      <c r="Z171" s="4" t="s">
        <v>52</v>
      </c>
      <c r="AB171" s="4" t="s">
        <v>234</v>
      </c>
    </row>
    <row r="172" spans="1:28" x14ac:dyDescent="0.25">
      <c r="A172" t="s">
        <v>455</v>
      </c>
      <c r="E172" t="s">
        <v>2413</v>
      </c>
      <c r="J172" s="4" t="s">
        <v>4694</v>
      </c>
      <c r="K172" s="4" t="s">
        <v>96</v>
      </c>
      <c r="Y172" s="4" t="s">
        <v>109</v>
      </c>
      <c r="Z172" s="4" t="s">
        <v>52</v>
      </c>
      <c r="AB172" s="4" t="s">
        <v>234</v>
      </c>
    </row>
    <row r="173" spans="1:28" x14ac:dyDescent="0.25">
      <c r="A173" t="s">
        <v>456</v>
      </c>
      <c r="E173" t="s">
        <v>2414</v>
      </c>
      <c r="J173" s="4" t="s">
        <v>4694</v>
      </c>
      <c r="K173" s="4" t="s">
        <v>96</v>
      </c>
      <c r="Y173" s="4" t="s">
        <v>109</v>
      </c>
      <c r="Z173" s="4" t="s">
        <v>52</v>
      </c>
      <c r="AB173" s="4" t="s">
        <v>234</v>
      </c>
    </row>
    <row r="174" spans="1:28" x14ac:dyDescent="0.25">
      <c r="A174" t="s">
        <v>457</v>
      </c>
      <c r="E174" t="s">
        <v>2414</v>
      </c>
      <c r="J174" s="4" t="s">
        <v>4694</v>
      </c>
      <c r="K174" s="4" t="s">
        <v>96</v>
      </c>
      <c r="Y174" s="4" t="s">
        <v>109</v>
      </c>
      <c r="Z174" s="4" t="s">
        <v>52</v>
      </c>
      <c r="AB174" s="4" t="s">
        <v>234</v>
      </c>
    </row>
    <row r="175" spans="1:28" x14ac:dyDescent="0.25">
      <c r="A175" t="s">
        <v>458</v>
      </c>
      <c r="E175" t="s">
        <v>2415</v>
      </c>
      <c r="J175" s="4" t="s">
        <v>4694</v>
      </c>
      <c r="K175" s="4" t="s">
        <v>96</v>
      </c>
      <c r="Y175" s="4" t="s">
        <v>109</v>
      </c>
      <c r="Z175" s="4" t="s">
        <v>52</v>
      </c>
      <c r="AB175" s="4" t="s">
        <v>234</v>
      </c>
    </row>
    <row r="176" spans="1:28" x14ac:dyDescent="0.25">
      <c r="A176" t="s">
        <v>459</v>
      </c>
      <c r="D176">
        <v>7875418758</v>
      </c>
      <c r="E176" t="s">
        <v>2416</v>
      </c>
      <c r="F176" t="s">
        <v>4220</v>
      </c>
      <c r="J176" s="4" t="s">
        <v>4694</v>
      </c>
      <c r="K176" s="4" t="s">
        <v>96</v>
      </c>
      <c r="Y176" s="4" t="s">
        <v>109</v>
      </c>
      <c r="Z176" s="4" t="s">
        <v>52</v>
      </c>
      <c r="AB176" s="4" t="s">
        <v>234</v>
      </c>
    </row>
    <row r="177" spans="1:28" x14ac:dyDescent="0.25">
      <c r="A177" t="s">
        <v>460</v>
      </c>
      <c r="D177">
        <v>8898885987</v>
      </c>
      <c r="E177" t="s">
        <v>2417</v>
      </c>
      <c r="F177" t="s">
        <v>4221</v>
      </c>
      <c r="J177" s="4" t="s">
        <v>4694</v>
      </c>
      <c r="K177" s="4" t="s">
        <v>96</v>
      </c>
      <c r="Y177" s="4" t="s">
        <v>109</v>
      </c>
      <c r="Z177" s="4" t="s">
        <v>52</v>
      </c>
      <c r="AB177" s="4" t="s">
        <v>234</v>
      </c>
    </row>
    <row r="178" spans="1:28" x14ac:dyDescent="0.25">
      <c r="A178" t="s">
        <v>461</v>
      </c>
      <c r="E178" t="s">
        <v>2418</v>
      </c>
      <c r="J178" s="4" t="s">
        <v>4694</v>
      </c>
      <c r="K178" s="4" t="s">
        <v>96</v>
      </c>
      <c r="Y178" s="4" t="s">
        <v>109</v>
      </c>
      <c r="Z178" s="4" t="s">
        <v>52</v>
      </c>
      <c r="AB178" s="4" t="s">
        <v>234</v>
      </c>
    </row>
    <row r="179" spans="1:28" x14ac:dyDescent="0.25">
      <c r="A179" t="s">
        <v>462</v>
      </c>
      <c r="E179" t="s">
        <v>2419</v>
      </c>
      <c r="J179" s="4" t="s">
        <v>4694</v>
      </c>
      <c r="K179" s="4" t="s">
        <v>96</v>
      </c>
      <c r="Y179" s="4" t="s">
        <v>109</v>
      </c>
      <c r="Z179" s="4" t="s">
        <v>52</v>
      </c>
      <c r="AB179" s="4" t="s">
        <v>234</v>
      </c>
    </row>
    <row r="180" spans="1:28" x14ac:dyDescent="0.25">
      <c r="A180" t="s">
        <v>463</v>
      </c>
      <c r="E180" t="s">
        <v>2420</v>
      </c>
      <c r="J180" s="4" t="s">
        <v>4694</v>
      </c>
      <c r="K180" s="4" t="s">
        <v>96</v>
      </c>
      <c r="Y180" s="4" t="s">
        <v>109</v>
      </c>
      <c r="Z180" s="4" t="s">
        <v>52</v>
      </c>
      <c r="AB180" s="4" t="s">
        <v>234</v>
      </c>
    </row>
    <row r="181" spans="1:28" x14ac:dyDescent="0.25">
      <c r="A181" t="s">
        <v>464</v>
      </c>
      <c r="D181">
        <v>9822025151</v>
      </c>
      <c r="E181" t="s">
        <v>2421</v>
      </c>
      <c r="J181" s="4" t="s">
        <v>4694</v>
      </c>
      <c r="K181" s="4" t="s">
        <v>96</v>
      </c>
      <c r="Y181" s="4" t="s">
        <v>109</v>
      </c>
      <c r="Z181" s="4" t="s">
        <v>52</v>
      </c>
      <c r="AB181" s="4" t="s">
        <v>234</v>
      </c>
    </row>
    <row r="182" spans="1:28" x14ac:dyDescent="0.25">
      <c r="A182" t="s">
        <v>465</v>
      </c>
      <c r="E182" t="s">
        <v>2422</v>
      </c>
      <c r="J182" s="4" t="s">
        <v>4694</v>
      </c>
      <c r="K182" s="4" t="s">
        <v>96</v>
      </c>
      <c r="Y182" s="4" t="s">
        <v>109</v>
      </c>
      <c r="Z182" s="4" t="s">
        <v>52</v>
      </c>
      <c r="AB182" s="4" t="s">
        <v>234</v>
      </c>
    </row>
    <row r="183" spans="1:28" x14ac:dyDescent="0.25">
      <c r="A183" t="s">
        <v>466</v>
      </c>
      <c r="D183">
        <v>9970932481</v>
      </c>
      <c r="E183" t="s">
        <v>2423</v>
      </c>
      <c r="J183" s="4" t="s">
        <v>4694</v>
      </c>
      <c r="K183" s="4" t="s">
        <v>96</v>
      </c>
      <c r="Y183" s="4" t="s">
        <v>109</v>
      </c>
      <c r="Z183" s="4" t="s">
        <v>52</v>
      </c>
      <c r="AB183" s="4" t="s">
        <v>234</v>
      </c>
    </row>
    <row r="184" spans="1:28" x14ac:dyDescent="0.25">
      <c r="A184" t="s">
        <v>467</v>
      </c>
      <c r="E184" t="s">
        <v>2424</v>
      </c>
      <c r="J184" s="4" t="s">
        <v>4694</v>
      </c>
      <c r="K184" s="4" t="s">
        <v>96</v>
      </c>
      <c r="Y184" s="4" t="s">
        <v>109</v>
      </c>
      <c r="Z184" s="4" t="s">
        <v>52</v>
      </c>
      <c r="AB184" s="4" t="s">
        <v>234</v>
      </c>
    </row>
    <row r="185" spans="1:28" x14ac:dyDescent="0.25">
      <c r="A185" t="s">
        <v>468</v>
      </c>
      <c r="E185" t="s">
        <v>2425</v>
      </c>
      <c r="J185" s="4" t="s">
        <v>4694</v>
      </c>
      <c r="K185" s="4" t="s">
        <v>96</v>
      </c>
      <c r="Y185" s="4" t="s">
        <v>109</v>
      </c>
      <c r="Z185" s="4" t="s">
        <v>52</v>
      </c>
      <c r="AB185" s="4" t="s">
        <v>234</v>
      </c>
    </row>
    <row r="186" spans="1:28" x14ac:dyDescent="0.25">
      <c r="A186" t="s">
        <v>469</v>
      </c>
      <c r="E186" t="s">
        <v>2426</v>
      </c>
      <c r="F186" t="s">
        <v>4222</v>
      </c>
      <c r="J186" s="4" t="s">
        <v>4694</v>
      </c>
      <c r="K186" s="4" t="s">
        <v>96</v>
      </c>
      <c r="Y186" s="4" t="s">
        <v>109</v>
      </c>
      <c r="Z186" s="4" t="s">
        <v>52</v>
      </c>
      <c r="AB186" s="4" t="s">
        <v>234</v>
      </c>
    </row>
    <row r="187" spans="1:28" x14ac:dyDescent="0.25">
      <c r="A187" t="s">
        <v>470</v>
      </c>
      <c r="E187" t="s">
        <v>2427</v>
      </c>
      <c r="J187" s="4" t="s">
        <v>4694</v>
      </c>
      <c r="K187" s="4" t="s">
        <v>96</v>
      </c>
      <c r="Y187" s="4" t="s">
        <v>109</v>
      </c>
      <c r="Z187" s="4" t="s">
        <v>52</v>
      </c>
      <c r="AB187" s="4" t="s">
        <v>234</v>
      </c>
    </row>
    <row r="188" spans="1:28" x14ac:dyDescent="0.25">
      <c r="A188" t="s">
        <v>471</v>
      </c>
      <c r="E188" t="s">
        <v>2428</v>
      </c>
      <c r="F188" t="s">
        <v>4223</v>
      </c>
      <c r="J188" s="4" t="s">
        <v>4694</v>
      </c>
      <c r="K188" s="4" t="s">
        <v>96</v>
      </c>
      <c r="Y188" s="4" t="s">
        <v>109</v>
      </c>
      <c r="Z188" s="4" t="s">
        <v>52</v>
      </c>
      <c r="AB188" s="4" t="s">
        <v>234</v>
      </c>
    </row>
    <row r="189" spans="1:28" x14ac:dyDescent="0.25">
      <c r="A189" t="s">
        <v>472</v>
      </c>
      <c r="E189" t="s">
        <v>2429</v>
      </c>
      <c r="J189" s="4" t="s">
        <v>4694</v>
      </c>
      <c r="K189" s="4" t="s">
        <v>96</v>
      </c>
      <c r="Y189" s="4" t="s">
        <v>109</v>
      </c>
      <c r="Z189" s="4" t="s">
        <v>52</v>
      </c>
      <c r="AB189" s="4" t="s">
        <v>234</v>
      </c>
    </row>
    <row r="190" spans="1:28" x14ac:dyDescent="0.25">
      <c r="A190" t="s">
        <v>473</v>
      </c>
      <c r="E190" t="s">
        <v>2430</v>
      </c>
      <c r="J190" s="4" t="s">
        <v>4694</v>
      </c>
      <c r="K190" s="4" t="s">
        <v>96</v>
      </c>
      <c r="Y190" s="4" t="s">
        <v>109</v>
      </c>
      <c r="Z190" s="4" t="s">
        <v>52</v>
      </c>
      <c r="AB190" s="4" t="s">
        <v>234</v>
      </c>
    </row>
    <row r="191" spans="1:28" x14ac:dyDescent="0.25">
      <c r="A191" t="s">
        <v>474</v>
      </c>
      <c r="E191" t="s">
        <v>2431</v>
      </c>
      <c r="J191" s="4" t="s">
        <v>4694</v>
      </c>
      <c r="K191" s="4" t="s">
        <v>96</v>
      </c>
      <c r="Y191" s="4" t="s">
        <v>109</v>
      </c>
      <c r="Z191" s="4" t="s">
        <v>52</v>
      </c>
      <c r="AB191" s="4" t="s">
        <v>234</v>
      </c>
    </row>
    <row r="192" spans="1:28" x14ac:dyDescent="0.25">
      <c r="A192" t="s">
        <v>475</v>
      </c>
      <c r="E192" t="s">
        <v>2432</v>
      </c>
      <c r="J192" s="4" t="s">
        <v>4694</v>
      </c>
      <c r="K192" s="4" t="s">
        <v>96</v>
      </c>
      <c r="Y192" s="4" t="s">
        <v>109</v>
      </c>
      <c r="Z192" s="4" t="s">
        <v>52</v>
      </c>
      <c r="AB192" s="4" t="s">
        <v>234</v>
      </c>
    </row>
    <row r="193" spans="1:28" x14ac:dyDescent="0.25">
      <c r="A193" t="s">
        <v>476</v>
      </c>
      <c r="E193" t="s">
        <v>2433</v>
      </c>
      <c r="J193" s="4" t="s">
        <v>4694</v>
      </c>
      <c r="K193" s="4" t="s">
        <v>96</v>
      </c>
      <c r="Y193" s="4" t="s">
        <v>109</v>
      </c>
      <c r="Z193" s="4" t="s">
        <v>52</v>
      </c>
      <c r="AB193" s="4" t="s">
        <v>234</v>
      </c>
    </row>
    <row r="194" spans="1:28" x14ac:dyDescent="0.25">
      <c r="A194" t="s">
        <v>477</v>
      </c>
      <c r="D194">
        <v>9819934408</v>
      </c>
      <c r="E194" t="s">
        <v>2434</v>
      </c>
      <c r="J194" s="4" t="s">
        <v>4694</v>
      </c>
      <c r="K194" s="4" t="s">
        <v>96</v>
      </c>
      <c r="Y194" s="4" t="s">
        <v>109</v>
      </c>
      <c r="Z194" s="4" t="s">
        <v>52</v>
      </c>
      <c r="AB194" s="4" t="s">
        <v>234</v>
      </c>
    </row>
    <row r="195" spans="1:28" x14ac:dyDescent="0.25">
      <c r="A195" t="s">
        <v>478</v>
      </c>
      <c r="E195" t="s">
        <v>2435</v>
      </c>
      <c r="J195" s="4" t="s">
        <v>4694</v>
      </c>
      <c r="K195" s="4" t="s">
        <v>96</v>
      </c>
      <c r="Y195" s="4" t="s">
        <v>109</v>
      </c>
      <c r="Z195" s="4" t="s">
        <v>52</v>
      </c>
      <c r="AB195" s="4" t="s">
        <v>234</v>
      </c>
    </row>
    <row r="196" spans="1:28" x14ac:dyDescent="0.25">
      <c r="A196" t="s">
        <v>479</v>
      </c>
      <c r="E196" t="s">
        <v>2436</v>
      </c>
      <c r="J196" s="4" t="s">
        <v>4694</v>
      </c>
      <c r="K196" s="4" t="s">
        <v>96</v>
      </c>
      <c r="Y196" s="4" t="s">
        <v>109</v>
      </c>
      <c r="Z196" s="4" t="s">
        <v>52</v>
      </c>
      <c r="AB196" s="4" t="s">
        <v>234</v>
      </c>
    </row>
    <row r="197" spans="1:28" x14ac:dyDescent="0.25">
      <c r="A197" t="s">
        <v>480</v>
      </c>
      <c r="E197" t="s">
        <v>2437</v>
      </c>
      <c r="J197" s="4" t="s">
        <v>4694</v>
      </c>
      <c r="K197" s="4" t="s">
        <v>96</v>
      </c>
      <c r="Y197" s="4" t="s">
        <v>109</v>
      </c>
      <c r="Z197" s="4" t="s">
        <v>52</v>
      </c>
      <c r="AB197" s="4" t="s">
        <v>234</v>
      </c>
    </row>
    <row r="198" spans="1:28" x14ac:dyDescent="0.25">
      <c r="A198" t="s">
        <v>481</v>
      </c>
      <c r="D198">
        <v>9819995645</v>
      </c>
      <c r="E198" t="s">
        <v>2438</v>
      </c>
      <c r="J198" s="4" t="s">
        <v>4694</v>
      </c>
      <c r="K198" s="4" t="s">
        <v>96</v>
      </c>
      <c r="Y198" s="4" t="s">
        <v>109</v>
      </c>
      <c r="Z198" s="4" t="s">
        <v>52</v>
      </c>
      <c r="AB198" s="4" t="s">
        <v>234</v>
      </c>
    </row>
    <row r="199" spans="1:28" x14ac:dyDescent="0.25">
      <c r="A199" t="s">
        <v>482</v>
      </c>
      <c r="E199" t="s">
        <v>2439</v>
      </c>
      <c r="J199" s="4" t="s">
        <v>4694</v>
      </c>
      <c r="K199" s="4" t="s">
        <v>96</v>
      </c>
      <c r="Y199" s="4" t="s">
        <v>109</v>
      </c>
      <c r="Z199" s="4" t="s">
        <v>52</v>
      </c>
      <c r="AB199" s="4" t="s">
        <v>234</v>
      </c>
    </row>
    <row r="200" spans="1:28" x14ac:dyDescent="0.25">
      <c r="A200" t="s">
        <v>483</v>
      </c>
      <c r="E200" t="s">
        <v>2440</v>
      </c>
      <c r="J200" s="4" t="s">
        <v>4694</v>
      </c>
      <c r="K200" s="4" t="s">
        <v>96</v>
      </c>
      <c r="Y200" s="4" t="s">
        <v>109</v>
      </c>
      <c r="Z200" s="4" t="s">
        <v>52</v>
      </c>
      <c r="AB200" s="4" t="s">
        <v>234</v>
      </c>
    </row>
    <row r="201" spans="1:28" x14ac:dyDescent="0.25">
      <c r="A201" t="s">
        <v>484</v>
      </c>
      <c r="D201">
        <v>9823205664</v>
      </c>
      <c r="E201" t="s">
        <v>2441</v>
      </c>
      <c r="F201" t="s">
        <v>4224</v>
      </c>
      <c r="J201" s="4" t="s">
        <v>4694</v>
      </c>
      <c r="K201" s="4" t="s">
        <v>96</v>
      </c>
      <c r="Y201" s="4" t="s">
        <v>109</v>
      </c>
      <c r="Z201" s="4" t="s">
        <v>52</v>
      </c>
      <c r="AB201" s="4" t="s">
        <v>234</v>
      </c>
    </row>
    <row r="202" spans="1:28" x14ac:dyDescent="0.25">
      <c r="A202" t="s">
        <v>485</v>
      </c>
      <c r="E202" t="s">
        <v>2442</v>
      </c>
      <c r="J202" s="4" t="s">
        <v>4694</v>
      </c>
      <c r="K202" s="4" t="s">
        <v>96</v>
      </c>
      <c r="Y202" s="4" t="s">
        <v>109</v>
      </c>
      <c r="Z202" s="4" t="s">
        <v>52</v>
      </c>
      <c r="AB202" s="4" t="s">
        <v>234</v>
      </c>
    </row>
    <row r="203" spans="1:28" x14ac:dyDescent="0.25">
      <c r="A203" t="s">
        <v>486</v>
      </c>
      <c r="E203" t="s">
        <v>2443</v>
      </c>
      <c r="J203" s="4" t="s">
        <v>4694</v>
      </c>
      <c r="K203" s="4" t="s">
        <v>96</v>
      </c>
      <c r="Y203" s="4" t="s">
        <v>109</v>
      </c>
      <c r="Z203" s="4" t="s">
        <v>52</v>
      </c>
      <c r="AB203" s="4" t="s">
        <v>234</v>
      </c>
    </row>
    <row r="204" spans="1:28" x14ac:dyDescent="0.25">
      <c r="A204" t="s">
        <v>487</v>
      </c>
      <c r="E204" t="s">
        <v>2444</v>
      </c>
      <c r="J204" s="4" t="s">
        <v>4694</v>
      </c>
      <c r="K204" s="4" t="s">
        <v>96</v>
      </c>
      <c r="Y204" s="4" t="s">
        <v>109</v>
      </c>
      <c r="Z204" s="4" t="s">
        <v>52</v>
      </c>
      <c r="AB204" s="4" t="s">
        <v>234</v>
      </c>
    </row>
    <row r="205" spans="1:28" x14ac:dyDescent="0.25">
      <c r="A205" t="s">
        <v>488</v>
      </c>
      <c r="D205">
        <v>8956616603</v>
      </c>
      <c r="E205" t="s">
        <v>2445</v>
      </c>
      <c r="J205" s="4" t="s">
        <v>4694</v>
      </c>
      <c r="K205" s="4" t="s">
        <v>96</v>
      </c>
      <c r="Y205" s="4" t="s">
        <v>109</v>
      </c>
      <c r="Z205" s="4" t="s">
        <v>52</v>
      </c>
      <c r="AB205" s="4" t="s">
        <v>234</v>
      </c>
    </row>
    <row r="206" spans="1:28" x14ac:dyDescent="0.25">
      <c r="A206" t="s">
        <v>489</v>
      </c>
      <c r="E206" t="s">
        <v>2446</v>
      </c>
      <c r="J206" s="4" t="s">
        <v>4694</v>
      </c>
      <c r="K206" s="4" t="s">
        <v>96</v>
      </c>
      <c r="Y206" s="4" t="s">
        <v>109</v>
      </c>
      <c r="Z206" s="4" t="s">
        <v>52</v>
      </c>
      <c r="AB206" s="4" t="s">
        <v>234</v>
      </c>
    </row>
    <row r="207" spans="1:28" x14ac:dyDescent="0.25">
      <c r="A207" t="s">
        <v>490</v>
      </c>
      <c r="D207">
        <v>7045007714</v>
      </c>
      <c r="E207" t="s">
        <v>2447</v>
      </c>
      <c r="F207" t="s">
        <v>4225</v>
      </c>
      <c r="J207" s="4" t="s">
        <v>4694</v>
      </c>
      <c r="K207" s="4" t="s">
        <v>96</v>
      </c>
      <c r="Y207" s="4" t="s">
        <v>109</v>
      </c>
      <c r="Z207" s="4" t="s">
        <v>52</v>
      </c>
      <c r="AB207" s="4" t="s">
        <v>234</v>
      </c>
    </row>
    <row r="208" spans="1:28" x14ac:dyDescent="0.25">
      <c r="A208" t="s">
        <v>491</v>
      </c>
      <c r="E208" t="s">
        <v>2448</v>
      </c>
      <c r="J208" s="4" t="s">
        <v>4694</v>
      </c>
      <c r="K208" s="4" t="s">
        <v>96</v>
      </c>
      <c r="Y208" s="4" t="s">
        <v>109</v>
      </c>
      <c r="Z208" s="4" t="s">
        <v>52</v>
      </c>
      <c r="AB208" s="4" t="s">
        <v>234</v>
      </c>
    </row>
    <row r="209" spans="1:28" x14ac:dyDescent="0.25">
      <c r="A209" t="s">
        <v>492</v>
      </c>
      <c r="D209">
        <v>9175222566</v>
      </c>
      <c r="E209" t="s">
        <v>2449</v>
      </c>
      <c r="J209" s="4" t="s">
        <v>4694</v>
      </c>
      <c r="K209" s="4" t="s">
        <v>96</v>
      </c>
      <c r="Y209" s="4" t="s">
        <v>109</v>
      </c>
      <c r="Z209" s="4" t="s">
        <v>52</v>
      </c>
      <c r="AB209" s="4" t="s">
        <v>234</v>
      </c>
    </row>
    <row r="210" spans="1:28" x14ac:dyDescent="0.25">
      <c r="A210" t="s">
        <v>493</v>
      </c>
      <c r="E210" t="s">
        <v>2450</v>
      </c>
      <c r="J210" s="4" t="s">
        <v>4694</v>
      </c>
      <c r="K210" s="4" t="s">
        <v>96</v>
      </c>
      <c r="Y210" s="4" t="s">
        <v>109</v>
      </c>
      <c r="Z210" s="4" t="s">
        <v>52</v>
      </c>
      <c r="AB210" s="4" t="s">
        <v>234</v>
      </c>
    </row>
    <row r="211" spans="1:28" x14ac:dyDescent="0.25">
      <c r="A211" t="s">
        <v>494</v>
      </c>
      <c r="E211" t="s">
        <v>2451</v>
      </c>
      <c r="J211" s="4" t="s">
        <v>4694</v>
      </c>
      <c r="K211" s="4" t="s">
        <v>96</v>
      </c>
      <c r="Y211" s="4" t="s">
        <v>109</v>
      </c>
      <c r="Z211" s="4" t="s">
        <v>52</v>
      </c>
      <c r="AB211" s="4" t="s">
        <v>234</v>
      </c>
    </row>
    <row r="212" spans="1:28" x14ac:dyDescent="0.25">
      <c r="A212" t="s">
        <v>495</v>
      </c>
      <c r="E212" t="s">
        <v>2452</v>
      </c>
      <c r="F212" t="s">
        <v>4226</v>
      </c>
      <c r="J212" s="4" t="s">
        <v>4694</v>
      </c>
      <c r="K212" s="4" t="s">
        <v>96</v>
      </c>
      <c r="Y212" s="4" t="s">
        <v>109</v>
      </c>
      <c r="Z212" s="4" t="s">
        <v>52</v>
      </c>
      <c r="AB212" s="4" t="s">
        <v>234</v>
      </c>
    </row>
    <row r="213" spans="1:28" x14ac:dyDescent="0.25">
      <c r="A213" t="s">
        <v>496</v>
      </c>
      <c r="E213" t="s">
        <v>2453</v>
      </c>
      <c r="J213" s="4" t="s">
        <v>4694</v>
      </c>
      <c r="K213" s="4" t="s">
        <v>96</v>
      </c>
      <c r="Y213" s="4" t="s">
        <v>109</v>
      </c>
      <c r="Z213" s="4" t="s">
        <v>52</v>
      </c>
      <c r="AB213" s="4" t="s">
        <v>234</v>
      </c>
    </row>
    <row r="214" spans="1:28" x14ac:dyDescent="0.25">
      <c r="A214" t="s">
        <v>497</v>
      </c>
      <c r="D214">
        <v>8408800532</v>
      </c>
      <c r="E214" t="s">
        <v>2454</v>
      </c>
      <c r="J214" s="4" t="s">
        <v>4694</v>
      </c>
      <c r="K214" s="4" t="s">
        <v>96</v>
      </c>
      <c r="Y214" s="4" t="s">
        <v>109</v>
      </c>
      <c r="Z214" s="4" t="s">
        <v>52</v>
      </c>
      <c r="AB214" s="4" t="s">
        <v>234</v>
      </c>
    </row>
    <row r="215" spans="1:28" x14ac:dyDescent="0.25">
      <c r="A215" t="s">
        <v>498</v>
      </c>
      <c r="E215" t="s">
        <v>2455</v>
      </c>
      <c r="J215" s="4" t="s">
        <v>4694</v>
      </c>
      <c r="K215" s="4" t="s">
        <v>96</v>
      </c>
      <c r="Y215" s="4" t="s">
        <v>109</v>
      </c>
      <c r="Z215" s="4" t="s">
        <v>52</v>
      </c>
      <c r="AB215" s="4" t="s">
        <v>234</v>
      </c>
    </row>
    <row r="216" spans="1:28" x14ac:dyDescent="0.25">
      <c r="A216" t="s">
        <v>499</v>
      </c>
      <c r="E216" t="s">
        <v>2456</v>
      </c>
      <c r="J216" s="4" t="s">
        <v>4694</v>
      </c>
      <c r="K216" s="4" t="s">
        <v>96</v>
      </c>
      <c r="Y216" s="4" t="s">
        <v>109</v>
      </c>
      <c r="Z216" s="4" t="s">
        <v>52</v>
      </c>
      <c r="AB216" s="4" t="s">
        <v>234</v>
      </c>
    </row>
    <row r="217" spans="1:28" x14ac:dyDescent="0.25">
      <c r="A217" t="s">
        <v>259</v>
      </c>
      <c r="D217">
        <v>8048975415</v>
      </c>
      <c r="E217" t="s">
        <v>2451</v>
      </c>
      <c r="J217" s="4" t="s">
        <v>4694</v>
      </c>
      <c r="K217" s="4" t="s">
        <v>96</v>
      </c>
      <c r="Y217" s="4" t="s">
        <v>109</v>
      </c>
      <c r="Z217" s="4" t="s">
        <v>52</v>
      </c>
      <c r="AB217" s="4" t="s">
        <v>234</v>
      </c>
    </row>
    <row r="218" spans="1:28" x14ac:dyDescent="0.25">
      <c r="A218" t="s">
        <v>500</v>
      </c>
      <c r="E218" t="s">
        <v>2457</v>
      </c>
      <c r="J218" s="4" t="s">
        <v>4694</v>
      </c>
      <c r="K218" s="4" t="s">
        <v>96</v>
      </c>
      <c r="Y218" s="4" t="s">
        <v>109</v>
      </c>
      <c r="Z218" s="4" t="s">
        <v>52</v>
      </c>
      <c r="AB218" s="4" t="s">
        <v>234</v>
      </c>
    </row>
    <row r="219" spans="1:28" x14ac:dyDescent="0.25">
      <c r="A219" t="s">
        <v>501</v>
      </c>
      <c r="E219" t="s">
        <v>2458</v>
      </c>
      <c r="J219" s="4" t="s">
        <v>4694</v>
      </c>
      <c r="K219" s="4" t="s">
        <v>96</v>
      </c>
      <c r="Y219" s="4" t="s">
        <v>109</v>
      </c>
      <c r="Z219" s="4" t="s">
        <v>52</v>
      </c>
      <c r="AB219" s="4" t="s">
        <v>234</v>
      </c>
    </row>
    <row r="220" spans="1:28" x14ac:dyDescent="0.25">
      <c r="A220" t="s">
        <v>502</v>
      </c>
      <c r="E220" t="s">
        <v>2459</v>
      </c>
      <c r="J220" s="4" t="s">
        <v>4694</v>
      </c>
      <c r="K220" s="4" t="s">
        <v>96</v>
      </c>
      <c r="Y220" s="4" t="s">
        <v>109</v>
      </c>
      <c r="Z220" s="4" t="s">
        <v>52</v>
      </c>
      <c r="AB220" s="4" t="s">
        <v>234</v>
      </c>
    </row>
    <row r="221" spans="1:28" x14ac:dyDescent="0.25">
      <c r="A221" t="s">
        <v>503</v>
      </c>
      <c r="E221" t="s">
        <v>2460</v>
      </c>
      <c r="J221" s="4" t="s">
        <v>4694</v>
      </c>
      <c r="K221" s="4" t="s">
        <v>96</v>
      </c>
      <c r="Y221" s="4" t="s">
        <v>109</v>
      </c>
      <c r="Z221" s="4" t="s">
        <v>52</v>
      </c>
      <c r="AB221" s="4" t="s">
        <v>234</v>
      </c>
    </row>
    <row r="222" spans="1:28" x14ac:dyDescent="0.25">
      <c r="A222" t="s">
        <v>504</v>
      </c>
      <c r="E222" t="s">
        <v>2461</v>
      </c>
      <c r="J222" s="4" t="s">
        <v>4694</v>
      </c>
      <c r="K222" s="4" t="s">
        <v>96</v>
      </c>
      <c r="Y222" s="4" t="s">
        <v>109</v>
      </c>
      <c r="Z222" s="4" t="s">
        <v>52</v>
      </c>
      <c r="AB222" s="4" t="s">
        <v>234</v>
      </c>
    </row>
    <row r="223" spans="1:28" x14ac:dyDescent="0.25">
      <c r="A223" t="s">
        <v>505</v>
      </c>
      <c r="E223" t="s">
        <v>2462</v>
      </c>
      <c r="J223" s="4" t="s">
        <v>4694</v>
      </c>
      <c r="K223" s="4" t="s">
        <v>96</v>
      </c>
      <c r="Y223" s="4" t="s">
        <v>109</v>
      </c>
      <c r="Z223" s="4" t="s">
        <v>52</v>
      </c>
      <c r="AB223" s="4" t="s">
        <v>234</v>
      </c>
    </row>
    <row r="224" spans="1:28" x14ac:dyDescent="0.25">
      <c r="A224" t="s">
        <v>352</v>
      </c>
      <c r="E224" t="s">
        <v>2463</v>
      </c>
      <c r="J224" s="4" t="s">
        <v>4694</v>
      </c>
      <c r="K224" s="4" t="s">
        <v>96</v>
      </c>
      <c r="Y224" s="4" t="s">
        <v>109</v>
      </c>
      <c r="Z224" s="4" t="s">
        <v>52</v>
      </c>
      <c r="AB224" s="4" t="s">
        <v>234</v>
      </c>
    </row>
    <row r="225" spans="1:28" x14ac:dyDescent="0.25">
      <c r="A225" t="s">
        <v>506</v>
      </c>
      <c r="E225" t="s">
        <v>2464</v>
      </c>
      <c r="J225" s="4" t="s">
        <v>4694</v>
      </c>
      <c r="K225" s="4" t="s">
        <v>96</v>
      </c>
      <c r="Y225" s="4" t="s">
        <v>109</v>
      </c>
      <c r="Z225" s="4" t="s">
        <v>52</v>
      </c>
      <c r="AB225" s="4" t="s">
        <v>234</v>
      </c>
    </row>
    <row r="226" spans="1:28" x14ac:dyDescent="0.25">
      <c r="A226" t="s">
        <v>507</v>
      </c>
      <c r="E226" t="s">
        <v>2465</v>
      </c>
      <c r="J226" s="4" t="s">
        <v>4694</v>
      </c>
      <c r="K226" s="4" t="s">
        <v>96</v>
      </c>
      <c r="Y226" s="4" t="s">
        <v>109</v>
      </c>
      <c r="Z226" s="4" t="s">
        <v>52</v>
      </c>
      <c r="AB226" s="4" t="s">
        <v>234</v>
      </c>
    </row>
    <row r="227" spans="1:28" x14ac:dyDescent="0.25">
      <c r="A227" t="s">
        <v>508</v>
      </c>
      <c r="E227" t="s">
        <v>2466</v>
      </c>
      <c r="J227" s="4" t="s">
        <v>4694</v>
      </c>
      <c r="K227" s="4" t="s">
        <v>96</v>
      </c>
      <c r="Y227" s="4" t="s">
        <v>109</v>
      </c>
      <c r="Z227" s="4" t="s">
        <v>52</v>
      </c>
      <c r="AB227" s="4" t="s">
        <v>234</v>
      </c>
    </row>
    <row r="228" spans="1:28" x14ac:dyDescent="0.25">
      <c r="A228" t="s">
        <v>509</v>
      </c>
      <c r="E228" t="s">
        <v>2467</v>
      </c>
      <c r="J228" s="4" t="s">
        <v>4694</v>
      </c>
      <c r="K228" s="4" t="s">
        <v>96</v>
      </c>
      <c r="Y228" s="4" t="s">
        <v>109</v>
      </c>
      <c r="Z228" s="4" t="s">
        <v>52</v>
      </c>
      <c r="AB228" s="4" t="s">
        <v>234</v>
      </c>
    </row>
    <row r="229" spans="1:28" x14ac:dyDescent="0.25">
      <c r="A229" t="s">
        <v>510</v>
      </c>
      <c r="E229" t="s">
        <v>2468</v>
      </c>
      <c r="J229" s="4" t="s">
        <v>4694</v>
      </c>
      <c r="K229" s="4" t="s">
        <v>96</v>
      </c>
      <c r="Y229" s="4" t="s">
        <v>109</v>
      </c>
      <c r="Z229" s="4" t="s">
        <v>52</v>
      </c>
      <c r="AB229" s="4" t="s">
        <v>234</v>
      </c>
    </row>
    <row r="230" spans="1:28" x14ac:dyDescent="0.25">
      <c r="A230" t="s">
        <v>511</v>
      </c>
      <c r="E230" t="s">
        <v>2469</v>
      </c>
      <c r="J230" s="4" t="s">
        <v>4694</v>
      </c>
      <c r="K230" s="4" t="s">
        <v>96</v>
      </c>
      <c r="Y230" s="4" t="s">
        <v>109</v>
      </c>
      <c r="Z230" s="4" t="s">
        <v>52</v>
      </c>
      <c r="AB230" s="4" t="s">
        <v>234</v>
      </c>
    </row>
    <row r="231" spans="1:28" x14ac:dyDescent="0.25">
      <c r="A231" t="s">
        <v>512</v>
      </c>
      <c r="E231" t="s">
        <v>2470</v>
      </c>
      <c r="J231" s="4" t="s">
        <v>4694</v>
      </c>
      <c r="K231" s="4" t="s">
        <v>96</v>
      </c>
      <c r="Y231" s="4" t="s">
        <v>109</v>
      </c>
      <c r="Z231" s="4" t="s">
        <v>52</v>
      </c>
      <c r="AB231" s="4" t="s">
        <v>234</v>
      </c>
    </row>
    <row r="232" spans="1:28" x14ac:dyDescent="0.25">
      <c r="A232" t="s">
        <v>513</v>
      </c>
      <c r="E232" t="s">
        <v>2471</v>
      </c>
      <c r="J232" s="4" t="s">
        <v>4694</v>
      </c>
      <c r="K232" s="4" t="s">
        <v>96</v>
      </c>
      <c r="Y232" s="4" t="s">
        <v>109</v>
      </c>
      <c r="Z232" s="4" t="s">
        <v>52</v>
      </c>
      <c r="AB232" s="4" t="s">
        <v>234</v>
      </c>
    </row>
    <row r="233" spans="1:28" x14ac:dyDescent="0.25">
      <c r="A233" t="s">
        <v>514</v>
      </c>
      <c r="E233" t="s">
        <v>2472</v>
      </c>
      <c r="J233" s="4" t="s">
        <v>4694</v>
      </c>
      <c r="K233" s="4" t="s">
        <v>96</v>
      </c>
      <c r="Y233" s="4" t="s">
        <v>109</v>
      </c>
      <c r="Z233" s="4" t="s">
        <v>52</v>
      </c>
      <c r="AB233" s="4" t="s">
        <v>234</v>
      </c>
    </row>
    <row r="234" spans="1:28" x14ac:dyDescent="0.25">
      <c r="A234" t="s">
        <v>515</v>
      </c>
      <c r="E234" t="s">
        <v>2473</v>
      </c>
      <c r="J234" s="4" t="s">
        <v>4694</v>
      </c>
      <c r="K234" s="4" t="s">
        <v>96</v>
      </c>
      <c r="Y234" s="4" t="s">
        <v>109</v>
      </c>
      <c r="Z234" s="4" t="s">
        <v>52</v>
      </c>
      <c r="AB234" s="4" t="s">
        <v>234</v>
      </c>
    </row>
    <row r="235" spans="1:28" x14ac:dyDescent="0.25">
      <c r="A235" t="s">
        <v>516</v>
      </c>
      <c r="E235" t="s">
        <v>2474</v>
      </c>
      <c r="J235" s="4" t="s">
        <v>4694</v>
      </c>
      <c r="K235" s="4" t="s">
        <v>96</v>
      </c>
      <c r="Y235" s="4" t="s">
        <v>109</v>
      </c>
      <c r="Z235" s="4" t="s">
        <v>52</v>
      </c>
      <c r="AB235" s="4" t="s">
        <v>234</v>
      </c>
    </row>
    <row r="236" spans="1:28" x14ac:dyDescent="0.25">
      <c r="A236" t="s">
        <v>517</v>
      </c>
      <c r="D236">
        <v>9029064500</v>
      </c>
      <c r="E236" t="s">
        <v>2475</v>
      </c>
      <c r="F236" t="s">
        <v>4227</v>
      </c>
      <c r="J236" s="4" t="s">
        <v>4694</v>
      </c>
      <c r="K236" s="4" t="s">
        <v>96</v>
      </c>
      <c r="Y236" s="4" t="s">
        <v>109</v>
      </c>
      <c r="Z236" s="4" t="s">
        <v>52</v>
      </c>
      <c r="AB236" s="4" t="s">
        <v>234</v>
      </c>
    </row>
    <row r="237" spans="1:28" x14ac:dyDescent="0.25">
      <c r="A237" t="s">
        <v>518</v>
      </c>
      <c r="E237" t="s">
        <v>2476</v>
      </c>
      <c r="J237" s="4" t="s">
        <v>4694</v>
      </c>
      <c r="K237" s="4" t="s">
        <v>96</v>
      </c>
      <c r="Y237" s="4" t="s">
        <v>109</v>
      </c>
      <c r="Z237" s="4" t="s">
        <v>52</v>
      </c>
      <c r="AB237" s="4" t="s">
        <v>234</v>
      </c>
    </row>
    <row r="238" spans="1:28" x14ac:dyDescent="0.25">
      <c r="A238" t="s">
        <v>519</v>
      </c>
      <c r="E238" t="s">
        <v>2477</v>
      </c>
      <c r="J238" s="4" t="s">
        <v>4694</v>
      </c>
      <c r="K238" s="4" t="s">
        <v>96</v>
      </c>
      <c r="Y238" s="4" t="s">
        <v>109</v>
      </c>
      <c r="Z238" s="4" t="s">
        <v>52</v>
      </c>
      <c r="AB238" s="4" t="s">
        <v>234</v>
      </c>
    </row>
    <row r="239" spans="1:28" x14ac:dyDescent="0.25">
      <c r="A239" t="s">
        <v>520</v>
      </c>
      <c r="E239" t="s">
        <v>2478</v>
      </c>
      <c r="J239" s="4" t="s">
        <v>4694</v>
      </c>
      <c r="K239" s="4" t="s">
        <v>96</v>
      </c>
      <c r="Y239" s="4" t="s">
        <v>109</v>
      </c>
      <c r="Z239" s="4" t="s">
        <v>52</v>
      </c>
      <c r="AB239" s="4" t="s">
        <v>234</v>
      </c>
    </row>
    <row r="240" spans="1:28" x14ac:dyDescent="0.25">
      <c r="A240" t="s">
        <v>521</v>
      </c>
      <c r="E240" t="s">
        <v>2479</v>
      </c>
      <c r="J240" s="4" t="s">
        <v>4694</v>
      </c>
      <c r="K240" s="4" t="s">
        <v>96</v>
      </c>
      <c r="Y240" s="4" t="s">
        <v>109</v>
      </c>
      <c r="Z240" s="4" t="s">
        <v>52</v>
      </c>
      <c r="AB240" s="4" t="s">
        <v>234</v>
      </c>
    </row>
    <row r="241" spans="1:28" x14ac:dyDescent="0.25">
      <c r="A241" t="s">
        <v>522</v>
      </c>
      <c r="E241" t="s">
        <v>2480</v>
      </c>
      <c r="J241" s="4" t="s">
        <v>4694</v>
      </c>
      <c r="K241" s="4" t="s">
        <v>96</v>
      </c>
      <c r="Y241" s="4" t="s">
        <v>109</v>
      </c>
      <c r="Z241" s="4" t="s">
        <v>52</v>
      </c>
      <c r="AB241" s="4" t="s">
        <v>234</v>
      </c>
    </row>
    <row r="242" spans="1:28" x14ac:dyDescent="0.25">
      <c r="A242" t="s">
        <v>523</v>
      </c>
      <c r="E242" t="s">
        <v>2481</v>
      </c>
      <c r="J242" s="4" t="s">
        <v>4694</v>
      </c>
      <c r="K242" s="4" t="s">
        <v>96</v>
      </c>
      <c r="Y242" s="4" t="s">
        <v>109</v>
      </c>
      <c r="Z242" s="4" t="s">
        <v>52</v>
      </c>
      <c r="AB242" s="4" t="s">
        <v>234</v>
      </c>
    </row>
    <row r="243" spans="1:28" x14ac:dyDescent="0.25">
      <c r="A243" t="s">
        <v>240</v>
      </c>
      <c r="D243">
        <v>9664417901</v>
      </c>
      <c r="E243" t="s">
        <v>267</v>
      </c>
      <c r="F243" t="s">
        <v>4228</v>
      </c>
      <c r="J243" s="4" t="s">
        <v>4694</v>
      </c>
      <c r="K243" s="4" t="s">
        <v>96</v>
      </c>
      <c r="Y243" s="4" t="s">
        <v>109</v>
      </c>
      <c r="Z243" s="4" t="s">
        <v>52</v>
      </c>
      <c r="AB243" s="4" t="s">
        <v>234</v>
      </c>
    </row>
    <row r="244" spans="1:28" x14ac:dyDescent="0.25">
      <c r="A244" t="s">
        <v>524</v>
      </c>
      <c r="E244" t="s">
        <v>2482</v>
      </c>
      <c r="J244" s="4" t="s">
        <v>4694</v>
      </c>
      <c r="K244" s="4" t="s">
        <v>96</v>
      </c>
      <c r="Y244" s="4" t="s">
        <v>109</v>
      </c>
      <c r="Z244" s="4" t="s">
        <v>52</v>
      </c>
      <c r="AB244" s="4" t="s">
        <v>234</v>
      </c>
    </row>
    <row r="245" spans="1:28" x14ac:dyDescent="0.25">
      <c r="A245" t="s">
        <v>525</v>
      </c>
      <c r="E245" t="s">
        <v>2483</v>
      </c>
      <c r="J245" s="4" t="s">
        <v>4694</v>
      </c>
      <c r="K245" s="4" t="s">
        <v>96</v>
      </c>
      <c r="Y245" s="4" t="s">
        <v>109</v>
      </c>
      <c r="Z245" s="4" t="s">
        <v>52</v>
      </c>
      <c r="AB245" s="4" t="s">
        <v>234</v>
      </c>
    </row>
    <row r="246" spans="1:28" x14ac:dyDescent="0.25">
      <c r="A246" t="s">
        <v>526</v>
      </c>
      <c r="D246">
        <v>7718959595</v>
      </c>
      <c r="E246" t="s">
        <v>2484</v>
      </c>
      <c r="J246" s="4" t="s">
        <v>4694</v>
      </c>
      <c r="K246" s="4" t="s">
        <v>96</v>
      </c>
      <c r="Y246" s="4" t="s">
        <v>109</v>
      </c>
      <c r="Z246" s="4" t="s">
        <v>52</v>
      </c>
      <c r="AB246" s="4" t="s">
        <v>234</v>
      </c>
    </row>
    <row r="247" spans="1:28" x14ac:dyDescent="0.25">
      <c r="A247" t="s">
        <v>527</v>
      </c>
      <c r="E247" t="s">
        <v>2485</v>
      </c>
      <c r="J247" s="4" t="s">
        <v>4694</v>
      </c>
      <c r="K247" s="4" t="s">
        <v>96</v>
      </c>
      <c r="Y247" s="4" t="s">
        <v>109</v>
      </c>
      <c r="Z247" s="4" t="s">
        <v>52</v>
      </c>
      <c r="AB247" s="4" t="s">
        <v>234</v>
      </c>
    </row>
    <row r="248" spans="1:28" x14ac:dyDescent="0.25">
      <c r="A248" t="s">
        <v>528</v>
      </c>
      <c r="D248">
        <v>9029002099</v>
      </c>
      <c r="E248" t="s">
        <v>2486</v>
      </c>
      <c r="F248" t="s">
        <v>4229</v>
      </c>
      <c r="J248" s="4" t="s">
        <v>4694</v>
      </c>
      <c r="K248" s="4" t="s">
        <v>96</v>
      </c>
      <c r="Y248" s="4" t="s">
        <v>109</v>
      </c>
      <c r="Z248" s="4" t="s">
        <v>52</v>
      </c>
      <c r="AB248" s="4" t="s">
        <v>234</v>
      </c>
    </row>
    <row r="249" spans="1:28" x14ac:dyDescent="0.25">
      <c r="A249" t="s">
        <v>529</v>
      </c>
      <c r="E249" t="s">
        <v>2487</v>
      </c>
      <c r="J249" s="4" t="s">
        <v>4694</v>
      </c>
      <c r="K249" s="4" t="s">
        <v>96</v>
      </c>
      <c r="Y249" s="4" t="s">
        <v>109</v>
      </c>
      <c r="Z249" s="4" t="s">
        <v>52</v>
      </c>
      <c r="AB249" s="4" t="s">
        <v>234</v>
      </c>
    </row>
    <row r="250" spans="1:28" x14ac:dyDescent="0.25">
      <c r="A250" t="s">
        <v>530</v>
      </c>
      <c r="E250" t="s">
        <v>2488</v>
      </c>
      <c r="J250" s="4" t="s">
        <v>4694</v>
      </c>
      <c r="K250" s="4" t="s">
        <v>96</v>
      </c>
      <c r="Y250" s="4" t="s">
        <v>109</v>
      </c>
      <c r="Z250" s="4" t="s">
        <v>52</v>
      </c>
      <c r="AB250" s="4" t="s">
        <v>234</v>
      </c>
    </row>
    <row r="251" spans="1:28" x14ac:dyDescent="0.25">
      <c r="A251" t="s">
        <v>531</v>
      </c>
      <c r="E251" t="s">
        <v>2489</v>
      </c>
      <c r="J251" s="4" t="s">
        <v>4694</v>
      </c>
      <c r="K251" s="4" t="s">
        <v>96</v>
      </c>
      <c r="Y251" s="4" t="s">
        <v>109</v>
      </c>
      <c r="Z251" s="4" t="s">
        <v>52</v>
      </c>
      <c r="AB251" s="4" t="s">
        <v>234</v>
      </c>
    </row>
    <row r="252" spans="1:28" x14ac:dyDescent="0.25">
      <c r="A252" t="s">
        <v>532</v>
      </c>
      <c r="E252" t="s">
        <v>2490</v>
      </c>
      <c r="J252" s="4" t="s">
        <v>4694</v>
      </c>
      <c r="K252" s="4" t="s">
        <v>96</v>
      </c>
      <c r="Y252" s="4" t="s">
        <v>109</v>
      </c>
      <c r="Z252" s="4" t="s">
        <v>52</v>
      </c>
      <c r="AB252" s="4" t="s">
        <v>234</v>
      </c>
    </row>
    <row r="253" spans="1:28" x14ac:dyDescent="0.25">
      <c r="A253" t="s">
        <v>533</v>
      </c>
      <c r="E253" t="s">
        <v>2491</v>
      </c>
      <c r="J253" s="4" t="s">
        <v>4694</v>
      </c>
      <c r="K253" s="4" t="s">
        <v>96</v>
      </c>
      <c r="Y253" s="4" t="s">
        <v>109</v>
      </c>
      <c r="Z253" s="4" t="s">
        <v>52</v>
      </c>
      <c r="AB253" s="4" t="s">
        <v>234</v>
      </c>
    </row>
    <row r="254" spans="1:28" x14ac:dyDescent="0.25">
      <c r="A254" t="s">
        <v>534</v>
      </c>
      <c r="E254" t="s">
        <v>2492</v>
      </c>
      <c r="J254" s="4" t="s">
        <v>4694</v>
      </c>
      <c r="K254" s="4" t="s">
        <v>96</v>
      </c>
      <c r="Y254" s="4" t="s">
        <v>109</v>
      </c>
      <c r="Z254" s="4" t="s">
        <v>52</v>
      </c>
      <c r="AB254" s="4" t="s">
        <v>234</v>
      </c>
    </row>
    <row r="255" spans="1:28" x14ac:dyDescent="0.25">
      <c r="A255" t="s">
        <v>535</v>
      </c>
      <c r="E255" t="s">
        <v>2493</v>
      </c>
      <c r="J255" s="4" t="s">
        <v>4694</v>
      </c>
      <c r="K255" s="4" t="s">
        <v>96</v>
      </c>
      <c r="Y255" s="4" t="s">
        <v>109</v>
      </c>
      <c r="Z255" s="4" t="s">
        <v>52</v>
      </c>
      <c r="AB255" s="4" t="s">
        <v>234</v>
      </c>
    </row>
    <row r="256" spans="1:28" x14ac:dyDescent="0.25">
      <c r="A256" t="s">
        <v>536</v>
      </c>
      <c r="E256" t="s">
        <v>2494</v>
      </c>
      <c r="J256" s="4" t="s">
        <v>4694</v>
      </c>
      <c r="K256" s="4" t="s">
        <v>96</v>
      </c>
      <c r="Y256" s="4" t="s">
        <v>109</v>
      </c>
      <c r="Z256" s="4" t="s">
        <v>52</v>
      </c>
      <c r="AB256" s="4" t="s">
        <v>234</v>
      </c>
    </row>
    <row r="257" spans="1:28" x14ac:dyDescent="0.25">
      <c r="A257" t="s">
        <v>537</v>
      </c>
      <c r="D257">
        <v>9820649061</v>
      </c>
      <c r="E257" t="s">
        <v>2495</v>
      </c>
      <c r="F257" t="s">
        <v>4230</v>
      </c>
      <c r="J257" s="4" t="s">
        <v>4694</v>
      </c>
      <c r="K257" s="4" t="s">
        <v>96</v>
      </c>
      <c r="Y257" s="4" t="s">
        <v>109</v>
      </c>
      <c r="Z257" s="4" t="s">
        <v>52</v>
      </c>
      <c r="AB257" s="4" t="s">
        <v>234</v>
      </c>
    </row>
    <row r="258" spans="1:28" x14ac:dyDescent="0.25">
      <c r="A258" t="s">
        <v>538</v>
      </c>
      <c r="E258" t="s">
        <v>2496</v>
      </c>
      <c r="J258" s="4" t="s">
        <v>4694</v>
      </c>
      <c r="K258" s="4" t="s">
        <v>96</v>
      </c>
      <c r="Y258" s="4" t="s">
        <v>109</v>
      </c>
      <c r="Z258" s="4" t="s">
        <v>52</v>
      </c>
      <c r="AB258" s="4" t="s">
        <v>234</v>
      </c>
    </row>
    <row r="259" spans="1:28" x14ac:dyDescent="0.25">
      <c r="A259" t="s">
        <v>539</v>
      </c>
      <c r="E259" t="s">
        <v>2497</v>
      </c>
      <c r="J259" s="4" t="s">
        <v>4694</v>
      </c>
      <c r="K259" s="4" t="s">
        <v>96</v>
      </c>
      <c r="Y259" s="4" t="s">
        <v>109</v>
      </c>
      <c r="Z259" s="4" t="s">
        <v>52</v>
      </c>
      <c r="AB259" s="4" t="s">
        <v>234</v>
      </c>
    </row>
    <row r="260" spans="1:28" x14ac:dyDescent="0.25">
      <c r="A260" t="s">
        <v>540</v>
      </c>
      <c r="E260" t="s">
        <v>2498</v>
      </c>
      <c r="J260" s="4" t="s">
        <v>4694</v>
      </c>
      <c r="K260" s="4" t="s">
        <v>96</v>
      </c>
      <c r="Y260" s="4" t="s">
        <v>109</v>
      </c>
      <c r="Z260" s="4" t="s">
        <v>52</v>
      </c>
      <c r="AB260" s="4" t="s">
        <v>234</v>
      </c>
    </row>
    <row r="261" spans="1:28" x14ac:dyDescent="0.25">
      <c r="A261" t="s">
        <v>541</v>
      </c>
      <c r="E261" t="s">
        <v>2499</v>
      </c>
      <c r="J261" s="4" t="s">
        <v>4694</v>
      </c>
      <c r="K261" s="4" t="s">
        <v>96</v>
      </c>
      <c r="Y261" s="4" t="s">
        <v>109</v>
      </c>
      <c r="Z261" s="4" t="s">
        <v>52</v>
      </c>
      <c r="AB261" s="4" t="s">
        <v>234</v>
      </c>
    </row>
    <row r="262" spans="1:28" x14ac:dyDescent="0.25">
      <c r="A262" t="s">
        <v>542</v>
      </c>
      <c r="E262" t="s">
        <v>2500</v>
      </c>
      <c r="J262" s="4" t="s">
        <v>4694</v>
      </c>
      <c r="K262" s="4" t="s">
        <v>96</v>
      </c>
      <c r="Y262" s="4" t="s">
        <v>109</v>
      </c>
      <c r="Z262" s="4" t="s">
        <v>52</v>
      </c>
      <c r="AB262" s="4" t="s">
        <v>234</v>
      </c>
    </row>
    <row r="263" spans="1:28" x14ac:dyDescent="0.25">
      <c r="A263" t="s">
        <v>543</v>
      </c>
      <c r="D263">
        <v>8146944882</v>
      </c>
      <c r="E263" t="s">
        <v>2501</v>
      </c>
      <c r="J263" s="4" t="s">
        <v>4694</v>
      </c>
      <c r="K263" s="4" t="s">
        <v>96</v>
      </c>
      <c r="Y263" s="4" t="s">
        <v>109</v>
      </c>
      <c r="Z263" s="4" t="s">
        <v>52</v>
      </c>
      <c r="AB263" s="4" t="s">
        <v>234</v>
      </c>
    </row>
    <row r="264" spans="1:28" x14ac:dyDescent="0.25">
      <c r="A264" t="s">
        <v>544</v>
      </c>
      <c r="D264">
        <v>9004806697</v>
      </c>
      <c r="E264" t="s">
        <v>2502</v>
      </c>
      <c r="J264" s="4" t="s">
        <v>4694</v>
      </c>
      <c r="K264" s="4" t="s">
        <v>96</v>
      </c>
      <c r="Y264" s="4" t="s">
        <v>109</v>
      </c>
      <c r="Z264" s="4" t="s">
        <v>52</v>
      </c>
      <c r="AB264" s="4" t="s">
        <v>234</v>
      </c>
    </row>
    <row r="265" spans="1:28" x14ac:dyDescent="0.25">
      <c r="A265" t="s">
        <v>545</v>
      </c>
      <c r="E265" t="s">
        <v>2503</v>
      </c>
      <c r="J265" s="4" t="s">
        <v>4694</v>
      </c>
      <c r="K265" s="4" t="s">
        <v>96</v>
      </c>
      <c r="Y265" s="4" t="s">
        <v>109</v>
      </c>
      <c r="Z265" s="4" t="s">
        <v>52</v>
      </c>
      <c r="AB265" s="4" t="s">
        <v>234</v>
      </c>
    </row>
    <row r="266" spans="1:28" x14ac:dyDescent="0.25">
      <c r="A266" t="s">
        <v>546</v>
      </c>
      <c r="E266" t="s">
        <v>2504</v>
      </c>
      <c r="J266" s="4" t="s">
        <v>4694</v>
      </c>
      <c r="K266" s="4" t="s">
        <v>96</v>
      </c>
      <c r="Y266" s="4" t="s">
        <v>109</v>
      </c>
      <c r="Z266" s="4" t="s">
        <v>52</v>
      </c>
      <c r="AB266" s="4" t="s">
        <v>234</v>
      </c>
    </row>
    <row r="267" spans="1:28" x14ac:dyDescent="0.25">
      <c r="A267" t="s">
        <v>547</v>
      </c>
      <c r="E267" t="s">
        <v>2505</v>
      </c>
      <c r="J267" s="4" t="s">
        <v>4694</v>
      </c>
      <c r="K267" s="4" t="s">
        <v>96</v>
      </c>
      <c r="Y267" s="4" t="s">
        <v>109</v>
      </c>
      <c r="Z267" s="4" t="s">
        <v>52</v>
      </c>
      <c r="AB267" s="4" t="s">
        <v>234</v>
      </c>
    </row>
    <row r="268" spans="1:28" x14ac:dyDescent="0.25">
      <c r="A268" t="s">
        <v>548</v>
      </c>
      <c r="E268" t="s">
        <v>2506</v>
      </c>
      <c r="J268" s="4" t="s">
        <v>4694</v>
      </c>
      <c r="K268" s="4" t="s">
        <v>96</v>
      </c>
      <c r="Y268" s="4" t="s">
        <v>109</v>
      </c>
      <c r="Z268" s="4" t="s">
        <v>52</v>
      </c>
      <c r="AB268" s="4" t="s">
        <v>234</v>
      </c>
    </row>
    <row r="269" spans="1:28" x14ac:dyDescent="0.25">
      <c r="A269" t="s">
        <v>549</v>
      </c>
      <c r="D269">
        <v>8655925193</v>
      </c>
      <c r="E269" t="s">
        <v>2507</v>
      </c>
      <c r="J269" s="4" t="s">
        <v>4694</v>
      </c>
      <c r="K269" s="4" t="s">
        <v>96</v>
      </c>
      <c r="Y269" s="4" t="s">
        <v>109</v>
      </c>
      <c r="Z269" s="4" t="s">
        <v>52</v>
      </c>
      <c r="AB269" s="4" t="s">
        <v>234</v>
      </c>
    </row>
    <row r="270" spans="1:28" x14ac:dyDescent="0.25">
      <c r="A270" t="s">
        <v>550</v>
      </c>
      <c r="E270" t="s">
        <v>2508</v>
      </c>
      <c r="J270" s="4" t="s">
        <v>4694</v>
      </c>
      <c r="K270" s="4" t="s">
        <v>96</v>
      </c>
      <c r="Y270" s="4" t="s">
        <v>109</v>
      </c>
      <c r="Z270" s="4" t="s">
        <v>52</v>
      </c>
      <c r="AB270" s="4" t="s">
        <v>234</v>
      </c>
    </row>
    <row r="271" spans="1:28" x14ac:dyDescent="0.25">
      <c r="A271" t="s">
        <v>551</v>
      </c>
      <c r="E271" t="s">
        <v>2509</v>
      </c>
      <c r="J271" s="4" t="s">
        <v>4694</v>
      </c>
      <c r="K271" s="4" t="s">
        <v>96</v>
      </c>
      <c r="Y271" s="4" t="s">
        <v>109</v>
      </c>
      <c r="Z271" s="4" t="s">
        <v>52</v>
      </c>
      <c r="AB271" s="4" t="s">
        <v>234</v>
      </c>
    </row>
    <row r="272" spans="1:28" x14ac:dyDescent="0.25">
      <c r="A272" t="s">
        <v>552</v>
      </c>
      <c r="E272" t="s">
        <v>2510</v>
      </c>
      <c r="J272" s="4" t="s">
        <v>4694</v>
      </c>
      <c r="K272" s="4" t="s">
        <v>96</v>
      </c>
      <c r="Y272" s="4" t="s">
        <v>109</v>
      </c>
      <c r="Z272" s="4" t="s">
        <v>52</v>
      </c>
      <c r="AB272" s="4" t="s">
        <v>234</v>
      </c>
    </row>
    <row r="273" spans="1:28" x14ac:dyDescent="0.25">
      <c r="A273" t="s">
        <v>553</v>
      </c>
      <c r="D273">
        <v>7738894716</v>
      </c>
      <c r="E273" t="s">
        <v>2511</v>
      </c>
      <c r="F273" t="s">
        <v>4231</v>
      </c>
      <c r="J273" s="4" t="s">
        <v>4694</v>
      </c>
      <c r="K273" s="4" t="s">
        <v>96</v>
      </c>
      <c r="Y273" s="4" t="s">
        <v>109</v>
      </c>
      <c r="Z273" s="4" t="s">
        <v>52</v>
      </c>
      <c r="AB273" s="4" t="s">
        <v>234</v>
      </c>
    </row>
    <row r="274" spans="1:28" x14ac:dyDescent="0.25">
      <c r="A274" t="s">
        <v>554</v>
      </c>
      <c r="E274" t="s">
        <v>2512</v>
      </c>
      <c r="J274" s="4" t="s">
        <v>4694</v>
      </c>
      <c r="K274" s="4" t="s">
        <v>96</v>
      </c>
      <c r="Y274" s="4" t="s">
        <v>109</v>
      </c>
      <c r="Z274" s="4" t="s">
        <v>52</v>
      </c>
      <c r="AB274" s="4" t="s">
        <v>234</v>
      </c>
    </row>
    <row r="275" spans="1:28" x14ac:dyDescent="0.25">
      <c r="A275" t="s">
        <v>555</v>
      </c>
      <c r="E275" t="s">
        <v>2513</v>
      </c>
      <c r="J275" s="4" t="s">
        <v>4694</v>
      </c>
      <c r="K275" s="4" t="s">
        <v>96</v>
      </c>
      <c r="Y275" s="4" t="s">
        <v>109</v>
      </c>
      <c r="Z275" s="4" t="s">
        <v>52</v>
      </c>
      <c r="AB275" s="4" t="s">
        <v>234</v>
      </c>
    </row>
    <row r="276" spans="1:28" x14ac:dyDescent="0.25">
      <c r="A276" t="s">
        <v>556</v>
      </c>
      <c r="E276" t="s">
        <v>2514</v>
      </c>
      <c r="J276" s="4" t="s">
        <v>4694</v>
      </c>
      <c r="K276" s="4" t="s">
        <v>96</v>
      </c>
      <c r="Y276" s="4" t="s">
        <v>109</v>
      </c>
      <c r="Z276" s="4" t="s">
        <v>52</v>
      </c>
      <c r="AB276" s="4" t="s">
        <v>234</v>
      </c>
    </row>
    <row r="277" spans="1:28" x14ac:dyDescent="0.25">
      <c r="A277" t="s">
        <v>557</v>
      </c>
      <c r="E277" t="s">
        <v>2515</v>
      </c>
      <c r="J277" s="4" t="s">
        <v>4694</v>
      </c>
      <c r="K277" s="4" t="s">
        <v>96</v>
      </c>
      <c r="Y277" s="4" t="s">
        <v>109</v>
      </c>
      <c r="Z277" s="4" t="s">
        <v>52</v>
      </c>
      <c r="AB277" s="4" t="s">
        <v>234</v>
      </c>
    </row>
    <row r="278" spans="1:28" x14ac:dyDescent="0.25">
      <c r="A278" t="s">
        <v>558</v>
      </c>
      <c r="E278" t="s">
        <v>2516</v>
      </c>
      <c r="J278" s="4" t="s">
        <v>4694</v>
      </c>
      <c r="K278" s="4" t="s">
        <v>96</v>
      </c>
      <c r="Y278" s="4" t="s">
        <v>109</v>
      </c>
      <c r="Z278" s="4" t="s">
        <v>52</v>
      </c>
      <c r="AB278" s="4" t="s">
        <v>234</v>
      </c>
    </row>
    <row r="279" spans="1:28" x14ac:dyDescent="0.25">
      <c r="A279" t="s">
        <v>559</v>
      </c>
      <c r="E279" t="s">
        <v>2517</v>
      </c>
      <c r="J279" s="4" t="s">
        <v>4694</v>
      </c>
      <c r="K279" s="4" t="s">
        <v>96</v>
      </c>
      <c r="Y279" s="4" t="s">
        <v>109</v>
      </c>
      <c r="Z279" s="4" t="s">
        <v>52</v>
      </c>
      <c r="AB279" s="4" t="s">
        <v>234</v>
      </c>
    </row>
    <row r="280" spans="1:28" x14ac:dyDescent="0.25">
      <c r="A280" t="s">
        <v>560</v>
      </c>
      <c r="E280" t="s">
        <v>2518</v>
      </c>
      <c r="J280" s="4" t="s">
        <v>4694</v>
      </c>
      <c r="K280" s="4" t="s">
        <v>96</v>
      </c>
      <c r="Y280" s="4" t="s">
        <v>109</v>
      </c>
      <c r="Z280" s="4" t="s">
        <v>52</v>
      </c>
      <c r="AB280" s="4" t="s">
        <v>234</v>
      </c>
    </row>
    <row r="281" spans="1:28" x14ac:dyDescent="0.25">
      <c r="A281" t="s">
        <v>561</v>
      </c>
      <c r="E281" t="s">
        <v>273</v>
      </c>
      <c r="J281" s="4" t="s">
        <v>4694</v>
      </c>
      <c r="K281" s="4" t="s">
        <v>96</v>
      </c>
      <c r="Y281" s="4" t="s">
        <v>109</v>
      </c>
      <c r="Z281" s="4" t="s">
        <v>52</v>
      </c>
      <c r="AB281" s="4" t="s">
        <v>234</v>
      </c>
    </row>
    <row r="282" spans="1:28" x14ac:dyDescent="0.25">
      <c r="A282" t="s">
        <v>562</v>
      </c>
      <c r="D282">
        <v>8044566570</v>
      </c>
      <c r="E282" t="s">
        <v>2519</v>
      </c>
      <c r="J282" s="4" t="s">
        <v>4694</v>
      </c>
      <c r="K282" s="4" t="s">
        <v>96</v>
      </c>
      <c r="Y282" s="4" t="s">
        <v>109</v>
      </c>
      <c r="Z282" s="4" t="s">
        <v>52</v>
      </c>
      <c r="AB282" s="4" t="s">
        <v>234</v>
      </c>
    </row>
    <row r="283" spans="1:28" x14ac:dyDescent="0.25">
      <c r="A283" t="s">
        <v>563</v>
      </c>
      <c r="D283">
        <v>9320310063</v>
      </c>
      <c r="E283" t="s">
        <v>2520</v>
      </c>
      <c r="F283" t="s">
        <v>4232</v>
      </c>
      <c r="J283" s="4" t="s">
        <v>4694</v>
      </c>
      <c r="K283" s="4" t="s">
        <v>96</v>
      </c>
      <c r="Y283" s="4" t="s">
        <v>109</v>
      </c>
      <c r="Z283" s="4" t="s">
        <v>52</v>
      </c>
      <c r="AB283" s="4" t="s">
        <v>234</v>
      </c>
    </row>
    <row r="284" spans="1:28" x14ac:dyDescent="0.25">
      <c r="A284" t="s">
        <v>564</v>
      </c>
      <c r="E284" t="s">
        <v>2519</v>
      </c>
      <c r="J284" s="4" t="s">
        <v>4694</v>
      </c>
      <c r="K284" s="4" t="s">
        <v>96</v>
      </c>
      <c r="Y284" s="4" t="s">
        <v>109</v>
      </c>
      <c r="Z284" s="4" t="s">
        <v>52</v>
      </c>
      <c r="AB284" s="4" t="s">
        <v>234</v>
      </c>
    </row>
    <row r="285" spans="1:28" x14ac:dyDescent="0.25">
      <c r="A285" t="s">
        <v>565</v>
      </c>
      <c r="E285" t="s">
        <v>2521</v>
      </c>
      <c r="J285" s="4" t="s">
        <v>4694</v>
      </c>
      <c r="K285" s="4" t="s">
        <v>96</v>
      </c>
      <c r="Y285" s="4" t="s">
        <v>109</v>
      </c>
      <c r="Z285" s="4" t="s">
        <v>52</v>
      </c>
      <c r="AB285" s="4" t="s">
        <v>234</v>
      </c>
    </row>
    <row r="286" spans="1:28" x14ac:dyDescent="0.25">
      <c r="A286" t="s">
        <v>566</v>
      </c>
      <c r="E286" t="s">
        <v>2522</v>
      </c>
      <c r="J286" s="4" t="s">
        <v>4694</v>
      </c>
      <c r="K286" s="4" t="s">
        <v>96</v>
      </c>
      <c r="Y286" s="4" t="s">
        <v>109</v>
      </c>
      <c r="Z286" s="4" t="s">
        <v>52</v>
      </c>
      <c r="AB286" s="4" t="s">
        <v>234</v>
      </c>
    </row>
    <row r="287" spans="1:28" x14ac:dyDescent="0.25">
      <c r="A287" t="s">
        <v>567</v>
      </c>
      <c r="E287" t="s">
        <v>2523</v>
      </c>
      <c r="J287" s="4" t="s">
        <v>4694</v>
      </c>
      <c r="K287" s="4" t="s">
        <v>96</v>
      </c>
      <c r="Y287" s="4" t="s">
        <v>109</v>
      </c>
      <c r="Z287" s="4" t="s">
        <v>52</v>
      </c>
      <c r="AB287" s="4" t="s">
        <v>234</v>
      </c>
    </row>
    <row r="288" spans="1:28" x14ac:dyDescent="0.25">
      <c r="A288" t="s">
        <v>568</v>
      </c>
      <c r="E288" t="s">
        <v>2524</v>
      </c>
      <c r="J288" s="4" t="s">
        <v>4694</v>
      </c>
      <c r="K288" s="4" t="s">
        <v>96</v>
      </c>
      <c r="Y288" s="4" t="s">
        <v>109</v>
      </c>
      <c r="Z288" s="4" t="s">
        <v>52</v>
      </c>
      <c r="AB288" s="4" t="s">
        <v>234</v>
      </c>
    </row>
    <row r="289" spans="1:28" x14ac:dyDescent="0.25">
      <c r="A289" t="s">
        <v>321</v>
      </c>
      <c r="E289" t="s">
        <v>2525</v>
      </c>
      <c r="F289" t="s">
        <v>4233</v>
      </c>
      <c r="J289" s="4" t="s">
        <v>4694</v>
      </c>
      <c r="K289" s="4" t="s">
        <v>96</v>
      </c>
      <c r="Y289" s="4" t="s">
        <v>109</v>
      </c>
      <c r="Z289" s="4" t="s">
        <v>52</v>
      </c>
      <c r="AB289" s="4" t="s">
        <v>234</v>
      </c>
    </row>
    <row r="290" spans="1:28" x14ac:dyDescent="0.25">
      <c r="A290" t="s">
        <v>569</v>
      </c>
      <c r="E290" t="s">
        <v>2526</v>
      </c>
      <c r="J290" s="4" t="s">
        <v>4694</v>
      </c>
      <c r="K290" s="4" t="s">
        <v>96</v>
      </c>
      <c r="Y290" s="4" t="s">
        <v>109</v>
      </c>
      <c r="Z290" s="4" t="s">
        <v>52</v>
      </c>
      <c r="AB290" s="4" t="s">
        <v>234</v>
      </c>
    </row>
    <row r="291" spans="1:28" x14ac:dyDescent="0.25">
      <c r="A291" t="s">
        <v>570</v>
      </c>
      <c r="E291" t="s">
        <v>2527</v>
      </c>
      <c r="J291" s="4" t="s">
        <v>4694</v>
      </c>
      <c r="K291" s="4" t="s">
        <v>96</v>
      </c>
      <c r="Y291" s="4" t="s">
        <v>109</v>
      </c>
      <c r="Z291" s="4" t="s">
        <v>52</v>
      </c>
      <c r="AB291" s="4" t="s">
        <v>234</v>
      </c>
    </row>
    <row r="292" spans="1:28" x14ac:dyDescent="0.25">
      <c r="A292" t="s">
        <v>571</v>
      </c>
      <c r="E292" t="s">
        <v>2528</v>
      </c>
      <c r="J292" s="4" t="s">
        <v>4694</v>
      </c>
      <c r="K292" s="4" t="s">
        <v>96</v>
      </c>
      <c r="Y292" s="4" t="s">
        <v>109</v>
      </c>
      <c r="Z292" s="4" t="s">
        <v>52</v>
      </c>
      <c r="AB292" s="4" t="s">
        <v>234</v>
      </c>
    </row>
    <row r="293" spans="1:28" x14ac:dyDescent="0.25">
      <c r="A293" t="s">
        <v>572</v>
      </c>
      <c r="D293">
        <v>8043805766</v>
      </c>
      <c r="E293" t="s">
        <v>2529</v>
      </c>
      <c r="J293" s="4" t="s">
        <v>4694</v>
      </c>
      <c r="K293" s="4" t="s">
        <v>96</v>
      </c>
      <c r="Y293" s="4" t="s">
        <v>109</v>
      </c>
      <c r="Z293" s="4" t="s">
        <v>52</v>
      </c>
      <c r="AB293" s="4" t="s">
        <v>234</v>
      </c>
    </row>
    <row r="294" spans="1:28" x14ac:dyDescent="0.25">
      <c r="A294" t="s">
        <v>573</v>
      </c>
      <c r="E294" t="s">
        <v>2530</v>
      </c>
      <c r="J294" s="4" t="s">
        <v>4694</v>
      </c>
      <c r="K294" s="4" t="s">
        <v>96</v>
      </c>
      <c r="Y294" s="4" t="s">
        <v>109</v>
      </c>
      <c r="Z294" s="4" t="s">
        <v>52</v>
      </c>
      <c r="AB294" s="4" t="s">
        <v>234</v>
      </c>
    </row>
    <row r="295" spans="1:28" x14ac:dyDescent="0.25">
      <c r="A295" t="s">
        <v>574</v>
      </c>
      <c r="D295">
        <v>9769820208</v>
      </c>
      <c r="E295" t="s">
        <v>2531</v>
      </c>
      <c r="J295" s="4" t="s">
        <v>4694</v>
      </c>
      <c r="K295" s="4" t="s">
        <v>96</v>
      </c>
      <c r="Y295" s="4" t="s">
        <v>109</v>
      </c>
      <c r="Z295" s="4" t="s">
        <v>52</v>
      </c>
      <c r="AB295" s="4" t="s">
        <v>234</v>
      </c>
    </row>
    <row r="296" spans="1:28" x14ac:dyDescent="0.25">
      <c r="A296" t="s">
        <v>575</v>
      </c>
      <c r="E296" t="s">
        <v>2532</v>
      </c>
      <c r="J296" s="4" t="s">
        <v>4694</v>
      </c>
      <c r="K296" s="4" t="s">
        <v>96</v>
      </c>
      <c r="Y296" s="4" t="s">
        <v>109</v>
      </c>
      <c r="Z296" s="4" t="s">
        <v>52</v>
      </c>
      <c r="AB296" s="4" t="s">
        <v>234</v>
      </c>
    </row>
    <row r="297" spans="1:28" x14ac:dyDescent="0.25">
      <c r="A297" t="s">
        <v>576</v>
      </c>
      <c r="E297" t="s">
        <v>2533</v>
      </c>
      <c r="J297" s="4" t="s">
        <v>4694</v>
      </c>
      <c r="K297" s="4" t="s">
        <v>96</v>
      </c>
      <c r="Y297" s="4" t="s">
        <v>109</v>
      </c>
      <c r="Z297" s="4" t="s">
        <v>52</v>
      </c>
      <c r="AB297" s="4" t="s">
        <v>234</v>
      </c>
    </row>
    <row r="298" spans="1:28" x14ac:dyDescent="0.25">
      <c r="A298" t="s">
        <v>577</v>
      </c>
      <c r="E298" t="s">
        <v>2534</v>
      </c>
      <c r="J298" s="4" t="s">
        <v>4694</v>
      </c>
      <c r="K298" s="4" t="s">
        <v>96</v>
      </c>
      <c r="Y298" s="4" t="s">
        <v>109</v>
      </c>
      <c r="Z298" s="4" t="s">
        <v>52</v>
      </c>
      <c r="AB298" s="4" t="s">
        <v>234</v>
      </c>
    </row>
    <row r="299" spans="1:28" x14ac:dyDescent="0.25">
      <c r="A299" t="s">
        <v>578</v>
      </c>
      <c r="E299" t="s">
        <v>2535</v>
      </c>
      <c r="J299" s="4" t="s">
        <v>4694</v>
      </c>
      <c r="K299" s="4" t="s">
        <v>96</v>
      </c>
      <c r="Y299" s="4" t="s">
        <v>109</v>
      </c>
      <c r="Z299" s="4" t="s">
        <v>52</v>
      </c>
      <c r="AB299" s="4" t="s">
        <v>234</v>
      </c>
    </row>
    <row r="300" spans="1:28" x14ac:dyDescent="0.25">
      <c r="A300" t="s">
        <v>579</v>
      </c>
      <c r="E300" t="s">
        <v>2536</v>
      </c>
      <c r="F300" t="s">
        <v>4234</v>
      </c>
      <c r="J300" s="4" t="s">
        <v>4694</v>
      </c>
      <c r="K300" s="4" t="s">
        <v>96</v>
      </c>
      <c r="Y300" s="4" t="s">
        <v>109</v>
      </c>
      <c r="Z300" s="4" t="s">
        <v>52</v>
      </c>
      <c r="AB300" s="4" t="s">
        <v>234</v>
      </c>
    </row>
    <row r="301" spans="1:28" x14ac:dyDescent="0.25">
      <c r="A301" t="s">
        <v>580</v>
      </c>
      <c r="E301" t="s">
        <v>2537</v>
      </c>
      <c r="J301" s="4" t="s">
        <v>4694</v>
      </c>
      <c r="K301" s="4" t="s">
        <v>96</v>
      </c>
      <c r="Y301" s="4" t="s">
        <v>109</v>
      </c>
      <c r="Z301" s="4" t="s">
        <v>52</v>
      </c>
      <c r="AB301" s="4" t="s">
        <v>234</v>
      </c>
    </row>
    <row r="302" spans="1:28" x14ac:dyDescent="0.25">
      <c r="A302" t="s">
        <v>581</v>
      </c>
      <c r="E302" t="s">
        <v>2538</v>
      </c>
      <c r="J302" s="4" t="s">
        <v>4694</v>
      </c>
      <c r="K302" s="4" t="s">
        <v>96</v>
      </c>
      <c r="Y302" s="4" t="s">
        <v>109</v>
      </c>
      <c r="Z302" s="4" t="s">
        <v>52</v>
      </c>
      <c r="AB302" s="4" t="s">
        <v>234</v>
      </c>
    </row>
    <row r="303" spans="1:28" x14ac:dyDescent="0.25">
      <c r="A303" t="s">
        <v>582</v>
      </c>
      <c r="E303" t="s">
        <v>2539</v>
      </c>
      <c r="J303" s="4" t="s">
        <v>4694</v>
      </c>
      <c r="K303" s="4" t="s">
        <v>96</v>
      </c>
      <c r="Y303" s="4" t="s">
        <v>109</v>
      </c>
      <c r="Z303" s="4" t="s">
        <v>52</v>
      </c>
      <c r="AB303" s="4" t="s">
        <v>234</v>
      </c>
    </row>
    <row r="304" spans="1:28" x14ac:dyDescent="0.25">
      <c r="A304" t="s">
        <v>583</v>
      </c>
      <c r="E304" t="s">
        <v>2540</v>
      </c>
      <c r="J304" s="4" t="s">
        <v>4694</v>
      </c>
      <c r="K304" s="4" t="s">
        <v>96</v>
      </c>
      <c r="Y304" s="4" t="s">
        <v>109</v>
      </c>
      <c r="Z304" s="4" t="s">
        <v>52</v>
      </c>
      <c r="AB304" s="4" t="s">
        <v>234</v>
      </c>
    </row>
    <row r="305" spans="1:28" x14ac:dyDescent="0.25">
      <c r="A305" t="s">
        <v>584</v>
      </c>
      <c r="E305" t="s">
        <v>2541</v>
      </c>
      <c r="J305" s="4" t="s">
        <v>4694</v>
      </c>
      <c r="K305" s="4" t="s">
        <v>96</v>
      </c>
      <c r="Y305" s="4" t="s">
        <v>109</v>
      </c>
      <c r="Z305" s="4" t="s">
        <v>52</v>
      </c>
      <c r="AB305" s="4" t="s">
        <v>234</v>
      </c>
    </row>
    <row r="306" spans="1:28" x14ac:dyDescent="0.25">
      <c r="A306" t="s">
        <v>585</v>
      </c>
      <c r="E306" t="s">
        <v>2542</v>
      </c>
      <c r="J306" s="4" t="s">
        <v>4694</v>
      </c>
      <c r="K306" s="4" t="s">
        <v>96</v>
      </c>
      <c r="Y306" s="4" t="s">
        <v>109</v>
      </c>
      <c r="Z306" s="4" t="s">
        <v>52</v>
      </c>
      <c r="AB306" s="4" t="s">
        <v>234</v>
      </c>
    </row>
    <row r="307" spans="1:28" x14ac:dyDescent="0.25">
      <c r="A307" t="s">
        <v>586</v>
      </c>
      <c r="E307" t="s">
        <v>2543</v>
      </c>
      <c r="J307" s="4" t="s">
        <v>4694</v>
      </c>
      <c r="K307" s="4" t="s">
        <v>96</v>
      </c>
      <c r="Y307" s="4" t="s">
        <v>109</v>
      </c>
      <c r="Z307" s="4" t="s">
        <v>52</v>
      </c>
      <c r="AB307" s="4" t="s">
        <v>234</v>
      </c>
    </row>
    <row r="308" spans="1:28" x14ac:dyDescent="0.25">
      <c r="A308" t="s">
        <v>587</v>
      </c>
      <c r="E308" t="s">
        <v>2544</v>
      </c>
      <c r="J308" s="4" t="s">
        <v>4694</v>
      </c>
      <c r="K308" s="4" t="s">
        <v>96</v>
      </c>
      <c r="Y308" s="4" t="s">
        <v>109</v>
      </c>
      <c r="Z308" s="4" t="s">
        <v>52</v>
      </c>
      <c r="AB308" s="4" t="s">
        <v>234</v>
      </c>
    </row>
    <row r="309" spans="1:28" x14ac:dyDescent="0.25">
      <c r="A309" t="s">
        <v>588</v>
      </c>
      <c r="E309" t="s">
        <v>2545</v>
      </c>
      <c r="J309" s="4" t="s">
        <v>4694</v>
      </c>
      <c r="K309" s="4" t="s">
        <v>96</v>
      </c>
      <c r="Y309" s="4" t="s">
        <v>109</v>
      </c>
      <c r="Z309" s="4" t="s">
        <v>52</v>
      </c>
      <c r="AB309" s="4" t="s">
        <v>234</v>
      </c>
    </row>
    <row r="310" spans="1:28" x14ac:dyDescent="0.25">
      <c r="A310" t="s">
        <v>589</v>
      </c>
      <c r="E310" t="s">
        <v>2546</v>
      </c>
      <c r="J310" s="4" t="s">
        <v>4694</v>
      </c>
      <c r="K310" s="4" t="s">
        <v>96</v>
      </c>
      <c r="Y310" s="4" t="s">
        <v>109</v>
      </c>
      <c r="Z310" s="4" t="s">
        <v>52</v>
      </c>
      <c r="AB310" s="4" t="s">
        <v>234</v>
      </c>
    </row>
    <row r="311" spans="1:28" x14ac:dyDescent="0.25">
      <c r="A311" t="s">
        <v>590</v>
      </c>
      <c r="E311" t="s">
        <v>2547</v>
      </c>
      <c r="J311" s="4" t="s">
        <v>4694</v>
      </c>
      <c r="K311" s="4" t="s">
        <v>96</v>
      </c>
      <c r="Y311" s="4" t="s">
        <v>109</v>
      </c>
      <c r="Z311" s="4" t="s">
        <v>52</v>
      </c>
      <c r="AB311" s="4" t="s">
        <v>234</v>
      </c>
    </row>
    <row r="312" spans="1:28" x14ac:dyDescent="0.25">
      <c r="A312" t="s">
        <v>591</v>
      </c>
      <c r="E312" t="s">
        <v>2548</v>
      </c>
      <c r="J312" s="4" t="s">
        <v>4694</v>
      </c>
      <c r="K312" s="4" t="s">
        <v>96</v>
      </c>
      <c r="Y312" s="4" t="s">
        <v>109</v>
      </c>
      <c r="Z312" s="4" t="s">
        <v>52</v>
      </c>
      <c r="AB312" s="4" t="s">
        <v>234</v>
      </c>
    </row>
    <row r="313" spans="1:28" x14ac:dyDescent="0.25">
      <c r="A313" t="s">
        <v>592</v>
      </c>
      <c r="E313" t="s">
        <v>2549</v>
      </c>
      <c r="J313" s="4" t="s">
        <v>4694</v>
      </c>
      <c r="K313" s="4" t="s">
        <v>96</v>
      </c>
      <c r="Y313" s="4" t="s">
        <v>109</v>
      </c>
      <c r="Z313" s="4" t="s">
        <v>52</v>
      </c>
      <c r="AB313" s="4" t="s">
        <v>234</v>
      </c>
    </row>
    <row r="314" spans="1:28" x14ac:dyDescent="0.25">
      <c r="A314" t="s">
        <v>593</v>
      </c>
      <c r="E314" t="s">
        <v>2550</v>
      </c>
      <c r="J314" s="4" t="s">
        <v>4694</v>
      </c>
      <c r="K314" s="4" t="s">
        <v>96</v>
      </c>
      <c r="Y314" s="4" t="s">
        <v>109</v>
      </c>
      <c r="Z314" s="4" t="s">
        <v>52</v>
      </c>
      <c r="AB314" s="4" t="s">
        <v>234</v>
      </c>
    </row>
    <row r="315" spans="1:28" x14ac:dyDescent="0.25">
      <c r="A315" t="s">
        <v>594</v>
      </c>
      <c r="E315" t="s">
        <v>2551</v>
      </c>
      <c r="J315" s="4" t="s">
        <v>4694</v>
      </c>
      <c r="K315" s="4" t="s">
        <v>96</v>
      </c>
      <c r="Y315" s="4" t="s">
        <v>109</v>
      </c>
      <c r="Z315" s="4" t="s">
        <v>52</v>
      </c>
      <c r="AB315" s="4" t="s">
        <v>234</v>
      </c>
    </row>
    <row r="316" spans="1:28" x14ac:dyDescent="0.25">
      <c r="A316" t="s">
        <v>595</v>
      </c>
      <c r="D316">
        <v>9867148878</v>
      </c>
      <c r="E316" t="s">
        <v>2552</v>
      </c>
      <c r="F316" t="s">
        <v>4235</v>
      </c>
      <c r="J316" s="4" t="s">
        <v>4694</v>
      </c>
      <c r="K316" s="4" t="s">
        <v>96</v>
      </c>
      <c r="Y316" s="4" t="s">
        <v>109</v>
      </c>
      <c r="Z316" s="4" t="s">
        <v>52</v>
      </c>
      <c r="AB316" s="4" t="s">
        <v>234</v>
      </c>
    </row>
    <row r="317" spans="1:28" x14ac:dyDescent="0.25">
      <c r="A317" t="s">
        <v>596</v>
      </c>
      <c r="D317">
        <v>7055735007</v>
      </c>
      <c r="E317" t="s">
        <v>2553</v>
      </c>
      <c r="F317" t="s">
        <v>4236</v>
      </c>
      <c r="J317" s="4" t="s">
        <v>4694</v>
      </c>
      <c r="K317" s="4" t="s">
        <v>96</v>
      </c>
      <c r="Y317" s="4" t="s">
        <v>109</v>
      </c>
      <c r="Z317" s="4" t="s">
        <v>52</v>
      </c>
      <c r="AB317" s="4" t="s">
        <v>234</v>
      </c>
    </row>
    <row r="318" spans="1:28" x14ac:dyDescent="0.25">
      <c r="A318" t="s">
        <v>597</v>
      </c>
      <c r="D318">
        <v>9769545108</v>
      </c>
      <c r="E318" t="s">
        <v>2554</v>
      </c>
      <c r="F318" t="s">
        <v>4237</v>
      </c>
      <c r="J318" s="4" t="s">
        <v>4694</v>
      </c>
      <c r="K318" s="4" t="s">
        <v>96</v>
      </c>
      <c r="Y318" s="4" t="s">
        <v>109</v>
      </c>
      <c r="Z318" s="4" t="s">
        <v>52</v>
      </c>
      <c r="AB318" s="4" t="s">
        <v>234</v>
      </c>
    </row>
    <row r="319" spans="1:28" x14ac:dyDescent="0.25">
      <c r="A319" t="s">
        <v>598</v>
      </c>
      <c r="E319" t="s">
        <v>2555</v>
      </c>
      <c r="J319" s="4" t="s">
        <v>4694</v>
      </c>
      <c r="K319" s="4" t="s">
        <v>96</v>
      </c>
      <c r="Y319" s="4" t="s">
        <v>109</v>
      </c>
      <c r="Z319" s="4" t="s">
        <v>52</v>
      </c>
      <c r="AB319" s="4" t="s">
        <v>234</v>
      </c>
    </row>
    <row r="320" spans="1:28" x14ac:dyDescent="0.25">
      <c r="A320" t="s">
        <v>599</v>
      </c>
      <c r="E320" t="s">
        <v>2556</v>
      </c>
      <c r="J320" s="4" t="s">
        <v>4694</v>
      </c>
      <c r="K320" s="4" t="s">
        <v>96</v>
      </c>
      <c r="Y320" s="4" t="s">
        <v>109</v>
      </c>
      <c r="Z320" s="4" t="s">
        <v>52</v>
      </c>
      <c r="AB320" s="4" t="s">
        <v>234</v>
      </c>
    </row>
    <row r="321" spans="1:28" x14ac:dyDescent="0.25">
      <c r="A321" t="s">
        <v>600</v>
      </c>
      <c r="E321" t="s">
        <v>2557</v>
      </c>
      <c r="J321" s="4" t="s">
        <v>4694</v>
      </c>
      <c r="K321" s="4" t="s">
        <v>96</v>
      </c>
      <c r="Y321" s="4" t="s">
        <v>109</v>
      </c>
      <c r="Z321" s="4" t="s">
        <v>52</v>
      </c>
      <c r="AB321" s="4" t="s">
        <v>234</v>
      </c>
    </row>
    <row r="322" spans="1:28" x14ac:dyDescent="0.25">
      <c r="A322" t="s">
        <v>601</v>
      </c>
      <c r="E322" t="s">
        <v>2558</v>
      </c>
      <c r="J322" s="4" t="s">
        <v>4694</v>
      </c>
      <c r="K322" s="4" t="s">
        <v>96</v>
      </c>
      <c r="Y322" s="4" t="s">
        <v>109</v>
      </c>
      <c r="Z322" s="4" t="s">
        <v>52</v>
      </c>
      <c r="AB322" s="4" t="s">
        <v>234</v>
      </c>
    </row>
    <row r="323" spans="1:28" x14ac:dyDescent="0.25">
      <c r="A323" t="s">
        <v>602</v>
      </c>
      <c r="E323" t="s">
        <v>2559</v>
      </c>
      <c r="J323" s="4" t="s">
        <v>4694</v>
      </c>
      <c r="K323" s="4" t="s">
        <v>96</v>
      </c>
      <c r="Y323" s="4" t="s">
        <v>109</v>
      </c>
      <c r="Z323" s="4" t="s">
        <v>52</v>
      </c>
      <c r="AB323" s="4" t="s">
        <v>234</v>
      </c>
    </row>
    <row r="324" spans="1:28" x14ac:dyDescent="0.25">
      <c r="A324" t="s">
        <v>603</v>
      </c>
      <c r="E324" t="s">
        <v>2560</v>
      </c>
      <c r="J324" s="4" t="s">
        <v>4694</v>
      </c>
      <c r="K324" s="4" t="s">
        <v>96</v>
      </c>
      <c r="Y324" s="4" t="s">
        <v>109</v>
      </c>
      <c r="Z324" s="4" t="s">
        <v>52</v>
      </c>
      <c r="AB324" s="4" t="s">
        <v>234</v>
      </c>
    </row>
    <row r="325" spans="1:28" x14ac:dyDescent="0.25">
      <c r="A325" t="s">
        <v>604</v>
      </c>
      <c r="D325">
        <v>7122422535</v>
      </c>
      <c r="E325" t="s">
        <v>2561</v>
      </c>
      <c r="F325" t="s">
        <v>4238</v>
      </c>
      <c r="J325" s="4" t="s">
        <v>4694</v>
      </c>
      <c r="K325" s="4" t="s">
        <v>96</v>
      </c>
      <c r="Y325" s="4" t="s">
        <v>109</v>
      </c>
      <c r="Z325" s="4" t="s">
        <v>52</v>
      </c>
      <c r="AB325" s="4" t="s">
        <v>234</v>
      </c>
    </row>
    <row r="326" spans="1:28" x14ac:dyDescent="0.25">
      <c r="A326" t="s">
        <v>605</v>
      </c>
      <c r="E326" t="s">
        <v>2562</v>
      </c>
      <c r="F326" t="s">
        <v>4239</v>
      </c>
      <c r="J326" s="4" t="s">
        <v>4694</v>
      </c>
      <c r="K326" s="4" t="s">
        <v>96</v>
      </c>
      <c r="Y326" s="4" t="s">
        <v>109</v>
      </c>
      <c r="Z326" s="4" t="s">
        <v>52</v>
      </c>
      <c r="AB326" s="4" t="s">
        <v>234</v>
      </c>
    </row>
    <row r="327" spans="1:28" x14ac:dyDescent="0.25">
      <c r="A327" t="s">
        <v>606</v>
      </c>
      <c r="D327">
        <v>9029003221</v>
      </c>
      <c r="E327" t="s">
        <v>2563</v>
      </c>
      <c r="J327" s="4" t="s">
        <v>4694</v>
      </c>
      <c r="K327" s="4" t="s">
        <v>96</v>
      </c>
      <c r="Y327" s="4" t="s">
        <v>109</v>
      </c>
      <c r="Z327" s="4" t="s">
        <v>52</v>
      </c>
      <c r="AB327" s="4" t="s">
        <v>234</v>
      </c>
    </row>
    <row r="328" spans="1:28" x14ac:dyDescent="0.25">
      <c r="A328" t="s">
        <v>607</v>
      </c>
      <c r="E328" t="s">
        <v>2564</v>
      </c>
      <c r="J328" s="4" t="s">
        <v>4694</v>
      </c>
      <c r="K328" s="4" t="s">
        <v>96</v>
      </c>
      <c r="Y328" s="4" t="s">
        <v>109</v>
      </c>
      <c r="Z328" s="4" t="s">
        <v>52</v>
      </c>
      <c r="AB328" s="4" t="s">
        <v>234</v>
      </c>
    </row>
    <row r="329" spans="1:28" x14ac:dyDescent="0.25">
      <c r="A329" t="s">
        <v>608</v>
      </c>
      <c r="E329" t="s">
        <v>2565</v>
      </c>
      <c r="J329" s="4" t="s">
        <v>4694</v>
      </c>
      <c r="K329" s="4" t="s">
        <v>96</v>
      </c>
      <c r="Y329" s="4" t="s">
        <v>109</v>
      </c>
      <c r="Z329" s="4" t="s">
        <v>52</v>
      </c>
      <c r="AB329" s="4" t="s">
        <v>234</v>
      </c>
    </row>
    <row r="330" spans="1:28" x14ac:dyDescent="0.25">
      <c r="A330" t="s">
        <v>609</v>
      </c>
      <c r="E330" t="s">
        <v>2566</v>
      </c>
      <c r="J330" s="4" t="s">
        <v>4694</v>
      </c>
      <c r="K330" s="4" t="s">
        <v>96</v>
      </c>
      <c r="Y330" s="4" t="s">
        <v>109</v>
      </c>
      <c r="Z330" s="4" t="s">
        <v>52</v>
      </c>
      <c r="AB330" s="4" t="s">
        <v>234</v>
      </c>
    </row>
    <row r="331" spans="1:28" x14ac:dyDescent="0.25">
      <c r="A331" t="s">
        <v>610</v>
      </c>
      <c r="E331" t="s">
        <v>2567</v>
      </c>
      <c r="J331" s="4" t="s">
        <v>4694</v>
      </c>
      <c r="K331" s="4" t="s">
        <v>96</v>
      </c>
      <c r="Y331" s="4" t="s">
        <v>109</v>
      </c>
      <c r="Z331" s="4" t="s">
        <v>52</v>
      </c>
      <c r="AB331" s="4" t="s">
        <v>234</v>
      </c>
    </row>
    <row r="332" spans="1:28" x14ac:dyDescent="0.25">
      <c r="A332" t="s">
        <v>611</v>
      </c>
      <c r="E332" t="s">
        <v>2568</v>
      </c>
      <c r="J332" s="4" t="s">
        <v>4694</v>
      </c>
      <c r="K332" s="4" t="s">
        <v>96</v>
      </c>
      <c r="Y332" s="4" t="s">
        <v>109</v>
      </c>
      <c r="Z332" s="4" t="s">
        <v>52</v>
      </c>
      <c r="AB332" s="4" t="s">
        <v>234</v>
      </c>
    </row>
    <row r="333" spans="1:28" x14ac:dyDescent="0.25">
      <c r="A333" t="s">
        <v>612</v>
      </c>
      <c r="E333" t="s">
        <v>2569</v>
      </c>
      <c r="J333" s="4" t="s">
        <v>4694</v>
      </c>
      <c r="K333" s="4" t="s">
        <v>96</v>
      </c>
      <c r="Y333" s="4" t="s">
        <v>109</v>
      </c>
      <c r="Z333" s="4" t="s">
        <v>52</v>
      </c>
      <c r="AB333" s="4" t="s">
        <v>234</v>
      </c>
    </row>
    <row r="334" spans="1:28" x14ac:dyDescent="0.25">
      <c r="A334" t="s">
        <v>613</v>
      </c>
      <c r="E334" t="s">
        <v>2570</v>
      </c>
      <c r="J334" s="4" t="s">
        <v>4694</v>
      </c>
      <c r="K334" s="4" t="s">
        <v>96</v>
      </c>
      <c r="Y334" s="4" t="s">
        <v>109</v>
      </c>
      <c r="Z334" s="4" t="s">
        <v>52</v>
      </c>
      <c r="AB334" s="4" t="s">
        <v>234</v>
      </c>
    </row>
    <row r="335" spans="1:28" x14ac:dyDescent="0.25">
      <c r="A335" t="s">
        <v>249</v>
      </c>
      <c r="E335" t="s">
        <v>2571</v>
      </c>
      <c r="F335" t="s">
        <v>4240</v>
      </c>
      <c r="J335" s="4" t="s">
        <v>4694</v>
      </c>
      <c r="K335" s="4" t="s">
        <v>96</v>
      </c>
      <c r="Y335" s="4" t="s">
        <v>109</v>
      </c>
      <c r="Z335" s="4" t="s">
        <v>52</v>
      </c>
      <c r="AB335" s="4" t="s">
        <v>234</v>
      </c>
    </row>
    <row r="336" spans="1:28" x14ac:dyDescent="0.25">
      <c r="A336" t="s">
        <v>614</v>
      </c>
      <c r="E336" t="s">
        <v>2572</v>
      </c>
      <c r="F336" t="s">
        <v>4241</v>
      </c>
      <c r="J336" s="4" t="s">
        <v>4694</v>
      </c>
      <c r="K336" s="4" t="s">
        <v>96</v>
      </c>
      <c r="Y336" s="4" t="s">
        <v>109</v>
      </c>
      <c r="Z336" s="4" t="s">
        <v>52</v>
      </c>
      <c r="AB336" s="4" t="s">
        <v>234</v>
      </c>
    </row>
    <row r="337" spans="1:28" x14ac:dyDescent="0.25">
      <c r="A337" t="s">
        <v>615</v>
      </c>
      <c r="E337" t="s">
        <v>2573</v>
      </c>
      <c r="J337" s="4" t="s">
        <v>4694</v>
      </c>
      <c r="K337" s="4" t="s">
        <v>96</v>
      </c>
      <c r="Y337" s="4" t="s">
        <v>109</v>
      </c>
      <c r="Z337" s="4" t="s">
        <v>52</v>
      </c>
      <c r="AB337" s="4" t="s">
        <v>234</v>
      </c>
    </row>
    <row r="338" spans="1:28" x14ac:dyDescent="0.25">
      <c r="A338" t="s">
        <v>616</v>
      </c>
      <c r="E338" t="s">
        <v>269</v>
      </c>
      <c r="J338" s="4" t="s">
        <v>4694</v>
      </c>
      <c r="K338" s="4" t="s">
        <v>96</v>
      </c>
      <c r="Y338" s="4" t="s">
        <v>109</v>
      </c>
      <c r="Z338" s="4" t="s">
        <v>52</v>
      </c>
      <c r="AB338" s="4" t="s">
        <v>234</v>
      </c>
    </row>
    <row r="339" spans="1:28" x14ac:dyDescent="0.25">
      <c r="A339" t="s">
        <v>617</v>
      </c>
      <c r="E339" t="s">
        <v>2574</v>
      </c>
      <c r="J339" s="4" t="s">
        <v>4694</v>
      </c>
      <c r="K339" s="4" t="s">
        <v>96</v>
      </c>
      <c r="Y339" s="4" t="s">
        <v>109</v>
      </c>
      <c r="Z339" s="4" t="s">
        <v>52</v>
      </c>
      <c r="AB339" s="4" t="s">
        <v>234</v>
      </c>
    </row>
    <row r="340" spans="1:28" x14ac:dyDescent="0.25">
      <c r="A340" t="s">
        <v>618</v>
      </c>
      <c r="E340" t="s">
        <v>2575</v>
      </c>
      <c r="J340" s="4" t="s">
        <v>4694</v>
      </c>
      <c r="K340" s="4" t="s">
        <v>96</v>
      </c>
      <c r="Y340" s="4" t="s">
        <v>109</v>
      </c>
      <c r="Z340" s="4" t="s">
        <v>52</v>
      </c>
      <c r="AB340" s="4" t="s">
        <v>234</v>
      </c>
    </row>
    <row r="341" spans="1:28" x14ac:dyDescent="0.25">
      <c r="A341" t="s">
        <v>619</v>
      </c>
      <c r="E341" t="s">
        <v>2576</v>
      </c>
      <c r="J341" s="4" t="s">
        <v>4694</v>
      </c>
      <c r="K341" s="4" t="s">
        <v>96</v>
      </c>
      <c r="Y341" s="4" t="s">
        <v>109</v>
      </c>
      <c r="Z341" s="4" t="s">
        <v>52</v>
      </c>
      <c r="AB341" s="4" t="s">
        <v>234</v>
      </c>
    </row>
    <row r="342" spans="1:28" x14ac:dyDescent="0.25">
      <c r="A342" t="s">
        <v>262</v>
      </c>
      <c r="D342">
        <v>9821168333</v>
      </c>
      <c r="E342" t="s">
        <v>2577</v>
      </c>
      <c r="F342" t="s">
        <v>4242</v>
      </c>
      <c r="J342" s="4" t="s">
        <v>4694</v>
      </c>
      <c r="K342" s="4" t="s">
        <v>96</v>
      </c>
      <c r="Y342" s="4" t="s">
        <v>109</v>
      </c>
      <c r="Z342" s="4" t="s">
        <v>52</v>
      </c>
      <c r="AB342" s="4" t="s">
        <v>234</v>
      </c>
    </row>
    <row r="343" spans="1:28" x14ac:dyDescent="0.25">
      <c r="A343" t="s">
        <v>620</v>
      </c>
      <c r="E343" t="s">
        <v>2578</v>
      </c>
      <c r="J343" s="4" t="s">
        <v>4694</v>
      </c>
      <c r="K343" s="4" t="s">
        <v>96</v>
      </c>
      <c r="Y343" s="4" t="s">
        <v>109</v>
      </c>
      <c r="Z343" s="4" t="s">
        <v>52</v>
      </c>
      <c r="AB343" s="4" t="s">
        <v>234</v>
      </c>
    </row>
    <row r="344" spans="1:28" x14ac:dyDescent="0.25">
      <c r="A344" t="s">
        <v>621</v>
      </c>
      <c r="D344">
        <v>9833629333</v>
      </c>
      <c r="E344" t="s">
        <v>2579</v>
      </c>
      <c r="J344" s="4" t="s">
        <v>4694</v>
      </c>
      <c r="K344" s="4" t="s">
        <v>96</v>
      </c>
      <c r="Y344" s="4" t="s">
        <v>109</v>
      </c>
      <c r="Z344" s="4" t="s">
        <v>52</v>
      </c>
      <c r="AB344" s="4" t="s">
        <v>234</v>
      </c>
    </row>
    <row r="345" spans="1:28" x14ac:dyDescent="0.25">
      <c r="A345" t="s">
        <v>622</v>
      </c>
      <c r="D345">
        <v>9811696999</v>
      </c>
      <c r="E345" t="s">
        <v>2580</v>
      </c>
      <c r="F345" t="s">
        <v>4243</v>
      </c>
      <c r="J345" s="4" t="s">
        <v>4694</v>
      </c>
      <c r="K345" s="4" t="s">
        <v>96</v>
      </c>
      <c r="Y345" s="4" t="s">
        <v>109</v>
      </c>
      <c r="Z345" s="4" t="s">
        <v>52</v>
      </c>
      <c r="AB345" s="4" t="s">
        <v>234</v>
      </c>
    </row>
    <row r="346" spans="1:28" x14ac:dyDescent="0.25">
      <c r="A346" t="s">
        <v>623</v>
      </c>
      <c r="E346" t="s">
        <v>2581</v>
      </c>
      <c r="J346" s="4" t="s">
        <v>4694</v>
      </c>
      <c r="K346" s="4" t="s">
        <v>96</v>
      </c>
      <c r="Y346" s="4" t="s">
        <v>109</v>
      </c>
      <c r="Z346" s="4" t="s">
        <v>52</v>
      </c>
      <c r="AB346" s="4" t="s">
        <v>234</v>
      </c>
    </row>
    <row r="347" spans="1:28" x14ac:dyDescent="0.25">
      <c r="A347" t="s">
        <v>624</v>
      </c>
      <c r="E347" t="s">
        <v>2582</v>
      </c>
      <c r="J347" s="4" t="s">
        <v>4694</v>
      </c>
      <c r="K347" s="4" t="s">
        <v>96</v>
      </c>
      <c r="Y347" s="4" t="s">
        <v>109</v>
      </c>
      <c r="Z347" s="4" t="s">
        <v>52</v>
      </c>
      <c r="AB347" s="4" t="s">
        <v>234</v>
      </c>
    </row>
    <row r="348" spans="1:28" x14ac:dyDescent="0.25">
      <c r="A348" t="s">
        <v>625</v>
      </c>
      <c r="E348" t="s">
        <v>2583</v>
      </c>
      <c r="J348" s="4" t="s">
        <v>4694</v>
      </c>
      <c r="K348" s="4" t="s">
        <v>96</v>
      </c>
      <c r="Y348" s="4" t="s">
        <v>109</v>
      </c>
      <c r="Z348" s="4" t="s">
        <v>52</v>
      </c>
      <c r="AB348" s="4" t="s">
        <v>234</v>
      </c>
    </row>
    <row r="349" spans="1:28" x14ac:dyDescent="0.25">
      <c r="A349" t="s">
        <v>626</v>
      </c>
      <c r="E349" t="s">
        <v>2584</v>
      </c>
      <c r="J349" s="4" t="s">
        <v>4694</v>
      </c>
      <c r="K349" s="4" t="s">
        <v>96</v>
      </c>
      <c r="Y349" s="4" t="s">
        <v>109</v>
      </c>
      <c r="Z349" s="4" t="s">
        <v>52</v>
      </c>
      <c r="AB349" s="4" t="s">
        <v>234</v>
      </c>
    </row>
    <row r="350" spans="1:28" x14ac:dyDescent="0.25">
      <c r="A350" t="s">
        <v>627</v>
      </c>
      <c r="E350" t="s">
        <v>2585</v>
      </c>
      <c r="J350" s="4" t="s">
        <v>4694</v>
      </c>
      <c r="K350" s="4" t="s">
        <v>96</v>
      </c>
      <c r="Y350" s="4" t="s">
        <v>109</v>
      </c>
      <c r="Z350" s="4" t="s">
        <v>52</v>
      </c>
      <c r="AB350" s="4" t="s">
        <v>234</v>
      </c>
    </row>
    <row r="351" spans="1:28" x14ac:dyDescent="0.25">
      <c r="A351" t="s">
        <v>628</v>
      </c>
      <c r="E351" t="s">
        <v>2586</v>
      </c>
      <c r="J351" s="4" t="s">
        <v>4694</v>
      </c>
      <c r="K351" s="4" t="s">
        <v>96</v>
      </c>
      <c r="Y351" s="4" t="s">
        <v>109</v>
      </c>
      <c r="Z351" s="4" t="s">
        <v>52</v>
      </c>
      <c r="AB351" s="4" t="s">
        <v>234</v>
      </c>
    </row>
    <row r="352" spans="1:28" x14ac:dyDescent="0.25">
      <c r="A352" t="s">
        <v>629</v>
      </c>
      <c r="D352">
        <v>9768885075</v>
      </c>
      <c r="E352" t="s">
        <v>2587</v>
      </c>
      <c r="F352" t="s">
        <v>4244</v>
      </c>
      <c r="J352" s="4" t="s">
        <v>4694</v>
      </c>
      <c r="K352" s="4" t="s">
        <v>96</v>
      </c>
      <c r="Y352" s="4" t="s">
        <v>109</v>
      </c>
      <c r="Z352" s="4" t="s">
        <v>52</v>
      </c>
      <c r="AB352" s="4" t="s">
        <v>234</v>
      </c>
    </row>
    <row r="353" spans="1:28" x14ac:dyDescent="0.25">
      <c r="A353" t="s">
        <v>630</v>
      </c>
      <c r="E353" t="s">
        <v>2588</v>
      </c>
      <c r="J353" s="4" t="s">
        <v>4694</v>
      </c>
      <c r="K353" s="4" t="s">
        <v>96</v>
      </c>
      <c r="Y353" s="4" t="s">
        <v>109</v>
      </c>
      <c r="Z353" s="4" t="s">
        <v>52</v>
      </c>
      <c r="AB353" s="4" t="s">
        <v>234</v>
      </c>
    </row>
    <row r="354" spans="1:28" x14ac:dyDescent="0.25">
      <c r="A354" t="s">
        <v>631</v>
      </c>
      <c r="E354" t="s">
        <v>2589</v>
      </c>
      <c r="F354" t="s">
        <v>4245</v>
      </c>
      <c r="J354" s="4" t="s">
        <v>4694</v>
      </c>
      <c r="K354" s="4" t="s">
        <v>96</v>
      </c>
      <c r="Y354" s="4" t="s">
        <v>109</v>
      </c>
      <c r="Z354" s="4" t="s">
        <v>52</v>
      </c>
      <c r="AB354" s="4" t="s">
        <v>234</v>
      </c>
    </row>
    <row r="355" spans="1:28" x14ac:dyDescent="0.25">
      <c r="A355" t="s">
        <v>632</v>
      </c>
      <c r="E355" t="s">
        <v>2590</v>
      </c>
      <c r="J355" s="4" t="s">
        <v>4694</v>
      </c>
      <c r="K355" s="4" t="s">
        <v>96</v>
      </c>
      <c r="Y355" s="4" t="s">
        <v>109</v>
      </c>
      <c r="Z355" s="4" t="s">
        <v>52</v>
      </c>
      <c r="AB355" s="4" t="s">
        <v>234</v>
      </c>
    </row>
    <row r="356" spans="1:28" x14ac:dyDescent="0.25">
      <c r="A356" t="s">
        <v>633</v>
      </c>
      <c r="E356" t="s">
        <v>2591</v>
      </c>
      <c r="J356" s="4" t="s">
        <v>4694</v>
      </c>
      <c r="K356" s="4" t="s">
        <v>96</v>
      </c>
      <c r="Y356" s="4" t="s">
        <v>109</v>
      </c>
      <c r="Z356" s="4" t="s">
        <v>52</v>
      </c>
      <c r="AB356" s="4" t="s">
        <v>234</v>
      </c>
    </row>
    <row r="357" spans="1:28" x14ac:dyDescent="0.25">
      <c r="A357" t="s">
        <v>634</v>
      </c>
      <c r="E357" t="s">
        <v>2592</v>
      </c>
      <c r="F357" t="s">
        <v>4246</v>
      </c>
      <c r="J357" s="4" t="s">
        <v>4694</v>
      </c>
      <c r="K357" s="4" t="s">
        <v>96</v>
      </c>
      <c r="Y357" s="4" t="s">
        <v>109</v>
      </c>
      <c r="Z357" s="4" t="s">
        <v>52</v>
      </c>
      <c r="AB357" s="4" t="s">
        <v>234</v>
      </c>
    </row>
    <row r="358" spans="1:28" x14ac:dyDescent="0.25">
      <c r="A358" t="s">
        <v>635</v>
      </c>
      <c r="E358" t="s">
        <v>2593</v>
      </c>
      <c r="J358" s="4" t="s">
        <v>4694</v>
      </c>
      <c r="K358" s="4" t="s">
        <v>96</v>
      </c>
      <c r="Y358" s="4" t="s">
        <v>109</v>
      </c>
      <c r="Z358" s="4" t="s">
        <v>52</v>
      </c>
      <c r="AB358" s="4" t="s">
        <v>234</v>
      </c>
    </row>
    <row r="359" spans="1:28" x14ac:dyDescent="0.25">
      <c r="A359" t="s">
        <v>636</v>
      </c>
      <c r="E359" t="s">
        <v>2594</v>
      </c>
      <c r="J359" s="4" t="s">
        <v>4694</v>
      </c>
      <c r="K359" s="4" t="s">
        <v>96</v>
      </c>
      <c r="Y359" s="4" t="s">
        <v>109</v>
      </c>
      <c r="Z359" s="4" t="s">
        <v>52</v>
      </c>
      <c r="AB359" s="4" t="s">
        <v>234</v>
      </c>
    </row>
    <row r="360" spans="1:28" x14ac:dyDescent="0.25">
      <c r="A360" t="s">
        <v>637</v>
      </c>
      <c r="E360" t="s">
        <v>2595</v>
      </c>
      <c r="J360" s="4" t="s">
        <v>4694</v>
      </c>
      <c r="K360" s="4" t="s">
        <v>96</v>
      </c>
      <c r="Y360" s="4" t="s">
        <v>109</v>
      </c>
      <c r="Z360" s="4" t="s">
        <v>52</v>
      </c>
      <c r="AB360" s="4" t="s">
        <v>234</v>
      </c>
    </row>
    <row r="361" spans="1:28" x14ac:dyDescent="0.25">
      <c r="A361" t="s">
        <v>638</v>
      </c>
      <c r="E361" t="s">
        <v>2596</v>
      </c>
      <c r="J361" s="4" t="s">
        <v>4694</v>
      </c>
      <c r="K361" s="4" t="s">
        <v>96</v>
      </c>
      <c r="Y361" s="4" t="s">
        <v>109</v>
      </c>
      <c r="Z361" s="4" t="s">
        <v>52</v>
      </c>
      <c r="AB361" s="4" t="s">
        <v>234</v>
      </c>
    </row>
    <row r="362" spans="1:28" x14ac:dyDescent="0.25">
      <c r="A362" t="s">
        <v>639</v>
      </c>
      <c r="E362" t="s">
        <v>2597</v>
      </c>
      <c r="J362" s="4" t="s">
        <v>4694</v>
      </c>
      <c r="K362" s="4" t="s">
        <v>96</v>
      </c>
      <c r="Y362" s="4" t="s">
        <v>109</v>
      </c>
      <c r="Z362" s="4" t="s">
        <v>52</v>
      </c>
      <c r="AB362" s="4" t="s">
        <v>234</v>
      </c>
    </row>
    <row r="363" spans="1:28" x14ac:dyDescent="0.25">
      <c r="A363" t="s">
        <v>640</v>
      </c>
      <c r="D363">
        <v>8591993733</v>
      </c>
      <c r="E363" t="s">
        <v>2598</v>
      </c>
      <c r="J363" s="4" t="s">
        <v>4694</v>
      </c>
      <c r="K363" s="4" t="s">
        <v>96</v>
      </c>
      <c r="Y363" s="4" t="s">
        <v>109</v>
      </c>
      <c r="Z363" s="4" t="s">
        <v>52</v>
      </c>
      <c r="AB363" s="4" t="s">
        <v>234</v>
      </c>
    </row>
    <row r="364" spans="1:28" x14ac:dyDescent="0.25">
      <c r="A364" t="s">
        <v>641</v>
      </c>
      <c r="E364" t="s">
        <v>2599</v>
      </c>
      <c r="J364" s="4" t="s">
        <v>4694</v>
      </c>
      <c r="K364" s="4" t="s">
        <v>96</v>
      </c>
      <c r="Y364" s="4" t="s">
        <v>109</v>
      </c>
      <c r="Z364" s="4" t="s">
        <v>52</v>
      </c>
      <c r="AB364" s="4" t="s">
        <v>234</v>
      </c>
    </row>
    <row r="365" spans="1:28" x14ac:dyDescent="0.25">
      <c r="A365" t="s">
        <v>642</v>
      </c>
      <c r="D365">
        <v>7420005329</v>
      </c>
      <c r="E365" t="s">
        <v>2600</v>
      </c>
      <c r="F365" t="s">
        <v>4247</v>
      </c>
      <c r="J365" s="4" t="s">
        <v>4694</v>
      </c>
      <c r="K365" s="4" t="s">
        <v>96</v>
      </c>
      <c r="Y365" s="4" t="s">
        <v>109</v>
      </c>
      <c r="Z365" s="4" t="s">
        <v>52</v>
      </c>
      <c r="AB365" s="4" t="s">
        <v>234</v>
      </c>
    </row>
    <row r="366" spans="1:28" x14ac:dyDescent="0.25">
      <c r="A366" t="s">
        <v>627</v>
      </c>
      <c r="E366" t="s">
        <v>2585</v>
      </c>
      <c r="J366" s="4" t="s">
        <v>4694</v>
      </c>
      <c r="K366" s="4" t="s">
        <v>96</v>
      </c>
      <c r="Y366" s="4" t="s">
        <v>109</v>
      </c>
      <c r="Z366" s="4" t="s">
        <v>52</v>
      </c>
      <c r="AB366" s="4" t="s">
        <v>234</v>
      </c>
    </row>
    <row r="367" spans="1:28" x14ac:dyDescent="0.25">
      <c r="A367" t="s">
        <v>643</v>
      </c>
      <c r="E367" t="s">
        <v>2601</v>
      </c>
      <c r="J367" s="4" t="s">
        <v>4694</v>
      </c>
      <c r="K367" s="4" t="s">
        <v>96</v>
      </c>
      <c r="Y367" s="4" t="s">
        <v>109</v>
      </c>
      <c r="Z367" s="4" t="s">
        <v>52</v>
      </c>
      <c r="AB367" s="4" t="s">
        <v>234</v>
      </c>
    </row>
    <row r="368" spans="1:28" x14ac:dyDescent="0.25">
      <c r="A368" t="s">
        <v>644</v>
      </c>
      <c r="E368" t="s">
        <v>2602</v>
      </c>
      <c r="J368" s="4" t="s">
        <v>4694</v>
      </c>
      <c r="K368" s="4" t="s">
        <v>96</v>
      </c>
      <c r="Y368" s="4" t="s">
        <v>109</v>
      </c>
      <c r="Z368" s="4" t="s">
        <v>52</v>
      </c>
      <c r="AB368" s="4" t="s">
        <v>234</v>
      </c>
    </row>
    <row r="369" spans="1:28" x14ac:dyDescent="0.25">
      <c r="A369" t="s">
        <v>645</v>
      </c>
      <c r="E369" t="s">
        <v>2603</v>
      </c>
      <c r="J369" s="4" t="s">
        <v>4694</v>
      </c>
      <c r="K369" s="4" t="s">
        <v>96</v>
      </c>
      <c r="Y369" s="4" t="s">
        <v>109</v>
      </c>
      <c r="Z369" s="4" t="s">
        <v>52</v>
      </c>
      <c r="AB369" s="4" t="s">
        <v>234</v>
      </c>
    </row>
    <row r="370" spans="1:28" x14ac:dyDescent="0.25">
      <c r="A370" t="s">
        <v>646</v>
      </c>
      <c r="D370">
        <v>7400481117</v>
      </c>
      <c r="E370" t="s">
        <v>2604</v>
      </c>
      <c r="J370" s="4" t="s">
        <v>4694</v>
      </c>
      <c r="K370" s="4" t="s">
        <v>96</v>
      </c>
      <c r="Y370" s="4" t="s">
        <v>109</v>
      </c>
      <c r="Z370" s="4" t="s">
        <v>52</v>
      </c>
      <c r="AB370" s="4" t="s">
        <v>234</v>
      </c>
    </row>
    <row r="371" spans="1:28" x14ac:dyDescent="0.25">
      <c r="A371" t="s">
        <v>647</v>
      </c>
      <c r="E371" t="s">
        <v>2605</v>
      </c>
      <c r="F371" t="s">
        <v>4248</v>
      </c>
      <c r="J371" s="4" t="s">
        <v>4694</v>
      </c>
      <c r="K371" s="4" t="s">
        <v>96</v>
      </c>
      <c r="Y371" s="4" t="s">
        <v>109</v>
      </c>
      <c r="Z371" s="4" t="s">
        <v>52</v>
      </c>
      <c r="AB371" s="4" t="s">
        <v>234</v>
      </c>
    </row>
    <row r="372" spans="1:28" x14ac:dyDescent="0.25">
      <c r="A372" t="s">
        <v>648</v>
      </c>
      <c r="E372" t="s">
        <v>2606</v>
      </c>
      <c r="J372" s="4" t="s">
        <v>4694</v>
      </c>
      <c r="K372" s="4" t="s">
        <v>96</v>
      </c>
      <c r="Y372" s="4" t="s">
        <v>109</v>
      </c>
      <c r="Z372" s="4" t="s">
        <v>52</v>
      </c>
      <c r="AB372" s="4" t="s">
        <v>234</v>
      </c>
    </row>
    <row r="373" spans="1:28" x14ac:dyDescent="0.25">
      <c r="A373" t="s">
        <v>649</v>
      </c>
      <c r="E373" t="s">
        <v>2607</v>
      </c>
      <c r="J373" s="4" t="s">
        <v>4694</v>
      </c>
      <c r="K373" s="4" t="s">
        <v>96</v>
      </c>
      <c r="Y373" s="4" t="s">
        <v>109</v>
      </c>
      <c r="Z373" s="4" t="s">
        <v>52</v>
      </c>
      <c r="AB373" s="4" t="s">
        <v>234</v>
      </c>
    </row>
    <row r="374" spans="1:28" x14ac:dyDescent="0.25">
      <c r="A374" t="s">
        <v>650</v>
      </c>
      <c r="E374" t="s">
        <v>2608</v>
      </c>
      <c r="J374" s="4" t="s">
        <v>4694</v>
      </c>
      <c r="K374" s="4" t="s">
        <v>96</v>
      </c>
      <c r="Y374" s="4" t="s">
        <v>109</v>
      </c>
      <c r="Z374" s="4" t="s">
        <v>52</v>
      </c>
      <c r="AB374" s="4" t="s">
        <v>234</v>
      </c>
    </row>
    <row r="375" spans="1:28" x14ac:dyDescent="0.25">
      <c r="A375" t="s">
        <v>651</v>
      </c>
      <c r="E375" t="s">
        <v>2609</v>
      </c>
      <c r="J375" s="4" t="s">
        <v>4694</v>
      </c>
      <c r="K375" s="4" t="s">
        <v>96</v>
      </c>
      <c r="Y375" s="4" t="s">
        <v>109</v>
      </c>
      <c r="Z375" s="4" t="s">
        <v>52</v>
      </c>
      <c r="AB375" s="4" t="s">
        <v>234</v>
      </c>
    </row>
    <row r="376" spans="1:28" x14ac:dyDescent="0.25">
      <c r="A376" t="s">
        <v>652</v>
      </c>
      <c r="E376" t="s">
        <v>2610</v>
      </c>
      <c r="J376" s="4" t="s">
        <v>4694</v>
      </c>
      <c r="K376" s="4" t="s">
        <v>96</v>
      </c>
      <c r="Y376" s="4" t="s">
        <v>109</v>
      </c>
      <c r="Z376" s="4" t="s">
        <v>52</v>
      </c>
      <c r="AB376" s="4" t="s">
        <v>234</v>
      </c>
    </row>
    <row r="377" spans="1:28" x14ac:dyDescent="0.25">
      <c r="A377" t="s">
        <v>653</v>
      </c>
      <c r="E377" t="s">
        <v>2611</v>
      </c>
      <c r="J377" s="4" t="s">
        <v>4694</v>
      </c>
      <c r="K377" s="4" t="s">
        <v>96</v>
      </c>
      <c r="Y377" s="4" t="s">
        <v>109</v>
      </c>
      <c r="Z377" s="4" t="s">
        <v>52</v>
      </c>
      <c r="AB377" s="4" t="s">
        <v>234</v>
      </c>
    </row>
    <row r="378" spans="1:28" x14ac:dyDescent="0.25">
      <c r="A378" t="s">
        <v>654</v>
      </c>
      <c r="E378" t="s">
        <v>2612</v>
      </c>
      <c r="J378" s="4" t="s">
        <v>4694</v>
      </c>
      <c r="K378" s="4" t="s">
        <v>96</v>
      </c>
      <c r="Y378" s="4" t="s">
        <v>109</v>
      </c>
      <c r="Z378" s="4" t="s">
        <v>52</v>
      </c>
      <c r="AB378" s="4" t="s">
        <v>234</v>
      </c>
    </row>
    <row r="379" spans="1:28" x14ac:dyDescent="0.25">
      <c r="A379" t="s">
        <v>655</v>
      </c>
      <c r="D379">
        <v>8044561033</v>
      </c>
      <c r="E379" t="s">
        <v>2613</v>
      </c>
      <c r="J379" s="4" t="s">
        <v>4694</v>
      </c>
      <c r="K379" s="4" t="s">
        <v>96</v>
      </c>
      <c r="Y379" s="4" t="s">
        <v>109</v>
      </c>
      <c r="Z379" s="4" t="s">
        <v>52</v>
      </c>
      <c r="AB379" s="4" t="s">
        <v>234</v>
      </c>
    </row>
    <row r="380" spans="1:28" x14ac:dyDescent="0.25">
      <c r="A380" t="s">
        <v>656</v>
      </c>
      <c r="E380" t="s">
        <v>2614</v>
      </c>
      <c r="J380" s="4" t="s">
        <v>4694</v>
      </c>
      <c r="K380" s="4" t="s">
        <v>96</v>
      </c>
      <c r="Y380" s="4" t="s">
        <v>109</v>
      </c>
      <c r="Z380" s="4" t="s">
        <v>52</v>
      </c>
      <c r="AB380" s="4" t="s">
        <v>234</v>
      </c>
    </row>
    <row r="381" spans="1:28" x14ac:dyDescent="0.25">
      <c r="A381" t="s">
        <v>657</v>
      </c>
      <c r="D381">
        <v>8484064064</v>
      </c>
      <c r="E381" t="s">
        <v>2615</v>
      </c>
      <c r="J381" s="4" t="s">
        <v>4694</v>
      </c>
      <c r="K381" s="4" t="s">
        <v>96</v>
      </c>
      <c r="Y381" s="4" t="s">
        <v>109</v>
      </c>
      <c r="Z381" s="4" t="s">
        <v>52</v>
      </c>
      <c r="AB381" s="4" t="s">
        <v>234</v>
      </c>
    </row>
    <row r="382" spans="1:28" x14ac:dyDescent="0.25">
      <c r="A382" t="s">
        <v>658</v>
      </c>
      <c r="E382" t="s">
        <v>2616</v>
      </c>
      <c r="J382" s="4" t="s">
        <v>4694</v>
      </c>
      <c r="K382" s="4" t="s">
        <v>96</v>
      </c>
      <c r="Y382" s="4" t="s">
        <v>109</v>
      </c>
      <c r="Z382" s="4" t="s">
        <v>52</v>
      </c>
      <c r="AB382" s="4" t="s">
        <v>234</v>
      </c>
    </row>
    <row r="383" spans="1:28" x14ac:dyDescent="0.25">
      <c r="A383" t="s">
        <v>659</v>
      </c>
      <c r="E383" t="s">
        <v>2617</v>
      </c>
      <c r="J383" s="4" t="s">
        <v>4694</v>
      </c>
      <c r="K383" s="4" t="s">
        <v>96</v>
      </c>
      <c r="Y383" s="4" t="s">
        <v>109</v>
      </c>
      <c r="Z383" s="4" t="s">
        <v>52</v>
      </c>
      <c r="AB383" s="4" t="s">
        <v>234</v>
      </c>
    </row>
    <row r="384" spans="1:28" x14ac:dyDescent="0.25">
      <c r="A384" t="s">
        <v>660</v>
      </c>
      <c r="E384" t="s">
        <v>2617</v>
      </c>
      <c r="J384" s="4" t="s">
        <v>4694</v>
      </c>
      <c r="K384" s="4" t="s">
        <v>96</v>
      </c>
      <c r="Y384" s="4" t="s">
        <v>109</v>
      </c>
      <c r="Z384" s="4" t="s">
        <v>52</v>
      </c>
      <c r="AB384" s="4" t="s">
        <v>234</v>
      </c>
    </row>
    <row r="385" spans="1:28" x14ac:dyDescent="0.25">
      <c r="A385" t="s">
        <v>661</v>
      </c>
      <c r="E385" t="s">
        <v>2618</v>
      </c>
      <c r="F385" t="s">
        <v>4249</v>
      </c>
      <c r="J385" s="4" t="s">
        <v>4694</v>
      </c>
      <c r="K385" s="4" t="s">
        <v>96</v>
      </c>
      <c r="Y385" s="4" t="s">
        <v>109</v>
      </c>
      <c r="Z385" s="4" t="s">
        <v>52</v>
      </c>
      <c r="AB385" s="4" t="s">
        <v>234</v>
      </c>
    </row>
    <row r="386" spans="1:28" x14ac:dyDescent="0.25">
      <c r="A386" t="s">
        <v>662</v>
      </c>
      <c r="E386" t="s">
        <v>2619</v>
      </c>
      <c r="J386" s="4" t="s">
        <v>4694</v>
      </c>
      <c r="K386" s="4" t="s">
        <v>96</v>
      </c>
      <c r="Y386" s="4" t="s">
        <v>109</v>
      </c>
      <c r="Z386" s="4" t="s">
        <v>52</v>
      </c>
      <c r="AB386" s="4" t="s">
        <v>234</v>
      </c>
    </row>
    <row r="387" spans="1:28" x14ac:dyDescent="0.25">
      <c r="A387" t="s">
        <v>663</v>
      </c>
      <c r="E387" t="s">
        <v>2620</v>
      </c>
      <c r="J387" s="4" t="s">
        <v>4694</v>
      </c>
      <c r="K387" s="4" t="s">
        <v>96</v>
      </c>
      <c r="Y387" s="4" t="s">
        <v>109</v>
      </c>
      <c r="Z387" s="4" t="s">
        <v>52</v>
      </c>
      <c r="AB387" s="4" t="s">
        <v>234</v>
      </c>
    </row>
    <row r="388" spans="1:28" x14ac:dyDescent="0.25">
      <c r="A388" t="s">
        <v>664</v>
      </c>
      <c r="E388" t="s">
        <v>2621</v>
      </c>
      <c r="J388" s="4" t="s">
        <v>4694</v>
      </c>
      <c r="K388" s="4" t="s">
        <v>96</v>
      </c>
      <c r="Y388" s="4" t="s">
        <v>109</v>
      </c>
      <c r="Z388" s="4" t="s">
        <v>52</v>
      </c>
      <c r="AB388" s="4" t="s">
        <v>234</v>
      </c>
    </row>
    <row r="389" spans="1:28" x14ac:dyDescent="0.25">
      <c r="A389" t="s">
        <v>665</v>
      </c>
      <c r="E389" t="s">
        <v>2622</v>
      </c>
      <c r="J389" s="4" t="s">
        <v>4694</v>
      </c>
      <c r="K389" s="4" t="s">
        <v>96</v>
      </c>
      <c r="Y389" s="4" t="s">
        <v>109</v>
      </c>
      <c r="Z389" s="4" t="s">
        <v>52</v>
      </c>
      <c r="AB389" s="4" t="s">
        <v>234</v>
      </c>
    </row>
    <row r="390" spans="1:28" x14ac:dyDescent="0.25">
      <c r="A390" t="s">
        <v>666</v>
      </c>
      <c r="E390" t="s">
        <v>2623</v>
      </c>
      <c r="J390" s="4" t="s">
        <v>4694</v>
      </c>
      <c r="K390" s="4" t="s">
        <v>96</v>
      </c>
      <c r="Y390" s="4" t="s">
        <v>109</v>
      </c>
      <c r="Z390" s="4" t="s">
        <v>52</v>
      </c>
      <c r="AB390" s="4" t="s">
        <v>234</v>
      </c>
    </row>
    <row r="391" spans="1:28" x14ac:dyDescent="0.25">
      <c r="A391" t="s">
        <v>667</v>
      </c>
      <c r="E391" t="s">
        <v>2624</v>
      </c>
      <c r="J391" s="4" t="s">
        <v>4694</v>
      </c>
      <c r="K391" s="4" t="s">
        <v>96</v>
      </c>
      <c r="Y391" s="4" t="s">
        <v>109</v>
      </c>
      <c r="Z391" s="4" t="s">
        <v>52</v>
      </c>
      <c r="AB391" s="4" t="s">
        <v>234</v>
      </c>
    </row>
    <row r="392" spans="1:28" x14ac:dyDescent="0.25">
      <c r="A392" t="s">
        <v>668</v>
      </c>
      <c r="E392" t="s">
        <v>2625</v>
      </c>
      <c r="F392" t="s">
        <v>4250</v>
      </c>
      <c r="J392" s="4" t="s">
        <v>4694</v>
      </c>
      <c r="K392" s="4" t="s">
        <v>96</v>
      </c>
      <c r="Y392" s="4" t="s">
        <v>109</v>
      </c>
      <c r="Z392" s="4" t="s">
        <v>52</v>
      </c>
      <c r="AB392" s="4" t="s">
        <v>234</v>
      </c>
    </row>
    <row r="393" spans="1:28" x14ac:dyDescent="0.25">
      <c r="A393" t="s">
        <v>669</v>
      </c>
      <c r="E393" t="s">
        <v>2626</v>
      </c>
      <c r="J393" s="4" t="s">
        <v>4694</v>
      </c>
      <c r="K393" s="4" t="s">
        <v>96</v>
      </c>
      <c r="Y393" s="4" t="s">
        <v>109</v>
      </c>
      <c r="Z393" s="4" t="s">
        <v>52</v>
      </c>
      <c r="AB393" s="4" t="s">
        <v>234</v>
      </c>
    </row>
    <row r="394" spans="1:28" x14ac:dyDescent="0.25">
      <c r="A394" t="s">
        <v>670</v>
      </c>
      <c r="E394" t="s">
        <v>2627</v>
      </c>
      <c r="J394" s="4" t="s">
        <v>4694</v>
      </c>
      <c r="K394" s="4" t="s">
        <v>96</v>
      </c>
      <c r="Y394" s="4" t="s">
        <v>109</v>
      </c>
      <c r="Z394" s="4" t="s">
        <v>52</v>
      </c>
      <c r="AB394" s="4" t="s">
        <v>234</v>
      </c>
    </row>
    <row r="395" spans="1:28" x14ac:dyDescent="0.25">
      <c r="A395" t="s">
        <v>671</v>
      </c>
      <c r="E395" t="s">
        <v>2628</v>
      </c>
      <c r="J395" s="4" t="s">
        <v>4694</v>
      </c>
      <c r="K395" s="4" t="s">
        <v>96</v>
      </c>
      <c r="Y395" s="4" t="s">
        <v>109</v>
      </c>
      <c r="Z395" s="4" t="s">
        <v>52</v>
      </c>
      <c r="AB395" s="4" t="s">
        <v>234</v>
      </c>
    </row>
    <row r="396" spans="1:28" x14ac:dyDescent="0.25">
      <c r="A396" t="s">
        <v>672</v>
      </c>
      <c r="E396" t="s">
        <v>2629</v>
      </c>
      <c r="J396" s="4" t="s">
        <v>4694</v>
      </c>
      <c r="K396" s="4" t="s">
        <v>96</v>
      </c>
      <c r="Y396" s="4" t="s">
        <v>109</v>
      </c>
      <c r="Z396" s="4" t="s">
        <v>52</v>
      </c>
      <c r="AB396" s="4" t="s">
        <v>234</v>
      </c>
    </row>
    <row r="397" spans="1:28" x14ac:dyDescent="0.25">
      <c r="A397" t="s">
        <v>673</v>
      </c>
      <c r="E397" t="s">
        <v>2630</v>
      </c>
      <c r="J397" s="4" t="s">
        <v>4694</v>
      </c>
      <c r="K397" s="4" t="s">
        <v>96</v>
      </c>
      <c r="Y397" s="4" t="s">
        <v>109</v>
      </c>
      <c r="Z397" s="4" t="s">
        <v>52</v>
      </c>
      <c r="AB397" s="4" t="s">
        <v>234</v>
      </c>
    </row>
    <row r="398" spans="1:28" x14ac:dyDescent="0.25">
      <c r="A398" t="s">
        <v>674</v>
      </c>
      <c r="E398" t="s">
        <v>2631</v>
      </c>
      <c r="J398" s="4" t="s">
        <v>4694</v>
      </c>
      <c r="K398" s="4" t="s">
        <v>96</v>
      </c>
      <c r="Y398" s="4" t="s">
        <v>109</v>
      </c>
      <c r="Z398" s="4" t="s">
        <v>52</v>
      </c>
      <c r="AB398" s="4" t="s">
        <v>234</v>
      </c>
    </row>
    <row r="399" spans="1:28" x14ac:dyDescent="0.25">
      <c r="A399" t="s">
        <v>675</v>
      </c>
      <c r="E399" t="s">
        <v>2632</v>
      </c>
      <c r="F399" t="s">
        <v>4251</v>
      </c>
      <c r="J399" s="4" t="s">
        <v>4694</v>
      </c>
      <c r="K399" s="4" t="s">
        <v>96</v>
      </c>
      <c r="Y399" s="4" t="s">
        <v>109</v>
      </c>
      <c r="Z399" s="4" t="s">
        <v>52</v>
      </c>
      <c r="AB399" s="4" t="s">
        <v>234</v>
      </c>
    </row>
    <row r="400" spans="1:28" x14ac:dyDescent="0.25">
      <c r="A400" t="s">
        <v>676</v>
      </c>
      <c r="E400" t="s">
        <v>2633</v>
      </c>
      <c r="J400" s="4" t="s">
        <v>4694</v>
      </c>
      <c r="K400" s="4" t="s">
        <v>96</v>
      </c>
      <c r="Y400" s="4" t="s">
        <v>109</v>
      </c>
      <c r="Z400" s="4" t="s">
        <v>52</v>
      </c>
      <c r="AB400" s="4" t="s">
        <v>234</v>
      </c>
    </row>
    <row r="401" spans="1:28" x14ac:dyDescent="0.25">
      <c r="A401" t="s">
        <v>677</v>
      </c>
      <c r="E401" t="s">
        <v>2634</v>
      </c>
      <c r="F401" t="s">
        <v>4252</v>
      </c>
      <c r="J401" s="4" t="s">
        <v>4694</v>
      </c>
      <c r="K401" s="4" t="s">
        <v>96</v>
      </c>
      <c r="Y401" s="4" t="s">
        <v>109</v>
      </c>
      <c r="Z401" s="4" t="s">
        <v>52</v>
      </c>
      <c r="AB401" s="4" t="s">
        <v>234</v>
      </c>
    </row>
    <row r="402" spans="1:28" x14ac:dyDescent="0.25">
      <c r="A402" t="s">
        <v>678</v>
      </c>
      <c r="E402" t="s">
        <v>2635</v>
      </c>
      <c r="F402" t="s">
        <v>4253</v>
      </c>
      <c r="J402" s="4" t="s">
        <v>4694</v>
      </c>
      <c r="K402" s="4" t="s">
        <v>96</v>
      </c>
      <c r="Y402" s="4" t="s">
        <v>109</v>
      </c>
      <c r="Z402" s="4" t="s">
        <v>52</v>
      </c>
      <c r="AB402" s="4" t="s">
        <v>234</v>
      </c>
    </row>
    <row r="403" spans="1:28" x14ac:dyDescent="0.25">
      <c r="A403" t="s">
        <v>679</v>
      </c>
      <c r="E403" t="s">
        <v>2636</v>
      </c>
      <c r="J403" s="4" t="s">
        <v>4694</v>
      </c>
      <c r="K403" s="4" t="s">
        <v>96</v>
      </c>
      <c r="Y403" s="4" t="s">
        <v>109</v>
      </c>
      <c r="Z403" s="4" t="s">
        <v>52</v>
      </c>
      <c r="AB403" s="4" t="s">
        <v>234</v>
      </c>
    </row>
    <row r="404" spans="1:28" x14ac:dyDescent="0.25">
      <c r="A404" t="s">
        <v>680</v>
      </c>
      <c r="D404">
        <v>7666307803</v>
      </c>
      <c r="E404" t="s">
        <v>2637</v>
      </c>
      <c r="J404" s="4" t="s">
        <v>4694</v>
      </c>
      <c r="K404" s="4" t="s">
        <v>96</v>
      </c>
      <c r="Y404" s="4" t="s">
        <v>109</v>
      </c>
      <c r="Z404" s="4" t="s">
        <v>52</v>
      </c>
      <c r="AB404" s="4" t="s">
        <v>234</v>
      </c>
    </row>
    <row r="405" spans="1:28" x14ac:dyDescent="0.25">
      <c r="A405" t="s">
        <v>681</v>
      </c>
      <c r="E405" t="s">
        <v>2638</v>
      </c>
      <c r="J405" s="4" t="s">
        <v>4694</v>
      </c>
      <c r="K405" s="4" t="s">
        <v>96</v>
      </c>
      <c r="Y405" s="4" t="s">
        <v>109</v>
      </c>
      <c r="Z405" s="4" t="s">
        <v>52</v>
      </c>
      <c r="AB405" s="4" t="s">
        <v>234</v>
      </c>
    </row>
    <row r="406" spans="1:28" x14ac:dyDescent="0.25">
      <c r="A406" t="s">
        <v>682</v>
      </c>
      <c r="E406" t="s">
        <v>2639</v>
      </c>
      <c r="J406" s="4" t="s">
        <v>4694</v>
      </c>
      <c r="K406" s="4" t="s">
        <v>96</v>
      </c>
      <c r="Y406" s="4" t="s">
        <v>109</v>
      </c>
      <c r="Z406" s="4" t="s">
        <v>52</v>
      </c>
      <c r="AB406" s="4" t="s">
        <v>234</v>
      </c>
    </row>
    <row r="407" spans="1:28" x14ac:dyDescent="0.25">
      <c r="A407" t="s">
        <v>683</v>
      </c>
      <c r="E407" t="s">
        <v>2640</v>
      </c>
      <c r="F407" t="s">
        <v>4254</v>
      </c>
      <c r="J407" s="4" t="s">
        <v>4694</v>
      </c>
      <c r="K407" s="4" t="s">
        <v>96</v>
      </c>
      <c r="Y407" s="4" t="s">
        <v>109</v>
      </c>
      <c r="Z407" s="4" t="s">
        <v>52</v>
      </c>
      <c r="AB407" s="4" t="s">
        <v>234</v>
      </c>
    </row>
    <row r="408" spans="1:28" x14ac:dyDescent="0.25">
      <c r="A408" t="s">
        <v>684</v>
      </c>
      <c r="E408" t="s">
        <v>2641</v>
      </c>
      <c r="J408" s="4" t="s">
        <v>4694</v>
      </c>
      <c r="K408" s="4" t="s">
        <v>96</v>
      </c>
      <c r="Y408" s="4" t="s">
        <v>109</v>
      </c>
      <c r="Z408" s="4" t="s">
        <v>52</v>
      </c>
      <c r="AB408" s="4" t="s">
        <v>234</v>
      </c>
    </row>
    <row r="409" spans="1:28" x14ac:dyDescent="0.25">
      <c r="A409" t="s">
        <v>685</v>
      </c>
      <c r="E409" t="s">
        <v>2642</v>
      </c>
      <c r="J409" s="4" t="s">
        <v>4694</v>
      </c>
      <c r="K409" s="4" t="s">
        <v>96</v>
      </c>
      <c r="Y409" s="4" t="s">
        <v>109</v>
      </c>
      <c r="Z409" s="4" t="s">
        <v>52</v>
      </c>
      <c r="AB409" s="4" t="s">
        <v>234</v>
      </c>
    </row>
    <row r="410" spans="1:28" x14ac:dyDescent="0.25">
      <c r="A410" t="s">
        <v>686</v>
      </c>
      <c r="E410" t="s">
        <v>2643</v>
      </c>
      <c r="J410" s="4" t="s">
        <v>4694</v>
      </c>
      <c r="K410" s="4" t="s">
        <v>96</v>
      </c>
      <c r="Y410" s="4" t="s">
        <v>109</v>
      </c>
      <c r="Z410" s="4" t="s">
        <v>52</v>
      </c>
      <c r="AB410" s="4" t="s">
        <v>234</v>
      </c>
    </row>
    <row r="411" spans="1:28" x14ac:dyDescent="0.25">
      <c r="A411" t="s">
        <v>687</v>
      </c>
      <c r="E411" t="s">
        <v>2644</v>
      </c>
      <c r="J411" s="4" t="s">
        <v>4694</v>
      </c>
      <c r="K411" s="4" t="s">
        <v>96</v>
      </c>
      <c r="Y411" s="4" t="s">
        <v>109</v>
      </c>
      <c r="Z411" s="4" t="s">
        <v>52</v>
      </c>
      <c r="AB411" s="4" t="s">
        <v>234</v>
      </c>
    </row>
    <row r="412" spans="1:28" x14ac:dyDescent="0.25">
      <c r="A412" t="s">
        <v>688</v>
      </c>
      <c r="E412" t="s">
        <v>2645</v>
      </c>
      <c r="F412" t="s">
        <v>4255</v>
      </c>
      <c r="J412" s="4" t="s">
        <v>4694</v>
      </c>
      <c r="K412" s="4" t="s">
        <v>96</v>
      </c>
      <c r="Y412" s="4" t="s">
        <v>109</v>
      </c>
      <c r="Z412" s="4" t="s">
        <v>52</v>
      </c>
      <c r="AB412" s="4" t="s">
        <v>234</v>
      </c>
    </row>
    <row r="413" spans="1:28" x14ac:dyDescent="0.25">
      <c r="A413" t="s">
        <v>689</v>
      </c>
      <c r="E413" t="s">
        <v>2646</v>
      </c>
      <c r="J413" s="4" t="s">
        <v>4694</v>
      </c>
      <c r="K413" s="4" t="s">
        <v>96</v>
      </c>
      <c r="Y413" s="4" t="s">
        <v>109</v>
      </c>
      <c r="Z413" s="4" t="s">
        <v>52</v>
      </c>
      <c r="AB413" s="4" t="s">
        <v>234</v>
      </c>
    </row>
    <row r="414" spans="1:28" x14ac:dyDescent="0.25">
      <c r="A414" t="s">
        <v>690</v>
      </c>
      <c r="E414" t="s">
        <v>2647</v>
      </c>
      <c r="J414" s="4" t="s">
        <v>4694</v>
      </c>
      <c r="K414" s="4" t="s">
        <v>96</v>
      </c>
      <c r="Y414" s="4" t="s">
        <v>109</v>
      </c>
      <c r="Z414" s="4" t="s">
        <v>52</v>
      </c>
      <c r="AB414" s="4" t="s">
        <v>234</v>
      </c>
    </row>
    <row r="415" spans="1:28" x14ac:dyDescent="0.25">
      <c r="A415" t="s">
        <v>691</v>
      </c>
      <c r="E415" t="s">
        <v>2648</v>
      </c>
      <c r="J415" s="4" t="s">
        <v>4694</v>
      </c>
      <c r="K415" s="4" t="s">
        <v>96</v>
      </c>
      <c r="Y415" s="4" t="s">
        <v>109</v>
      </c>
      <c r="Z415" s="4" t="s">
        <v>52</v>
      </c>
      <c r="AB415" s="4" t="s">
        <v>234</v>
      </c>
    </row>
    <row r="416" spans="1:28" x14ac:dyDescent="0.25">
      <c r="A416" t="s">
        <v>692</v>
      </c>
      <c r="E416" t="s">
        <v>2649</v>
      </c>
      <c r="J416" s="4" t="s">
        <v>4694</v>
      </c>
      <c r="K416" s="4" t="s">
        <v>96</v>
      </c>
      <c r="Y416" s="4" t="s">
        <v>109</v>
      </c>
      <c r="Z416" s="4" t="s">
        <v>52</v>
      </c>
      <c r="AB416" s="4" t="s">
        <v>234</v>
      </c>
    </row>
    <row r="417" spans="1:28" x14ac:dyDescent="0.25">
      <c r="A417" t="s">
        <v>693</v>
      </c>
      <c r="E417" t="s">
        <v>2650</v>
      </c>
      <c r="J417" s="4" t="s">
        <v>4694</v>
      </c>
      <c r="K417" s="4" t="s">
        <v>96</v>
      </c>
      <c r="Y417" s="4" t="s">
        <v>109</v>
      </c>
      <c r="Z417" s="4" t="s">
        <v>52</v>
      </c>
      <c r="AB417" s="4" t="s">
        <v>234</v>
      </c>
    </row>
    <row r="418" spans="1:28" x14ac:dyDescent="0.25">
      <c r="A418" t="s">
        <v>694</v>
      </c>
      <c r="E418" t="s">
        <v>2651</v>
      </c>
      <c r="J418" s="4" t="s">
        <v>4694</v>
      </c>
      <c r="K418" s="4" t="s">
        <v>96</v>
      </c>
      <c r="Y418" s="4" t="s">
        <v>109</v>
      </c>
      <c r="Z418" s="4" t="s">
        <v>52</v>
      </c>
      <c r="AB418" s="4" t="s">
        <v>234</v>
      </c>
    </row>
    <row r="419" spans="1:28" x14ac:dyDescent="0.25">
      <c r="A419" t="s">
        <v>695</v>
      </c>
      <c r="E419" t="s">
        <v>2652</v>
      </c>
      <c r="J419" s="4" t="s">
        <v>4694</v>
      </c>
      <c r="K419" s="4" t="s">
        <v>96</v>
      </c>
      <c r="Y419" s="4" t="s">
        <v>109</v>
      </c>
      <c r="Z419" s="4" t="s">
        <v>52</v>
      </c>
      <c r="AB419" s="4" t="s">
        <v>234</v>
      </c>
    </row>
    <row r="420" spans="1:28" x14ac:dyDescent="0.25">
      <c r="A420" t="s">
        <v>696</v>
      </c>
      <c r="E420" t="s">
        <v>2653</v>
      </c>
      <c r="J420" s="4" t="s">
        <v>4694</v>
      </c>
      <c r="K420" s="4" t="s">
        <v>96</v>
      </c>
      <c r="Y420" s="4" t="s">
        <v>109</v>
      </c>
      <c r="Z420" s="4" t="s">
        <v>52</v>
      </c>
      <c r="AB420" s="4" t="s">
        <v>234</v>
      </c>
    </row>
    <row r="421" spans="1:28" x14ac:dyDescent="0.25">
      <c r="A421" t="s">
        <v>697</v>
      </c>
      <c r="E421" t="s">
        <v>2654</v>
      </c>
      <c r="J421" s="4" t="s">
        <v>4694</v>
      </c>
      <c r="K421" s="4" t="s">
        <v>96</v>
      </c>
      <c r="Y421" s="4" t="s">
        <v>109</v>
      </c>
      <c r="Z421" s="4" t="s">
        <v>52</v>
      </c>
      <c r="AB421" s="4" t="s">
        <v>234</v>
      </c>
    </row>
    <row r="422" spans="1:28" x14ac:dyDescent="0.25">
      <c r="A422" t="s">
        <v>698</v>
      </c>
      <c r="E422" t="s">
        <v>2655</v>
      </c>
      <c r="F422" t="s">
        <v>4256</v>
      </c>
      <c r="J422" s="4" t="s">
        <v>4694</v>
      </c>
      <c r="K422" s="4" t="s">
        <v>96</v>
      </c>
      <c r="Y422" s="4" t="s">
        <v>109</v>
      </c>
      <c r="Z422" s="4" t="s">
        <v>52</v>
      </c>
      <c r="AB422" s="4" t="s">
        <v>234</v>
      </c>
    </row>
    <row r="423" spans="1:28" x14ac:dyDescent="0.25">
      <c r="A423" t="s">
        <v>699</v>
      </c>
      <c r="E423" t="s">
        <v>2656</v>
      </c>
      <c r="F423" t="s">
        <v>4257</v>
      </c>
      <c r="J423" s="4" t="s">
        <v>4694</v>
      </c>
      <c r="K423" s="4" t="s">
        <v>96</v>
      </c>
      <c r="Y423" s="4" t="s">
        <v>109</v>
      </c>
      <c r="Z423" s="4" t="s">
        <v>52</v>
      </c>
      <c r="AB423" s="4" t="s">
        <v>234</v>
      </c>
    </row>
    <row r="424" spans="1:28" x14ac:dyDescent="0.25">
      <c r="A424" t="s">
        <v>700</v>
      </c>
      <c r="E424" t="s">
        <v>2613</v>
      </c>
      <c r="J424" s="4" t="s">
        <v>4694</v>
      </c>
      <c r="K424" s="4" t="s">
        <v>96</v>
      </c>
      <c r="Y424" s="4" t="s">
        <v>109</v>
      </c>
      <c r="Z424" s="4" t="s">
        <v>52</v>
      </c>
      <c r="AB424" s="4" t="s">
        <v>234</v>
      </c>
    </row>
    <row r="425" spans="1:28" x14ac:dyDescent="0.25">
      <c r="A425" t="s">
        <v>701</v>
      </c>
      <c r="E425" t="s">
        <v>2657</v>
      </c>
      <c r="J425" s="4" t="s">
        <v>4694</v>
      </c>
      <c r="K425" s="4" t="s">
        <v>96</v>
      </c>
      <c r="Y425" s="4" t="s">
        <v>109</v>
      </c>
      <c r="Z425" s="4" t="s">
        <v>52</v>
      </c>
      <c r="AB425" s="4" t="s">
        <v>234</v>
      </c>
    </row>
    <row r="426" spans="1:28" x14ac:dyDescent="0.25">
      <c r="A426" t="s">
        <v>702</v>
      </c>
      <c r="E426" t="s">
        <v>2658</v>
      </c>
      <c r="J426" s="4" t="s">
        <v>4694</v>
      </c>
      <c r="K426" s="4" t="s">
        <v>96</v>
      </c>
      <c r="Y426" s="4" t="s">
        <v>109</v>
      </c>
      <c r="Z426" s="4" t="s">
        <v>52</v>
      </c>
      <c r="AB426" s="4" t="s">
        <v>234</v>
      </c>
    </row>
    <row r="427" spans="1:28" x14ac:dyDescent="0.25">
      <c r="A427" t="s">
        <v>703</v>
      </c>
      <c r="D427">
        <v>8047673060</v>
      </c>
      <c r="E427" t="s">
        <v>2659</v>
      </c>
      <c r="J427" s="4" t="s">
        <v>4694</v>
      </c>
      <c r="K427" s="4" t="s">
        <v>96</v>
      </c>
      <c r="Y427" s="4" t="s">
        <v>109</v>
      </c>
      <c r="Z427" s="4" t="s">
        <v>52</v>
      </c>
      <c r="AB427" s="4" t="s">
        <v>234</v>
      </c>
    </row>
    <row r="428" spans="1:28" x14ac:dyDescent="0.25">
      <c r="A428" t="s">
        <v>704</v>
      </c>
      <c r="E428" t="s">
        <v>2660</v>
      </c>
      <c r="J428" s="4" t="s">
        <v>4694</v>
      </c>
      <c r="K428" s="4" t="s">
        <v>96</v>
      </c>
      <c r="Y428" s="4" t="s">
        <v>109</v>
      </c>
      <c r="Z428" s="4" t="s">
        <v>52</v>
      </c>
      <c r="AB428" s="4" t="s">
        <v>234</v>
      </c>
    </row>
    <row r="429" spans="1:28" x14ac:dyDescent="0.25">
      <c r="A429" t="s">
        <v>705</v>
      </c>
      <c r="E429" t="s">
        <v>2661</v>
      </c>
      <c r="J429" s="4" t="s">
        <v>4694</v>
      </c>
      <c r="K429" s="4" t="s">
        <v>96</v>
      </c>
      <c r="Y429" s="4" t="s">
        <v>109</v>
      </c>
      <c r="Z429" s="4" t="s">
        <v>52</v>
      </c>
      <c r="AB429" s="4" t="s">
        <v>234</v>
      </c>
    </row>
    <row r="430" spans="1:28" x14ac:dyDescent="0.25">
      <c r="A430" t="s">
        <v>706</v>
      </c>
      <c r="E430" t="s">
        <v>2662</v>
      </c>
      <c r="J430" s="4" t="s">
        <v>4694</v>
      </c>
      <c r="K430" s="4" t="s">
        <v>96</v>
      </c>
      <c r="Y430" s="4" t="s">
        <v>109</v>
      </c>
      <c r="Z430" s="4" t="s">
        <v>52</v>
      </c>
      <c r="AB430" s="4" t="s">
        <v>234</v>
      </c>
    </row>
    <row r="431" spans="1:28" x14ac:dyDescent="0.25">
      <c r="A431" t="s">
        <v>707</v>
      </c>
      <c r="E431" t="s">
        <v>2663</v>
      </c>
      <c r="J431" s="4" t="s">
        <v>4694</v>
      </c>
      <c r="K431" s="4" t="s">
        <v>96</v>
      </c>
      <c r="Y431" s="4" t="s">
        <v>109</v>
      </c>
      <c r="Z431" s="4" t="s">
        <v>52</v>
      </c>
      <c r="AB431" s="4" t="s">
        <v>234</v>
      </c>
    </row>
    <row r="432" spans="1:28" x14ac:dyDescent="0.25">
      <c r="A432" t="s">
        <v>708</v>
      </c>
      <c r="E432" t="s">
        <v>2664</v>
      </c>
      <c r="J432" s="4" t="s">
        <v>4694</v>
      </c>
      <c r="K432" s="4" t="s">
        <v>96</v>
      </c>
      <c r="Y432" s="4" t="s">
        <v>109</v>
      </c>
      <c r="Z432" s="4" t="s">
        <v>52</v>
      </c>
      <c r="AB432" s="4" t="s">
        <v>234</v>
      </c>
    </row>
    <row r="433" spans="1:28" x14ac:dyDescent="0.25">
      <c r="A433" t="s">
        <v>709</v>
      </c>
      <c r="E433" t="s">
        <v>2665</v>
      </c>
      <c r="J433" s="4" t="s">
        <v>4694</v>
      </c>
      <c r="K433" s="4" t="s">
        <v>96</v>
      </c>
      <c r="Y433" s="4" t="s">
        <v>109</v>
      </c>
      <c r="Z433" s="4" t="s">
        <v>52</v>
      </c>
      <c r="AB433" s="4" t="s">
        <v>234</v>
      </c>
    </row>
    <row r="434" spans="1:28" x14ac:dyDescent="0.25">
      <c r="A434" t="s">
        <v>710</v>
      </c>
      <c r="E434" t="s">
        <v>2666</v>
      </c>
      <c r="J434" s="4" t="s">
        <v>4694</v>
      </c>
      <c r="K434" s="4" t="s">
        <v>96</v>
      </c>
      <c r="Y434" s="4" t="s">
        <v>109</v>
      </c>
      <c r="Z434" s="4" t="s">
        <v>52</v>
      </c>
      <c r="AB434" s="4" t="s">
        <v>234</v>
      </c>
    </row>
    <row r="435" spans="1:28" x14ac:dyDescent="0.25">
      <c r="A435" t="s">
        <v>711</v>
      </c>
      <c r="E435" t="s">
        <v>2667</v>
      </c>
      <c r="J435" s="4" t="s">
        <v>4694</v>
      </c>
      <c r="K435" s="4" t="s">
        <v>96</v>
      </c>
      <c r="Y435" s="4" t="s">
        <v>109</v>
      </c>
      <c r="Z435" s="4" t="s">
        <v>52</v>
      </c>
      <c r="AB435" s="4" t="s">
        <v>234</v>
      </c>
    </row>
    <row r="436" spans="1:28" x14ac:dyDescent="0.25">
      <c r="A436" t="s">
        <v>712</v>
      </c>
      <c r="E436" t="s">
        <v>2668</v>
      </c>
      <c r="J436" s="4" t="s">
        <v>4694</v>
      </c>
      <c r="K436" s="4" t="s">
        <v>96</v>
      </c>
      <c r="Y436" s="4" t="s">
        <v>109</v>
      </c>
      <c r="Z436" s="4" t="s">
        <v>52</v>
      </c>
      <c r="AB436" s="4" t="s">
        <v>234</v>
      </c>
    </row>
    <row r="437" spans="1:28" x14ac:dyDescent="0.25">
      <c r="A437" t="s">
        <v>713</v>
      </c>
      <c r="E437" t="s">
        <v>2669</v>
      </c>
      <c r="J437" s="4" t="s">
        <v>4694</v>
      </c>
      <c r="K437" s="4" t="s">
        <v>96</v>
      </c>
      <c r="Y437" s="4" t="s">
        <v>109</v>
      </c>
      <c r="Z437" s="4" t="s">
        <v>52</v>
      </c>
      <c r="AB437" s="4" t="s">
        <v>234</v>
      </c>
    </row>
    <row r="438" spans="1:28" x14ac:dyDescent="0.25">
      <c r="A438" t="s">
        <v>714</v>
      </c>
      <c r="E438" t="s">
        <v>2670</v>
      </c>
      <c r="J438" s="4" t="s">
        <v>4694</v>
      </c>
      <c r="K438" s="4" t="s">
        <v>96</v>
      </c>
      <c r="Y438" s="4" t="s">
        <v>109</v>
      </c>
      <c r="Z438" s="4" t="s">
        <v>52</v>
      </c>
      <c r="AB438" s="4" t="s">
        <v>234</v>
      </c>
    </row>
    <row r="439" spans="1:28" x14ac:dyDescent="0.25">
      <c r="A439" t="s">
        <v>715</v>
      </c>
      <c r="E439" t="s">
        <v>2671</v>
      </c>
      <c r="J439" s="4" t="s">
        <v>4694</v>
      </c>
      <c r="K439" s="4" t="s">
        <v>96</v>
      </c>
      <c r="Y439" s="4" t="s">
        <v>109</v>
      </c>
      <c r="Z439" s="4" t="s">
        <v>52</v>
      </c>
      <c r="AB439" s="4" t="s">
        <v>234</v>
      </c>
    </row>
    <row r="440" spans="1:28" x14ac:dyDescent="0.25">
      <c r="A440" t="s">
        <v>716</v>
      </c>
      <c r="D440">
        <v>7558352555</v>
      </c>
      <c r="E440" t="s">
        <v>2672</v>
      </c>
      <c r="J440" s="4" t="s">
        <v>4694</v>
      </c>
      <c r="K440" s="4" t="s">
        <v>96</v>
      </c>
      <c r="Y440" s="4" t="s">
        <v>109</v>
      </c>
      <c r="Z440" s="4" t="s">
        <v>52</v>
      </c>
      <c r="AB440" s="4" t="s">
        <v>234</v>
      </c>
    </row>
    <row r="441" spans="1:28" x14ac:dyDescent="0.25">
      <c r="A441" t="s">
        <v>717</v>
      </c>
      <c r="D441">
        <v>8048970955</v>
      </c>
      <c r="E441" t="s">
        <v>2673</v>
      </c>
      <c r="J441" s="4" t="s">
        <v>4694</v>
      </c>
      <c r="K441" s="4" t="s">
        <v>96</v>
      </c>
      <c r="Y441" s="4" t="s">
        <v>109</v>
      </c>
      <c r="Z441" s="4" t="s">
        <v>52</v>
      </c>
      <c r="AB441" s="4" t="s">
        <v>234</v>
      </c>
    </row>
    <row r="442" spans="1:28" x14ac:dyDescent="0.25">
      <c r="A442" t="s">
        <v>718</v>
      </c>
      <c r="E442" t="s">
        <v>2674</v>
      </c>
      <c r="J442" s="4" t="s">
        <v>4694</v>
      </c>
      <c r="K442" s="4" t="s">
        <v>96</v>
      </c>
      <c r="Y442" s="4" t="s">
        <v>109</v>
      </c>
      <c r="Z442" s="4" t="s">
        <v>52</v>
      </c>
      <c r="AB442" s="4" t="s">
        <v>234</v>
      </c>
    </row>
    <row r="443" spans="1:28" x14ac:dyDescent="0.25">
      <c r="A443" t="s">
        <v>719</v>
      </c>
      <c r="E443" t="s">
        <v>2675</v>
      </c>
      <c r="J443" s="4" t="s">
        <v>4694</v>
      </c>
      <c r="K443" s="4" t="s">
        <v>96</v>
      </c>
      <c r="Y443" s="4" t="s">
        <v>109</v>
      </c>
      <c r="Z443" s="4" t="s">
        <v>52</v>
      </c>
      <c r="AB443" s="4" t="s">
        <v>234</v>
      </c>
    </row>
    <row r="444" spans="1:28" x14ac:dyDescent="0.25">
      <c r="A444" t="s">
        <v>720</v>
      </c>
      <c r="E444" t="s">
        <v>2676</v>
      </c>
      <c r="J444" s="4" t="s">
        <v>4694</v>
      </c>
      <c r="K444" s="4" t="s">
        <v>96</v>
      </c>
      <c r="Y444" s="4" t="s">
        <v>109</v>
      </c>
      <c r="Z444" s="4" t="s">
        <v>52</v>
      </c>
      <c r="AB444" s="4" t="s">
        <v>234</v>
      </c>
    </row>
    <row r="445" spans="1:28" x14ac:dyDescent="0.25">
      <c r="A445" t="s">
        <v>721</v>
      </c>
      <c r="D445">
        <v>9821022786</v>
      </c>
      <c r="E445" t="s">
        <v>2677</v>
      </c>
      <c r="J445" s="4" t="s">
        <v>4694</v>
      </c>
      <c r="K445" s="4" t="s">
        <v>96</v>
      </c>
      <c r="Y445" s="4" t="s">
        <v>109</v>
      </c>
      <c r="Z445" s="4" t="s">
        <v>52</v>
      </c>
      <c r="AB445" s="4" t="s">
        <v>234</v>
      </c>
    </row>
    <row r="446" spans="1:28" x14ac:dyDescent="0.25">
      <c r="A446" t="s">
        <v>722</v>
      </c>
      <c r="E446" t="s">
        <v>2678</v>
      </c>
      <c r="J446" s="4" t="s">
        <v>4694</v>
      </c>
      <c r="K446" s="4" t="s">
        <v>96</v>
      </c>
      <c r="Y446" s="4" t="s">
        <v>109</v>
      </c>
      <c r="Z446" s="4" t="s">
        <v>52</v>
      </c>
      <c r="AB446" s="4" t="s">
        <v>234</v>
      </c>
    </row>
    <row r="447" spans="1:28" x14ac:dyDescent="0.25">
      <c r="A447" t="s">
        <v>723</v>
      </c>
      <c r="E447" t="s">
        <v>2679</v>
      </c>
      <c r="J447" s="4" t="s">
        <v>4694</v>
      </c>
      <c r="K447" s="4" t="s">
        <v>96</v>
      </c>
      <c r="Y447" s="4" t="s">
        <v>109</v>
      </c>
      <c r="Z447" s="4" t="s">
        <v>52</v>
      </c>
      <c r="AB447" s="4" t="s">
        <v>234</v>
      </c>
    </row>
    <row r="448" spans="1:28" x14ac:dyDescent="0.25">
      <c r="A448" t="s">
        <v>724</v>
      </c>
      <c r="E448" t="s">
        <v>2680</v>
      </c>
      <c r="J448" s="4" t="s">
        <v>4694</v>
      </c>
      <c r="K448" s="4" t="s">
        <v>96</v>
      </c>
      <c r="Y448" s="4" t="s">
        <v>109</v>
      </c>
      <c r="Z448" s="4" t="s">
        <v>52</v>
      </c>
      <c r="AB448" s="4" t="s">
        <v>234</v>
      </c>
    </row>
    <row r="449" spans="1:28" x14ac:dyDescent="0.25">
      <c r="A449" t="s">
        <v>725</v>
      </c>
      <c r="E449" t="s">
        <v>2681</v>
      </c>
      <c r="J449" s="4" t="s">
        <v>4694</v>
      </c>
      <c r="K449" s="4" t="s">
        <v>96</v>
      </c>
      <c r="Y449" s="4" t="s">
        <v>109</v>
      </c>
      <c r="Z449" s="4" t="s">
        <v>52</v>
      </c>
      <c r="AB449" s="4" t="s">
        <v>234</v>
      </c>
    </row>
    <row r="450" spans="1:28" x14ac:dyDescent="0.25">
      <c r="A450" t="s">
        <v>726</v>
      </c>
      <c r="E450" t="s">
        <v>2682</v>
      </c>
      <c r="J450" s="4" t="s">
        <v>4694</v>
      </c>
      <c r="K450" s="4" t="s">
        <v>96</v>
      </c>
      <c r="Y450" s="4" t="s">
        <v>109</v>
      </c>
      <c r="Z450" s="4" t="s">
        <v>52</v>
      </c>
      <c r="AB450" s="4" t="s">
        <v>234</v>
      </c>
    </row>
    <row r="451" spans="1:28" x14ac:dyDescent="0.25">
      <c r="A451" t="s">
        <v>258</v>
      </c>
      <c r="E451" t="s">
        <v>2683</v>
      </c>
      <c r="J451" s="4" t="s">
        <v>4694</v>
      </c>
      <c r="K451" s="4" t="s">
        <v>96</v>
      </c>
      <c r="Y451" s="4" t="s">
        <v>109</v>
      </c>
      <c r="Z451" s="4" t="s">
        <v>52</v>
      </c>
      <c r="AB451" s="4" t="s">
        <v>234</v>
      </c>
    </row>
    <row r="452" spans="1:28" x14ac:dyDescent="0.25">
      <c r="A452" t="s">
        <v>727</v>
      </c>
      <c r="E452" t="s">
        <v>2684</v>
      </c>
      <c r="J452" s="4" t="s">
        <v>4694</v>
      </c>
      <c r="K452" s="4" t="s">
        <v>96</v>
      </c>
      <c r="Y452" s="4" t="s">
        <v>109</v>
      </c>
      <c r="Z452" s="4" t="s">
        <v>52</v>
      </c>
      <c r="AB452" s="4" t="s">
        <v>234</v>
      </c>
    </row>
    <row r="453" spans="1:28" x14ac:dyDescent="0.25">
      <c r="A453" t="s">
        <v>728</v>
      </c>
      <c r="E453" t="s">
        <v>2685</v>
      </c>
      <c r="J453" s="4" t="s">
        <v>4694</v>
      </c>
      <c r="K453" s="4" t="s">
        <v>96</v>
      </c>
      <c r="Y453" s="4" t="s">
        <v>109</v>
      </c>
      <c r="Z453" s="4" t="s">
        <v>52</v>
      </c>
      <c r="AB453" s="4" t="s">
        <v>234</v>
      </c>
    </row>
    <row r="454" spans="1:28" x14ac:dyDescent="0.25">
      <c r="A454" t="s">
        <v>729</v>
      </c>
      <c r="E454" t="s">
        <v>2686</v>
      </c>
      <c r="J454" s="4" t="s">
        <v>4694</v>
      </c>
      <c r="K454" s="4" t="s">
        <v>96</v>
      </c>
      <c r="Y454" s="4" t="s">
        <v>109</v>
      </c>
      <c r="Z454" s="4" t="s">
        <v>52</v>
      </c>
      <c r="AB454" s="4" t="s">
        <v>234</v>
      </c>
    </row>
    <row r="455" spans="1:28" x14ac:dyDescent="0.25">
      <c r="A455" t="s">
        <v>247</v>
      </c>
      <c r="E455" t="s">
        <v>2687</v>
      </c>
      <c r="J455" s="4" t="s">
        <v>4694</v>
      </c>
      <c r="K455" s="4" t="s">
        <v>96</v>
      </c>
      <c r="Y455" s="4" t="s">
        <v>109</v>
      </c>
      <c r="Z455" s="4" t="s">
        <v>52</v>
      </c>
      <c r="AB455" s="4" t="s">
        <v>234</v>
      </c>
    </row>
    <row r="456" spans="1:28" x14ac:dyDescent="0.25">
      <c r="A456" t="s">
        <v>730</v>
      </c>
      <c r="E456" t="s">
        <v>2688</v>
      </c>
      <c r="J456" s="4" t="s">
        <v>4694</v>
      </c>
      <c r="K456" s="4" t="s">
        <v>96</v>
      </c>
      <c r="Y456" s="4" t="s">
        <v>109</v>
      </c>
      <c r="Z456" s="4" t="s">
        <v>52</v>
      </c>
      <c r="AB456" s="4" t="s">
        <v>234</v>
      </c>
    </row>
    <row r="457" spans="1:28" x14ac:dyDescent="0.25">
      <c r="A457" t="s">
        <v>731</v>
      </c>
      <c r="E457" t="s">
        <v>2689</v>
      </c>
      <c r="J457" s="4" t="s">
        <v>4694</v>
      </c>
      <c r="K457" s="4" t="s">
        <v>96</v>
      </c>
      <c r="Y457" s="4" t="s">
        <v>109</v>
      </c>
      <c r="Z457" s="4" t="s">
        <v>52</v>
      </c>
      <c r="AB457" s="4" t="s">
        <v>234</v>
      </c>
    </row>
    <row r="458" spans="1:28" x14ac:dyDescent="0.25">
      <c r="A458" t="s">
        <v>732</v>
      </c>
      <c r="E458" t="s">
        <v>2690</v>
      </c>
      <c r="J458" s="4" t="s">
        <v>4694</v>
      </c>
      <c r="K458" s="4" t="s">
        <v>96</v>
      </c>
      <c r="Y458" s="4" t="s">
        <v>109</v>
      </c>
      <c r="Z458" s="4" t="s">
        <v>52</v>
      </c>
      <c r="AB458" s="4" t="s">
        <v>234</v>
      </c>
    </row>
    <row r="459" spans="1:28" x14ac:dyDescent="0.25">
      <c r="A459" t="s">
        <v>733</v>
      </c>
      <c r="E459" t="s">
        <v>2691</v>
      </c>
      <c r="J459" s="4" t="s">
        <v>4694</v>
      </c>
      <c r="K459" s="4" t="s">
        <v>96</v>
      </c>
      <c r="Y459" s="4" t="s">
        <v>109</v>
      </c>
      <c r="Z459" s="4" t="s">
        <v>52</v>
      </c>
      <c r="AB459" s="4" t="s">
        <v>234</v>
      </c>
    </row>
    <row r="460" spans="1:28" x14ac:dyDescent="0.25">
      <c r="A460" t="s">
        <v>734</v>
      </c>
      <c r="E460" t="s">
        <v>2692</v>
      </c>
      <c r="J460" s="4" t="s">
        <v>4694</v>
      </c>
      <c r="K460" s="4" t="s">
        <v>96</v>
      </c>
      <c r="Y460" s="4" t="s">
        <v>109</v>
      </c>
      <c r="Z460" s="4" t="s">
        <v>52</v>
      </c>
      <c r="AB460" s="4" t="s">
        <v>234</v>
      </c>
    </row>
    <row r="461" spans="1:28" x14ac:dyDescent="0.25">
      <c r="A461" t="s">
        <v>735</v>
      </c>
      <c r="E461" t="s">
        <v>2693</v>
      </c>
      <c r="J461" s="4" t="s">
        <v>4694</v>
      </c>
      <c r="K461" s="4" t="s">
        <v>96</v>
      </c>
      <c r="Y461" s="4" t="s">
        <v>109</v>
      </c>
      <c r="Z461" s="4" t="s">
        <v>52</v>
      </c>
      <c r="AB461" s="4" t="s">
        <v>234</v>
      </c>
    </row>
    <row r="462" spans="1:28" x14ac:dyDescent="0.25">
      <c r="A462" t="s">
        <v>736</v>
      </c>
      <c r="E462" t="s">
        <v>2694</v>
      </c>
      <c r="J462" s="4" t="s">
        <v>4694</v>
      </c>
      <c r="K462" s="4" t="s">
        <v>96</v>
      </c>
      <c r="Y462" s="4" t="s">
        <v>109</v>
      </c>
      <c r="Z462" s="4" t="s">
        <v>52</v>
      </c>
      <c r="AB462" s="4" t="s">
        <v>234</v>
      </c>
    </row>
    <row r="463" spans="1:28" x14ac:dyDescent="0.25">
      <c r="A463" t="s">
        <v>737</v>
      </c>
      <c r="D463">
        <v>7977284306</v>
      </c>
      <c r="E463" t="s">
        <v>2695</v>
      </c>
      <c r="J463" s="4" t="s">
        <v>4694</v>
      </c>
      <c r="K463" s="4" t="s">
        <v>96</v>
      </c>
      <c r="Y463" s="4" t="s">
        <v>109</v>
      </c>
      <c r="Z463" s="4" t="s">
        <v>52</v>
      </c>
      <c r="AB463" s="4" t="s">
        <v>234</v>
      </c>
    </row>
    <row r="464" spans="1:28" x14ac:dyDescent="0.25">
      <c r="A464" t="s">
        <v>738</v>
      </c>
      <c r="E464" t="s">
        <v>2696</v>
      </c>
      <c r="J464" s="4" t="s">
        <v>4694</v>
      </c>
      <c r="K464" s="4" t="s">
        <v>96</v>
      </c>
      <c r="Y464" s="4" t="s">
        <v>109</v>
      </c>
      <c r="Z464" s="4" t="s">
        <v>52</v>
      </c>
      <c r="AB464" s="4" t="s">
        <v>234</v>
      </c>
    </row>
    <row r="465" spans="1:28" x14ac:dyDescent="0.25">
      <c r="A465" t="s">
        <v>739</v>
      </c>
      <c r="E465" t="s">
        <v>2697</v>
      </c>
      <c r="J465" s="4" t="s">
        <v>4694</v>
      </c>
      <c r="K465" s="4" t="s">
        <v>96</v>
      </c>
      <c r="Y465" s="4" t="s">
        <v>109</v>
      </c>
      <c r="Z465" s="4" t="s">
        <v>52</v>
      </c>
      <c r="AB465" s="4" t="s">
        <v>234</v>
      </c>
    </row>
    <row r="466" spans="1:28" x14ac:dyDescent="0.25">
      <c r="A466" t="s">
        <v>740</v>
      </c>
      <c r="E466" t="s">
        <v>2698</v>
      </c>
      <c r="J466" s="4" t="s">
        <v>4694</v>
      </c>
      <c r="K466" s="4" t="s">
        <v>96</v>
      </c>
      <c r="Y466" s="4" t="s">
        <v>109</v>
      </c>
      <c r="Z466" s="4" t="s">
        <v>52</v>
      </c>
      <c r="AB466" s="4" t="s">
        <v>234</v>
      </c>
    </row>
    <row r="467" spans="1:28" x14ac:dyDescent="0.25">
      <c r="A467" t="s">
        <v>741</v>
      </c>
      <c r="E467" t="s">
        <v>2699</v>
      </c>
      <c r="J467" s="4" t="s">
        <v>4694</v>
      </c>
      <c r="K467" s="4" t="s">
        <v>96</v>
      </c>
      <c r="Y467" s="4" t="s">
        <v>109</v>
      </c>
      <c r="Z467" s="4" t="s">
        <v>52</v>
      </c>
      <c r="AB467" s="4" t="s">
        <v>234</v>
      </c>
    </row>
    <row r="468" spans="1:28" x14ac:dyDescent="0.25">
      <c r="A468" t="s">
        <v>742</v>
      </c>
      <c r="E468" t="s">
        <v>2700</v>
      </c>
      <c r="J468" s="4" t="s">
        <v>4694</v>
      </c>
      <c r="K468" s="4" t="s">
        <v>96</v>
      </c>
      <c r="Y468" s="4" t="s">
        <v>109</v>
      </c>
      <c r="Z468" s="4" t="s">
        <v>52</v>
      </c>
      <c r="AB468" s="4" t="s">
        <v>234</v>
      </c>
    </row>
    <row r="469" spans="1:28" x14ac:dyDescent="0.25">
      <c r="A469" t="s">
        <v>743</v>
      </c>
      <c r="E469" t="s">
        <v>2701</v>
      </c>
      <c r="J469" s="4" t="s">
        <v>4694</v>
      </c>
      <c r="K469" s="4" t="s">
        <v>96</v>
      </c>
      <c r="Y469" s="4" t="s">
        <v>109</v>
      </c>
      <c r="Z469" s="4" t="s">
        <v>52</v>
      </c>
      <c r="AB469" s="4" t="s">
        <v>234</v>
      </c>
    </row>
    <row r="470" spans="1:28" x14ac:dyDescent="0.25">
      <c r="A470" t="s">
        <v>744</v>
      </c>
      <c r="E470" t="s">
        <v>2702</v>
      </c>
      <c r="J470" s="4" t="s">
        <v>4694</v>
      </c>
      <c r="K470" s="4" t="s">
        <v>96</v>
      </c>
      <c r="Y470" s="4" t="s">
        <v>109</v>
      </c>
      <c r="Z470" s="4" t="s">
        <v>52</v>
      </c>
      <c r="AB470" s="4" t="s">
        <v>234</v>
      </c>
    </row>
    <row r="471" spans="1:28" x14ac:dyDescent="0.25">
      <c r="A471" t="s">
        <v>745</v>
      </c>
      <c r="E471" t="s">
        <v>2703</v>
      </c>
      <c r="J471" s="4" t="s">
        <v>4694</v>
      </c>
      <c r="K471" s="4" t="s">
        <v>96</v>
      </c>
      <c r="Y471" s="4" t="s">
        <v>109</v>
      </c>
      <c r="Z471" s="4" t="s">
        <v>52</v>
      </c>
      <c r="AB471" s="4" t="s">
        <v>234</v>
      </c>
    </row>
    <row r="472" spans="1:28" x14ac:dyDescent="0.25">
      <c r="A472" t="s">
        <v>746</v>
      </c>
      <c r="E472" t="s">
        <v>2704</v>
      </c>
      <c r="J472" s="4" t="s">
        <v>4694</v>
      </c>
      <c r="K472" s="4" t="s">
        <v>96</v>
      </c>
      <c r="Y472" s="4" t="s">
        <v>109</v>
      </c>
      <c r="Z472" s="4" t="s">
        <v>52</v>
      </c>
      <c r="AB472" s="4" t="s">
        <v>234</v>
      </c>
    </row>
    <row r="473" spans="1:28" x14ac:dyDescent="0.25">
      <c r="A473" t="s">
        <v>747</v>
      </c>
      <c r="E473" t="s">
        <v>2705</v>
      </c>
      <c r="J473" s="4" t="s">
        <v>4694</v>
      </c>
      <c r="K473" s="4" t="s">
        <v>96</v>
      </c>
      <c r="Y473" s="4" t="s">
        <v>109</v>
      </c>
      <c r="Z473" s="4" t="s">
        <v>52</v>
      </c>
      <c r="AB473" s="4" t="s">
        <v>234</v>
      </c>
    </row>
    <row r="474" spans="1:28" x14ac:dyDescent="0.25">
      <c r="A474" t="s">
        <v>748</v>
      </c>
      <c r="E474" t="s">
        <v>2706</v>
      </c>
      <c r="J474" s="4" t="s">
        <v>4694</v>
      </c>
      <c r="K474" s="4" t="s">
        <v>96</v>
      </c>
      <c r="Y474" s="4" t="s">
        <v>109</v>
      </c>
      <c r="Z474" s="4" t="s">
        <v>52</v>
      </c>
      <c r="AB474" s="4" t="s">
        <v>234</v>
      </c>
    </row>
    <row r="475" spans="1:28" x14ac:dyDescent="0.25">
      <c r="A475" t="s">
        <v>749</v>
      </c>
      <c r="E475" t="s">
        <v>2707</v>
      </c>
      <c r="J475" s="4" t="s">
        <v>4694</v>
      </c>
      <c r="K475" s="4" t="s">
        <v>96</v>
      </c>
      <c r="Y475" s="4" t="s">
        <v>109</v>
      </c>
      <c r="Z475" s="4" t="s">
        <v>52</v>
      </c>
      <c r="AB475" s="4" t="s">
        <v>234</v>
      </c>
    </row>
    <row r="476" spans="1:28" x14ac:dyDescent="0.25">
      <c r="A476" t="s">
        <v>750</v>
      </c>
      <c r="D476">
        <v>8850069137</v>
      </c>
      <c r="E476" t="s">
        <v>2708</v>
      </c>
      <c r="J476" s="4" t="s">
        <v>4694</v>
      </c>
      <c r="K476" s="4" t="s">
        <v>96</v>
      </c>
      <c r="Y476" s="4" t="s">
        <v>109</v>
      </c>
      <c r="Z476" s="4" t="s">
        <v>52</v>
      </c>
      <c r="AB476" s="4" t="s">
        <v>234</v>
      </c>
    </row>
    <row r="477" spans="1:28" x14ac:dyDescent="0.25">
      <c r="A477" t="s">
        <v>751</v>
      </c>
      <c r="E477" t="s">
        <v>2709</v>
      </c>
      <c r="J477" s="4" t="s">
        <v>4694</v>
      </c>
      <c r="K477" s="4" t="s">
        <v>96</v>
      </c>
      <c r="Y477" s="4" t="s">
        <v>109</v>
      </c>
      <c r="Z477" s="4" t="s">
        <v>52</v>
      </c>
      <c r="AB477" s="4" t="s">
        <v>234</v>
      </c>
    </row>
    <row r="478" spans="1:28" x14ac:dyDescent="0.25">
      <c r="A478" t="s">
        <v>752</v>
      </c>
      <c r="D478">
        <v>7949303194</v>
      </c>
      <c r="E478" t="s">
        <v>2710</v>
      </c>
      <c r="J478" s="4" t="s">
        <v>4694</v>
      </c>
      <c r="K478" s="4" t="s">
        <v>96</v>
      </c>
      <c r="Y478" s="4" t="s">
        <v>109</v>
      </c>
      <c r="Z478" s="4" t="s">
        <v>52</v>
      </c>
      <c r="AB478" s="4" t="s">
        <v>234</v>
      </c>
    </row>
    <row r="479" spans="1:28" x14ac:dyDescent="0.25">
      <c r="A479" t="s">
        <v>753</v>
      </c>
      <c r="E479" t="s">
        <v>2711</v>
      </c>
      <c r="J479" s="4" t="s">
        <v>4694</v>
      </c>
      <c r="K479" s="4" t="s">
        <v>96</v>
      </c>
      <c r="Y479" s="4" t="s">
        <v>109</v>
      </c>
      <c r="Z479" s="4" t="s">
        <v>52</v>
      </c>
      <c r="AB479" s="4" t="s">
        <v>234</v>
      </c>
    </row>
    <row r="480" spans="1:28" x14ac:dyDescent="0.25">
      <c r="A480" t="s">
        <v>754</v>
      </c>
      <c r="D480">
        <v>9082629923</v>
      </c>
      <c r="E480" t="s">
        <v>2712</v>
      </c>
      <c r="J480" s="4" t="s">
        <v>4694</v>
      </c>
      <c r="K480" s="4" t="s">
        <v>96</v>
      </c>
      <c r="Y480" s="4" t="s">
        <v>109</v>
      </c>
      <c r="Z480" s="4" t="s">
        <v>52</v>
      </c>
      <c r="AB480" s="4" t="s">
        <v>234</v>
      </c>
    </row>
    <row r="481" spans="1:28" x14ac:dyDescent="0.25">
      <c r="A481" t="s">
        <v>755</v>
      </c>
      <c r="E481" t="s">
        <v>2713</v>
      </c>
      <c r="J481" s="4" t="s">
        <v>4694</v>
      </c>
      <c r="K481" s="4" t="s">
        <v>96</v>
      </c>
      <c r="Y481" s="4" t="s">
        <v>109</v>
      </c>
      <c r="Z481" s="4" t="s">
        <v>52</v>
      </c>
      <c r="AB481" s="4" t="s">
        <v>234</v>
      </c>
    </row>
    <row r="482" spans="1:28" x14ac:dyDescent="0.25">
      <c r="A482" t="s">
        <v>756</v>
      </c>
      <c r="D482">
        <v>9833022200</v>
      </c>
      <c r="E482" t="s">
        <v>2714</v>
      </c>
      <c r="J482" s="4" t="s">
        <v>4694</v>
      </c>
      <c r="K482" s="4" t="s">
        <v>96</v>
      </c>
      <c r="Y482" s="4" t="s">
        <v>109</v>
      </c>
      <c r="Z482" s="4" t="s">
        <v>52</v>
      </c>
      <c r="AB482" s="4" t="s">
        <v>234</v>
      </c>
    </row>
    <row r="483" spans="1:28" x14ac:dyDescent="0.25">
      <c r="A483" t="s">
        <v>757</v>
      </c>
      <c r="E483" t="s">
        <v>2715</v>
      </c>
      <c r="J483" s="4" t="s">
        <v>4694</v>
      </c>
      <c r="K483" s="4" t="s">
        <v>96</v>
      </c>
      <c r="Y483" s="4" t="s">
        <v>109</v>
      </c>
      <c r="Z483" s="4" t="s">
        <v>52</v>
      </c>
      <c r="AB483" s="4" t="s">
        <v>234</v>
      </c>
    </row>
    <row r="484" spans="1:28" x14ac:dyDescent="0.25">
      <c r="A484" t="s">
        <v>758</v>
      </c>
      <c r="E484" t="s">
        <v>2716</v>
      </c>
      <c r="J484" s="4" t="s">
        <v>4694</v>
      </c>
      <c r="K484" s="4" t="s">
        <v>96</v>
      </c>
      <c r="Y484" s="4" t="s">
        <v>109</v>
      </c>
      <c r="Z484" s="4" t="s">
        <v>52</v>
      </c>
      <c r="AB484" s="4" t="s">
        <v>234</v>
      </c>
    </row>
    <row r="485" spans="1:28" x14ac:dyDescent="0.25">
      <c r="A485" t="s">
        <v>759</v>
      </c>
      <c r="E485" t="s">
        <v>2717</v>
      </c>
      <c r="J485" s="4" t="s">
        <v>4694</v>
      </c>
      <c r="K485" s="4" t="s">
        <v>96</v>
      </c>
      <c r="Y485" s="4" t="s">
        <v>109</v>
      </c>
      <c r="Z485" s="4" t="s">
        <v>52</v>
      </c>
      <c r="AB485" s="4" t="s">
        <v>234</v>
      </c>
    </row>
    <row r="486" spans="1:28" x14ac:dyDescent="0.25">
      <c r="A486" t="s">
        <v>760</v>
      </c>
      <c r="E486" t="s">
        <v>2718</v>
      </c>
      <c r="J486" s="4" t="s">
        <v>4694</v>
      </c>
      <c r="K486" s="4" t="s">
        <v>96</v>
      </c>
      <c r="Y486" s="4" t="s">
        <v>109</v>
      </c>
      <c r="Z486" s="4" t="s">
        <v>52</v>
      </c>
      <c r="AB486" s="4" t="s">
        <v>234</v>
      </c>
    </row>
    <row r="487" spans="1:28" x14ac:dyDescent="0.25">
      <c r="A487" t="s">
        <v>761</v>
      </c>
      <c r="E487" t="s">
        <v>2719</v>
      </c>
      <c r="J487" s="4" t="s">
        <v>4694</v>
      </c>
      <c r="K487" s="4" t="s">
        <v>96</v>
      </c>
      <c r="Y487" s="4" t="s">
        <v>109</v>
      </c>
      <c r="Z487" s="4" t="s">
        <v>52</v>
      </c>
      <c r="AB487" s="4" t="s">
        <v>234</v>
      </c>
    </row>
    <row r="488" spans="1:28" x14ac:dyDescent="0.25">
      <c r="A488" t="s">
        <v>762</v>
      </c>
      <c r="E488" t="s">
        <v>2720</v>
      </c>
      <c r="J488" s="4" t="s">
        <v>4694</v>
      </c>
      <c r="K488" s="4" t="s">
        <v>96</v>
      </c>
      <c r="Y488" s="4" t="s">
        <v>109</v>
      </c>
      <c r="Z488" s="4" t="s">
        <v>52</v>
      </c>
      <c r="AB488" s="4" t="s">
        <v>234</v>
      </c>
    </row>
    <row r="489" spans="1:28" x14ac:dyDescent="0.25">
      <c r="A489" t="s">
        <v>763</v>
      </c>
      <c r="E489" t="s">
        <v>2721</v>
      </c>
      <c r="F489" t="s">
        <v>4258</v>
      </c>
      <c r="J489" s="4" t="s">
        <v>4694</v>
      </c>
      <c r="K489" s="4" t="s">
        <v>96</v>
      </c>
      <c r="Y489" s="4" t="s">
        <v>109</v>
      </c>
      <c r="Z489" s="4" t="s">
        <v>52</v>
      </c>
      <c r="AB489" s="4" t="s">
        <v>234</v>
      </c>
    </row>
    <row r="490" spans="1:28" x14ac:dyDescent="0.25">
      <c r="A490" t="s">
        <v>764</v>
      </c>
      <c r="E490" t="s">
        <v>2722</v>
      </c>
      <c r="J490" s="4" t="s">
        <v>4694</v>
      </c>
      <c r="K490" s="4" t="s">
        <v>96</v>
      </c>
      <c r="Y490" s="4" t="s">
        <v>109</v>
      </c>
      <c r="Z490" s="4" t="s">
        <v>52</v>
      </c>
      <c r="AB490" s="4" t="s">
        <v>234</v>
      </c>
    </row>
    <row r="491" spans="1:28" x14ac:dyDescent="0.25">
      <c r="A491" t="s">
        <v>765</v>
      </c>
      <c r="E491" t="s">
        <v>2723</v>
      </c>
      <c r="J491" s="4" t="s">
        <v>4694</v>
      </c>
      <c r="K491" s="4" t="s">
        <v>96</v>
      </c>
      <c r="Y491" s="4" t="s">
        <v>109</v>
      </c>
      <c r="Z491" s="4" t="s">
        <v>52</v>
      </c>
      <c r="AB491" s="4" t="s">
        <v>234</v>
      </c>
    </row>
    <row r="492" spans="1:28" x14ac:dyDescent="0.25">
      <c r="A492" t="s">
        <v>766</v>
      </c>
      <c r="E492" t="s">
        <v>2724</v>
      </c>
      <c r="J492" s="4" t="s">
        <v>4694</v>
      </c>
      <c r="K492" s="4" t="s">
        <v>96</v>
      </c>
      <c r="Y492" s="4" t="s">
        <v>109</v>
      </c>
      <c r="Z492" s="4" t="s">
        <v>52</v>
      </c>
      <c r="AB492" s="4" t="s">
        <v>234</v>
      </c>
    </row>
    <row r="493" spans="1:28" x14ac:dyDescent="0.25">
      <c r="A493" t="s">
        <v>767</v>
      </c>
      <c r="E493" t="s">
        <v>2725</v>
      </c>
      <c r="J493" s="4" t="s">
        <v>4694</v>
      </c>
      <c r="K493" s="4" t="s">
        <v>96</v>
      </c>
      <c r="Y493" s="4" t="s">
        <v>109</v>
      </c>
      <c r="Z493" s="4" t="s">
        <v>52</v>
      </c>
      <c r="AB493" s="4" t="s">
        <v>234</v>
      </c>
    </row>
    <row r="494" spans="1:28" x14ac:dyDescent="0.25">
      <c r="A494" t="s">
        <v>768</v>
      </c>
      <c r="E494" t="s">
        <v>2726</v>
      </c>
      <c r="J494" s="4" t="s">
        <v>4694</v>
      </c>
      <c r="K494" s="4" t="s">
        <v>96</v>
      </c>
      <c r="Y494" s="4" t="s">
        <v>109</v>
      </c>
      <c r="Z494" s="4" t="s">
        <v>52</v>
      </c>
      <c r="AB494" s="4" t="s">
        <v>234</v>
      </c>
    </row>
    <row r="495" spans="1:28" x14ac:dyDescent="0.25">
      <c r="A495" t="s">
        <v>769</v>
      </c>
      <c r="E495" t="s">
        <v>2727</v>
      </c>
      <c r="J495" s="4" t="s">
        <v>4694</v>
      </c>
      <c r="K495" s="4" t="s">
        <v>96</v>
      </c>
      <c r="Y495" s="4" t="s">
        <v>109</v>
      </c>
      <c r="Z495" s="4" t="s">
        <v>52</v>
      </c>
      <c r="AB495" s="4" t="s">
        <v>234</v>
      </c>
    </row>
    <row r="496" spans="1:28" x14ac:dyDescent="0.25">
      <c r="A496" t="s">
        <v>770</v>
      </c>
      <c r="E496" t="s">
        <v>2728</v>
      </c>
      <c r="J496" s="4" t="s">
        <v>4694</v>
      </c>
      <c r="K496" s="4" t="s">
        <v>96</v>
      </c>
      <c r="Y496" s="4" t="s">
        <v>109</v>
      </c>
      <c r="Z496" s="4" t="s">
        <v>52</v>
      </c>
      <c r="AB496" s="4" t="s">
        <v>234</v>
      </c>
    </row>
    <row r="497" spans="1:28" x14ac:dyDescent="0.25">
      <c r="A497" t="s">
        <v>771</v>
      </c>
      <c r="E497" t="s">
        <v>2729</v>
      </c>
      <c r="J497" s="4" t="s">
        <v>4694</v>
      </c>
      <c r="K497" s="4" t="s">
        <v>96</v>
      </c>
      <c r="Y497" s="4" t="s">
        <v>109</v>
      </c>
      <c r="Z497" s="4" t="s">
        <v>52</v>
      </c>
      <c r="AB497" s="4" t="s">
        <v>234</v>
      </c>
    </row>
    <row r="498" spans="1:28" x14ac:dyDescent="0.25">
      <c r="A498" t="s">
        <v>772</v>
      </c>
      <c r="E498" t="s">
        <v>2730</v>
      </c>
      <c r="J498" s="4" t="s">
        <v>4694</v>
      </c>
      <c r="K498" s="4" t="s">
        <v>96</v>
      </c>
      <c r="Y498" s="4" t="s">
        <v>109</v>
      </c>
      <c r="Z498" s="4" t="s">
        <v>52</v>
      </c>
      <c r="AB498" s="4" t="s">
        <v>234</v>
      </c>
    </row>
    <row r="499" spans="1:28" x14ac:dyDescent="0.25">
      <c r="A499" t="s">
        <v>773</v>
      </c>
      <c r="D499">
        <v>9152767767</v>
      </c>
      <c r="E499" t="s">
        <v>2731</v>
      </c>
      <c r="F499" t="s">
        <v>4259</v>
      </c>
      <c r="J499" s="4" t="s">
        <v>4694</v>
      </c>
      <c r="K499" s="4" t="s">
        <v>96</v>
      </c>
      <c r="Y499" s="4" t="s">
        <v>109</v>
      </c>
      <c r="Z499" s="4" t="s">
        <v>52</v>
      </c>
      <c r="AB499" s="4" t="s">
        <v>234</v>
      </c>
    </row>
    <row r="500" spans="1:28" x14ac:dyDescent="0.25">
      <c r="A500" t="s">
        <v>774</v>
      </c>
      <c r="E500" t="s">
        <v>2732</v>
      </c>
      <c r="J500" s="4" t="s">
        <v>4694</v>
      </c>
      <c r="K500" s="4" t="s">
        <v>96</v>
      </c>
      <c r="Y500" s="4" t="s">
        <v>109</v>
      </c>
      <c r="Z500" s="4" t="s">
        <v>52</v>
      </c>
      <c r="AB500" s="4" t="s">
        <v>234</v>
      </c>
    </row>
    <row r="501" spans="1:28" x14ac:dyDescent="0.25">
      <c r="A501" t="s">
        <v>242</v>
      </c>
      <c r="E501" t="s">
        <v>2733</v>
      </c>
      <c r="J501" s="4" t="s">
        <v>4694</v>
      </c>
      <c r="K501" s="4" t="s">
        <v>96</v>
      </c>
      <c r="Y501" s="4" t="s">
        <v>109</v>
      </c>
      <c r="Z501" s="4" t="s">
        <v>52</v>
      </c>
      <c r="AB501" s="4" t="s">
        <v>234</v>
      </c>
    </row>
    <row r="502" spans="1:28" x14ac:dyDescent="0.25">
      <c r="A502" t="s">
        <v>775</v>
      </c>
      <c r="E502" t="s">
        <v>2734</v>
      </c>
      <c r="J502" s="4" t="s">
        <v>4694</v>
      </c>
      <c r="K502" s="4" t="s">
        <v>96</v>
      </c>
      <c r="Y502" s="4" t="s">
        <v>109</v>
      </c>
      <c r="Z502" s="4" t="s">
        <v>52</v>
      </c>
      <c r="AB502" s="4" t="s">
        <v>234</v>
      </c>
    </row>
    <row r="503" spans="1:28" x14ac:dyDescent="0.25">
      <c r="A503" t="s">
        <v>776</v>
      </c>
      <c r="E503" t="s">
        <v>2735</v>
      </c>
      <c r="J503" s="4" t="s">
        <v>4694</v>
      </c>
      <c r="K503" s="4" t="s">
        <v>96</v>
      </c>
      <c r="Y503" s="4" t="s">
        <v>109</v>
      </c>
      <c r="Z503" s="4" t="s">
        <v>52</v>
      </c>
      <c r="AB503" s="4" t="s">
        <v>234</v>
      </c>
    </row>
    <row r="504" spans="1:28" x14ac:dyDescent="0.25">
      <c r="A504" t="s">
        <v>777</v>
      </c>
      <c r="E504" t="s">
        <v>2736</v>
      </c>
      <c r="J504" s="4" t="s">
        <v>4694</v>
      </c>
      <c r="K504" s="4" t="s">
        <v>96</v>
      </c>
      <c r="Y504" s="4" t="s">
        <v>109</v>
      </c>
      <c r="Z504" s="4" t="s">
        <v>52</v>
      </c>
      <c r="AB504" s="4" t="s">
        <v>234</v>
      </c>
    </row>
    <row r="505" spans="1:28" x14ac:dyDescent="0.25">
      <c r="A505" t="s">
        <v>778</v>
      </c>
      <c r="E505" t="s">
        <v>2737</v>
      </c>
      <c r="J505" s="4" t="s">
        <v>4694</v>
      </c>
      <c r="K505" s="4" t="s">
        <v>96</v>
      </c>
      <c r="Y505" s="4" t="s">
        <v>109</v>
      </c>
      <c r="Z505" s="4" t="s">
        <v>52</v>
      </c>
      <c r="AB505" s="4" t="s">
        <v>234</v>
      </c>
    </row>
    <row r="506" spans="1:28" x14ac:dyDescent="0.25">
      <c r="A506" t="s">
        <v>779</v>
      </c>
      <c r="E506" t="s">
        <v>2738</v>
      </c>
      <c r="J506" s="4" t="s">
        <v>4694</v>
      </c>
      <c r="K506" s="4" t="s">
        <v>96</v>
      </c>
      <c r="Y506" s="4" t="s">
        <v>109</v>
      </c>
      <c r="Z506" s="4" t="s">
        <v>52</v>
      </c>
      <c r="AB506" s="4" t="s">
        <v>234</v>
      </c>
    </row>
    <row r="507" spans="1:28" x14ac:dyDescent="0.25">
      <c r="A507" t="s">
        <v>780</v>
      </c>
      <c r="E507" t="s">
        <v>2739</v>
      </c>
      <c r="J507" s="4" t="s">
        <v>4694</v>
      </c>
      <c r="K507" s="4" t="s">
        <v>96</v>
      </c>
      <c r="Y507" s="4" t="s">
        <v>109</v>
      </c>
      <c r="Z507" s="4" t="s">
        <v>52</v>
      </c>
      <c r="AB507" s="4" t="s">
        <v>234</v>
      </c>
    </row>
    <row r="508" spans="1:28" x14ac:dyDescent="0.25">
      <c r="A508" t="s">
        <v>237</v>
      </c>
      <c r="E508" t="s">
        <v>263</v>
      </c>
      <c r="J508" s="4" t="s">
        <v>4694</v>
      </c>
      <c r="K508" s="4" t="s">
        <v>96</v>
      </c>
      <c r="Y508" s="4" t="s">
        <v>109</v>
      </c>
      <c r="Z508" s="4" t="s">
        <v>52</v>
      </c>
      <c r="AB508" s="4" t="s">
        <v>234</v>
      </c>
    </row>
    <row r="509" spans="1:28" x14ac:dyDescent="0.25">
      <c r="A509" t="s">
        <v>781</v>
      </c>
      <c r="E509" t="s">
        <v>2740</v>
      </c>
      <c r="J509" s="4" t="s">
        <v>4694</v>
      </c>
      <c r="K509" s="4" t="s">
        <v>96</v>
      </c>
      <c r="Y509" s="4" t="s">
        <v>109</v>
      </c>
      <c r="Z509" s="4" t="s">
        <v>52</v>
      </c>
      <c r="AB509" s="4" t="s">
        <v>234</v>
      </c>
    </row>
    <row r="510" spans="1:28" x14ac:dyDescent="0.25">
      <c r="A510" t="s">
        <v>782</v>
      </c>
      <c r="E510" t="s">
        <v>2741</v>
      </c>
      <c r="J510" s="4" t="s">
        <v>4694</v>
      </c>
      <c r="K510" s="4" t="s">
        <v>96</v>
      </c>
      <c r="Y510" s="4" t="s">
        <v>109</v>
      </c>
      <c r="Z510" s="4" t="s">
        <v>52</v>
      </c>
      <c r="AB510" s="4" t="s">
        <v>234</v>
      </c>
    </row>
    <row r="511" spans="1:28" x14ac:dyDescent="0.25">
      <c r="A511" t="s">
        <v>783</v>
      </c>
      <c r="E511" t="s">
        <v>2742</v>
      </c>
      <c r="J511" s="4" t="s">
        <v>4694</v>
      </c>
      <c r="K511" s="4" t="s">
        <v>96</v>
      </c>
      <c r="Y511" s="4" t="s">
        <v>109</v>
      </c>
      <c r="Z511" s="4" t="s">
        <v>52</v>
      </c>
      <c r="AB511" s="4" t="s">
        <v>234</v>
      </c>
    </row>
    <row r="512" spans="1:28" x14ac:dyDescent="0.25">
      <c r="A512" t="s">
        <v>784</v>
      </c>
      <c r="E512" t="s">
        <v>2743</v>
      </c>
      <c r="J512" s="4" t="s">
        <v>4694</v>
      </c>
      <c r="K512" s="4" t="s">
        <v>96</v>
      </c>
      <c r="Y512" s="4" t="s">
        <v>109</v>
      </c>
      <c r="Z512" s="4" t="s">
        <v>52</v>
      </c>
      <c r="AB512" s="4" t="s">
        <v>234</v>
      </c>
    </row>
    <row r="513" spans="1:28" x14ac:dyDescent="0.25">
      <c r="A513" t="s">
        <v>785</v>
      </c>
      <c r="D513">
        <v>9821463399</v>
      </c>
      <c r="E513" t="s">
        <v>2744</v>
      </c>
      <c r="J513" s="4" t="s">
        <v>4694</v>
      </c>
      <c r="K513" s="4" t="s">
        <v>96</v>
      </c>
      <c r="Y513" s="4" t="s">
        <v>109</v>
      </c>
      <c r="Z513" s="4" t="s">
        <v>52</v>
      </c>
      <c r="AB513" s="4" t="s">
        <v>234</v>
      </c>
    </row>
    <row r="514" spans="1:28" x14ac:dyDescent="0.25">
      <c r="A514" t="s">
        <v>786</v>
      </c>
      <c r="E514" t="s">
        <v>2745</v>
      </c>
      <c r="J514" s="4" t="s">
        <v>4694</v>
      </c>
      <c r="K514" s="4" t="s">
        <v>96</v>
      </c>
      <c r="Y514" s="4" t="s">
        <v>109</v>
      </c>
      <c r="Z514" s="4" t="s">
        <v>52</v>
      </c>
      <c r="AB514" s="4" t="s">
        <v>234</v>
      </c>
    </row>
    <row r="515" spans="1:28" x14ac:dyDescent="0.25">
      <c r="A515" t="s">
        <v>787</v>
      </c>
      <c r="E515" t="s">
        <v>2746</v>
      </c>
      <c r="J515" s="4" t="s">
        <v>4694</v>
      </c>
      <c r="K515" s="4" t="s">
        <v>96</v>
      </c>
      <c r="Y515" s="4" t="s">
        <v>109</v>
      </c>
      <c r="Z515" s="4" t="s">
        <v>52</v>
      </c>
      <c r="AB515" s="4" t="s">
        <v>234</v>
      </c>
    </row>
    <row r="516" spans="1:28" x14ac:dyDescent="0.25">
      <c r="A516" t="s">
        <v>788</v>
      </c>
      <c r="E516" t="s">
        <v>2747</v>
      </c>
      <c r="J516" s="4" t="s">
        <v>4694</v>
      </c>
      <c r="K516" s="4" t="s">
        <v>96</v>
      </c>
      <c r="Y516" s="4" t="s">
        <v>109</v>
      </c>
      <c r="Z516" s="4" t="s">
        <v>52</v>
      </c>
      <c r="AB516" s="4" t="s">
        <v>234</v>
      </c>
    </row>
    <row r="517" spans="1:28" x14ac:dyDescent="0.25">
      <c r="A517" t="s">
        <v>789</v>
      </c>
      <c r="E517" t="s">
        <v>2748</v>
      </c>
      <c r="J517" s="4" t="s">
        <v>4694</v>
      </c>
      <c r="K517" s="4" t="s">
        <v>96</v>
      </c>
      <c r="Y517" s="4" t="s">
        <v>109</v>
      </c>
      <c r="Z517" s="4" t="s">
        <v>52</v>
      </c>
      <c r="AB517" s="4" t="s">
        <v>234</v>
      </c>
    </row>
    <row r="518" spans="1:28" x14ac:dyDescent="0.25">
      <c r="A518" t="s">
        <v>790</v>
      </c>
      <c r="D518">
        <v>9820540059</v>
      </c>
      <c r="E518" t="s">
        <v>2749</v>
      </c>
      <c r="J518" s="4" t="s">
        <v>4694</v>
      </c>
      <c r="K518" s="4" t="s">
        <v>96</v>
      </c>
      <c r="Y518" s="4" t="s">
        <v>109</v>
      </c>
      <c r="Z518" s="4" t="s">
        <v>52</v>
      </c>
      <c r="AB518" s="4" t="s">
        <v>234</v>
      </c>
    </row>
    <row r="519" spans="1:28" x14ac:dyDescent="0.25">
      <c r="A519" t="s">
        <v>791</v>
      </c>
      <c r="E519" t="s">
        <v>2750</v>
      </c>
      <c r="J519" s="4" t="s">
        <v>4694</v>
      </c>
      <c r="K519" s="4" t="s">
        <v>96</v>
      </c>
      <c r="Y519" s="4" t="s">
        <v>109</v>
      </c>
      <c r="Z519" s="4" t="s">
        <v>52</v>
      </c>
      <c r="AB519" s="4" t="s">
        <v>234</v>
      </c>
    </row>
    <row r="520" spans="1:28" x14ac:dyDescent="0.25">
      <c r="A520" t="s">
        <v>792</v>
      </c>
      <c r="E520" t="s">
        <v>2751</v>
      </c>
      <c r="F520" t="s">
        <v>4260</v>
      </c>
      <c r="J520" s="4" t="s">
        <v>4694</v>
      </c>
      <c r="K520" s="4" t="s">
        <v>96</v>
      </c>
      <c r="Y520" s="4" t="s">
        <v>109</v>
      </c>
      <c r="Z520" s="4" t="s">
        <v>52</v>
      </c>
      <c r="AB520" s="4" t="s">
        <v>234</v>
      </c>
    </row>
    <row r="521" spans="1:28" x14ac:dyDescent="0.25">
      <c r="A521" t="s">
        <v>793</v>
      </c>
      <c r="E521" t="s">
        <v>2752</v>
      </c>
      <c r="J521" s="4" t="s">
        <v>4694</v>
      </c>
      <c r="K521" s="4" t="s">
        <v>96</v>
      </c>
      <c r="Y521" s="4" t="s">
        <v>109</v>
      </c>
      <c r="Z521" s="4" t="s">
        <v>52</v>
      </c>
      <c r="AB521" s="4" t="s">
        <v>234</v>
      </c>
    </row>
    <row r="522" spans="1:28" x14ac:dyDescent="0.25">
      <c r="A522" t="s">
        <v>794</v>
      </c>
      <c r="E522" t="s">
        <v>2753</v>
      </c>
      <c r="J522" s="4" t="s">
        <v>4694</v>
      </c>
      <c r="K522" s="4" t="s">
        <v>96</v>
      </c>
      <c r="Y522" s="4" t="s">
        <v>109</v>
      </c>
      <c r="Z522" s="4" t="s">
        <v>52</v>
      </c>
      <c r="AB522" s="4" t="s">
        <v>234</v>
      </c>
    </row>
    <row r="523" spans="1:28" x14ac:dyDescent="0.25">
      <c r="A523" t="s">
        <v>795</v>
      </c>
      <c r="E523" t="s">
        <v>2754</v>
      </c>
      <c r="J523" s="4" t="s">
        <v>4694</v>
      </c>
      <c r="K523" s="4" t="s">
        <v>96</v>
      </c>
      <c r="Y523" s="4" t="s">
        <v>109</v>
      </c>
      <c r="Z523" s="4" t="s">
        <v>52</v>
      </c>
      <c r="AB523" s="4" t="s">
        <v>234</v>
      </c>
    </row>
    <row r="524" spans="1:28" x14ac:dyDescent="0.25">
      <c r="A524" t="s">
        <v>796</v>
      </c>
      <c r="E524" t="s">
        <v>2755</v>
      </c>
      <c r="J524" s="4" t="s">
        <v>4694</v>
      </c>
      <c r="K524" s="4" t="s">
        <v>96</v>
      </c>
      <c r="Y524" s="4" t="s">
        <v>109</v>
      </c>
      <c r="Z524" s="4" t="s">
        <v>52</v>
      </c>
      <c r="AB524" s="4" t="s">
        <v>234</v>
      </c>
    </row>
    <row r="525" spans="1:28" x14ac:dyDescent="0.25">
      <c r="A525" t="s">
        <v>797</v>
      </c>
      <c r="E525" t="s">
        <v>2756</v>
      </c>
      <c r="J525" s="4" t="s">
        <v>4694</v>
      </c>
      <c r="K525" s="4" t="s">
        <v>96</v>
      </c>
      <c r="Y525" s="4" t="s">
        <v>109</v>
      </c>
      <c r="Z525" s="4" t="s">
        <v>52</v>
      </c>
      <c r="AB525" s="4" t="s">
        <v>234</v>
      </c>
    </row>
    <row r="526" spans="1:28" x14ac:dyDescent="0.25">
      <c r="A526" t="s">
        <v>798</v>
      </c>
      <c r="E526" t="s">
        <v>2757</v>
      </c>
      <c r="J526" s="4" t="s">
        <v>4694</v>
      </c>
      <c r="K526" s="4" t="s">
        <v>96</v>
      </c>
      <c r="Y526" s="4" t="s">
        <v>109</v>
      </c>
      <c r="Z526" s="4" t="s">
        <v>52</v>
      </c>
      <c r="AB526" s="4" t="s">
        <v>234</v>
      </c>
    </row>
    <row r="527" spans="1:28" x14ac:dyDescent="0.25">
      <c r="A527" t="s">
        <v>799</v>
      </c>
      <c r="E527" t="s">
        <v>2758</v>
      </c>
      <c r="J527" s="4" t="s">
        <v>4694</v>
      </c>
      <c r="K527" s="4" t="s">
        <v>96</v>
      </c>
      <c r="Y527" s="4" t="s">
        <v>109</v>
      </c>
      <c r="Z527" s="4" t="s">
        <v>52</v>
      </c>
      <c r="AB527" s="4" t="s">
        <v>234</v>
      </c>
    </row>
    <row r="528" spans="1:28" x14ac:dyDescent="0.25">
      <c r="A528" t="s">
        <v>800</v>
      </c>
      <c r="E528" t="s">
        <v>2759</v>
      </c>
      <c r="J528" s="4" t="s">
        <v>4694</v>
      </c>
      <c r="K528" s="4" t="s">
        <v>96</v>
      </c>
      <c r="Y528" s="4" t="s">
        <v>109</v>
      </c>
      <c r="Z528" s="4" t="s">
        <v>52</v>
      </c>
      <c r="AB528" s="4" t="s">
        <v>234</v>
      </c>
    </row>
    <row r="529" spans="1:28" x14ac:dyDescent="0.25">
      <c r="A529" t="s">
        <v>801</v>
      </c>
      <c r="E529" t="s">
        <v>2760</v>
      </c>
      <c r="J529" s="4" t="s">
        <v>4694</v>
      </c>
      <c r="K529" s="4" t="s">
        <v>96</v>
      </c>
      <c r="Y529" s="4" t="s">
        <v>109</v>
      </c>
      <c r="Z529" s="4" t="s">
        <v>52</v>
      </c>
      <c r="AB529" s="4" t="s">
        <v>234</v>
      </c>
    </row>
    <row r="530" spans="1:28" x14ac:dyDescent="0.25">
      <c r="A530" t="s">
        <v>802</v>
      </c>
      <c r="D530">
        <v>9021902489</v>
      </c>
      <c r="E530" t="s">
        <v>2761</v>
      </c>
      <c r="F530" t="s">
        <v>4261</v>
      </c>
      <c r="J530" s="4" t="s">
        <v>4694</v>
      </c>
      <c r="K530" s="4" t="s">
        <v>96</v>
      </c>
      <c r="Y530" s="4" t="s">
        <v>109</v>
      </c>
      <c r="Z530" s="4" t="s">
        <v>52</v>
      </c>
      <c r="AB530" s="4" t="s">
        <v>234</v>
      </c>
    </row>
    <row r="531" spans="1:28" x14ac:dyDescent="0.25">
      <c r="A531" t="s">
        <v>803</v>
      </c>
      <c r="E531" t="s">
        <v>2762</v>
      </c>
      <c r="J531" s="4" t="s">
        <v>4694</v>
      </c>
      <c r="K531" s="4" t="s">
        <v>96</v>
      </c>
      <c r="Y531" s="4" t="s">
        <v>109</v>
      </c>
      <c r="Z531" s="4" t="s">
        <v>52</v>
      </c>
      <c r="AB531" s="4" t="s">
        <v>234</v>
      </c>
    </row>
    <row r="532" spans="1:28" x14ac:dyDescent="0.25">
      <c r="A532" t="s">
        <v>804</v>
      </c>
      <c r="E532" t="s">
        <v>2763</v>
      </c>
      <c r="J532" s="4" t="s">
        <v>4694</v>
      </c>
      <c r="K532" s="4" t="s">
        <v>96</v>
      </c>
      <c r="Y532" s="4" t="s">
        <v>109</v>
      </c>
      <c r="Z532" s="4" t="s">
        <v>52</v>
      </c>
      <c r="AB532" s="4" t="s">
        <v>234</v>
      </c>
    </row>
    <row r="533" spans="1:28" x14ac:dyDescent="0.25">
      <c r="A533" t="s">
        <v>805</v>
      </c>
      <c r="E533" t="s">
        <v>2764</v>
      </c>
      <c r="J533" s="4" t="s">
        <v>4694</v>
      </c>
      <c r="K533" s="4" t="s">
        <v>96</v>
      </c>
      <c r="Y533" s="4" t="s">
        <v>109</v>
      </c>
      <c r="Z533" s="4" t="s">
        <v>52</v>
      </c>
      <c r="AB533" s="4" t="s">
        <v>234</v>
      </c>
    </row>
    <row r="534" spans="1:28" x14ac:dyDescent="0.25">
      <c r="A534" t="s">
        <v>806</v>
      </c>
      <c r="E534" t="s">
        <v>2765</v>
      </c>
      <c r="J534" s="4" t="s">
        <v>4694</v>
      </c>
      <c r="K534" s="4" t="s">
        <v>96</v>
      </c>
      <c r="Y534" s="4" t="s">
        <v>109</v>
      </c>
      <c r="Z534" s="4" t="s">
        <v>52</v>
      </c>
      <c r="AB534" s="4" t="s">
        <v>234</v>
      </c>
    </row>
    <row r="535" spans="1:28" x14ac:dyDescent="0.25">
      <c r="A535" t="s">
        <v>807</v>
      </c>
      <c r="E535" t="s">
        <v>2766</v>
      </c>
      <c r="J535" s="4" t="s">
        <v>4694</v>
      </c>
      <c r="K535" s="4" t="s">
        <v>96</v>
      </c>
      <c r="Y535" s="4" t="s">
        <v>109</v>
      </c>
      <c r="Z535" s="4" t="s">
        <v>52</v>
      </c>
      <c r="AB535" s="4" t="s">
        <v>234</v>
      </c>
    </row>
    <row r="536" spans="1:28" x14ac:dyDescent="0.25">
      <c r="A536" t="s">
        <v>808</v>
      </c>
      <c r="E536" t="s">
        <v>2767</v>
      </c>
      <c r="J536" s="4" t="s">
        <v>4694</v>
      </c>
      <c r="K536" s="4" t="s">
        <v>96</v>
      </c>
      <c r="Y536" s="4" t="s">
        <v>109</v>
      </c>
      <c r="Z536" s="4" t="s">
        <v>52</v>
      </c>
      <c r="AB536" s="4" t="s">
        <v>234</v>
      </c>
    </row>
    <row r="537" spans="1:28" x14ac:dyDescent="0.25">
      <c r="A537" t="s">
        <v>809</v>
      </c>
      <c r="E537" t="s">
        <v>2768</v>
      </c>
      <c r="J537" s="4" t="s">
        <v>4694</v>
      </c>
      <c r="K537" s="4" t="s">
        <v>96</v>
      </c>
      <c r="Y537" s="4" t="s">
        <v>109</v>
      </c>
      <c r="Z537" s="4" t="s">
        <v>52</v>
      </c>
      <c r="AB537" s="4" t="s">
        <v>234</v>
      </c>
    </row>
    <row r="538" spans="1:28" x14ac:dyDescent="0.25">
      <c r="A538" t="s">
        <v>810</v>
      </c>
      <c r="E538" t="s">
        <v>2769</v>
      </c>
      <c r="J538" s="4" t="s">
        <v>4694</v>
      </c>
      <c r="K538" s="4" t="s">
        <v>96</v>
      </c>
      <c r="Y538" s="4" t="s">
        <v>109</v>
      </c>
      <c r="Z538" s="4" t="s">
        <v>52</v>
      </c>
      <c r="AB538" s="4" t="s">
        <v>234</v>
      </c>
    </row>
    <row r="539" spans="1:28" x14ac:dyDescent="0.25">
      <c r="A539" t="s">
        <v>811</v>
      </c>
      <c r="E539" t="s">
        <v>2770</v>
      </c>
      <c r="J539" s="4" t="s">
        <v>4694</v>
      </c>
      <c r="K539" s="4" t="s">
        <v>96</v>
      </c>
      <c r="Y539" s="4" t="s">
        <v>109</v>
      </c>
      <c r="Z539" s="4" t="s">
        <v>52</v>
      </c>
      <c r="AB539" s="4" t="s">
        <v>234</v>
      </c>
    </row>
    <row r="540" spans="1:28" x14ac:dyDescent="0.25">
      <c r="A540" t="s">
        <v>812</v>
      </c>
      <c r="E540" t="s">
        <v>2771</v>
      </c>
      <c r="F540" t="s">
        <v>4262</v>
      </c>
      <c r="J540" s="4" t="s">
        <v>4694</v>
      </c>
      <c r="K540" s="4" t="s">
        <v>96</v>
      </c>
      <c r="Y540" s="4" t="s">
        <v>109</v>
      </c>
      <c r="Z540" s="4" t="s">
        <v>52</v>
      </c>
      <c r="AB540" s="4" t="s">
        <v>234</v>
      </c>
    </row>
    <row r="541" spans="1:28" x14ac:dyDescent="0.25">
      <c r="A541" t="s">
        <v>813</v>
      </c>
      <c r="E541" t="s">
        <v>2772</v>
      </c>
      <c r="J541" s="4" t="s">
        <v>4694</v>
      </c>
      <c r="K541" s="4" t="s">
        <v>96</v>
      </c>
      <c r="Y541" s="4" t="s">
        <v>109</v>
      </c>
      <c r="Z541" s="4" t="s">
        <v>52</v>
      </c>
      <c r="AB541" s="4" t="s">
        <v>234</v>
      </c>
    </row>
    <row r="542" spans="1:28" x14ac:dyDescent="0.25">
      <c r="A542" t="s">
        <v>814</v>
      </c>
      <c r="E542" t="s">
        <v>2773</v>
      </c>
      <c r="J542" s="4" t="s">
        <v>4694</v>
      </c>
      <c r="K542" s="4" t="s">
        <v>96</v>
      </c>
      <c r="Y542" s="4" t="s">
        <v>109</v>
      </c>
      <c r="Z542" s="4" t="s">
        <v>52</v>
      </c>
      <c r="AB542" s="4" t="s">
        <v>234</v>
      </c>
    </row>
    <row r="543" spans="1:28" x14ac:dyDescent="0.25">
      <c r="A543" t="s">
        <v>815</v>
      </c>
      <c r="E543" t="s">
        <v>2774</v>
      </c>
      <c r="J543" s="4" t="s">
        <v>4694</v>
      </c>
      <c r="K543" s="4" t="s">
        <v>96</v>
      </c>
      <c r="Y543" s="4" t="s">
        <v>109</v>
      </c>
      <c r="Z543" s="4" t="s">
        <v>52</v>
      </c>
      <c r="AB543" s="4" t="s">
        <v>234</v>
      </c>
    </row>
    <row r="544" spans="1:28" x14ac:dyDescent="0.25">
      <c r="A544" t="s">
        <v>816</v>
      </c>
      <c r="E544" t="s">
        <v>2775</v>
      </c>
      <c r="J544" s="4" t="s">
        <v>4694</v>
      </c>
      <c r="K544" s="4" t="s">
        <v>96</v>
      </c>
      <c r="Y544" s="4" t="s">
        <v>109</v>
      </c>
      <c r="Z544" s="4" t="s">
        <v>52</v>
      </c>
      <c r="AB544" s="4" t="s">
        <v>234</v>
      </c>
    </row>
    <row r="545" spans="1:28" x14ac:dyDescent="0.25">
      <c r="A545" t="s">
        <v>817</v>
      </c>
      <c r="E545" t="s">
        <v>2776</v>
      </c>
      <c r="J545" s="4" t="s">
        <v>4694</v>
      </c>
      <c r="K545" s="4" t="s">
        <v>96</v>
      </c>
      <c r="Y545" s="4" t="s">
        <v>109</v>
      </c>
      <c r="Z545" s="4" t="s">
        <v>52</v>
      </c>
      <c r="AB545" s="4" t="s">
        <v>234</v>
      </c>
    </row>
    <row r="546" spans="1:28" x14ac:dyDescent="0.25">
      <c r="A546" t="s">
        <v>261</v>
      </c>
      <c r="E546" t="s">
        <v>2777</v>
      </c>
      <c r="J546" s="4" t="s">
        <v>4694</v>
      </c>
      <c r="K546" s="4" t="s">
        <v>96</v>
      </c>
      <c r="Y546" s="4" t="s">
        <v>109</v>
      </c>
      <c r="Z546" s="4" t="s">
        <v>52</v>
      </c>
      <c r="AB546" s="4" t="s">
        <v>234</v>
      </c>
    </row>
    <row r="547" spans="1:28" x14ac:dyDescent="0.25">
      <c r="A547" t="s">
        <v>818</v>
      </c>
      <c r="E547" t="s">
        <v>2778</v>
      </c>
      <c r="F547" t="s">
        <v>4263</v>
      </c>
      <c r="J547" s="4" t="s">
        <v>4694</v>
      </c>
      <c r="K547" s="4" t="s">
        <v>96</v>
      </c>
      <c r="Y547" s="4" t="s">
        <v>109</v>
      </c>
      <c r="Z547" s="4" t="s">
        <v>52</v>
      </c>
      <c r="AB547" s="4" t="s">
        <v>234</v>
      </c>
    </row>
    <row r="548" spans="1:28" x14ac:dyDescent="0.25">
      <c r="A548" t="s">
        <v>819</v>
      </c>
      <c r="E548" t="s">
        <v>2779</v>
      </c>
      <c r="J548" s="4" t="s">
        <v>4694</v>
      </c>
      <c r="K548" s="4" t="s">
        <v>96</v>
      </c>
      <c r="Y548" s="4" t="s">
        <v>109</v>
      </c>
      <c r="Z548" s="4" t="s">
        <v>52</v>
      </c>
      <c r="AB548" s="4" t="s">
        <v>234</v>
      </c>
    </row>
    <row r="549" spans="1:28" x14ac:dyDescent="0.25">
      <c r="A549" t="s">
        <v>820</v>
      </c>
      <c r="E549" t="s">
        <v>2780</v>
      </c>
      <c r="F549" t="s">
        <v>4264</v>
      </c>
      <c r="J549" s="4" t="s">
        <v>4694</v>
      </c>
      <c r="K549" s="4" t="s">
        <v>96</v>
      </c>
      <c r="Y549" s="4" t="s">
        <v>109</v>
      </c>
      <c r="Z549" s="4" t="s">
        <v>52</v>
      </c>
      <c r="AB549" s="4" t="s">
        <v>234</v>
      </c>
    </row>
    <row r="550" spans="1:28" x14ac:dyDescent="0.25">
      <c r="A550" t="s">
        <v>821</v>
      </c>
      <c r="E550" t="s">
        <v>2781</v>
      </c>
      <c r="J550" s="4" t="s">
        <v>4694</v>
      </c>
      <c r="K550" s="4" t="s">
        <v>96</v>
      </c>
      <c r="Y550" s="4" t="s">
        <v>109</v>
      </c>
      <c r="Z550" s="4" t="s">
        <v>52</v>
      </c>
      <c r="AB550" s="4" t="s">
        <v>234</v>
      </c>
    </row>
    <row r="551" spans="1:28" x14ac:dyDescent="0.25">
      <c r="A551" t="s">
        <v>822</v>
      </c>
      <c r="E551" t="s">
        <v>2782</v>
      </c>
      <c r="J551" s="4" t="s">
        <v>4694</v>
      </c>
      <c r="K551" s="4" t="s">
        <v>96</v>
      </c>
      <c r="Y551" s="4" t="s">
        <v>109</v>
      </c>
      <c r="Z551" s="4" t="s">
        <v>52</v>
      </c>
      <c r="AB551" s="4" t="s">
        <v>234</v>
      </c>
    </row>
    <row r="552" spans="1:28" x14ac:dyDescent="0.25">
      <c r="A552" t="s">
        <v>823</v>
      </c>
      <c r="E552" t="s">
        <v>2783</v>
      </c>
      <c r="J552" s="4" t="s">
        <v>4694</v>
      </c>
      <c r="K552" s="4" t="s">
        <v>96</v>
      </c>
      <c r="Y552" s="4" t="s">
        <v>109</v>
      </c>
      <c r="Z552" s="4" t="s">
        <v>52</v>
      </c>
      <c r="AB552" s="4" t="s">
        <v>234</v>
      </c>
    </row>
    <row r="553" spans="1:28" x14ac:dyDescent="0.25">
      <c r="A553" t="s">
        <v>824</v>
      </c>
      <c r="E553" t="s">
        <v>2784</v>
      </c>
      <c r="J553" s="4" t="s">
        <v>4694</v>
      </c>
      <c r="K553" s="4" t="s">
        <v>96</v>
      </c>
      <c r="Y553" s="4" t="s">
        <v>109</v>
      </c>
      <c r="Z553" s="4" t="s">
        <v>52</v>
      </c>
      <c r="AB553" s="4" t="s">
        <v>234</v>
      </c>
    </row>
    <row r="554" spans="1:28" x14ac:dyDescent="0.25">
      <c r="A554" t="s">
        <v>825</v>
      </c>
      <c r="E554" t="s">
        <v>2785</v>
      </c>
      <c r="J554" s="4" t="s">
        <v>4694</v>
      </c>
      <c r="K554" s="4" t="s">
        <v>96</v>
      </c>
      <c r="Y554" s="4" t="s">
        <v>109</v>
      </c>
      <c r="Z554" s="4" t="s">
        <v>52</v>
      </c>
      <c r="AB554" s="4" t="s">
        <v>234</v>
      </c>
    </row>
    <row r="555" spans="1:28" x14ac:dyDescent="0.25">
      <c r="A555" t="s">
        <v>826</v>
      </c>
      <c r="D555">
        <v>9004007869</v>
      </c>
      <c r="E555" t="s">
        <v>2786</v>
      </c>
      <c r="J555" s="4" t="s">
        <v>4694</v>
      </c>
      <c r="K555" s="4" t="s">
        <v>96</v>
      </c>
      <c r="Y555" s="4" t="s">
        <v>109</v>
      </c>
      <c r="Z555" s="4" t="s">
        <v>52</v>
      </c>
      <c r="AB555" s="4" t="s">
        <v>234</v>
      </c>
    </row>
    <row r="556" spans="1:28" x14ac:dyDescent="0.25">
      <c r="A556" t="s">
        <v>827</v>
      </c>
      <c r="E556" t="s">
        <v>2787</v>
      </c>
      <c r="J556" s="4" t="s">
        <v>4694</v>
      </c>
      <c r="K556" s="4" t="s">
        <v>96</v>
      </c>
      <c r="Y556" s="4" t="s">
        <v>109</v>
      </c>
      <c r="Z556" s="4" t="s">
        <v>52</v>
      </c>
      <c r="AB556" s="4" t="s">
        <v>234</v>
      </c>
    </row>
    <row r="557" spans="1:28" x14ac:dyDescent="0.25">
      <c r="A557" t="s">
        <v>828</v>
      </c>
      <c r="E557" t="s">
        <v>2788</v>
      </c>
      <c r="J557" s="4" t="s">
        <v>4694</v>
      </c>
      <c r="K557" s="4" t="s">
        <v>96</v>
      </c>
      <c r="Y557" s="4" t="s">
        <v>109</v>
      </c>
      <c r="Z557" s="4" t="s">
        <v>52</v>
      </c>
      <c r="AB557" s="4" t="s">
        <v>234</v>
      </c>
    </row>
    <row r="558" spans="1:28" x14ac:dyDescent="0.25">
      <c r="A558" t="s">
        <v>829</v>
      </c>
      <c r="D558">
        <v>8048965511</v>
      </c>
      <c r="E558" t="s">
        <v>2789</v>
      </c>
      <c r="J558" s="4" t="s">
        <v>4694</v>
      </c>
      <c r="K558" s="4" t="s">
        <v>96</v>
      </c>
      <c r="Y558" s="4" t="s">
        <v>109</v>
      </c>
      <c r="Z558" s="4" t="s">
        <v>52</v>
      </c>
      <c r="AB558" s="4" t="s">
        <v>234</v>
      </c>
    </row>
    <row r="559" spans="1:28" x14ac:dyDescent="0.25">
      <c r="A559" t="s">
        <v>830</v>
      </c>
      <c r="E559" t="s">
        <v>2790</v>
      </c>
      <c r="J559" s="4" t="s">
        <v>4694</v>
      </c>
      <c r="K559" s="4" t="s">
        <v>96</v>
      </c>
      <c r="Y559" s="4" t="s">
        <v>109</v>
      </c>
      <c r="Z559" s="4" t="s">
        <v>52</v>
      </c>
      <c r="AB559" s="4" t="s">
        <v>234</v>
      </c>
    </row>
    <row r="560" spans="1:28" x14ac:dyDescent="0.25">
      <c r="A560" t="s">
        <v>831</v>
      </c>
      <c r="E560" t="s">
        <v>2790</v>
      </c>
      <c r="J560" s="4" t="s">
        <v>4694</v>
      </c>
      <c r="K560" s="4" t="s">
        <v>96</v>
      </c>
      <c r="Y560" s="4" t="s">
        <v>109</v>
      </c>
      <c r="Z560" s="4" t="s">
        <v>52</v>
      </c>
      <c r="AB560" s="4" t="s">
        <v>234</v>
      </c>
    </row>
    <row r="561" spans="1:28" x14ac:dyDescent="0.25">
      <c r="A561" t="s">
        <v>832</v>
      </c>
      <c r="E561" t="s">
        <v>2791</v>
      </c>
      <c r="J561" s="4" t="s">
        <v>4694</v>
      </c>
      <c r="K561" s="4" t="s">
        <v>96</v>
      </c>
      <c r="Y561" s="4" t="s">
        <v>109</v>
      </c>
      <c r="Z561" s="4" t="s">
        <v>52</v>
      </c>
      <c r="AB561" s="4" t="s">
        <v>234</v>
      </c>
    </row>
    <row r="562" spans="1:28" x14ac:dyDescent="0.25">
      <c r="A562" t="s">
        <v>833</v>
      </c>
      <c r="E562" t="s">
        <v>2792</v>
      </c>
      <c r="J562" s="4" t="s">
        <v>4694</v>
      </c>
      <c r="K562" s="4" t="s">
        <v>96</v>
      </c>
      <c r="Y562" s="4" t="s">
        <v>109</v>
      </c>
      <c r="Z562" s="4" t="s">
        <v>52</v>
      </c>
      <c r="AB562" s="4" t="s">
        <v>234</v>
      </c>
    </row>
    <row r="563" spans="1:28" x14ac:dyDescent="0.25">
      <c r="A563" t="s">
        <v>250</v>
      </c>
      <c r="E563" t="s">
        <v>271</v>
      </c>
      <c r="J563" s="4" t="s">
        <v>4694</v>
      </c>
      <c r="K563" s="4" t="s">
        <v>96</v>
      </c>
      <c r="Y563" s="4" t="s">
        <v>109</v>
      </c>
      <c r="Z563" s="4" t="s">
        <v>52</v>
      </c>
      <c r="AB563" s="4" t="s">
        <v>234</v>
      </c>
    </row>
    <row r="564" spans="1:28" x14ac:dyDescent="0.25">
      <c r="A564" t="s">
        <v>834</v>
      </c>
      <c r="E564" t="s">
        <v>2793</v>
      </c>
      <c r="J564" s="4" t="s">
        <v>4694</v>
      </c>
      <c r="K564" s="4" t="s">
        <v>96</v>
      </c>
      <c r="Y564" s="4" t="s">
        <v>109</v>
      </c>
      <c r="Z564" s="4" t="s">
        <v>52</v>
      </c>
      <c r="AB564" s="4" t="s">
        <v>234</v>
      </c>
    </row>
    <row r="565" spans="1:28" x14ac:dyDescent="0.25">
      <c r="A565" t="s">
        <v>835</v>
      </c>
      <c r="E565" t="s">
        <v>2794</v>
      </c>
      <c r="J565" s="4" t="s">
        <v>4694</v>
      </c>
      <c r="K565" s="4" t="s">
        <v>96</v>
      </c>
      <c r="Y565" s="4" t="s">
        <v>109</v>
      </c>
      <c r="Z565" s="4" t="s">
        <v>52</v>
      </c>
      <c r="AB565" s="4" t="s">
        <v>234</v>
      </c>
    </row>
    <row r="566" spans="1:28" x14ac:dyDescent="0.25">
      <c r="A566" t="s">
        <v>836</v>
      </c>
      <c r="E566" t="s">
        <v>2795</v>
      </c>
      <c r="J566" s="4" t="s">
        <v>4694</v>
      </c>
      <c r="K566" s="4" t="s">
        <v>96</v>
      </c>
      <c r="Y566" s="4" t="s">
        <v>109</v>
      </c>
      <c r="Z566" s="4" t="s">
        <v>52</v>
      </c>
      <c r="AB566" s="4" t="s">
        <v>234</v>
      </c>
    </row>
    <row r="567" spans="1:28" x14ac:dyDescent="0.25">
      <c r="A567" t="s">
        <v>837</v>
      </c>
      <c r="D567">
        <v>9321965973</v>
      </c>
      <c r="E567" t="s">
        <v>2796</v>
      </c>
      <c r="J567" s="4" t="s">
        <v>4694</v>
      </c>
      <c r="K567" s="4" t="s">
        <v>96</v>
      </c>
      <c r="Y567" s="4" t="s">
        <v>109</v>
      </c>
      <c r="Z567" s="4" t="s">
        <v>52</v>
      </c>
      <c r="AB567" s="4" t="s">
        <v>234</v>
      </c>
    </row>
    <row r="568" spans="1:28" x14ac:dyDescent="0.25">
      <c r="A568" t="s">
        <v>838</v>
      </c>
      <c r="E568" t="s">
        <v>2797</v>
      </c>
      <c r="J568" s="4" t="s">
        <v>4694</v>
      </c>
      <c r="K568" s="4" t="s">
        <v>96</v>
      </c>
      <c r="Y568" s="4" t="s">
        <v>109</v>
      </c>
      <c r="Z568" s="4" t="s">
        <v>52</v>
      </c>
      <c r="AB568" s="4" t="s">
        <v>234</v>
      </c>
    </row>
    <row r="569" spans="1:28" x14ac:dyDescent="0.25">
      <c r="A569" t="s">
        <v>839</v>
      </c>
      <c r="E569" t="s">
        <v>2704</v>
      </c>
      <c r="F569" t="s">
        <v>4265</v>
      </c>
      <c r="J569" s="4" t="s">
        <v>4694</v>
      </c>
      <c r="K569" s="4" t="s">
        <v>96</v>
      </c>
      <c r="Y569" s="4" t="s">
        <v>109</v>
      </c>
      <c r="Z569" s="4" t="s">
        <v>52</v>
      </c>
      <c r="AB569" s="4" t="s">
        <v>234</v>
      </c>
    </row>
    <row r="570" spans="1:28" x14ac:dyDescent="0.25">
      <c r="A570" t="s">
        <v>840</v>
      </c>
      <c r="E570" t="s">
        <v>2798</v>
      </c>
      <c r="J570" s="4" t="s">
        <v>4694</v>
      </c>
      <c r="K570" s="4" t="s">
        <v>96</v>
      </c>
      <c r="Y570" s="4" t="s">
        <v>109</v>
      </c>
      <c r="Z570" s="4" t="s">
        <v>52</v>
      </c>
      <c r="AB570" s="4" t="s">
        <v>234</v>
      </c>
    </row>
    <row r="571" spans="1:28" x14ac:dyDescent="0.25">
      <c r="A571" t="s">
        <v>841</v>
      </c>
      <c r="E571" t="s">
        <v>2799</v>
      </c>
      <c r="J571" s="4" t="s">
        <v>4694</v>
      </c>
      <c r="K571" s="4" t="s">
        <v>96</v>
      </c>
      <c r="Y571" s="4" t="s">
        <v>109</v>
      </c>
      <c r="Z571" s="4" t="s">
        <v>52</v>
      </c>
      <c r="AB571" s="4" t="s">
        <v>234</v>
      </c>
    </row>
    <row r="572" spans="1:28" x14ac:dyDescent="0.25">
      <c r="A572" t="s">
        <v>842</v>
      </c>
      <c r="E572" t="s">
        <v>2800</v>
      </c>
      <c r="J572" s="4" t="s">
        <v>4694</v>
      </c>
      <c r="K572" s="4" t="s">
        <v>96</v>
      </c>
      <c r="Y572" s="4" t="s">
        <v>109</v>
      </c>
      <c r="Z572" s="4" t="s">
        <v>52</v>
      </c>
      <c r="AB572" s="4" t="s">
        <v>234</v>
      </c>
    </row>
    <row r="573" spans="1:28" x14ac:dyDescent="0.25">
      <c r="A573" t="s">
        <v>843</v>
      </c>
      <c r="E573" t="s">
        <v>270</v>
      </c>
      <c r="F573" t="s">
        <v>4266</v>
      </c>
      <c r="J573" s="4" t="s">
        <v>4694</v>
      </c>
      <c r="K573" s="4" t="s">
        <v>96</v>
      </c>
      <c r="Y573" s="4" t="s">
        <v>109</v>
      </c>
      <c r="Z573" s="4" t="s">
        <v>52</v>
      </c>
      <c r="AB573" s="4" t="s">
        <v>234</v>
      </c>
    </row>
    <row r="574" spans="1:28" x14ac:dyDescent="0.25">
      <c r="A574" t="s">
        <v>844</v>
      </c>
      <c r="E574" t="s">
        <v>2801</v>
      </c>
      <c r="J574" s="4" t="s">
        <v>4694</v>
      </c>
      <c r="K574" s="4" t="s">
        <v>96</v>
      </c>
      <c r="Y574" s="4" t="s">
        <v>109</v>
      </c>
      <c r="Z574" s="4" t="s">
        <v>52</v>
      </c>
      <c r="AB574" s="4" t="s">
        <v>234</v>
      </c>
    </row>
    <row r="575" spans="1:28" x14ac:dyDescent="0.25">
      <c r="A575" t="s">
        <v>845</v>
      </c>
      <c r="E575" t="s">
        <v>2802</v>
      </c>
      <c r="J575" s="4" t="s">
        <v>4694</v>
      </c>
      <c r="K575" s="4" t="s">
        <v>96</v>
      </c>
      <c r="Y575" s="4" t="s">
        <v>109</v>
      </c>
      <c r="Z575" s="4" t="s">
        <v>52</v>
      </c>
      <c r="AB575" s="4" t="s">
        <v>234</v>
      </c>
    </row>
    <row r="576" spans="1:28" x14ac:dyDescent="0.25">
      <c r="A576" t="s">
        <v>846</v>
      </c>
      <c r="E576" t="s">
        <v>2803</v>
      </c>
      <c r="J576" s="4" t="s">
        <v>4694</v>
      </c>
      <c r="K576" s="4" t="s">
        <v>96</v>
      </c>
      <c r="Y576" s="4" t="s">
        <v>109</v>
      </c>
      <c r="Z576" s="4" t="s">
        <v>52</v>
      </c>
      <c r="AB576" s="4" t="s">
        <v>234</v>
      </c>
    </row>
    <row r="577" spans="1:28" x14ac:dyDescent="0.25">
      <c r="A577" t="s">
        <v>847</v>
      </c>
      <c r="E577" t="s">
        <v>2804</v>
      </c>
      <c r="J577" s="4" t="s">
        <v>4694</v>
      </c>
      <c r="K577" s="4" t="s">
        <v>96</v>
      </c>
      <c r="Y577" s="4" t="s">
        <v>109</v>
      </c>
      <c r="Z577" s="4" t="s">
        <v>52</v>
      </c>
      <c r="AB577" s="4" t="s">
        <v>234</v>
      </c>
    </row>
    <row r="578" spans="1:28" x14ac:dyDescent="0.25">
      <c r="A578" t="s">
        <v>848</v>
      </c>
      <c r="E578" t="s">
        <v>2805</v>
      </c>
      <c r="J578" s="4" t="s">
        <v>4694</v>
      </c>
      <c r="K578" s="4" t="s">
        <v>96</v>
      </c>
      <c r="Y578" s="4" t="s">
        <v>109</v>
      </c>
      <c r="Z578" s="4" t="s">
        <v>52</v>
      </c>
      <c r="AB578" s="4" t="s">
        <v>234</v>
      </c>
    </row>
    <row r="579" spans="1:28" x14ac:dyDescent="0.25">
      <c r="A579" t="s">
        <v>849</v>
      </c>
      <c r="E579" t="s">
        <v>2806</v>
      </c>
      <c r="F579" t="s">
        <v>4267</v>
      </c>
      <c r="J579" s="4" t="s">
        <v>4694</v>
      </c>
      <c r="K579" s="4" t="s">
        <v>96</v>
      </c>
      <c r="Y579" s="4" t="s">
        <v>109</v>
      </c>
      <c r="Z579" s="4" t="s">
        <v>52</v>
      </c>
      <c r="AB579" s="4" t="s">
        <v>234</v>
      </c>
    </row>
    <row r="580" spans="1:28" x14ac:dyDescent="0.25">
      <c r="A580" t="s">
        <v>850</v>
      </c>
      <c r="E580" t="s">
        <v>2807</v>
      </c>
      <c r="J580" s="4" t="s">
        <v>4694</v>
      </c>
      <c r="K580" s="4" t="s">
        <v>96</v>
      </c>
      <c r="Y580" s="4" t="s">
        <v>109</v>
      </c>
      <c r="Z580" s="4" t="s">
        <v>52</v>
      </c>
      <c r="AB580" s="4" t="s">
        <v>234</v>
      </c>
    </row>
    <row r="581" spans="1:28" x14ac:dyDescent="0.25">
      <c r="A581" t="s">
        <v>851</v>
      </c>
      <c r="E581" t="s">
        <v>2808</v>
      </c>
      <c r="J581" s="4" t="s">
        <v>4694</v>
      </c>
      <c r="K581" s="4" t="s">
        <v>96</v>
      </c>
      <c r="Y581" s="4" t="s">
        <v>109</v>
      </c>
      <c r="Z581" s="4" t="s">
        <v>52</v>
      </c>
      <c r="AB581" s="4" t="s">
        <v>234</v>
      </c>
    </row>
    <row r="582" spans="1:28" x14ac:dyDescent="0.25">
      <c r="A582" t="s">
        <v>852</v>
      </c>
      <c r="D582">
        <v>9420695066</v>
      </c>
      <c r="E582" t="s">
        <v>2809</v>
      </c>
      <c r="J582" s="4" t="s">
        <v>4694</v>
      </c>
      <c r="K582" s="4" t="s">
        <v>96</v>
      </c>
      <c r="Y582" s="4" t="s">
        <v>109</v>
      </c>
      <c r="Z582" s="4" t="s">
        <v>52</v>
      </c>
      <c r="AB582" s="4" t="s">
        <v>234</v>
      </c>
    </row>
    <row r="583" spans="1:28" x14ac:dyDescent="0.25">
      <c r="A583" t="s">
        <v>853</v>
      </c>
      <c r="E583" t="s">
        <v>2810</v>
      </c>
      <c r="J583" s="4" t="s">
        <v>4694</v>
      </c>
      <c r="K583" s="4" t="s">
        <v>96</v>
      </c>
      <c r="Y583" s="4" t="s">
        <v>109</v>
      </c>
      <c r="Z583" s="4" t="s">
        <v>52</v>
      </c>
      <c r="AB583" s="4" t="s">
        <v>234</v>
      </c>
    </row>
    <row r="584" spans="1:28" x14ac:dyDescent="0.25">
      <c r="A584" t="s">
        <v>854</v>
      </c>
      <c r="E584" t="s">
        <v>2811</v>
      </c>
      <c r="F584" t="s">
        <v>4268</v>
      </c>
      <c r="J584" s="4" t="s">
        <v>4694</v>
      </c>
      <c r="K584" s="4" t="s">
        <v>96</v>
      </c>
      <c r="Y584" s="4" t="s">
        <v>109</v>
      </c>
      <c r="Z584" s="4" t="s">
        <v>52</v>
      </c>
      <c r="AB584" s="4" t="s">
        <v>234</v>
      </c>
    </row>
    <row r="585" spans="1:28" x14ac:dyDescent="0.25">
      <c r="A585" t="s">
        <v>855</v>
      </c>
      <c r="E585" t="s">
        <v>2812</v>
      </c>
      <c r="J585" s="4" t="s">
        <v>4694</v>
      </c>
      <c r="K585" s="4" t="s">
        <v>96</v>
      </c>
      <c r="Y585" s="4" t="s">
        <v>109</v>
      </c>
      <c r="Z585" s="4" t="s">
        <v>52</v>
      </c>
      <c r="AB585" s="4" t="s">
        <v>234</v>
      </c>
    </row>
    <row r="586" spans="1:28" x14ac:dyDescent="0.25">
      <c r="A586" t="s">
        <v>856</v>
      </c>
      <c r="E586" t="s">
        <v>2813</v>
      </c>
      <c r="J586" s="4" t="s">
        <v>4694</v>
      </c>
      <c r="K586" s="4" t="s">
        <v>96</v>
      </c>
      <c r="Y586" s="4" t="s">
        <v>109</v>
      </c>
      <c r="Z586" s="4" t="s">
        <v>52</v>
      </c>
      <c r="AB586" s="4" t="s">
        <v>234</v>
      </c>
    </row>
    <row r="587" spans="1:28" x14ac:dyDescent="0.25">
      <c r="A587" t="s">
        <v>253</v>
      </c>
      <c r="E587" t="s">
        <v>272</v>
      </c>
      <c r="J587" s="4" t="s">
        <v>4694</v>
      </c>
      <c r="K587" s="4" t="s">
        <v>96</v>
      </c>
      <c r="Y587" s="4" t="s">
        <v>109</v>
      </c>
      <c r="Z587" s="4" t="s">
        <v>52</v>
      </c>
      <c r="AB587" s="4" t="s">
        <v>234</v>
      </c>
    </row>
    <row r="588" spans="1:28" x14ac:dyDescent="0.25">
      <c r="A588" t="s">
        <v>857</v>
      </c>
      <c r="E588" t="s">
        <v>2814</v>
      </c>
      <c r="J588" s="4" t="s">
        <v>4694</v>
      </c>
      <c r="K588" s="4" t="s">
        <v>96</v>
      </c>
      <c r="Y588" s="4" t="s">
        <v>109</v>
      </c>
      <c r="Z588" s="4" t="s">
        <v>52</v>
      </c>
      <c r="AB588" s="4" t="s">
        <v>234</v>
      </c>
    </row>
    <row r="589" spans="1:28" x14ac:dyDescent="0.25">
      <c r="A589" t="s">
        <v>858</v>
      </c>
      <c r="D589">
        <v>9820599044</v>
      </c>
      <c r="E589" t="s">
        <v>2815</v>
      </c>
      <c r="F589" t="s">
        <v>4269</v>
      </c>
      <c r="J589" s="4" t="s">
        <v>4694</v>
      </c>
      <c r="K589" s="4" t="s">
        <v>96</v>
      </c>
      <c r="Y589" s="4" t="s">
        <v>109</v>
      </c>
      <c r="Z589" s="4" t="s">
        <v>52</v>
      </c>
      <c r="AB589" s="4" t="s">
        <v>234</v>
      </c>
    </row>
    <row r="590" spans="1:28" x14ac:dyDescent="0.25">
      <c r="A590" t="s">
        <v>859</v>
      </c>
      <c r="E590" t="s">
        <v>2816</v>
      </c>
      <c r="F590" t="s">
        <v>4270</v>
      </c>
      <c r="J590" s="4" t="s">
        <v>4694</v>
      </c>
      <c r="K590" s="4" t="s">
        <v>96</v>
      </c>
      <c r="Y590" s="4" t="s">
        <v>109</v>
      </c>
      <c r="Z590" s="4" t="s">
        <v>52</v>
      </c>
      <c r="AB590" s="4" t="s">
        <v>234</v>
      </c>
    </row>
    <row r="591" spans="1:28" x14ac:dyDescent="0.25">
      <c r="A591" t="s">
        <v>860</v>
      </c>
      <c r="D591">
        <v>8080434954</v>
      </c>
      <c r="E591" t="s">
        <v>2817</v>
      </c>
      <c r="F591" t="s">
        <v>4271</v>
      </c>
      <c r="J591" s="4" t="s">
        <v>4694</v>
      </c>
      <c r="K591" s="4" t="s">
        <v>96</v>
      </c>
      <c r="Y591" s="4" t="s">
        <v>109</v>
      </c>
      <c r="Z591" s="4" t="s">
        <v>52</v>
      </c>
      <c r="AB591" s="4" t="s">
        <v>234</v>
      </c>
    </row>
    <row r="592" spans="1:28" x14ac:dyDescent="0.25">
      <c r="A592" t="s">
        <v>861</v>
      </c>
      <c r="E592" t="s">
        <v>2818</v>
      </c>
      <c r="J592" s="4" t="s">
        <v>4694</v>
      </c>
      <c r="K592" s="4" t="s">
        <v>96</v>
      </c>
      <c r="Y592" s="4" t="s">
        <v>109</v>
      </c>
      <c r="Z592" s="4" t="s">
        <v>52</v>
      </c>
      <c r="AB592" s="4" t="s">
        <v>234</v>
      </c>
    </row>
    <row r="593" spans="1:28" x14ac:dyDescent="0.25">
      <c r="A593" t="s">
        <v>862</v>
      </c>
      <c r="E593" t="s">
        <v>2819</v>
      </c>
      <c r="J593" s="4" t="s">
        <v>4694</v>
      </c>
      <c r="K593" s="4" t="s">
        <v>96</v>
      </c>
      <c r="Y593" s="4" t="s">
        <v>109</v>
      </c>
      <c r="Z593" s="4" t="s">
        <v>52</v>
      </c>
      <c r="AB593" s="4" t="s">
        <v>234</v>
      </c>
    </row>
    <row r="594" spans="1:28" x14ac:dyDescent="0.25">
      <c r="A594" t="s">
        <v>863</v>
      </c>
      <c r="E594" t="s">
        <v>2820</v>
      </c>
      <c r="J594" s="4" t="s">
        <v>4694</v>
      </c>
      <c r="K594" s="4" t="s">
        <v>96</v>
      </c>
      <c r="Y594" s="4" t="s">
        <v>109</v>
      </c>
      <c r="Z594" s="4" t="s">
        <v>52</v>
      </c>
      <c r="AB594" s="4" t="s">
        <v>234</v>
      </c>
    </row>
    <row r="595" spans="1:28" x14ac:dyDescent="0.25">
      <c r="A595" t="s">
        <v>864</v>
      </c>
      <c r="E595" t="s">
        <v>2821</v>
      </c>
      <c r="J595" s="4" t="s">
        <v>4694</v>
      </c>
      <c r="K595" s="4" t="s">
        <v>96</v>
      </c>
      <c r="Y595" s="4" t="s">
        <v>109</v>
      </c>
      <c r="Z595" s="4" t="s">
        <v>52</v>
      </c>
      <c r="AB595" s="4" t="s">
        <v>234</v>
      </c>
    </row>
    <row r="596" spans="1:28" x14ac:dyDescent="0.25">
      <c r="A596" t="s">
        <v>865</v>
      </c>
      <c r="D596">
        <v>9323413764</v>
      </c>
      <c r="E596" t="s">
        <v>2822</v>
      </c>
      <c r="F596" t="s">
        <v>4272</v>
      </c>
      <c r="J596" s="4" t="s">
        <v>4694</v>
      </c>
      <c r="K596" s="4" t="s">
        <v>96</v>
      </c>
      <c r="Y596" s="4" t="s">
        <v>109</v>
      </c>
      <c r="Z596" s="4" t="s">
        <v>52</v>
      </c>
      <c r="AB596" s="4" t="s">
        <v>234</v>
      </c>
    </row>
    <row r="597" spans="1:28" x14ac:dyDescent="0.25">
      <c r="A597" t="s">
        <v>866</v>
      </c>
      <c r="D597">
        <v>8044566929</v>
      </c>
      <c r="E597" t="s">
        <v>2823</v>
      </c>
      <c r="J597" s="4" t="s">
        <v>4694</v>
      </c>
      <c r="K597" s="4" t="s">
        <v>96</v>
      </c>
      <c r="Y597" s="4" t="s">
        <v>109</v>
      </c>
      <c r="Z597" s="4" t="s">
        <v>52</v>
      </c>
      <c r="AB597" s="4" t="s">
        <v>234</v>
      </c>
    </row>
    <row r="598" spans="1:28" x14ac:dyDescent="0.25">
      <c r="A598" t="s">
        <v>867</v>
      </c>
      <c r="E598" t="s">
        <v>2824</v>
      </c>
      <c r="J598" s="4" t="s">
        <v>4694</v>
      </c>
      <c r="K598" s="4" t="s">
        <v>96</v>
      </c>
      <c r="Y598" s="4" t="s">
        <v>109</v>
      </c>
      <c r="Z598" s="4" t="s">
        <v>52</v>
      </c>
      <c r="AB598" s="4" t="s">
        <v>234</v>
      </c>
    </row>
    <row r="599" spans="1:28" x14ac:dyDescent="0.25">
      <c r="A599" t="s">
        <v>868</v>
      </c>
      <c r="E599" t="s">
        <v>2825</v>
      </c>
      <c r="J599" s="4" t="s">
        <v>4694</v>
      </c>
      <c r="K599" s="4" t="s">
        <v>96</v>
      </c>
      <c r="Y599" s="4" t="s">
        <v>109</v>
      </c>
      <c r="Z599" s="4" t="s">
        <v>52</v>
      </c>
      <c r="AB599" s="4" t="s">
        <v>234</v>
      </c>
    </row>
    <row r="600" spans="1:28" x14ac:dyDescent="0.25">
      <c r="A600" t="s">
        <v>869</v>
      </c>
      <c r="E600" t="s">
        <v>2790</v>
      </c>
      <c r="J600" s="4" t="s">
        <v>4694</v>
      </c>
      <c r="K600" s="4" t="s">
        <v>96</v>
      </c>
      <c r="Y600" s="4" t="s">
        <v>109</v>
      </c>
      <c r="Z600" s="4" t="s">
        <v>52</v>
      </c>
      <c r="AB600" s="4" t="s">
        <v>234</v>
      </c>
    </row>
    <row r="601" spans="1:28" x14ac:dyDescent="0.25">
      <c r="A601" t="s">
        <v>870</v>
      </c>
      <c r="E601" t="s">
        <v>2826</v>
      </c>
      <c r="F601" t="s">
        <v>4273</v>
      </c>
      <c r="J601" s="4" t="s">
        <v>4694</v>
      </c>
      <c r="K601" s="4" t="s">
        <v>96</v>
      </c>
      <c r="Y601" s="4" t="s">
        <v>109</v>
      </c>
      <c r="Z601" s="4" t="s">
        <v>52</v>
      </c>
      <c r="AB601" s="4" t="s">
        <v>234</v>
      </c>
    </row>
    <row r="602" spans="1:28" x14ac:dyDescent="0.25">
      <c r="A602" t="s">
        <v>871</v>
      </c>
      <c r="E602" t="s">
        <v>2827</v>
      </c>
      <c r="J602" s="4" t="s">
        <v>4694</v>
      </c>
      <c r="K602" s="4" t="s">
        <v>96</v>
      </c>
      <c r="Y602" s="4" t="s">
        <v>109</v>
      </c>
      <c r="Z602" s="4" t="s">
        <v>52</v>
      </c>
      <c r="AB602" s="4" t="s">
        <v>234</v>
      </c>
    </row>
    <row r="603" spans="1:28" x14ac:dyDescent="0.25">
      <c r="A603" t="s">
        <v>872</v>
      </c>
      <c r="E603" t="s">
        <v>2828</v>
      </c>
      <c r="J603" s="4" t="s">
        <v>4694</v>
      </c>
      <c r="K603" s="4" t="s">
        <v>96</v>
      </c>
      <c r="Y603" s="4" t="s">
        <v>109</v>
      </c>
      <c r="Z603" s="4" t="s">
        <v>52</v>
      </c>
      <c r="AB603" s="4" t="s">
        <v>234</v>
      </c>
    </row>
    <row r="604" spans="1:28" x14ac:dyDescent="0.25">
      <c r="A604" t="s">
        <v>873</v>
      </c>
      <c r="D604">
        <v>9819104448</v>
      </c>
      <c r="E604" t="s">
        <v>2829</v>
      </c>
      <c r="J604" s="4" t="s">
        <v>4694</v>
      </c>
      <c r="K604" s="4" t="s">
        <v>96</v>
      </c>
      <c r="Y604" s="4" t="s">
        <v>109</v>
      </c>
      <c r="Z604" s="4" t="s">
        <v>52</v>
      </c>
      <c r="AB604" s="4" t="s">
        <v>234</v>
      </c>
    </row>
    <row r="605" spans="1:28" x14ac:dyDescent="0.25">
      <c r="A605" t="s">
        <v>874</v>
      </c>
      <c r="E605" t="s">
        <v>2830</v>
      </c>
      <c r="J605" s="4" t="s">
        <v>4694</v>
      </c>
      <c r="K605" s="4" t="s">
        <v>96</v>
      </c>
      <c r="Y605" s="4" t="s">
        <v>109</v>
      </c>
      <c r="Z605" s="4" t="s">
        <v>52</v>
      </c>
      <c r="AB605" s="4" t="s">
        <v>234</v>
      </c>
    </row>
    <row r="606" spans="1:28" x14ac:dyDescent="0.25">
      <c r="A606" t="s">
        <v>875</v>
      </c>
      <c r="E606" t="s">
        <v>2831</v>
      </c>
      <c r="J606" s="4" t="s">
        <v>4694</v>
      </c>
      <c r="K606" s="4" t="s">
        <v>96</v>
      </c>
      <c r="Y606" s="4" t="s">
        <v>109</v>
      </c>
      <c r="Z606" s="4" t="s">
        <v>52</v>
      </c>
      <c r="AB606" s="4" t="s">
        <v>234</v>
      </c>
    </row>
    <row r="607" spans="1:28" x14ac:dyDescent="0.25">
      <c r="A607" t="s">
        <v>876</v>
      </c>
      <c r="E607" t="s">
        <v>2832</v>
      </c>
      <c r="J607" s="4" t="s">
        <v>4694</v>
      </c>
      <c r="K607" s="4" t="s">
        <v>96</v>
      </c>
      <c r="Y607" s="4" t="s">
        <v>109</v>
      </c>
      <c r="Z607" s="4" t="s">
        <v>52</v>
      </c>
      <c r="AB607" s="4" t="s">
        <v>234</v>
      </c>
    </row>
    <row r="608" spans="1:28" x14ac:dyDescent="0.25">
      <c r="A608" t="s">
        <v>877</v>
      </c>
      <c r="E608" t="s">
        <v>2433</v>
      </c>
      <c r="F608" t="s">
        <v>4274</v>
      </c>
      <c r="J608" s="4" t="s">
        <v>4694</v>
      </c>
      <c r="K608" s="4" t="s">
        <v>96</v>
      </c>
      <c r="Y608" s="4" t="s">
        <v>109</v>
      </c>
      <c r="Z608" s="4" t="s">
        <v>52</v>
      </c>
      <c r="AB608" s="4" t="s">
        <v>234</v>
      </c>
    </row>
    <row r="609" spans="1:28" x14ac:dyDescent="0.25">
      <c r="A609" t="s">
        <v>878</v>
      </c>
      <c r="E609" t="s">
        <v>2833</v>
      </c>
      <c r="J609" s="4" t="s">
        <v>4694</v>
      </c>
      <c r="K609" s="4" t="s">
        <v>96</v>
      </c>
      <c r="Y609" s="4" t="s">
        <v>109</v>
      </c>
      <c r="Z609" s="4" t="s">
        <v>52</v>
      </c>
      <c r="AB609" s="4" t="s">
        <v>234</v>
      </c>
    </row>
    <row r="610" spans="1:28" x14ac:dyDescent="0.25">
      <c r="A610" t="s">
        <v>879</v>
      </c>
      <c r="D610">
        <v>7406800003</v>
      </c>
      <c r="E610" t="s">
        <v>2834</v>
      </c>
      <c r="J610" s="4" t="s">
        <v>4694</v>
      </c>
      <c r="K610" s="4" t="s">
        <v>96</v>
      </c>
      <c r="Y610" s="4" t="s">
        <v>109</v>
      </c>
      <c r="Z610" s="4" t="s">
        <v>52</v>
      </c>
      <c r="AB610" s="4" t="s">
        <v>234</v>
      </c>
    </row>
    <row r="611" spans="1:28" x14ac:dyDescent="0.25">
      <c r="A611" t="s">
        <v>880</v>
      </c>
      <c r="E611" t="s">
        <v>2835</v>
      </c>
      <c r="J611" s="4" t="s">
        <v>4694</v>
      </c>
      <c r="K611" s="4" t="s">
        <v>96</v>
      </c>
      <c r="Y611" s="4" t="s">
        <v>109</v>
      </c>
      <c r="Z611" s="4" t="s">
        <v>52</v>
      </c>
      <c r="AB611" s="4" t="s">
        <v>234</v>
      </c>
    </row>
    <row r="612" spans="1:28" x14ac:dyDescent="0.25">
      <c r="A612" t="s">
        <v>881</v>
      </c>
      <c r="E612" t="s">
        <v>2836</v>
      </c>
      <c r="J612" s="4" t="s">
        <v>4694</v>
      </c>
      <c r="K612" s="4" t="s">
        <v>96</v>
      </c>
      <c r="Y612" s="4" t="s">
        <v>109</v>
      </c>
      <c r="Z612" s="4" t="s">
        <v>52</v>
      </c>
      <c r="AB612" s="4" t="s">
        <v>234</v>
      </c>
    </row>
    <row r="613" spans="1:28" x14ac:dyDescent="0.25">
      <c r="A613" t="s">
        <v>882</v>
      </c>
      <c r="E613" t="s">
        <v>2837</v>
      </c>
      <c r="J613" s="4" t="s">
        <v>4694</v>
      </c>
      <c r="K613" s="4" t="s">
        <v>96</v>
      </c>
      <c r="Y613" s="4" t="s">
        <v>109</v>
      </c>
      <c r="Z613" s="4" t="s">
        <v>52</v>
      </c>
      <c r="AB613" s="4" t="s">
        <v>234</v>
      </c>
    </row>
    <row r="614" spans="1:28" x14ac:dyDescent="0.25">
      <c r="A614" t="s">
        <v>883</v>
      </c>
      <c r="D614">
        <v>9821028409</v>
      </c>
      <c r="E614" t="s">
        <v>2838</v>
      </c>
      <c r="J614" s="4" t="s">
        <v>4694</v>
      </c>
      <c r="K614" s="4" t="s">
        <v>96</v>
      </c>
      <c r="Y614" s="4" t="s">
        <v>109</v>
      </c>
      <c r="Z614" s="4" t="s">
        <v>52</v>
      </c>
      <c r="AB614" s="4" t="s">
        <v>234</v>
      </c>
    </row>
    <row r="615" spans="1:28" x14ac:dyDescent="0.25">
      <c r="A615" t="s">
        <v>884</v>
      </c>
      <c r="E615" t="s">
        <v>2839</v>
      </c>
      <c r="J615" s="4" t="s">
        <v>4694</v>
      </c>
      <c r="K615" s="4" t="s">
        <v>96</v>
      </c>
      <c r="Y615" s="4" t="s">
        <v>109</v>
      </c>
      <c r="Z615" s="4" t="s">
        <v>52</v>
      </c>
      <c r="AB615" s="4" t="s">
        <v>234</v>
      </c>
    </row>
    <row r="616" spans="1:28" x14ac:dyDescent="0.25">
      <c r="A616" t="s">
        <v>885</v>
      </c>
      <c r="E616" t="s">
        <v>2840</v>
      </c>
      <c r="J616" s="4" t="s">
        <v>4694</v>
      </c>
      <c r="K616" s="4" t="s">
        <v>96</v>
      </c>
      <c r="Y616" s="4" t="s">
        <v>109</v>
      </c>
      <c r="Z616" s="4" t="s">
        <v>52</v>
      </c>
      <c r="AB616" s="4" t="s">
        <v>234</v>
      </c>
    </row>
    <row r="617" spans="1:28" x14ac:dyDescent="0.25">
      <c r="A617" t="s">
        <v>886</v>
      </c>
      <c r="D617">
        <v>9833365520</v>
      </c>
      <c r="E617" t="s">
        <v>2841</v>
      </c>
      <c r="J617" s="4" t="s">
        <v>4694</v>
      </c>
      <c r="K617" s="4" t="s">
        <v>96</v>
      </c>
      <c r="Y617" s="4" t="s">
        <v>109</v>
      </c>
      <c r="Z617" s="4" t="s">
        <v>52</v>
      </c>
      <c r="AB617" s="4" t="s">
        <v>234</v>
      </c>
    </row>
    <row r="618" spans="1:28" x14ac:dyDescent="0.25">
      <c r="A618" t="s">
        <v>887</v>
      </c>
      <c r="E618" t="s">
        <v>2842</v>
      </c>
      <c r="J618" s="4" t="s">
        <v>4694</v>
      </c>
      <c r="K618" s="4" t="s">
        <v>96</v>
      </c>
      <c r="Y618" s="4" t="s">
        <v>109</v>
      </c>
      <c r="Z618" s="4" t="s">
        <v>52</v>
      </c>
      <c r="AB618" s="4" t="s">
        <v>234</v>
      </c>
    </row>
    <row r="619" spans="1:28" x14ac:dyDescent="0.25">
      <c r="A619" t="s">
        <v>888</v>
      </c>
      <c r="D619">
        <v>8047698404</v>
      </c>
      <c r="E619" t="s">
        <v>2768</v>
      </c>
      <c r="J619" s="4" t="s">
        <v>4694</v>
      </c>
      <c r="K619" s="4" t="s">
        <v>96</v>
      </c>
      <c r="Y619" s="4" t="s">
        <v>109</v>
      </c>
      <c r="Z619" s="4" t="s">
        <v>52</v>
      </c>
      <c r="AB619" s="4" t="s">
        <v>234</v>
      </c>
    </row>
    <row r="620" spans="1:28" x14ac:dyDescent="0.25">
      <c r="A620" t="s">
        <v>889</v>
      </c>
      <c r="E620" t="s">
        <v>2843</v>
      </c>
      <c r="J620" s="4" t="s">
        <v>4694</v>
      </c>
      <c r="K620" s="4" t="s">
        <v>96</v>
      </c>
      <c r="Y620" s="4" t="s">
        <v>109</v>
      </c>
      <c r="Z620" s="4" t="s">
        <v>52</v>
      </c>
      <c r="AB620" s="4" t="s">
        <v>234</v>
      </c>
    </row>
    <row r="621" spans="1:28" x14ac:dyDescent="0.25">
      <c r="A621" t="s">
        <v>890</v>
      </c>
      <c r="E621" t="s">
        <v>2844</v>
      </c>
      <c r="J621" s="4" t="s">
        <v>4694</v>
      </c>
      <c r="K621" s="4" t="s">
        <v>96</v>
      </c>
      <c r="Y621" s="4" t="s">
        <v>109</v>
      </c>
      <c r="Z621" s="4" t="s">
        <v>52</v>
      </c>
      <c r="AB621" s="4" t="s">
        <v>234</v>
      </c>
    </row>
    <row r="622" spans="1:28" x14ac:dyDescent="0.25">
      <c r="A622" t="s">
        <v>891</v>
      </c>
      <c r="E622" t="s">
        <v>2845</v>
      </c>
      <c r="J622" s="4" t="s">
        <v>4694</v>
      </c>
      <c r="K622" s="4" t="s">
        <v>96</v>
      </c>
      <c r="Y622" s="4" t="s">
        <v>109</v>
      </c>
      <c r="Z622" s="4" t="s">
        <v>52</v>
      </c>
      <c r="AB622" s="4" t="s">
        <v>234</v>
      </c>
    </row>
    <row r="623" spans="1:28" x14ac:dyDescent="0.25">
      <c r="A623" t="s">
        <v>892</v>
      </c>
      <c r="D623">
        <v>9552550721</v>
      </c>
      <c r="E623" t="s">
        <v>2846</v>
      </c>
      <c r="J623" s="4" t="s">
        <v>4694</v>
      </c>
      <c r="K623" s="4" t="s">
        <v>96</v>
      </c>
      <c r="Y623" s="4" t="s">
        <v>109</v>
      </c>
      <c r="Z623" s="4" t="s">
        <v>52</v>
      </c>
      <c r="AB623" s="4" t="s">
        <v>234</v>
      </c>
    </row>
    <row r="624" spans="1:28" x14ac:dyDescent="0.25">
      <c r="A624" t="s">
        <v>893</v>
      </c>
      <c r="E624" t="s">
        <v>2847</v>
      </c>
      <c r="F624" t="s">
        <v>4275</v>
      </c>
      <c r="J624" s="4" t="s">
        <v>4694</v>
      </c>
      <c r="K624" s="4" t="s">
        <v>96</v>
      </c>
      <c r="Y624" s="4" t="s">
        <v>109</v>
      </c>
      <c r="Z624" s="4" t="s">
        <v>52</v>
      </c>
      <c r="AB624" s="4" t="s">
        <v>234</v>
      </c>
    </row>
    <row r="625" spans="1:28" x14ac:dyDescent="0.25">
      <c r="A625" t="s">
        <v>894</v>
      </c>
      <c r="E625" t="s">
        <v>2848</v>
      </c>
      <c r="J625" s="4" t="s">
        <v>4694</v>
      </c>
      <c r="K625" s="4" t="s">
        <v>96</v>
      </c>
      <c r="Y625" s="4" t="s">
        <v>109</v>
      </c>
      <c r="Z625" s="4" t="s">
        <v>52</v>
      </c>
      <c r="AB625" s="4" t="s">
        <v>234</v>
      </c>
    </row>
    <row r="626" spans="1:28" x14ac:dyDescent="0.25">
      <c r="A626" t="s">
        <v>895</v>
      </c>
      <c r="E626" t="s">
        <v>2849</v>
      </c>
      <c r="J626" s="4" t="s">
        <v>4694</v>
      </c>
      <c r="K626" s="4" t="s">
        <v>96</v>
      </c>
      <c r="Y626" s="4" t="s">
        <v>109</v>
      </c>
      <c r="Z626" s="4" t="s">
        <v>52</v>
      </c>
      <c r="AB626" s="4" t="s">
        <v>234</v>
      </c>
    </row>
    <row r="627" spans="1:28" x14ac:dyDescent="0.25">
      <c r="A627" t="s">
        <v>896</v>
      </c>
      <c r="E627" t="s">
        <v>2850</v>
      </c>
      <c r="J627" s="4" t="s">
        <v>4694</v>
      </c>
      <c r="K627" s="4" t="s">
        <v>96</v>
      </c>
      <c r="Y627" s="4" t="s">
        <v>109</v>
      </c>
      <c r="Z627" s="4" t="s">
        <v>52</v>
      </c>
      <c r="AB627" s="4" t="s">
        <v>234</v>
      </c>
    </row>
    <row r="628" spans="1:28" x14ac:dyDescent="0.25">
      <c r="A628" t="s">
        <v>897</v>
      </c>
      <c r="D628">
        <v>9699605595</v>
      </c>
      <c r="E628" t="s">
        <v>2851</v>
      </c>
      <c r="J628" s="4" t="s">
        <v>4694</v>
      </c>
      <c r="K628" s="4" t="s">
        <v>96</v>
      </c>
      <c r="Y628" s="4" t="s">
        <v>109</v>
      </c>
      <c r="Z628" s="4" t="s">
        <v>52</v>
      </c>
      <c r="AB628" s="4" t="s">
        <v>234</v>
      </c>
    </row>
    <row r="629" spans="1:28" x14ac:dyDescent="0.25">
      <c r="A629" t="s">
        <v>898</v>
      </c>
      <c r="D629">
        <v>9029326600</v>
      </c>
      <c r="E629" t="s">
        <v>2852</v>
      </c>
      <c r="J629" s="4" t="s">
        <v>4694</v>
      </c>
      <c r="K629" s="4" t="s">
        <v>96</v>
      </c>
      <c r="Y629" s="4" t="s">
        <v>109</v>
      </c>
      <c r="Z629" s="4" t="s">
        <v>52</v>
      </c>
      <c r="AB629" s="4" t="s">
        <v>234</v>
      </c>
    </row>
    <row r="630" spans="1:28" x14ac:dyDescent="0.25">
      <c r="A630" t="s">
        <v>899</v>
      </c>
      <c r="E630" t="s">
        <v>2853</v>
      </c>
      <c r="J630" s="4" t="s">
        <v>4694</v>
      </c>
      <c r="K630" s="4" t="s">
        <v>96</v>
      </c>
      <c r="Y630" s="4" t="s">
        <v>109</v>
      </c>
      <c r="Z630" s="4" t="s">
        <v>52</v>
      </c>
      <c r="AB630" s="4" t="s">
        <v>234</v>
      </c>
    </row>
    <row r="631" spans="1:28" x14ac:dyDescent="0.25">
      <c r="A631" t="s">
        <v>900</v>
      </c>
      <c r="E631" t="s">
        <v>2854</v>
      </c>
      <c r="J631" s="4" t="s">
        <v>4694</v>
      </c>
      <c r="K631" s="4" t="s">
        <v>96</v>
      </c>
      <c r="Y631" s="4" t="s">
        <v>109</v>
      </c>
      <c r="Z631" s="4" t="s">
        <v>52</v>
      </c>
      <c r="AB631" s="4" t="s">
        <v>234</v>
      </c>
    </row>
    <row r="632" spans="1:28" x14ac:dyDescent="0.25">
      <c r="A632" t="s">
        <v>901</v>
      </c>
      <c r="E632" t="s">
        <v>2855</v>
      </c>
      <c r="J632" s="4" t="s">
        <v>4694</v>
      </c>
      <c r="K632" s="4" t="s">
        <v>96</v>
      </c>
      <c r="Y632" s="4" t="s">
        <v>109</v>
      </c>
      <c r="Z632" s="4" t="s">
        <v>52</v>
      </c>
      <c r="AB632" s="4" t="s">
        <v>234</v>
      </c>
    </row>
    <row r="633" spans="1:28" x14ac:dyDescent="0.25">
      <c r="A633" t="s">
        <v>902</v>
      </c>
      <c r="E633" t="s">
        <v>2856</v>
      </c>
      <c r="J633" s="4" t="s">
        <v>4694</v>
      </c>
      <c r="K633" s="4" t="s">
        <v>96</v>
      </c>
      <c r="Y633" s="4" t="s">
        <v>109</v>
      </c>
      <c r="Z633" s="4" t="s">
        <v>52</v>
      </c>
      <c r="AB633" s="4" t="s">
        <v>234</v>
      </c>
    </row>
    <row r="634" spans="1:28" x14ac:dyDescent="0.25">
      <c r="A634" t="s">
        <v>903</v>
      </c>
      <c r="E634" t="s">
        <v>2857</v>
      </c>
      <c r="F634" t="s">
        <v>4276</v>
      </c>
      <c r="J634" s="4" t="s">
        <v>4694</v>
      </c>
      <c r="K634" s="4" t="s">
        <v>96</v>
      </c>
      <c r="Y634" s="4" t="s">
        <v>109</v>
      </c>
      <c r="Z634" s="4" t="s">
        <v>52</v>
      </c>
      <c r="AB634" s="4" t="s">
        <v>234</v>
      </c>
    </row>
    <row r="635" spans="1:28" x14ac:dyDescent="0.25">
      <c r="A635" t="s">
        <v>238</v>
      </c>
      <c r="D635">
        <v>9223444994</v>
      </c>
      <c r="E635" t="s">
        <v>2858</v>
      </c>
      <c r="J635" s="4" t="s">
        <v>4694</v>
      </c>
      <c r="K635" s="4" t="s">
        <v>96</v>
      </c>
      <c r="Y635" s="4" t="s">
        <v>109</v>
      </c>
      <c r="Z635" s="4" t="s">
        <v>52</v>
      </c>
      <c r="AB635" s="4" t="s">
        <v>234</v>
      </c>
    </row>
    <row r="636" spans="1:28" x14ac:dyDescent="0.25">
      <c r="A636" t="s">
        <v>904</v>
      </c>
      <c r="D636">
        <v>9892648111</v>
      </c>
      <c r="E636" t="s">
        <v>2859</v>
      </c>
      <c r="J636" s="4" t="s">
        <v>4694</v>
      </c>
      <c r="K636" s="4" t="s">
        <v>96</v>
      </c>
      <c r="Y636" s="4" t="s">
        <v>109</v>
      </c>
      <c r="Z636" s="4" t="s">
        <v>52</v>
      </c>
      <c r="AB636" s="4" t="s">
        <v>234</v>
      </c>
    </row>
    <row r="637" spans="1:28" x14ac:dyDescent="0.25">
      <c r="A637" t="s">
        <v>905</v>
      </c>
      <c r="E637" t="s">
        <v>2860</v>
      </c>
      <c r="J637" s="4" t="s">
        <v>4694</v>
      </c>
      <c r="K637" s="4" t="s">
        <v>96</v>
      </c>
      <c r="Y637" s="4" t="s">
        <v>109</v>
      </c>
      <c r="Z637" s="4" t="s">
        <v>52</v>
      </c>
      <c r="AB637" s="4" t="s">
        <v>234</v>
      </c>
    </row>
    <row r="638" spans="1:28" x14ac:dyDescent="0.25">
      <c r="A638" t="s">
        <v>906</v>
      </c>
      <c r="E638" t="s">
        <v>2861</v>
      </c>
      <c r="F638" t="s">
        <v>4277</v>
      </c>
      <c r="J638" s="4" t="s">
        <v>4694</v>
      </c>
      <c r="K638" s="4" t="s">
        <v>96</v>
      </c>
      <c r="Y638" s="4" t="s">
        <v>109</v>
      </c>
      <c r="Z638" s="4" t="s">
        <v>52</v>
      </c>
      <c r="AB638" s="4" t="s">
        <v>234</v>
      </c>
    </row>
    <row r="639" spans="1:28" x14ac:dyDescent="0.25">
      <c r="A639" t="s">
        <v>907</v>
      </c>
      <c r="D639">
        <v>7208991905</v>
      </c>
      <c r="E639" t="s">
        <v>2862</v>
      </c>
      <c r="J639" s="4" t="s">
        <v>4694</v>
      </c>
      <c r="K639" s="4" t="s">
        <v>96</v>
      </c>
      <c r="Y639" s="4" t="s">
        <v>109</v>
      </c>
      <c r="Z639" s="4" t="s">
        <v>52</v>
      </c>
      <c r="AB639" s="4" t="s">
        <v>234</v>
      </c>
    </row>
    <row r="640" spans="1:28" x14ac:dyDescent="0.25">
      <c r="A640" t="s">
        <v>908</v>
      </c>
      <c r="D640">
        <v>7208991905</v>
      </c>
      <c r="E640" t="s">
        <v>2863</v>
      </c>
      <c r="J640" s="4" t="s">
        <v>4694</v>
      </c>
      <c r="K640" s="4" t="s">
        <v>96</v>
      </c>
      <c r="Y640" s="4" t="s">
        <v>109</v>
      </c>
      <c r="Z640" s="4" t="s">
        <v>52</v>
      </c>
      <c r="AB640" s="4" t="s">
        <v>234</v>
      </c>
    </row>
    <row r="641" spans="1:28" x14ac:dyDescent="0.25">
      <c r="A641" t="s">
        <v>909</v>
      </c>
      <c r="E641" t="s">
        <v>2864</v>
      </c>
      <c r="J641" s="4" t="s">
        <v>4694</v>
      </c>
      <c r="K641" s="4" t="s">
        <v>96</v>
      </c>
      <c r="Y641" s="4" t="s">
        <v>109</v>
      </c>
      <c r="Z641" s="4" t="s">
        <v>52</v>
      </c>
      <c r="AB641" s="4" t="s">
        <v>234</v>
      </c>
    </row>
    <row r="642" spans="1:28" x14ac:dyDescent="0.25">
      <c r="A642" t="s">
        <v>910</v>
      </c>
      <c r="E642" t="s">
        <v>2409</v>
      </c>
      <c r="J642" s="4" t="s">
        <v>4694</v>
      </c>
      <c r="K642" s="4" t="s">
        <v>96</v>
      </c>
      <c r="Y642" s="4" t="s">
        <v>109</v>
      </c>
      <c r="Z642" s="4" t="s">
        <v>52</v>
      </c>
      <c r="AB642" s="4" t="s">
        <v>234</v>
      </c>
    </row>
    <row r="643" spans="1:28" x14ac:dyDescent="0.25">
      <c r="A643" t="s">
        <v>911</v>
      </c>
      <c r="E643" t="s">
        <v>2865</v>
      </c>
      <c r="F643" t="s">
        <v>4278</v>
      </c>
      <c r="J643" s="4" t="s">
        <v>4694</v>
      </c>
      <c r="K643" s="4" t="s">
        <v>96</v>
      </c>
      <c r="Y643" s="4" t="s">
        <v>109</v>
      </c>
      <c r="Z643" s="4" t="s">
        <v>52</v>
      </c>
      <c r="AB643" s="4" t="s">
        <v>234</v>
      </c>
    </row>
    <row r="644" spans="1:28" x14ac:dyDescent="0.25">
      <c r="A644" t="s">
        <v>912</v>
      </c>
      <c r="D644">
        <v>9819788014</v>
      </c>
      <c r="E644" t="s">
        <v>2866</v>
      </c>
      <c r="F644" t="s">
        <v>4279</v>
      </c>
      <c r="J644" s="4" t="s">
        <v>4694</v>
      </c>
      <c r="K644" s="4" t="s">
        <v>96</v>
      </c>
      <c r="Y644" s="4" t="s">
        <v>109</v>
      </c>
      <c r="Z644" s="4" t="s">
        <v>52</v>
      </c>
      <c r="AB644" s="4" t="s">
        <v>234</v>
      </c>
    </row>
    <row r="645" spans="1:28" x14ac:dyDescent="0.25">
      <c r="A645" t="s">
        <v>913</v>
      </c>
      <c r="D645">
        <v>9821236520</v>
      </c>
      <c r="E645" t="s">
        <v>2867</v>
      </c>
      <c r="J645" s="4" t="s">
        <v>4694</v>
      </c>
      <c r="K645" s="4" t="s">
        <v>96</v>
      </c>
      <c r="Y645" s="4" t="s">
        <v>109</v>
      </c>
      <c r="Z645" s="4" t="s">
        <v>52</v>
      </c>
      <c r="AB645" s="4" t="s">
        <v>234</v>
      </c>
    </row>
    <row r="646" spans="1:28" x14ac:dyDescent="0.25">
      <c r="A646" t="s">
        <v>914</v>
      </c>
      <c r="E646" t="s">
        <v>2868</v>
      </c>
      <c r="J646" s="4" t="s">
        <v>4694</v>
      </c>
      <c r="K646" s="4" t="s">
        <v>96</v>
      </c>
      <c r="Y646" s="4" t="s">
        <v>109</v>
      </c>
      <c r="Z646" s="4" t="s">
        <v>52</v>
      </c>
      <c r="AB646" s="4" t="s">
        <v>234</v>
      </c>
    </row>
    <row r="647" spans="1:28" x14ac:dyDescent="0.25">
      <c r="A647" t="s">
        <v>915</v>
      </c>
      <c r="E647" t="s">
        <v>2869</v>
      </c>
      <c r="J647" s="4" t="s">
        <v>4694</v>
      </c>
      <c r="K647" s="4" t="s">
        <v>96</v>
      </c>
      <c r="Y647" s="4" t="s">
        <v>109</v>
      </c>
      <c r="Z647" s="4" t="s">
        <v>52</v>
      </c>
      <c r="AB647" s="4" t="s">
        <v>234</v>
      </c>
    </row>
    <row r="648" spans="1:28" x14ac:dyDescent="0.25">
      <c r="A648" t="s">
        <v>916</v>
      </c>
      <c r="D648">
        <v>8956234040</v>
      </c>
      <c r="E648" t="s">
        <v>2870</v>
      </c>
      <c r="J648" s="4" t="s">
        <v>4694</v>
      </c>
      <c r="K648" s="4" t="s">
        <v>96</v>
      </c>
      <c r="Y648" s="4" t="s">
        <v>109</v>
      </c>
      <c r="Z648" s="4" t="s">
        <v>52</v>
      </c>
      <c r="AB648" s="4" t="s">
        <v>234</v>
      </c>
    </row>
    <row r="649" spans="1:28" x14ac:dyDescent="0.25">
      <c r="A649" t="s">
        <v>917</v>
      </c>
      <c r="E649" t="s">
        <v>2871</v>
      </c>
      <c r="J649" s="4" t="s">
        <v>4694</v>
      </c>
      <c r="K649" s="4" t="s">
        <v>96</v>
      </c>
      <c r="Y649" s="4" t="s">
        <v>109</v>
      </c>
      <c r="Z649" s="4" t="s">
        <v>52</v>
      </c>
      <c r="AB649" s="4" t="s">
        <v>234</v>
      </c>
    </row>
    <row r="650" spans="1:28" x14ac:dyDescent="0.25">
      <c r="A650" t="s">
        <v>918</v>
      </c>
      <c r="D650">
        <v>8828206004</v>
      </c>
      <c r="E650" t="s">
        <v>2872</v>
      </c>
      <c r="F650" t="s">
        <v>4280</v>
      </c>
      <c r="J650" s="4" t="s">
        <v>4694</v>
      </c>
      <c r="K650" s="4" t="s">
        <v>96</v>
      </c>
      <c r="Y650" s="4" t="s">
        <v>109</v>
      </c>
      <c r="Z650" s="4" t="s">
        <v>52</v>
      </c>
      <c r="AB650" s="4" t="s">
        <v>234</v>
      </c>
    </row>
    <row r="651" spans="1:28" x14ac:dyDescent="0.25">
      <c r="A651" t="s">
        <v>919</v>
      </c>
      <c r="D651">
        <v>9028254663</v>
      </c>
      <c r="E651" t="s">
        <v>2873</v>
      </c>
      <c r="F651" t="s">
        <v>4281</v>
      </c>
      <c r="J651" s="4" t="s">
        <v>4694</v>
      </c>
      <c r="K651" s="4" t="s">
        <v>96</v>
      </c>
      <c r="Y651" s="4" t="s">
        <v>109</v>
      </c>
      <c r="Z651" s="4" t="s">
        <v>52</v>
      </c>
      <c r="AB651" s="4" t="s">
        <v>234</v>
      </c>
    </row>
    <row r="652" spans="1:28" x14ac:dyDescent="0.25">
      <c r="A652" t="s">
        <v>920</v>
      </c>
      <c r="E652" t="s">
        <v>2874</v>
      </c>
      <c r="J652" s="4" t="s">
        <v>4694</v>
      </c>
      <c r="K652" s="4" t="s">
        <v>96</v>
      </c>
      <c r="Y652" s="4" t="s">
        <v>109</v>
      </c>
      <c r="Z652" s="4" t="s">
        <v>52</v>
      </c>
      <c r="AB652" s="4" t="s">
        <v>234</v>
      </c>
    </row>
    <row r="653" spans="1:28" x14ac:dyDescent="0.25">
      <c r="A653" t="s">
        <v>921</v>
      </c>
      <c r="D653">
        <v>9773399117</v>
      </c>
      <c r="E653" t="s">
        <v>2875</v>
      </c>
      <c r="F653" t="s">
        <v>4282</v>
      </c>
      <c r="J653" s="4" t="s">
        <v>4694</v>
      </c>
      <c r="K653" s="4" t="s">
        <v>96</v>
      </c>
      <c r="Y653" s="4" t="s">
        <v>109</v>
      </c>
      <c r="Z653" s="4" t="s">
        <v>52</v>
      </c>
      <c r="AB653" s="4" t="s">
        <v>234</v>
      </c>
    </row>
    <row r="654" spans="1:28" x14ac:dyDescent="0.25">
      <c r="A654" t="s">
        <v>922</v>
      </c>
      <c r="E654" t="s">
        <v>2876</v>
      </c>
      <c r="J654" s="4" t="s">
        <v>4694</v>
      </c>
      <c r="K654" s="4" t="s">
        <v>96</v>
      </c>
      <c r="Y654" s="4" t="s">
        <v>109</v>
      </c>
      <c r="Z654" s="4" t="s">
        <v>52</v>
      </c>
      <c r="AB654" s="4" t="s">
        <v>234</v>
      </c>
    </row>
    <row r="655" spans="1:28" x14ac:dyDescent="0.25">
      <c r="A655" t="s">
        <v>923</v>
      </c>
      <c r="E655" t="s">
        <v>2877</v>
      </c>
      <c r="J655" s="4" t="s">
        <v>4694</v>
      </c>
      <c r="K655" s="4" t="s">
        <v>96</v>
      </c>
      <c r="Y655" s="4" t="s">
        <v>109</v>
      </c>
      <c r="Z655" s="4" t="s">
        <v>52</v>
      </c>
      <c r="AB655" s="4" t="s">
        <v>234</v>
      </c>
    </row>
    <row r="656" spans="1:28" x14ac:dyDescent="0.25">
      <c r="A656" t="s">
        <v>924</v>
      </c>
      <c r="D656">
        <v>9870987701</v>
      </c>
      <c r="E656" t="s">
        <v>2878</v>
      </c>
      <c r="F656" t="s">
        <v>4283</v>
      </c>
      <c r="J656" s="4" t="s">
        <v>4694</v>
      </c>
      <c r="K656" s="4" t="s">
        <v>96</v>
      </c>
      <c r="Y656" s="4" t="s">
        <v>109</v>
      </c>
      <c r="Z656" s="4" t="s">
        <v>52</v>
      </c>
      <c r="AB656" s="4" t="s">
        <v>234</v>
      </c>
    </row>
    <row r="657" spans="1:28" x14ac:dyDescent="0.25">
      <c r="A657" t="s">
        <v>925</v>
      </c>
      <c r="E657" t="s">
        <v>2879</v>
      </c>
      <c r="J657" s="4" t="s">
        <v>4694</v>
      </c>
      <c r="K657" s="4" t="s">
        <v>96</v>
      </c>
      <c r="Y657" s="4" t="s">
        <v>109</v>
      </c>
      <c r="Z657" s="4" t="s">
        <v>52</v>
      </c>
      <c r="AB657" s="4" t="s">
        <v>234</v>
      </c>
    </row>
    <row r="658" spans="1:28" x14ac:dyDescent="0.25">
      <c r="A658" t="s">
        <v>243</v>
      </c>
      <c r="E658" t="s">
        <v>2880</v>
      </c>
      <c r="J658" s="4" t="s">
        <v>4694</v>
      </c>
      <c r="K658" s="4" t="s">
        <v>96</v>
      </c>
      <c r="Y658" s="4" t="s">
        <v>109</v>
      </c>
      <c r="Z658" s="4" t="s">
        <v>52</v>
      </c>
      <c r="AB658" s="4" t="s">
        <v>234</v>
      </c>
    </row>
    <row r="659" spans="1:28" x14ac:dyDescent="0.25">
      <c r="A659" t="s">
        <v>926</v>
      </c>
      <c r="E659" t="s">
        <v>2881</v>
      </c>
      <c r="J659" s="4" t="s">
        <v>4694</v>
      </c>
      <c r="K659" s="4" t="s">
        <v>96</v>
      </c>
      <c r="Y659" s="4" t="s">
        <v>109</v>
      </c>
      <c r="Z659" s="4" t="s">
        <v>52</v>
      </c>
      <c r="AB659" s="4" t="s">
        <v>234</v>
      </c>
    </row>
    <row r="660" spans="1:28" x14ac:dyDescent="0.25">
      <c r="A660" t="s">
        <v>927</v>
      </c>
      <c r="E660" t="s">
        <v>2882</v>
      </c>
      <c r="F660" t="s">
        <v>4284</v>
      </c>
      <c r="J660" s="4" t="s">
        <v>4694</v>
      </c>
      <c r="K660" s="4" t="s">
        <v>96</v>
      </c>
      <c r="Y660" s="4" t="s">
        <v>109</v>
      </c>
      <c r="Z660" s="4" t="s">
        <v>52</v>
      </c>
      <c r="AB660" s="4" t="s">
        <v>234</v>
      </c>
    </row>
    <row r="661" spans="1:28" x14ac:dyDescent="0.25">
      <c r="A661" t="s">
        <v>928</v>
      </c>
      <c r="E661" t="s">
        <v>2883</v>
      </c>
      <c r="J661" s="4" t="s">
        <v>4694</v>
      </c>
      <c r="K661" s="4" t="s">
        <v>96</v>
      </c>
      <c r="Y661" s="4" t="s">
        <v>109</v>
      </c>
      <c r="Z661" s="4" t="s">
        <v>52</v>
      </c>
      <c r="AB661" s="4" t="s">
        <v>234</v>
      </c>
    </row>
    <row r="662" spans="1:28" x14ac:dyDescent="0.25">
      <c r="A662" t="s">
        <v>929</v>
      </c>
      <c r="E662" t="s">
        <v>2884</v>
      </c>
      <c r="J662" s="4" t="s">
        <v>4694</v>
      </c>
      <c r="K662" s="4" t="s">
        <v>96</v>
      </c>
      <c r="Y662" s="4" t="s">
        <v>109</v>
      </c>
      <c r="Z662" s="4" t="s">
        <v>52</v>
      </c>
      <c r="AB662" s="4" t="s">
        <v>234</v>
      </c>
    </row>
    <row r="663" spans="1:28" x14ac:dyDescent="0.25">
      <c r="A663" t="s">
        <v>930</v>
      </c>
      <c r="E663" t="s">
        <v>2885</v>
      </c>
      <c r="J663" s="4" t="s">
        <v>4694</v>
      </c>
      <c r="K663" s="4" t="s">
        <v>96</v>
      </c>
      <c r="Y663" s="4" t="s">
        <v>109</v>
      </c>
      <c r="Z663" s="4" t="s">
        <v>52</v>
      </c>
      <c r="AB663" s="4" t="s">
        <v>234</v>
      </c>
    </row>
    <row r="664" spans="1:28" x14ac:dyDescent="0.25">
      <c r="A664" t="s">
        <v>931</v>
      </c>
      <c r="D664">
        <v>9322091975</v>
      </c>
      <c r="E664" t="s">
        <v>2886</v>
      </c>
      <c r="J664" s="4" t="s">
        <v>4694</v>
      </c>
      <c r="K664" s="4" t="s">
        <v>96</v>
      </c>
      <c r="Y664" s="4" t="s">
        <v>109</v>
      </c>
      <c r="Z664" s="4" t="s">
        <v>52</v>
      </c>
      <c r="AB664" s="4" t="s">
        <v>234</v>
      </c>
    </row>
    <row r="665" spans="1:28" x14ac:dyDescent="0.25">
      <c r="A665" t="s">
        <v>932</v>
      </c>
      <c r="D665">
        <v>9205596102</v>
      </c>
      <c r="E665" t="s">
        <v>2887</v>
      </c>
      <c r="F665" t="s">
        <v>4285</v>
      </c>
      <c r="J665" s="4" t="s">
        <v>4694</v>
      </c>
      <c r="K665" s="4" t="s">
        <v>96</v>
      </c>
      <c r="Y665" s="4" t="s">
        <v>109</v>
      </c>
      <c r="Z665" s="4" t="s">
        <v>52</v>
      </c>
      <c r="AB665" s="4" t="s">
        <v>234</v>
      </c>
    </row>
    <row r="666" spans="1:28" x14ac:dyDescent="0.25">
      <c r="A666" t="s">
        <v>933</v>
      </c>
      <c r="E666" t="s">
        <v>2888</v>
      </c>
      <c r="F666" t="s">
        <v>4286</v>
      </c>
      <c r="J666" s="4" t="s">
        <v>4694</v>
      </c>
      <c r="K666" s="4" t="s">
        <v>96</v>
      </c>
      <c r="Y666" s="4" t="s">
        <v>109</v>
      </c>
      <c r="Z666" s="4" t="s">
        <v>52</v>
      </c>
      <c r="AB666" s="4" t="s">
        <v>234</v>
      </c>
    </row>
    <row r="667" spans="1:28" x14ac:dyDescent="0.25">
      <c r="A667" t="s">
        <v>934</v>
      </c>
      <c r="E667" t="s">
        <v>2889</v>
      </c>
      <c r="F667" t="s">
        <v>4287</v>
      </c>
      <c r="J667" s="4" t="s">
        <v>4694</v>
      </c>
      <c r="K667" s="4" t="s">
        <v>96</v>
      </c>
      <c r="Y667" s="4" t="s">
        <v>109</v>
      </c>
      <c r="Z667" s="4" t="s">
        <v>52</v>
      </c>
      <c r="AB667" s="4" t="s">
        <v>234</v>
      </c>
    </row>
    <row r="668" spans="1:28" x14ac:dyDescent="0.25">
      <c r="A668" t="s">
        <v>935</v>
      </c>
      <c r="E668" t="s">
        <v>2342</v>
      </c>
      <c r="F668" t="s">
        <v>4288</v>
      </c>
      <c r="J668" s="4" t="s">
        <v>4694</v>
      </c>
      <c r="K668" s="4" t="s">
        <v>96</v>
      </c>
      <c r="Y668" s="4" t="s">
        <v>109</v>
      </c>
      <c r="Z668" s="4" t="s">
        <v>52</v>
      </c>
      <c r="AB668" s="4" t="s">
        <v>234</v>
      </c>
    </row>
    <row r="669" spans="1:28" x14ac:dyDescent="0.25">
      <c r="A669" t="s">
        <v>936</v>
      </c>
      <c r="E669" t="s">
        <v>2890</v>
      </c>
      <c r="J669" s="4" t="s">
        <v>4694</v>
      </c>
      <c r="K669" s="4" t="s">
        <v>96</v>
      </c>
      <c r="Y669" s="4" t="s">
        <v>109</v>
      </c>
      <c r="Z669" s="4" t="s">
        <v>52</v>
      </c>
      <c r="AB669" s="4" t="s">
        <v>234</v>
      </c>
    </row>
    <row r="670" spans="1:28" x14ac:dyDescent="0.25">
      <c r="A670" t="s">
        <v>937</v>
      </c>
      <c r="E670" t="s">
        <v>2891</v>
      </c>
      <c r="J670" s="4" t="s">
        <v>4694</v>
      </c>
      <c r="K670" s="4" t="s">
        <v>96</v>
      </c>
      <c r="Y670" s="4" t="s">
        <v>109</v>
      </c>
      <c r="Z670" s="4" t="s">
        <v>52</v>
      </c>
      <c r="AB670" s="4" t="s">
        <v>234</v>
      </c>
    </row>
    <row r="671" spans="1:28" x14ac:dyDescent="0.25">
      <c r="A671" t="s">
        <v>938</v>
      </c>
      <c r="E671" t="s">
        <v>2892</v>
      </c>
      <c r="F671" t="s">
        <v>4289</v>
      </c>
      <c r="J671" s="4" t="s">
        <v>4694</v>
      </c>
      <c r="K671" s="4" t="s">
        <v>96</v>
      </c>
      <c r="Y671" s="4" t="s">
        <v>109</v>
      </c>
      <c r="Z671" s="4" t="s">
        <v>52</v>
      </c>
      <c r="AB671" s="4" t="s">
        <v>234</v>
      </c>
    </row>
    <row r="672" spans="1:28" x14ac:dyDescent="0.25">
      <c r="A672" t="s">
        <v>939</v>
      </c>
      <c r="E672" t="s">
        <v>2893</v>
      </c>
      <c r="J672" s="4" t="s">
        <v>4694</v>
      </c>
      <c r="K672" s="4" t="s">
        <v>96</v>
      </c>
      <c r="Y672" s="4" t="s">
        <v>109</v>
      </c>
      <c r="Z672" s="4" t="s">
        <v>52</v>
      </c>
      <c r="AB672" s="4" t="s">
        <v>234</v>
      </c>
    </row>
    <row r="673" spans="1:28" x14ac:dyDescent="0.25">
      <c r="A673" t="s">
        <v>940</v>
      </c>
      <c r="E673" t="s">
        <v>2894</v>
      </c>
      <c r="J673" s="4" t="s">
        <v>4694</v>
      </c>
      <c r="K673" s="4" t="s">
        <v>96</v>
      </c>
      <c r="Y673" s="4" t="s">
        <v>109</v>
      </c>
      <c r="Z673" s="4" t="s">
        <v>52</v>
      </c>
      <c r="AB673" s="4" t="s">
        <v>234</v>
      </c>
    </row>
    <row r="674" spans="1:28" x14ac:dyDescent="0.25">
      <c r="A674" t="s">
        <v>941</v>
      </c>
      <c r="D674">
        <v>9850985068</v>
      </c>
      <c r="E674" t="s">
        <v>2895</v>
      </c>
      <c r="F674" t="s">
        <v>4290</v>
      </c>
      <c r="J674" s="4" t="s">
        <v>4694</v>
      </c>
      <c r="K674" s="4" t="s">
        <v>96</v>
      </c>
      <c r="Y674" s="4" t="s">
        <v>109</v>
      </c>
      <c r="Z674" s="4" t="s">
        <v>52</v>
      </c>
      <c r="AB674" s="4" t="s">
        <v>234</v>
      </c>
    </row>
    <row r="675" spans="1:28" x14ac:dyDescent="0.25">
      <c r="A675" t="s">
        <v>942</v>
      </c>
      <c r="E675" t="s">
        <v>2896</v>
      </c>
      <c r="J675" s="4" t="s">
        <v>4694</v>
      </c>
      <c r="K675" s="4" t="s">
        <v>96</v>
      </c>
      <c r="Y675" s="4" t="s">
        <v>109</v>
      </c>
      <c r="Z675" s="4" t="s">
        <v>52</v>
      </c>
      <c r="AB675" s="4" t="s">
        <v>234</v>
      </c>
    </row>
    <row r="676" spans="1:28" x14ac:dyDescent="0.25">
      <c r="A676" t="s">
        <v>943</v>
      </c>
      <c r="E676" t="s">
        <v>2897</v>
      </c>
      <c r="J676" s="4" t="s">
        <v>4694</v>
      </c>
      <c r="K676" s="4" t="s">
        <v>96</v>
      </c>
      <c r="Y676" s="4" t="s">
        <v>109</v>
      </c>
      <c r="Z676" s="4" t="s">
        <v>52</v>
      </c>
      <c r="AB676" s="4" t="s">
        <v>234</v>
      </c>
    </row>
    <row r="677" spans="1:28" x14ac:dyDescent="0.25">
      <c r="A677" t="s">
        <v>944</v>
      </c>
      <c r="D677">
        <v>8448069988</v>
      </c>
      <c r="E677" t="s">
        <v>2898</v>
      </c>
      <c r="F677" t="s">
        <v>4291</v>
      </c>
      <c r="J677" s="4" t="s">
        <v>4694</v>
      </c>
      <c r="K677" s="4" t="s">
        <v>96</v>
      </c>
      <c r="Y677" s="4" t="s">
        <v>109</v>
      </c>
      <c r="Z677" s="4" t="s">
        <v>52</v>
      </c>
      <c r="AB677" s="4" t="s">
        <v>234</v>
      </c>
    </row>
    <row r="678" spans="1:28" x14ac:dyDescent="0.25">
      <c r="A678" t="s">
        <v>945</v>
      </c>
      <c r="E678" t="s">
        <v>2899</v>
      </c>
      <c r="J678" s="4" t="s">
        <v>4694</v>
      </c>
      <c r="K678" s="4" t="s">
        <v>96</v>
      </c>
      <c r="Y678" s="4" t="s">
        <v>109</v>
      </c>
      <c r="Z678" s="4" t="s">
        <v>52</v>
      </c>
      <c r="AB678" s="4" t="s">
        <v>234</v>
      </c>
    </row>
    <row r="679" spans="1:28" x14ac:dyDescent="0.25">
      <c r="A679" t="s">
        <v>933</v>
      </c>
      <c r="E679" t="s">
        <v>2888</v>
      </c>
      <c r="J679" s="4" t="s">
        <v>4694</v>
      </c>
      <c r="K679" s="4" t="s">
        <v>96</v>
      </c>
      <c r="Y679" s="4" t="s">
        <v>109</v>
      </c>
      <c r="Z679" s="4" t="s">
        <v>52</v>
      </c>
      <c r="AB679" s="4" t="s">
        <v>234</v>
      </c>
    </row>
    <row r="680" spans="1:28" x14ac:dyDescent="0.25">
      <c r="A680" t="s">
        <v>946</v>
      </c>
      <c r="E680" t="s">
        <v>2900</v>
      </c>
      <c r="J680" s="4" t="s">
        <v>4694</v>
      </c>
      <c r="K680" s="4" t="s">
        <v>96</v>
      </c>
      <c r="Y680" s="4" t="s">
        <v>109</v>
      </c>
      <c r="Z680" s="4" t="s">
        <v>52</v>
      </c>
      <c r="AB680" s="4" t="s">
        <v>234</v>
      </c>
    </row>
    <row r="681" spans="1:28" x14ac:dyDescent="0.25">
      <c r="A681" t="s">
        <v>947</v>
      </c>
      <c r="E681" t="s">
        <v>2900</v>
      </c>
      <c r="J681" s="4" t="s">
        <v>4694</v>
      </c>
      <c r="K681" s="4" t="s">
        <v>96</v>
      </c>
      <c r="Y681" s="4" t="s">
        <v>109</v>
      </c>
      <c r="Z681" s="4" t="s">
        <v>52</v>
      </c>
      <c r="AB681" s="4" t="s">
        <v>234</v>
      </c>
    </row>
    <row r="682" spans="1:28" x14ac:dyDescent="0.25">
      <c r="A682" t="s">
        <v>948</v>
      </c>
      <c r="E682" t="s">
        <v>2901</v>
      </c>
      <c r="F682" t="s">
        <v>4292</v>
      </c>
      <c r="J682" s="4" t="s">
        <v>4694</v>
      </c>
      <c r="K682" s="4" t="s">
        <v>96</v>
      </c>
      <c r="Y682" s="4" t="s">
        <v>109</v>
      </c>
      <c r="Z682" s="4" t="s">
        <v>52</v>
      </c>
      <c r="AB682" s="4" t="s">
        <v>234</v>
      </c>
    </row>
    <row r="683" spans="1:28" x14ac:dyDescent="0.25">
      <c r="A683" t="s">
        <v>949</v>
      </c>
      <c r="E683" t="s">
        <v>2902</v>
      </c>
      <c r="J683" s="4" t="s">
        <v>4694</v>
      </c>
      <c r="K683" s="4" t="s">
        <v>96</v>
      </c>
      <c r="Y683" s="4" t="s">
        <v>109</v>
      </c>
      <c r="Z683" s="4" t="s">
        <v>52</v>
      </c>
      <c r="AB683" s="4" t="s">
        <v>234</v>
      </c>
    </row>
    <row r="684" spans="1:28" x14ac:dyDescent="0.25">
      <c r="A684" t="s">
        <v>950</v>
      </c>
      <c r="E684" t="s">
        <v>2903</v>
      </c>
      <c r="J684" s="4" t="s">
        <v>4694</v>
      </c>
      <c r="K684" s="4" t="s">
        <v>96</v>
      </c>
      <c r="Y684" s="4" t="s">
        <v>109</v>
      </c>
      <c r="Z684" s="4" t="s">
        <v>52</v>
      </c>
      <c r="AB684" s="4" t="s">
        <v>234</v>
      </c>
    </row>
    <row r="685" spans="1:28" x14ac:dyDescent="0.25">
      <c r="A685" t="s">
        <v>951</v>
      </c>
      <c r="E685" t="s">
        <v>2904</v>
      </c>
      <c r="J685" s="4" t="s">
        <v>4694</v>
      </c>
      <c r="K685" s="4" t="s">
        <v>96</v>
      </c>
      <c r="Y685" s="4" t="s">
        <v>109</v>
      </c>
      <c r="Z685" s="4" t="s">
        <v>52</v>
      </c>
      <c r="AB685" s="4" t="s">
        <v>234</v>
      </c>
    </row>
    <row r="686" spans="1:28" x14ac:dyDescent="0.25">
      <c r="A686" t="s">
        <v>952</v>
      </c>
      <c r="D686">
        <v>7767821596</v>
      </c>
      <c r="E686" t="s">
        <v>2905</v>
      </c>
      <c r="J686" s="4" t="s">
        <v>4694</v>
      </c>
      <c r="K686" s="4" t="s">
        <v>96</v>
      </c>
      <c r="Y686" s="4" t="s">
        <v>109</v>
      </c>
      <c r="Z686" s="4" t="s">
        <v>52</v>
      </c>
      <c r="AB686" s="4" t="s">
        <v>234</v>
      </c>
    </row>
    <row r="687" spans="1:28" x14ac:dyDescent="0.25">
      <c r="A687" t="s">
        <v>953</v>
      </c>
      <c r="E687" t="s">
        <v>2906</v>
      </c>
      <c r="J687" s="4" t="s">
        <v>4694</v>
      </c>
      <c r="K687" s="4" t="s">
        <v>96</v>
      </c>
      <c r="Y687" s="4" t="s">
        <v>109</v>
      </c>
      <c r="Z687" s="4" t="s">
        <v>52</v>
      </c>
      <c r="AB687" s="4" t="s">
        <v>234</v>
      </c>
    </row>
    <row r="688" spans="1:28" x14ac:dyDescent="0.25">
      <c r="A688" t="s">
        <v>954</v>
      </c>
      <c r="E688" t="s">
        <v>2907</v>
      </c>
      <c r="F688" t="s">
        <v>4293</v>
      </c>
      <c r="J688" s="4" t="s">
        <v>4694</v>
      </c>
      <c r="K688" s="4" t="s">
        <v>96</v>
      </c>
      <c r="Y688" s="4" t="s">
        <v>109</v>
      </c>
      <c r="Z688" s="4" t="s">
        <v>52</v>
      </c>
      <c r="AB688" s="4" t="s">
        <v>234</v>
      </c>
    </row>
    <row r="689" spans="1:28" x14ac:dyDescent="0.25">
      <c r="A689" t="s">
        <v>955</v>
      </c>
      <c r="D689">
        <v>9892787674</v>
      </c>
      <c r="E689" t="s">
        <v>2908</v>
      </c>
      <c r="J689" s="4" t="s">
        <v>4694</v>
      </c>
      <c r="K689" s="4" t="s">
        <v>96</v>
      </c>
      <c r="Y689" s="4" t="s">
        <v>109</v>
      </c>
      <c r="Z689" s="4" t="s">
        <v>52</v>
      </c>
      <c r="AB689" s="4" t="s">
        <v>234</v>
      </c>
    </row>
    <row r="690" spans="1:28" x14ac:dyDescent="0.25">
      <c r="A690" t="s">
        <v>956</v>
      </c>
      <c r="E690" t="s">
        <v>2909</v>
      </c>
      <c r="J690" s="4" t="s">
        <v>4694</v>
      </c>
      <c r="K690" s="4" t="s">
        <v>96</v>
      </c>
      <c r="Y690" s="4" t="s">
        <v>109</v>
      </c>
      <c r="Z690" s="4" t="s">
        <v>52</v>
      </c>
      <c r="AB690" s="4" t="s">
        <v>234</v>
      </c>
    </row>
    <row r="691" spans="1:28" x14ac:dyDescent="0.25">
      <c r="A691" t="s">
        <v>957</v>
      </c>
      <c r="E691" t="s">
        <v>2910</v>
      </c>
      <c r="J691" s="4" t="s">
        <v>4694</v>
      </c>
      <c r="K691" s="4" t="s">
        <v>96</v>
      </c>
      <c r="Y691" s="4" t="s">
        <v>109</v>
      </c>
      <c r="Z691" s="4" t="s">
        <v>52</v>
      </c>
      <c r="AB691" s="4" t="s">
        <v>234</v>
      </c>
    </row>
    <row r="692" spans="1:28" x14ac:dyDescent="0.25">
      <c r="A692" t="s">
        <v>958</v>
      </c>
      <c r="E692" t="s">
        <v>2911</v>
      </c>
      <c r="J692" s="4" t="s">
        <v>4694</v>
      </c>
      <c r="K692" s="4" t="s">
        <v>96</v>
      </c>
      <c r="Y692" s="4" t="s">
        <v>109</v>
      </c>
      <c r="Z692" s="4" t="s">
        <v>52</v>
      </c>
      <c r="AB692" s="4" t="s">
        <v>234</v>
      </c>
    </row>
    <row r="693" spans="1:28" x14ac:dyDescent="0.25">
      <c r="A693" t="s">
        <v>959</v>
      </c>
      <c r="E693" t="s">
        <v>2912</v>
      </c>
      <c r="J693" s="4" t="s">
        <v>4694</v>
      </c>
      <c r="K693" s="4" t="s">
        <v>96</v>
      </c>
      <c r="Y693" s="4" t="s">
        <v>109</v>
      </c>
      <c r="Z693" s="4" t="s">
        <v>52</v>
      </c>
      <c r="AB693" s="4" t="s">
        <v>234</v>
      </c>
    </row>
    <row r="694" spans="1:28" x14ac:dyDescent="0.25">
      <c r="A694" t="s">
        <v>960</v>
      </c>
      <c r="E694" t="s">
        <v>2913</v>
      </c>
      <c r="J694" s="4" t="s">
        <v>4694</v>
      </c>
      <c r="K694" s="4" t="s">
        <v>96</v>
      </c>
      <c r="Y694" s="4" t="s">
        <v>109</v>
      </c>
      <c r="Z694" s="4" t="s">
        <v>52</v>
      </c>
      <c r="AB694" s="4" t="s">
        <v>234</v>
      </c>
    </row>
    <row r="695" spans="1:28" x14ac:dyDescent="0.25">
      <c r="A695" t="s">
        <v>961</v>
      </c>
      <c r="E695" t="s">
        <v>2914</v>
      </c>
      <c r="J695" s="4" t="s">
        <v>4694</v>
      </c>
      <c r="K695" s="4" t="s">
        <v>96</v>
      </c>
      <c r="Y695" s="4" t="s">
        <v>109</v>
      </c>
      <c r="Z695" s="4" t="s">
        <v>52</v>
      </c>
      <c r="AB695" s="4" t="s">
        <v>234</v>
      </c>
    </row>
    <row r="696" spans="1:28" x14ac:dyDescent="0.25">
      <c r="A696" t="s">
        <v>962</v>
      </c>
      <c r="D696">
        <v>9209008467</v>
      </c>
      <c r="E696" t="s">
        <v>2915</v>
      </c>
      <c r="F696" t="s">
        <v>4294</v>
      </c>
      <c r="J696" s="4" t="s">
        <v>4694</v>
      </c>
      <c r="K696" s="4" t="s">
        <v>96</v>
      </c>
      <c r="Y696" s="4" t="s">
        <v>109</v>
      </c>
      <c r="Z696" s="4" t="s">
        <v>52</v>
      </c>
      <c r="AB696" s="4" t="s">
        <v>234</v>
      </c>
    </row>
    <row r="697" spans="1:28" x14ac:dyDescent="0.25">
      <c r="A697" t="s">
        <v>963</v>
      </c>
      <c r="E697" t="s">
        <v>2916</v>
      </c>
      <c r="J697" s="4" t="s">
        <v>4694</v>
      </c>
      <c r="K697" s="4" t="s">
        <v>96</v>
      </c>
      <c r="Y697" s="4" t="s">
        <v>109</v>
      </c>
      <c r="Z697" s="4" t="s">
        <v>52</v>
      </c>
      <c r="AB697" s="4" t="s">
        <v>234</v>
      </c>
    </row>
    <row r="698" spans="1:28" x14ac:dyDescent="0.25">
      <c r="A698" t="s">
        <v>964</v>
      </c>
      <c r="D698">
        <v>9922410011</v>
      </c>
      <c r="E698" t="s">
        <v>2917</v>
      </c>
      <c r="F698" t="s">
        <v>4295</v>
      </c>
      <c r="J698" s="4" t="s">
        <v>4694</v>
      </c>
      <c r="K698" s="4" t="s">
        <v>96</v>
      </c>
      <c r="Y698" s="4" t="s">
        <v>109</v>
      </c>
      <c r="Z698" s="4" t="s">
        <v>52</v>
      </c>
      <c r="AB698" s="4" t="s">
        <v>234</v>
      </c>
    </row>
    <row r="699" spans="1:28" x14ac:dyDescent="0.25">
      <c r="A699" t="s">
        <v>965</v>
      </c>
      <c r="E699" t="s">
        <v>2918</v>
      </c>
      <c r="J699" s="4" t="s">
        <v>4694</v>
      </c>
      <c r="K699" s="4" t="s">
        <v>96</v>
      </c>
      <c r="Y699" s="4" t="s">
        <v>109</v>
      </c>
      <c r="Z699" s="4" t="s">
        <v>52</v>
      </c>
      <c r="AB699" s="4" t="s">
        <v>234</v>
      </c>
    </row>
    <row r="700" spans="1:28" x14ac:dyDescent="0.25">
      <c r="A700" t="s">
        <v>966</v>
      </c>
      <c r="E700" t="s">
        <v>2919</v>
      </c>
      <c r="J700" s="4" t="s">
        <v>4694</v>
      </c>
      <c r="K700" s="4" t="s">
        <v>96</v>
      </c>
      <c r="Y700" s="4" t="s">
        <v>109</v>
      </c>
      <c r="Z700" s="4" t="s">
        <v>52</v>
      </c>
      <c r="AB700" s="4" t="s">
        <v>234</v>
      </c>
    </row>
    <row r="701" spans="1:28" x14ac:dyDescent="0.25">
      <c r="A701" t="s">
        <v>967</v>
      </c>
      <c r="D701">
        <v>9898145947</v>
      </c>
      <c r="E701" t="s">
        <v>2920</v>
      </c>
      <c r="J701" s="4" t="s">
        <v>4694</v>
      </c>
      <c r="K701" s="4" t="s">
        <v>96</v>
      </c>
      <c r="Y701" s="4" t="s">
        <v>109</v>
      </c>
      <c r="Z701" s="4" t="s">
        <v>52</v>
      </c>
      <c r="AB701" s="4" t="s">
        <v>234</v>
      </c>
    </row>
    <row r="702" spans="1:28" x14ac:dyDescent="0.25">
      <c r="A702" t="s">
        <v>968</v>
      </c>
      <c r="E702" t="s">
        <v>2921</v>
      </c>
      <c r="J702" s="4" t="s">
        <v>4694</v>
      </c>
      <c r="K702" s="4" t="s">
        <v>96</v>
      </c>
      <c r="Y702" s="4" t="s">
        <v>109</v>
      </c>
      <c r="Z702" s="4" t="s">
        <v>52</v>
      </c>
      <c r="AB702" s="4" t="s">
        <v>234</v>
      </c>
    </row>
    <row r="703" spans="1:28" x14ac:dyDescent="0.25">
      <c r="A703" t="s">
        <v>969</v>
      </c>
      <c r="E703" t="s">
        <v>2922</v>
      </c>
      <c r="J703" s="4" t="s">
        <v>4694</v>
      </c>
      <c r="K703" s="4" t="s">
        <v>96</v>
      </c>
      <c r="Y703" s="4" t="s">
        <v>109</v>
      </c>
      <c r="Z703" s="4" t="s">
        <v>52</v>
      </c>
      <c r="AB703" s="4" t="s">
        <v>234</v>
      </c>
    </row>
    <row r="704" spans="1:28" x14ac:dyDescent="0.25">
      <c r="A704" t="s">
        <v>970</v>
      </c>
      <c r="E704" t="s">
        <v>2923</v>
      </c>
      <c r="J704" s="4" t="s">
        <v>4694</v>
      </c>
      <c r="K704" s="4" t="s">
        <v>96</v>
      </c>
      <c r="Y704" s="4" t="s">
        <v>109</v>
      </c>
      <c r="Z704" s="4" t="s">
        <v>52</v>
      </c>
      <c r="AB704" s="4" t="s">
        <v>234</v>
      </c>
    </row>
    <row r="705" spans="1:28" x14ac:dyDescent="0.25">
      <c r="A705" t="s">
        <v>971</v>
      </c>
      <c r="E705" t="s">
        <v>2924</v>
      </c>
      <c r="J705" s="4" t="s">
        <v>4694</v>
      </c>
      <c r="K705" s="4" t="s">
        <v>96</v>
      </c>
      <c r="Y705" s="4" t="s">
        <v>109</v>
      </c>
      <c r="Z705" s="4" t="s">
        <v>52</v>
      </c>
      <c r="AB705" s="4" t="s">
        <v>234</v>
      </c>
    </row>
    <row r="706" spans="1:28" x14ac:dyDescent="0.25">
      <c r="A706" t="s">
        <v>972</v>
      </c>
      <c r="E706" t="s">
        <v>2925</v>
      </c>
      <c r="J706" s="4" t="s">
        <v>4694</v>
      </c>
      <c r="K706" s="4" t="s">
        <v>96</v>
      </c>
      <c r="Y706" s="4" t="s">
        <v>109</v>
      </c>
      <c r="Z706" s="4" t="s">
        <v>52</v>
      </c>
      <c r="AB706" s="4" t="s">
        <v>234</v>
      </c>
    </row>
    <row r="707" spans="1:28" x14ac:dyDescent="0.25">
      <c r="A707" t="s">
        <v>973</v>
      </c>
      <c r="E707" t="s">
        <v>2926</v>
      </c>
      <c r="J707" s="4" t="s">
        <v>4694</v>
      </c>
      <c r="K707" s="4" t="s">
        <v>96</v>
      </c>
      <c r="Y707" s="4" t="s">
        <v>109</v>
      </c>
      <c r="Z707" s="4" t="s">
        <v>52</v>
      </c>
      <c r="AB707" s="4" t="s">
        <v>234</v>
      </c>
    </row>
    <row r="708" spans="1:28" x14ac:dyDescent="0.25">
      <c r="A708" t="s">
        <v>974</v>
      </c>
      <c r="D708">
        <v>8308989059</v>
      </c>
      <c r="E708" t="s">
        <v>2927</v>
      </c>
      <c r="F708" t="s">
        <v>4296</v>
      </c>
      <c r="J708" s="4" t="s">
        <v>4694</v>
      </c>
      <c r="K708" s="4" t="s">
        <v>96</v>
      </c>
      <c r="Y708" s="4" t="s">
        <v>109</v>
      </c>
      <c r="Z708" s="4" t="s">
        <v>52</v>
      </c>
      <c r="AB708" s="4" t="s">
        <v>234</v>
      </c>
    </row>
    <row r="709" spans="1:28" x14ac:dyDescent="0.25">
      <c r="A709" t="s">
        <v>975</v>
      </c>
      <c r="E709" t="s">
        <v>2928</v>
      </c>
      <c r="J709" s="4" t="s">
        <v>4694</v>
      </c>
      <c r="K709" s="4" t="s">
        <v>96</v>
      </c>
      <c r="Y709" s="4" t="s">
        <v>109</v>
      </c>
      <c r="Z709" s="4" t="s">
        <v>52</v>
      </c>
      <c r="AB709" s="4" t="s">
        <v>234</v>
      </c>
    </row>
    <row r="710" spans="1:28" x14ac:dyDescent="0.25">
      <c r="A710" t="s">
        <v>976</v>
      </c>
      <c r="E710" t="s">
        <v>2929</v>
      </c>
      <c r="J710" s="4" t="s">
        <v>4694</v>
      </c>
      <c r="K710" s="4" t="s">
        <v>96</v>
      </c>
      <c r="Y710" s="4" t="s">
        <v>109</v>
      </c>
      <c r="Z710" s="4" t="s">
        <v>52</v>
      </c>
      <c r="AB710" s="4" t="s">
        <v>234</v>
      </c>
    </row>
    <row r="711" spans="1:28" x14ac:dyDescent="0.25">
      <c r="A711" t="s">
        <v>977</v>
      </c>
      <c r="E711" t="s">
        <v>2930</v>
      </c>
      <c r="J711" s="4" t="s">
        <v>4694</v>
      </c>
      <c r="K711" s="4" t="s">
        <v>96</v>
      </c>
      <c r="Y711" s="4" t="s">
        <v>109</v>
      </c>
      <c r="Z711" s="4" t="s">
        <v>52</v>
      </c>
      <c r="AB711" s="4" t="s">
        <v>234</v>
      </c>
    </row>
    <row r="712" spans="1:28" x14ac:dyDescent="0.25">
      <c r="A712" t="s">
        <v>978</v>
      </c>
      <c r="E712" t="s">
        <v>2931</v>
      </c>
      <c r="J712" s="4" t="s">
        <v>4694</v>
      </c>
      <c r="K712" s="4" t="s">
        <v>96</v>
      </c>
      <c r="Y712" s="4" t="s">
        <v>109</v>
      </c>
      <c r="Z712" s="4" t="s">
        <v>52</v>
      </c>
      <c r="AB712" s="4" t="s">
        <v>234</v>
      </c>
    </row>
    <row r="713" spans="1:28" x14ac:dyDescent="0.25">
      <c r="A713" t="s">
        <v>979</v>
      </c>
      <c r="E713" t="s">
        <v>2932</v>
      </c>
      <c r="J713" s="4" t="s">
        <v>4694</v>
      </c>
      <c r="K713" s="4" t="s">
        <v>96</v>
      </c>
      <c r="Y713" s="4" t="s">
        <v>109</v>
      </c>
      <c r="Z713" s="4" t="s">
        <v>52</v>
      </c>
      <c r="AB713" s="4" t="s">
        <v>234</v>
      </c>
    </row>
    <row r="714" spans="1:28" x14ac:dyDescent="0.25">
      <c r="A714" t="s">
        <v>980</v>
      </c>
      <c r="D714">
        <v>9742686663</v>
      </c>
      <c r="E714" t="s">
        <v>2933</v>
      </c>
      <c r="F714" t="s">
        <v>4297</v>
      </c>
      <c r="J714" s="4" t="s">
        <v>4694</v>
      </c>
      <c r="K714" s="4" t="s">
        <v>96</v>
      </c>
      <c r="Y714" s="4" t="s">
        <v>109</v>
      </c>
      <c r="Z714" s="4" t="s">
        <v>52</v>
      </c>
      <c r="AB714" s="4" t="s">
        <v>234</v>
      </c>
    </row>
    <row r="715" spans="1:28" x14ac:dyDescent="0.25">
      <c r="A715" t="s">
        <v>981</v>
      </c>
      <c r="D715">
        <v>7755994157</v>
      </c>
      <c r="E715" t="s">
        <v>2934</v>
      </c>
      <c r="J715" s="4" t="s">
        <v>4694</v>
      </c>
      <c r="K715" s="4" t="s">
        <v>96</v>
      </c>
      <c r="Y715" s="4" t="s">
        <v>109</v>
      </c>
      <c r="Z715" s="4" t="s">
        <v>52</v>
      </c>
      <c r="AB715" s="4" t="s">
        <v>234</v>
      </c>
    </row>
    <row r="716" spans="1:28" x14ac:dyDescent="0.25">
      <c r="A716" t="s">
        <v>982</v>
      </c>
      <c r="E716" t="s">
        <v>2935</v>
      </c>
      <c r="F716" t="s">
        <v>4298</v>
      </c>
      <c r="J716" s="4" t="s">
        <v>4694</v>
      </c>
      <c r="K716" s="4" t="s">
        <v>96</v>
      </c>
      <c r="Y716" s="4" t="s">
        <v>109</v>
      </c>
      <c r="Z716" s="4" t="s">
        <v>52</v>
      </c>
      <c r="AB716" s="4" t="s">
        <v>234</v>
      </c>
    </row>
    <row r="717" spans="1:28" x14ac:dyDescent="0.25">
      <c r="A717" t="s">
        <v>983</v>
      </c>
      <c r="E717" t="s">
        <v>2936</v>
      </c>
      <c r="F717" t="s">
        <v>4299</v>
      </c>
      <c r="J717" s="4" t="s">
        <v>4694</v>
      </c>
      <c r="K717" s="4" t="s">
        <v>96</v>
      </c>
      <c r="Y717" s="4" t="s">
        <v>109</v>
      </c>
      <c r="Z717" s="4" t="s">
        <v>52</v>
      </c>
      <c r="AB717" s="4" t="s">
        <v>234</v>
      </c>
    </row>
    <row r="718" spans="1:28" x14ac:dyDescent="0.25">
      <c r="A718" t="s">
        <v>984</v>
      </c>
      <c r="E718" t="s">
        <v>2937</v>
      </c>
      <c r="J718" s="4" t="s">
        <v>4694</v>
      </c>
      <c r="K718" s="4" t="s">
        <v>96</v>
      </c>
      <c r="Y718" s="4" t="s">
        <v>109</v>
      </c>
      <c r="Z718" s="4" t="s">
        <v>52</v>
      </c>
      <c r="AB718" s="4" t="s">
        <v>234</v>
      </c>
    </row>
    <row r="719" spans="1:28" x14ac:dyDescent="0.25">
      <c r="A719" t="s">
        <v>985</v>
      </c>
      <c r="E719" t="s">
        <v>2938</v>
      </c>
      <c r="J719" s="4" t="s">
        <v>4694</v>
      </c>
      <c r="K719" s="4" t="s">
        <v>96</v>
      </c>
      <c r="Y719" s="4" t="s">
        <v>109</v>
      </c>
      <c r="Z719" s="4" t="s">
        <v>52</v>
      </c>
      <c r="AB719" s="4" t="s">
        <v>234</v>
      </c>
    </row>
    <row r="720" spans="1:28" x14ac:dyDescent="0.25">
      <c r="A720" t="s">
        <v>986</v>
      </c>
      <c r="E720" t="s">
        <v>2939</v>
      </c>
      <c r="J720" s="4" t="s">
        <v>4694</v>
      </c>
      <c r="K720" s="4" t="s">
        <v>96</v>
      </c>
      <c r="Y720" s="4" t="s">
        <v>109</v>
      </c>
      <c r="Z720" s="4" t="s">
        <v>52</v>
      </c>
      <c r="AB720" s="4" t="s">
        <v>234</v>
      </c>
    </row>
    <row r="721" spans="1:28" x14ac:dyDescent="0.25">
      <c r="A721" t="s">
        <v>987</v>
      </c>
      <c r="E721" t="s">
        <v>2940</v>
      </c>
      <c r="J721" s="4" t="s">
        <v>4694</v>
      </c>
      <c r="K721" s="4" t="s">
        <v>96</v>
      </c>
      <c r="Y721" s="4" t="s">
        <v>109</v>
      </c>
      <c r="Z721" s="4" t="s">
        <v>52</v>
      </c>
      <c r="AB721" s="4" t="s">
        <v>234</v>
      </c>
    </row>
    <row r="722" spans="1:28" x14ac:dyDescent="0.25">
      <c r="A722" t="s">
        <v>988</v>
      </c>
      <c r="E722" t="s">
        <v>2941</v>
      </c>
      <c r="F722" t="s">
        <v>4300</v>
      </c>
      <c r="J722" s="4" t="s">
        <v>4694</v>
      </c>
      <c r="K722" s="4" t="s">
        <v>96</v>
      </c>
      <c r="Y722" s="4" t="s">
        <v>109</v>
      </c>
      <c r="Z722" s="4" t="s">
        <v>52</v>
      </c>
      <c r="AB722" s="4" t="s">
        <v>234</v>
      </c>
    </row>
    <row r="723" spans="1:28" x14ac:dyDescent="0.25">
      <c r="A723" t="s">
        <v>989</v>
      </c>
      <c r="E723" t="s">
        <v>2942</v>
      </c>
      <c r="J723" s="4" t="s">
        <v>4694</v>
      </c>
      <c r="K723" s="4" t="s">
        <v>96</v>
      </c>
      <c r="Y723" s="4" t="s">
        <v>109</v>
      </c>
      <c r="Z723" s="4" t="s">
        <v>52</v>
      </c>
      <c r="AB723" s="4" t="s">
        <v>234</v>
      </c>
    </row>
    <row r="724" spans="1:28" x14ac:dyDescent="0.25">
      <c r="A724" t="s">
        <v>990</v>
      </c>
      <c r="E724" t="s">
        <v>2943</v>
      </c>
      <c r="J724" s="4" t="s">
        <v>4694</v>
      </c>
      <c r="K724" s="4" t="s">
        <v>96</v>
      </c>
      <c r="Y724" s="4" t="s">
        <v>109</v>
      </c>
      <c r="Z724" s="4" t="s">
        <v>52</v>
      </c>
      <c r="AB724" s="4" t="s">
        <v>234</v>
      </c>
    </row>
    <row r="725" spans="1:28" x14ac:dyDescent="0.25">
      <c r="A725" t="s">
        <v>991</v>
      </c>
      <c r="E725" t="s">
        <v>2944</v>
      </c>
      <c r="J725" s="4" t="s">
        <v>4694</v>
      </c>
      <c r="K725" s="4" t="s">
        <v>96</v>
      </c>
      <c r="Y725" s="4" t="s">
        <v>109</v>
      </c>
      <c r="Z725" s="4" t="s">
        <v>52</v>
      </c>
      <c r="AB725" s="4" t="s">
        <v>234</v>
      </c>
    </row>
    <row r="726" spans="1:28" x14ac:dyDescent="0.25">
      <c r="A726" t="s">
        <v>992</v>
      </c>
      <c r="E726" t="s">
        <v>2945</v>
      </c>
      <c r="J726" s="4" t="s">
        <v>4694</v>
      </c>
      <c r="K726" s="4" t="s">
        <v>96</v>
      </c>
      <c r="Y726" s="4" t="s">
        <v>109</v>
      </c>
      <c r="Z726" s="4" t="s">
        <v>52</v>
      </c>
      <c r="AB726" s="4" t="s">
        <v>234</v>
      </c>
    </row>
    <row r="727" spans="1:28" x14ac:dyDescent="0.25">
      <c r="A727" t="s">
        <v>993</v>
      </c>
      <c r="E727" t="s">
        <v>2946</v>
      </c>
      <c r="J727" s="4" t="s">
        <v>4694</v>
      </c>
      <c r="K727" s="4" t="s">
        <v>96</v>
      </c>
      <c r="Y727" s="4" t="s">
        <v>109</v>
      </c>
      <c r="Z727" s="4" t="s">
        <v>52</v>
      </c>
      <c r="AB727" s="4" t="s">
        <v>234</v>
      </c>
    </row>
    <row r="728" spans="1:28" x14ac:dyDescent="0.25">
      <c r="A728" t="s">
        <v>994</v>
      </c>
      <c r="E728" t="s">
        <v>2947</v>
      </c>
      <c r="J728" s="4" t="s">
        <v>4694</v>
      </c>
      <c r="K728" s="4" t="s">
        <v>96</v>
      </c>
      <c r="Y728" s="4" t="s">
        <v>109</v>
      </c>
      <c r="Z728" s="4" t="s">
        <v>52</v>
      </c>
      <c r="AB728" s="4" t="s">
        <v>234</v>
      </c>
    </row>
    <row r="729" spans="1:28" x14ac:dyDescent="0.25">
      <c r="A729" t="s">
        <v>995</v>
      </c>
      <c r="D729">
        <v>9607911377</v>
      </c>
      <c r="E729" t="s">
        <v>2948</v>
      </c>
      <c r="F729" t="s">
        <v>4301</v>
      </c>
      <c r="J729" s="4" t="s">
        <v>4694</v>
      </c>
      <c r="K729" s="4" t="s">
        <v>96</v>
      </c>
      <c r="Y729" s="4" t="s">
        <v>109</v>
      </c>
      <c r="Z729" s="4" t="s">
        <v>52</v>
      </c>
      <c r="AB729" s="4" t="s">
        <v>234</v>
      </c>
    </row>
    <row r="730" spans="1:28" x14ac:dyDescent="0.25">
      <c r="A730" t="s">
        <v>996</v>
      </c>
      <c r="E730" t="s">
        <v>2949</v>
      </c>
      <c r="J730" s="4" t="s">
        <v>4694</v>
      </c>
      <c r="K730" s="4" t="s">
        <v>96</v>
      </c>
      <c r="Y730" s="4" t="s">
        <v>109</v>
      </c>
      <c r="Z730" s="4" t="s">
        <v>52</v>
      </c>
      <c r="AB730" s="4" t="s">
        <v>234</v>
      </c>
    </row>
    <row r="731" spans="1:28" x14ac:dyDescent="0.25">
      <c r="A731" t="s">
        <v>997</v>
      </c>
      <c r="E731" t="s">
        <v>2950</v>
      </c>
      <c r="J731" s="4" t="s">
        <v>4694</v>
      </c>
      <c r="K731" s="4" t="s">
        <v>96</v>
      </c>
      <c r="Y731" s="4" t="s">
        <v>109</v>
      </c>
      <c r="Z731" s="4" t="s">
        <v>52</v>
      </c>
      <c r="AB731" s="4" t="s">
        <v>234</v>
      </c>
    </row>
    <row r="732" spans="1:28" x14ac:dyDescent="0.25">
      <c r="A732" t="s">
        <v>998</v>
      </c>
      <c r="D732">
        <v>9372827777</v>
      </c>
      <c r="E732" t="s">
        <v>2951</v>
      </c>
      <c r="J732" s="4" t="s">
        <v>4694</v>
      </c>
      <c r="K732" s="4" t="s">
        <v>96</v>
      </c>
      <c r="Y732" s="4" t="s">
        <v>109</v>
      </c>
      <c r="Z732" s="4" t="s">
        <v>52</v>
      </c>
      <c r="AB732" s="4" t="s">
        <v>234</v>
      </c>
    </row>
    <row r="733" spans="1:28" x14ac:dyDescent="0.25">
      <c r="A733" t="s">
        <v>999</v>
      </c>
      <c r="D733">
        <v>8001209959</v>
      </c>
      <c r="E733" t="s">
        <v>2952</v>
      </c>
      <c r="F733" t="s">
        <v>4302</v>
      </c>
      <c r="J733" s="4" t="s">
        <v>4694</v>
      </c>
      <c r="K733" s="4" t="s">
        <v>96</v>
      </c>
      <c r="Y733" s="4" t="s">
        <v>109</v>
      </c>
      <c r="Z733" s="4" t="s">
        <v>52</v>
      </c>
      <c r="AB733" s="4" t="s">
        <v>234</v>
      </c>
    </row>
    <row r="734" spans="1:28" x14ac:dyDescent="0.25">
      <c r="A734" t="s">
        <v>1000</v>
      </c>
      <c r="D734">
        <v>9811144065</v>
      </c>
      <c r="E734" t="s">
        <v>2953</v>
      </c>
      <c r="F734" t="s">
        <v>4303</v>
      </c>
      <c r="J734" s="4" t="s">
        <v>4694</v>
      </c>
      <c r="K734" s="4" t="s">
        <v>96</v>
      </c>
      <c r="Y734" s="4" t="s">
        <v>109</v>
      </c>
      <c r="Z734" s="4" t="s">
        <v>52</v>
      </c>
      <c r="AB734" s="4" t="s">
        <v>234</v>
      </c>
    </row>
    <row r="735" spans="1:28" x14ac:dyDescent="0.25">
      <c r="A735" t="s">
        <v>1001</v>
      </c>
      <c r="D735">
        <v>7774083386</v>
      </c>
      <c r="E735" t="s">
        <v>2954</v>
      </c>
      <c r="F735" t="s">
        <v>4304</v>
      </c>
      <c r="J735" s="4" t="s">
        <v>4694</v>
      </c>
      <c r="K735" s="4" t="s">
        <v>96</v>
      </c>
      <c r="Y735" s="4" t="s">
        <v>109</v>
      </c>
      <c r="Z735" s="4" t="s">
        <v>52</v>
      </c>
      <c r="AB735" s="4" t="s">
        <v>234</v>
      </c>
    </row>
    <row r="736" spans="1:28" x14ac:dyDescent="0.25">
      <c r="A736" t="s">
        <v>1002</v>
      </c>
      <c r="E736" t="s">
        <v>2955</v>
      </c>
      <c r="J736" s="4" t="s">
        <v>4694</v>
      </c>
      <c r="K736" s="4" t="s">
        <v>96</v>
      </c>
      <c r="Y736" s="4" t="s">
        <v>109</v>
      </c>
      <c r="Z736" s="4" t="s">
        <v>52</v>
      </c>
      <c r="AB736" s="4" t="s">
        <v>234</v>
      </c>
    </row>
    <row r="737" spans="1:28" x14ac:dyDescent="0.25">
      <c r="A737" t="s">
        <v>1003</v>
      </c>
      <c r="E737" t="s">
        <v>2956</v>
      </c>
      <c r="F737" t="s">
        <v>4305</v>
      </c>
      <c r="J737" s="4" t="s">
        <v>4694</v>
      </c>
      <c r="K737" s="4" t="s">
        <v>96</v>
      </c>
      <c r="Y737" s="4" t="s">
        <v>109</v>
      </c>
      <c r="Z737" s="4" t="s">
        <v>52</v>
      </c>
      <c r="AB737" s="4" t="s">
        <v>234</v>
      </c>
    </row>
    <row r="738" spans="1:28" x14ac:dyDescent="0.25">
      <c r="A738" t="s">
        <v>1004</v>
      </c>
      <c r="D738">
        <v>9702701259</v>
      </c>
      <c r="E738" t="s">
        <v>2957</v>
      </c>
      <c r="J738" s="4" t="s">
        <v>4694</v>
      </c>
      <c r="K738" s="4" t="s">
        <v>96</v>
      </c>
      <c r="Y738" s="4" t="s">
        <v>109</v>
      </c>
      <c r="Z738" s="4" t="s">
        <v>52</v>
      </c>
      <c r="AB738" s="4" t="s">
        <v>234</v>
      </c>
    </row>
    <row r="739" spans="1:28" x14ac:dyDescent="0.25">
      <c r="A739" t="s">
        <v>1005</v>
      </c>
      <c r="E739" t="s">
        <v>2958</v>
      </c>
      <c r="F739" t="s">
        <v>4306</v>
      </c>
      <c r="J739" s="4" t="s">
        <v>4694</v>
      </c>
      <c r="K739" s="4" t="s">
        <v>96</v>
      </c>
      <c r="Y739" s="4" t="s">
        <v>109</v>
      </c>
      <c r="Z739" s="4" t="s">
        <v>52</v>
      </c>
      <c r="AB739" s="4" t="s">
        <v>234</v>
      </c>
    </row>
    <row r="740" spans="1:28" x14ac:dyDescent="0.25">
      <c r="A740" t="s">
        <v>1006</v>
      </c>
      <c r="E740" t="s">
        <v>2959</v>
      </c>
      <c r="F740" t="s">
        <v>4307</v>
      </c>
      <c r="J740" s="4" t="s">
        <v>4694</v>
      </c>
      <c r="K740" s="4" t="s">
        <v>96</v>
      </c>
      <c r="Y740" s="4" t="s">
        <v>109</v>
      </c>
      <c r="Z740" s="4" t="s">
        <v>52</v>
      </c>
      <c r="AB740" s="4" t="s">
        <v>234</v>
      </c>
    </row>
    <row r="741" spans="1:28" x14ac:dyDescent="0.25">
      <c r="A741" t="s">
        <v>1007</v>
      </c>
      <c r="E741" t="s">
        <v>2960</v>
      </c>
      <c r="J741" s="4" t="s">
        <v>4694</v>
      </c>
      <c r="K741" s="4" t="s">
        <v>96</v>
      </c>
      <c r="Y741" s="4" t="s">
        <v>109</v>
      </c>
      <c r="Z741" s="4" t="s">
        <v>52</v>
      </c>
      <c r="AB741" s="4" t="s">
        <v>234</v>
      </c>
    </row>
    <row r="742" spans="1:28" x14ac:dyDescent="0.25">
      <c r="A742" t="s">
        <v>1008</v>
      </c>
      <c r="E742" t="s">
        <v>2961</v>
      </c>
      <c r="J742" s="4" t="s">
        <v>4694</v>
      </c>
      <c r="K742" s="4" t="s">
        <v>96</v>
      </c>
      <c r="Y742" s="4" t="s">
        <v>109</v>
      </c>
      <c r="Z742" s="4" t="s">
        <v>52</v>
      </c>
      <c r="AB742" s="4" t="s">
        <v>234</v>
      </c>
    </row>
    <row r="743" spans="1:28" x14ac:dyDescent="0.25">
      <c r="A743" t="s">
        <v>1009</v>
      </c>
      <c r="E743" t="s">
        <v>2962</v>
      </c>
      <c r="J743" s="4" t="s">
        <v>4694</v>
      </c>
      <c r="K743" s="4" t="s">
        <v>96</v>
      </c>
      <c r="Y743" s="4" t="s">
        <v>109</v>
      </c>
      <c r="Z743" s="4" t="s">
        <v>52</v>
      </c>
      <c r="AB743" s="4" t="s">
        <v>234</v>
      </c>
    </row>
    <row r="744" spans="1:28" x14ac:dyDescent="0.25">
      <c r="A744" t="s">
        <v>1010</v>
      </c>
      <c r="E744" t="s">
        <v>2963</v>
      </c>
      <c r="F744" t="s">
        <v>4308</v>
      </c>
      <c r="J744" s="4" t="s">
        <v>4694</v>
      </c>
      <c r="K744" s="4" t="s">
        <v>96</v>
      </c>
      <c r="Y744" s="4" t="s">
        <v>109</v>
      </c>
      <c r="Z744" s="4" t="s">
        <v>52</v>
      </c>
      <c r="AB744" s="4" t="s">
        <v>234</v>
      </c>
    </row>
    <row r="745" spans="1:28" x14ac:dyDescent="0.25">
      <c r="A745" t="s">
        <v>1011</v>
      </c>
      <c r="D745">
        <v>7942969276</v>
      </c>
      <c r="E745" t="s">
        <v>2673</v>
      </c>
      <c r="F745" t="s">
        <v>4309</v>
      </c>
      <c r="J745" s="4" t="s">
        <v>4694</v>
      </c>
      <c r="K745" s="4" t="s">
        <v>96</v>
      </c>
      <c r="Y745" s="4" t="s">
        <v>109</v>
      </c>
      <c r="Z745" s="4" t="s">
        <v>52</v>
      </c>
      <c r="AB745" s="4" t="s">
        <v>234</v>
      </c>
    </row>
    <row r="746" spans="1:28" x14ac:dyDescent="0.25">
      <c r="A746" t="s">
        <v>1012</v>
      </c>
      <c r="E746" t="s">
        <v>2964</v>
      </c>
      <c r="J746" s="4" t="s">
        <v>4694</v>
      </c>
      <c r="K746" s="4" t="s">
        <v>96</v>
      </c>
      <c r="Y746" s="4" t="s">
        <v>109</v>
      </c>
      <c r="Z746" s="4" t="s">
        <v>52</v>
      </c>
      <c r="AB746" s="4" t="s">
        <v>234</v>
      </c>
    </row>
    <row r="747" spans="1:28" x14ac:dyDescent="0.25">
      <c r="A747" t="s">
        <v>1013</v>
      </c>
      <c r="E747" t="s">
        <v>2965</v>
      </c>
      <c r="J747" s="4" t="s">
        <v>4694</v>
      </c>
      <c r="K747" s="4" t="s">
        <v>96</v>
      </c>
      <c r="Y747" s="4" t="s">
        <v>109</v>
      </c>
      <c r="Z747" s="4" t="s">
        <v>52</v>
      </c>
      <c r="AB747" s="4" t="s">
        <v>234</v>
      </c>
    </row>
    <row r="748" spans="1:28" x14ac:dyDescent="0.25">
      <c r="A748" t="s">
        <v>1014</v>
      </c>
      <c r="E748" t="s">
        <v>2966</v>
      </c>
      <c r="J748" s="4" t="s">
        <v>4694</v>
      </c>
      <c r="K748" s="4" t="s">
        <v>96</v>
      </c>
      <c r="Y748" s="4" t="s">
        <v>109</v>
      </c>
      <c r="Z748" s="4" t="s">
        <v>52</v>
      </c>
      <c r="AB748" s="4" t="s">
        <v>234</v>
      </c>
    </row>
    <row r="749" spans="1:28" x14ac:dyDescent="0.25">
      <c r="A749" t="s">
        <v>1015</v>
      </c>
      <c r="E749" t="s">
        <v>2967</v>
      </c>
      <c r="J749" s="4" t="s">
        <v>4694</v>
      </c>
      <c r="K749" s="4" t="s">
        <v>96</v>
      </c>
      <c r="Y749" s="4" t="s">
        <v>109</v>
      </c>
      <c r="Z749" s="4" t="s">
        <v>52</v>
      </c>
      <c r="AB749" s="4" t="s">
        <v>234</v>
      </c>
    </row>
    <row r="750" spans="1:28" x14ac:dyDescent="0.25">
      <c r="A750" t="s">
        <v>1016</v>
      </c>
      <c r="E750" t="s">
        <v>2968</v>
      </c>
      <c r="J750" s="4" t="s">
        <v>4694</v>
      </c>
      <c r="K750" s="4" t="s">
        <v>96</v>
      </c>
      <c r="Y750" s="4" t="s">
        <v>109</v>
      </c>
      <c r="Z750" s="4" t="s">
        <v>52</v>
      </c>
      <c r="AB750" s="4" t="s">
        <v>234</v>
      </c>
    </row>
    <row r="751" spans="1:28" x14ac:dyDescent="0.25">
      <c r="A751" t="s">
        <v>1017</v>
      </c>
      <c r="E751" t="s">
        <v>2969</v>
      </c>
      <c r="J751" s="4" t="s">
        <v>4694</v>
      </c>
      <c r="K751" s="4" t="s">
        <v>96</v>
      </c>
      <c r="Y751" s="4" t="s">
        <v>109</v>
      </c>
      <c r="Z751" s="4" t="s">
        <v>52</v>
      </c>
      <c r="AB751" s="4" t="s">
        <v>234</v>
      </c>
    </row>
    <row r="752" spans="1:28" x14ac:dyDescent="0.25">
      <c r="A752" t="s">
        <v>1018</v>
      </c>
      <c r="E752" t="s">
        <v>2970</v>
      </c>
      <c r="F752" t="s">
        <v>4310</v>
      </c>
      <c r="J752" s="4" t="s">
        <v>4694</v>
      </c>
      <c r="K752" s="4" t="s">
        <v>96</v>
      </c>
      <c r="Y752" s="4" t="s">
        <v>109</v>
      </c>
      <c r="Z752" s="4" t="s">
        <v>52</v>
      </c>
      <c r="AB752" s="4" t="s">
        <v>234</v>
      </c>
    </row>
    <row r="753" spans="1:28" x14ac:dyDescent="0.25">
      <c r="A753" t="s">
        <v>1019</v>
      </c>
      <c r="E753" t="s">
        <v>2971</v>
      </c>
      <c r="J753" s="4" t="s">
        <v>4694</v>
      </c>
      <c r="K753" s="4" t="s">
        <v>96</v>
      </c>
      <c r="Y753" s="4" t="s">
        <v>109</v>
      </c>
      <c r="Z753" s="4" t="s">
        <v>52</v>
      </c>
      <c r="AB753" s="4" t="s">
        <v>234</v>
      </c>
    </row>
    <row r="754" spans="1:28" x14ac:dyDescent="0.25">
      <c r="A754" t="s">
        <v>1020</v>
      </c>
      <c r="E754" t="s">
        <v>2972</v>
      </c>
      <c r="J754" s="4" t="s">
        <v>4694</v>
      </c>
      <c r="K754" s="4" t="s">
        <v>96</v>
      </c>
      <c r="Y754" s="4" t="s">
        <v>109</v>
      </c>
      <c r="Z754" s="4" t="s">
        <v>52</v>
      </c>
      <c r="AB754" s="4" t="s">
        <v>234</v>
      </c>
    </row>
    <row r="755" spans="1:28" x14ac:dyDescent="0.25">
      <c r="A755" t="s">
        <v>1021</v>
      </c>
      <c r="E755" t="s">
        <v>2973</v>
      </c>
      <c r="J755" s="4" t="s">
        <v>4694</v>
      </c>
      <c r="K755" s="4" t="s">
        <v>96</v>
      </c>
      <c r="Y755" s="4" t="s">
        <v>109</v>
      </c>
      <c r="Z755" s="4" t="s">
        <v>52</v>
      </c>
      <c r="AB755" s="4" t="s">
        <v>234</v>
      </c>
    </row>
    <row r="756" spans="1:28" x14ac:dyDescent="0.25">
      <c r="A756" t="s">
        <v>1022</v>
      </c>
      <c r="E756" t="s">
        <v>2974</v>
      </c>
      <c r="J756" s="4" t="s">
        <v>4694</v>
      </c>
      <c r="K756" s="4" t="s">
        <v>96</v>
      </c>
      <c r="Y756" s="4" t="s">
        <v>109</v>
      </c>
      <c r="Z756" s="4" t="s">
        <v>52</v>
      </c>
      <c r="AB756" s="4" t="s">
        <v>234</v>
      </c>
    </row>
    <row r="757" spans="1:28" x14ac:dyDescent="0.25">
      <c r="A757" t="s">
        <v>1023</v>
      </c>
      <c r="E757" t="s">
        <v>2975</v>
      </c>
      <c r="J757" s="4" t="s">
        <v>4694</v>
      </c>
      <c r="K757" s="4" t="s">
        <v>96</v>
      </c>
      <c r="Y757" s="4" t="s">
        <v>109</v>
      </c>
      <c r="Z757" s="4" t="s">
        <v>52</v>
      </c>
      <c r="AB757" s="4" t="s">
        <v>234</v>
      </c>
    </row>
    <row r="758" spans="1:28" x14ac:dyDescent="0.25">
      <c r="A758" t="s">
        <v>1024</v>
      </c>
      <c r="E758" t="s">
        <v>2976</v>
      </c>
      <c r="J758" s="4" t="s">
        <v>4694</v>
      </c>
      <c r="K758" s="4" t="s">
        <v>96</v>
      </c>
      <c r="Y758" s="4" t="s">
        <v>109</v>
      </c>
      <c r="Z758" s="4" t="s">
        <v>52</v>
      </c>
      <c r="AB758" s="4" t="s">
        <v>234</v>
      </c>
    </row>
    <row r="759" spans="1:28" x14ac:dyDescent="0.25">
      <c r="A759" t="s">
        <v>1025</v>
      </c>
      <c r="E759" t="s">
        <v>2977</v>
      </c>
      <c r="J759" s="4" t="s">
        <v>4694</v>
      </c>
      <c r="K759" s="4" t="s">
        <v>96</v>
      </c>
      <c r="Y759" s="4" t="s">
        <v>109</v>
      </c>
      <c r="Z759" s="4" t="s">
        <v>52</v>
      </c>
      <c r="AB759" s="4" t="s">
        <v>234</v>
      </c>
    </row>
    <row r="760" spans="1:28" x14ac:dyDescent="0.25">
      <c r="A760" t="s">
        <v>1026</v>
      </c>
      <c r="E760" t="s">
        <v>2978</v>
      </c>
      <c r="J760" s="4" t="s">
        <v>4694</v>
      </c>
      <c r="K760" s="4" t="s">
        <v>96</v>
      </c>
      <c r="Y760" s="4" t="s">
        <v>109</v>
      </c>
      <c r="Z760" s="4" t="s">
        <v>52</v>
      </c>
      <c r="AB760" s="4" t="s">
        <v>234</v>
      </c>
    </row>
    <row r="761" spans="1:28" x14ac:dyDescent="0.25">
      <c r="A761" t="s">
        <v>1027</v>
      </c>
      <c r="D761">
        <v>8655197444</v>
      </c>
      <c r="E761" t="s">
        <v>2979</v>
      </c>
      <c r="F761" t="s">
        <v>4311</v>
      </c>
      <c r="J761" s="4" t="s">
        <v>4694</v>
      </c>
      <c r="K761" s="4" t="s">
        <v>96</v>
      </c>
      <c r="Y761" s="4" t="s">
        <v>109</v>
      </c>
      <c r="Z761" s="4" t="s">
        <v>52</v>
      </c>
      <c r="AB761" s="4" t="s">
        <v>234</v>
      </c>
    </row>
    <row r="762" spans="1:28" x14ac:dyDescent="0.25">
      <c r="A762" t="s">
        <v>1028</v>
      </c>
      <c r="E762" t="s">
        <v>2938</v>
      </c>
      <c r="J762" s="4" t="s">
        <v>4694</v>
      </c>
      <c r="K762" s="4" t="s">
        <v>96</v>
      </c>
      <c r="Y762" s="4" t="s">
        <v>109</v>
      </c>
      <c r="Z762" s="4" t="s">
        <v>52</v>
      </c>
      <c r="AB762" s="4" t="s">
        <v>234</v>
      </c>
    </row>
    <row r="763" spans="1:28" x14ac:dyDescent="0.25">
      <c r="A763" t="s">
        <v>1029</v>
      </c>
      <c r="E763" t="s">
        <v>2980</v>
      </c>
      <c r="J763" s="4" t="s">
        <v>4694</v>
      </c>
      <c r="K763" s="4" t="s">
        <v>96</v>
      </c>
      <c r="Y763" s="4" t="s">
        <v>109</v>
      </c>
      <c r="Z763" s="4" t="s">
        <v>52</v>
      </c>
      <c r="AB763" s="4" t="s">
        <v>234</v>
      </c>
    </row>
    <row r="764" spans="1:28" x14ac:dyDescent="0.25">
      <c r="A764" t="s">
        <v>1030</v>
      </c>
      <c r="E764" t="s">
        <v>2981</v>
      </c>
      <c r="J764" s="4" t="s">
        <v>4694</v>
      </c>
      <c r="K764" s="4" t="s">
        <v>96</v>
      </c>
      <c r="Y764" s="4" t="s">
        <v>109</v>
      </c>
      <c r="Z764" s="4" t="s">
        <v>52</v>
      </c>
      <c r="AB764" s="4" t="s">
        <v>234</v>
      </c>
    </row>
    <row r="765" spans="1:28" x14ac:dyDescent="0.25">
      <c r="A765" t="s">
        <v>1031</v>
      </c>
      <c r="E765" t="s">
        <v>2982</v>
      </c>
      <c r="J765" s="4" t="s">
        <v>4694</v>
      </c>
      <c r="K765" s="4" t="s">
        <v>96</v>
      </c>
      <c r="Y765" s="4" t="s">
        <v>109</v>
      </c>
      <c r="Z765" s="4" t="s">
        <v>52</v>
      </c>
      <c r="AB765" s="4" t="s">
        <v>234</v>
      </c>
    </row>
    <row r="766" spans="1:28" x14ac:dyDescent="0.25">
      <c r="A766" t="s">
        <v>1032</v>
      </c>
      <c r="E766" t="s">
        <v>2983</v>
      </c>
      <c r="J766" s="4" t="s">
        <v>4694</v>
      </c>
      <c r="K766" s="4" t="s">
        <v>96</v>
      </c>
      <c r="Y766" s="4" t="s">
        <v>109</v>
      </c>
      <c r="Z766" s="4" t="s">
        <v>52</v>
      </c>
      <c r="AB766" s="4" t="s">
        <v>234</v>
      </c>
    </row>
    <row r="767" spans="1:28" x14ac:dyDescent="0.25">
      <c r="A767" t="s">
        <v>1033</v>
      </c>
      <c r="E767" t="s">
        <v>2984</v>
      </c>
      <c r="J767" s="4" t="s">
        <v>4694</v>
      </c>
      <c r="K767" s="4" t="s">
        <v>96</v>
      </c>
      <c r="Y767" s="4" t="s">
        <v>109</v>
      </c>
      <c r="Z767" s="4" t="s">
        <v>52</v>
      </c>
      <c r="AB767" s="4" t="s">
        <v>234</v>
      </c>
    </row>
    <row r="768" spans="1:28" x14ac:dyDescent="0.25">
      <c r="A768" t="s">
        <v>1034</v>
      </c>
      <c r="E768" t="s">
        <v>2985</v>
      </c>
      <c r="J768" s="4" t="s">
        <v>4694</v>
      </c>
      <c r="K768" s="4" t="s">
        <v>96</v>
      </c>
      <c r="Y768" s="4" t="s">
        <v>109</v>
      </c>
      <c r="Z768" s="4" t="s">
        <v>52</v>
      </c>
      <c r="AB768" s="4" t="s">
        <v>234</v>
      </c>
    </row>
    <row r="769" spans="1:28" x14ac:dyDescent="0.25">
      <c r="A769" t="s">
        <v>1035</v>
      </c>
      <c r="E769" t="s">
        <v>2986</v>
      </c>
      <c r="J769" s="4" t="s">
        <v>4694</v>
      </c>
      <c r="K769" s="4" t="s">
        <v>96</v>
      </c>
      <c r="Y769" s="4" t="s">
        <v>109</v>
      </c>
      <c r="Z769" s="4" t="s">
        <v>52</v>
      </c>
      <c r="AB769" s="4" t="s">
        <v>234</v>
      </c>
    </row>
    <row r="770" spans="1:28" x14ac:dyDescent="0.25">
      <c r="A770" t="s">
        <v>1036</v>
      </c>
      <c r="E770" t="s">
        <v>2987</v>
      </c>
      <c r="J770" s="4" t="s">
        <v>4694</v>
      </c>
      <c r="K770" s="4" t="s">
        <v>96</v>
      </c>
      <c r="Y770" s="4" t="s">
        <v>109</v>
      </c>
      <c r="Z770" s="4" t="s">
        <v>52</v>
      </c>
      <c r="AB770" s="4" t="s">
        <v>234</v>
      </c>
    </row>
    <row r="771" spans="1:28" x14ac:dyDescent="0.25">
      <c r="A771" t="s">
        <v>1037</v>
      </c>
      <c r="E771" t="s">
        <v>2988</v>
      </c>
      <c r="J771" s="4" t="s">
        <v>4694</v>
      </c>
      <c r="K771" s="4" t="s">
        <v>96</v>
      </c>
      <c r="Y771" s="4" t="s">
        <v>109</v>
      </c>
      <c r="Z771" s="4" t="s">
        <v>52</v>
      </c>
      <c r="AB771" s="4" t="s">
        <v>234</v>
      </c>
    </row>
    <row r="772" spans="1:28" x14ac:dyDescent="0.25">
      <c r="A772" t="s">
        <v>1038</v>
      </c>
      <c r="E772" t="s">
        <v>2989</v>
      </c>
      <c r="J772" s="4" t="s">
        <v>4694</v>
      </c>
      <c r="K772" s="4" t="s">
        <v>96</v>
      </c>
      <c r="Y772" s="4" t="s">
        <v>109</v>
      </c>
      <c r="Z772" s="4" t="s">
        <v>52</v>
      </c>
      <c r="AB772" s="4" t="s">
        <v>234</v>
      </c>
    </row>
    <row r="773" spans="1:28" x14ac:dyDescent="0.25">
      <c r="A773" t="s">
        <v>1039</v>
      </c>
      <c r="E773" t="s">
        <v>2990</v>
      </c>
      <c r="J773" s="4" t="s">
        <v>4694</v>
      </c>
      <c r="K773" s="4" t="s">
        <v>96</v>
      </c>
      <c r="Y773" s="4" t="s">
        <v>109</v>
      </c>
      <c r="Z773" s="4" t="s">
        <v>52</v>
      </c>
      <c r="AB773" s="4" t="s">
        <v>234</v>
      </c>
    </row>
    <row r="774" spans="1:28" x14ac:dyDescent="0.25">
      <c r="A774" t="s">
        <v>1040</v>
      </c>
      <c r="D774">
        <v>9120007258</v>
      </c>
      <c r="E774" t="s">
        <v>2991</v>
      </c>
      <c r="F774" t="s">
        <v>4312</v>
      </c>
      <c r="J774" s="4" t="s">
        <v>4694</v>
      </c>
      <c r="K774" s="4" t="s">
        <v>96</v>
      </c>
      <c r="Y774" s="4" t="s">
        <v>109</v>
      </c>
      <c r="Z774" s="4" t="s">
        <v>52</v>
      </c>
      <c r="AB774" s="4" t="s">
        <v>234</v>
      </c>
    </row>
    <row r="775" spans="1:28" x14ac:dyDescent="0.25">
      <c r="A775" t="s">
        <v>1041</v>
      </c>
      <c r="E775" t="s">
        <v>2992</v>
      </c>
      <c r="J775" s="4" t="s">
        <v>4694</v>
      </c>
      <c r="K775" s="4" t="s">
        <v>96</v>
      </c>
      <c r="Y775" s="4" t="s">
        <v>109</v>
      </c>
      <c r="Z775" s="4" t="s">
        <v>52</v>
      </c>
      <c r="AB775" s="4" t="s">
        <v>234</v>
      </c>
    </row>
    <row r="776" spans="1:28" x14ac:dyDescent="0.25">
      <c r="A776" t="s">
        <v>1042</v>
      </c>
      <c r="E776" t="s">
        <v>2993</v>
      </c>
      <c r="J776" s="4" t="s">
        <v>4694</v>
      </c>
      <c r="K776" s="4" t="s">
        <v>96</v>
      </c>
      <c r="Y776" s="4" t="s">
        <v>109</v>
      </c>
      <c r="Z776" s="4" t="s">
        <v>52</v>
      </c>
      <c r="AB776" s="4" t="s">
        <v>234</v>
      </c>
    </row>
    <row r="777" spans="1:28" x14ac:dyDescent="0.25">
      <c r="A777" t="s">
        <v>1043</v>
      </c>
      <c r="E777" t="s">
        <v>2994</v>
      </c>
      <c r="J777" s="4" t="s">
        <v>4694</v>
      </c>
      <c r="K777" s="4" t="s">
        <v>96</v>
      </c>
      <c r="Y777" s="4" t="s">
        <v>109</v>
      </c>
      <c r="Z777" s="4" t="s">
        <v>52</v>
      </c>
      <c r="AB777" s="4" t="s">
        <v>234</v>
      </c>
    </row>
    <row r="778" spans="1:28" x14ac:dyDescent="0.25">
      <c r="A778" t="s">
        <v>1044</v>
      </c>
      <c r="E778" t="s">
        <v>2995</v>
      </c>
      <c r="J778" s="4" t="s">
        <v>4694</v>
      </c>
      <c r="K778" s="4" t="s">
        <v>96</v>
      </c>
      <c r="Y778" s="4" t="s">
        <v>109</v>
      </c>
      <c r="Z778" s="4" t="s">
        <v>52</v>
      </c>
      <c r="AB778" s="4" t="s">
        <v>234</v>
      </c>
    </row>
    <row r="779" spans="1:28" x14ac:dyDescent="0.25">
      <c r="A779" t="s">
        <v>1045</v>
      </c>
      <c r="D779">
        <v>9269993831</v>
      </c>
      <c r="E779" t="s">
        <v>2996</v>
      </c>
      <c r="F779" t="s">
        <v>4313</v>
      </c>
      <c r="J779" s="4" t="s">
        <v>4694</v>
      </c>
      <c r="K779" s="4" t="s">
        <v>96</v>
      </c>
      <c r="Y779" s="4" t="s">
        <v>109</v>
      </c>
      <c r="Z779" s="4" t="s">
        <v>52</v>
      </c>
      <c r="AB779" s="4" t="s">
        <v>234</v>
      </c>
    </row>
    <row r="780" spans="1:28" x14ac:dyDescent="0.25">
      <c r="A780" t="s">
        <v>1046</v>
      </c>
      <c r="E780" t="s">
        <v>2997</v>
      </c>
      <c r="F780" t="s">
        <v>4314</v>
      </c>
      <c r="J780" s="4" t="s">
        <v>4694</v>
      </c>
      <c r="K780" s="4" t="s">
        <v>96</v>
      </c>
      <c r="Y780" s="4" t="s">
        <v>109</v>
      </c>
      <c r="Z780" s="4" t="s">
        <v>52</v>
      </c>
      <c r="AB780" s="4" t="s">
        <v>234</v>
      </c>
    </row>
    <row r="781" spans="1:28" x14ac:dyDescent="0.25">
      <c r="A781" t="s">
        <v>1047</v>
      </c>
      <c r="D781">
        <v>9653385763</v>
      </c>
      <c r="E781" t="s">
        <v>2998</v>
      </c>
      <c r="F781" t="s">
        <v>4315</v>
      </c>
      <c r="J781" s="4" t="s">
        <v>4694</v>
      </c>
      <c r="K781" s="4" t="s">
        <v>96</v>
      </c>
      <c r="Y781" s="4" t="s">
        <v>109</v>
      </c>
      <c r="Z781" s="4" t="s">
        <v>52</v>
      </c>
      <c r="AB781" s="4" t="s">
        <v>234</v>
      </c>
    </row>
    <row r="782" spans="1:28" x14ac:dyDescent="0.25">
      <c r="A782" t="s">
        <v>1048</v>
      </c>
      <c r="E782" t="s">
        <v>2999</v>
      </c>
      <c r="J782" s="4" t="s">
        <v>4694</v>
      </c>
      <c r="K782" s="4" t="s">
        <v>96</v>
      </c>
      <c r="Y782" s="4" t="s">
        <v>109</v>
      </c>
      <c r="Z782" s="4" t="s">
        <v>52</v>
      </c>
      <c r="AB782" s="4" t="s">
        <v>234</v>
      </c>
    </row>
    <row r="783" spans="1:28" x14ac:dyDescent="0.25">
      <c r="A783" t="s">
        <v>1049</v>
      </c>
      <c r="E783" t="s">
        <v>3000</v>
      </c>
      <c r="J783" s="4" t="s">
        <v>4694</v>
      </c>
      <c r="K783" s="4" t="s">
        <v>96</v>
      </c>
      <c r="Y783" s="4" t="s">
        <v>109</v>
      </c>
      <c r="Z783" s="4" t="s">
        <v>52</v>
      </c>
      <c r="AB783" s="4" t="s">
        <v>234</v>
      </c>
    </row>
    <row r="784" spans="1:28" x14ac:dyDescent="0.25">
      <c r="A784" t="s">
        <v>1050</v>
      </c>
      <c r="D784">
        <v>8780884841</v>
      </c>
      <c r="E784" t="s">
        <v>3001</v>
      </c>
      <c r="F784" t="s">
        <v>4316</v>
      </c>
      <c r="J784" s="4" t="s">
        <v>4694</v>
      </c>
      <c r="K784" s="4" t="s">
        <v>96</v>
      </c>
      <c r="Y784" s="4" t="s">
        <v>109</v>
      </c>
      <c r="Z784" s="4" t="s">
        <v>52</v>
      </c>
      <c r="AB784" s="4" t="s">
        <v>234</v>
      </c>
    </row>
    <row r="785" spans="1:28" x14ac:dyDescent="0.25">
      <c r="A785" t="s">
        <v>1051</v>
      </c>
      <c r="E785" t="s">
        <v>3002</v>
      </c>
      <c r="F785" t="s">
        <v>4317</v>
      </c>
      <c r="J785" s="4" t="s">
        <v>4694</v>
      </c>
      <c r="K785" s="4" t="s">
        <v>96</v>
      </c>
      <c r="Y785" s="4" t="s">
        <v>109</v>
      </c>
      <c r="Z785" s="4" t="s">
        <v>52</v>
      </c>
      <c r="AB785" s="4" t="s">
        <v>234</v>
      </c>
    </row>
    <row r="786" spans="1:28" x14ac:dyDescent="0.25">
      <c r="A786" t="s">
        <v>1052</v>
      </c>
      <c r="D786">
        <v>9816057161</v>
      </c>
      <c r="E786" t="s">
        <v>3003</v>
      </c>
      <c r="J786" s="4" t="s">
        <v>4694</v>
      </c>
      <c r="K786" s="4" t="s">
        <v>96</v>
      </c>
      <c r="Y786" s="4" t="s">
        <v>109</v>
      </c>
      <c r="Z786" s="4" t="s">
        <v>52</v>
      </c>
      <c r="AB786" s="4" t="s">
        <v>234</v>
      </c>
    </row>
    <row r="787" spans="1:28" x14ac:dyDescent="0.25">
      <c r="A787" t="s">
        <v>1053</v>
      </c>
      <c r="E787" t="s">
        <v>3004</v>
      </c>
      <c r="J787" s="4" t="s">
        <v>4694</v>
      </c>
      <c r="K787" s="4" t="s">
        <v>96</v>
      </c>
      <c r="Y787" s="4" t="s">
        <v>109</v>
      </c>
      <c r="Z787" s="4" t="s">
        <v>52</v>
      </c>
      <c r="AB787" s="4" t="s">
        <v>234</v>
      </c>
    </row>
    <row r="788" spans="1:28" x14ac:dyDescent="0.25">
      <c r="A788" t="s">
        <v>1054</v>
      </c>
      <c r="E788" t="s">
        <v>3005</v>
      </c>
      <c r="J788" s="4" t="s">
        <v>4694</v>
      </c>
      <c r="K788" s="4" t="s">
        <v>96</v>
      </c>
      <c r="Y788" s="4" t="s">
        <v>109</v>
      </c>
      <c r="Z788" s="4" t="s">
        <v>52</v>
      </c>
      <c r="AB788" s="4" t="s">
        <v>234</v>
      </c>
    </row>
    <row r="789" spans="1:28" x14ac:dyDescent="0.25">
      <c r="A789" t="s">
        <v>1055</v>
      </c>
      <c r="E789" t="s">
        <v>3006</v>
      </c>
      <c r="J789" s="4" t="s">
        <v>4694</v>
      </c>
      <c r="K789" s="4" t="s">
        <v>96</v>
      </c>
      <c r="Y789" s="4" t="s">
        <v>109</v>
      </c>
      <c r="Z789" s="4" t="s">
        <v>52</v>
      </c>
      <c r="AB789" s="4" t="s">
        <v>234</v>
      </c>
    </row>
    <row r="790" spans="1:28" x14ac:dyDescent="0.25">
      <c r="A790" t="s">
        <v>1056</v>
      </c>
      <c r="E790" t="s">
        <v>3007</v>
      </c>
      <c r="J790" s="4" t="s">
        <v>4694</v>
      </c>
      <c r="K790" s="4" t="s">
        <v>96</v>
      </c>
      <c r="Y790" s="4" t="s">
        <v>109</v>
      </c>
      <c r="Z790" s="4" t="s">
        <v>52</v>
      </c>
      <c r="AB790" s="4" t="s">
        <v>234</v>
      </c>
    </row>
    <row r="791" spans="1:28" x14ac:dyDescent="0.25">
      <c r="A791" t="s">
        <v>1057</v>
      </c>
      <c r="E791" t="s">
        <v>3008</v>
      </c>
      <c r="J791" s="4" t="s">
        <v>4694</v>
      </c>
      <c r="K791" s="4" t="s">
        <v>96</v>
      </c>
      <c r="Y791" s="4" t="s">
        <v>109</v>
      </c>
      <c r="Z791" s="4" t="s">
        <v>52</v>
      </c>
      <c r="AB791" s="4" t="s">
        <v>234</v>
      </c>
    </row>
    <row r="792" spans="1:28" x14ac:dyDescent="0.25">
      <c r="A792" t="s">
        <v>1058</v>
      </c>
      <c r="E792" t="s">
        <v>3009</v>
      </c>
      <c r="J792" s="4" t="s">
        <v>4694</v>
      </c>
      <c r="K792" s="4" t="s">
        <v>96</v>
      </c>
      <c r="Y792" s="4" t="s">
        <v>109</v>
      </c>
      <c r="Z792" s="4" t="s">
        <v>52</v>
      </c>
      <c r="AB792" s="4" t="s">
        <v>234</v>
      </c>
    </row>
    <row r="793" spans="1:28" x14ac:dyDescent="0.25">
      <c r="A793" t="s">
        <v>1059</v>
      </c>
      <c r="E793" t="s">
        <v>3010</v>
      </c>
      <c r="J793" s="4" t="s">
        <v>4694</v>
      </c>
      <c r="K793" s="4" t="s">
        <v>96</v>
      </c>
      <c r="Y793" s="4" t="s">
        <v>109</v>
      </c>
      <c r="Z793" s="4" t="s">
        <v>52</v>
      </c>
      <c r="AB793" s="4" t="s">
        <v>234</v>
      </c>
    </row>
    <row r="794" spans="1:28" x14ac:dyDescent="0.25">
      <c r="A794" t="s">
        <v>1060</v>
      </c>
      <c r="E794" t="s">
        <v>3011</v>
      </c>
      <c r="J794" s="4" t="s">
        <v>4694</v>
      </c>
      <c r="K794" s="4" t="s">
        <v>96</v>
      </c>
      <c r="Y794" s="4" t="s">
        <v>109</v>
      </c>
      <c r="Z794" s="4" t="s">
        <v>52</v>
      </c>
      <c r="AB794" s="4" t="s">
        <v>234</v>
      </c>
    </row>
    <row r="795" spans="1:28" x14ac:dyDescent="0.25">
      <c r="A795" t="s">
        <v>1061</v>
      </c>
      <c r="E795" t="s">
        <v>3012</v>
      </c>
      <c r="F795" t="s">
        <v>4318</v>
      </c>
      <c r="J795" s="4" t="s">
        <v>4694</v>
      </c>
      <c r="K795" s="4" t="s">
        <v>96</v>
      </c>
      <c r="Y795" s="4" t="s">
        <v>109</v>
      </c>
      <c r="Z795" s="4" t="s">
        <v>52</v>
      </c>
      <c r="AB795" s="4" t="s">
        <v>234</v>
      </c>
    </row>
    <row r="796" spans="1:28" x14ac:dyDescent="0.25">
      <c r="A796" t="s">
        <v>1062</v>
      </c>
      <c r="D796">
        <v>9923878641</v>
      </c>
      <c r="E796" t="s">
        <v>3013</v>
      </c>
      <c r="J796" s="4" t="s">
        <v>4694</v>
      </c>
      <c r="K796" s="4" t="s">
        <v>96</v>
      </c>
      <c r="Y796" s="4" t="s">
        <v>109</v>
      </c>
      <c r="Z796" s="4" t="s">
        <v>52</v>
      </c>
      <c r="AB796" s="4" t="s">
        <v>234</v>
      </c>
    </row>
    <row r="797" spans="1:28" x14ac:dyDescent="0.25">
      <c r="A797" t="s">
        <v>1063</v>
      </c>
      <c r="E797" t="s">
        <v>3014</v>
      </c>
      <c r="F797" t="s">
        <v>4319</v>
      </c>
      <c r="J797" s="4" t="s">
        <v>4694</v>
      </c>
      <c r="K797" s="4" t="s">
        <v>96</v>
      </c>
      <c r="Y797" s="4" t="s">
        <v>109</v>
      </c>
      <c r="Z797" s="4" t="s">
        <v>52</v>
      </c>
      <c r="AB797" s="4" t="s">
        <v>234</v>
      </c>
    </row>
    <row r="798" spans="1:28" x14ac:dyDescent="0.25">
      <c r="A798" t="s">
        <v>1064</v>
      </c>
      <c r="E798" t="s">
        <v>3015</v>
      </c>
      <c r="F798" t="s">
        <v>4320</v>
      </c>
      <c r="J798" s="4" t="s">
        <v>4694</v>
      </c>
      <c r="K798" s="4" t="s">
        <v>96</v>
      </c>
      <c r="Y798" s="4" t="s">
        <v>109</v>
      </c>
      <c r="Z798" s="4" t="s">
        <v>52</v>
      </c>
      <c r="AB798" s="4" t="s">
        <v>234</v>
      </c>
    </row>
    <row r="799" spans="1:28" x14ac:dyDescent="0.25">
      <c r="A799" t="s">
        <v>1065</v>
      </c>
      <c r="D799">
        <v>8591939916</v>
      </c>
      <c r="E799" t="s">
        <v>3016</v>
      </c>
      <c r="J799" s="4" t="s">
        <v>4694</v>
      </c>
      <c r="K799" s="4" t="s">
        <v>96</v>
      </c>
      <c r="Y799" s="4" t="s">
        <v>109</v>
      </c>
      <c r="Z799" s="4" t="s">
        <v>52</v>
      </c>
      <c r="AB799" s="4" t="s">
        <v>234</v>
      </c>
    </row>
    <row r="800" spans="1:28" x14ac:dyDescent="0.25">
      <c r="A800" t="s">
        <v>1066</v>
      </c>
      <c r="D800">
        <v>9922950071</v>
      </c>
      <c r="E800" t="s">
        <v>3017</v>
      </c>
      <c r="J800" s="4" t="s">
        <v>4694</v>
      </c>
      <c r="K800" s="4" t="s">
        <v>96</v>
      </c>
      <c r="Y800" s="4" t="s">
        <v>109</v>
      </c>
      <c r="Z800" s="4" t="s">
        <v>52</v>
      </c>
      <c r="AB800" s="4" t="s">
        <v>234</v>
      </c>
    </row>
    <row r="801" spans="1:28" x14ac:dyDescent="0.25">
      <c r="A801" t="s">
        <v>1067</v>
      </c>
      <c r="E801" t="s">
        <v>3018</v>
      </c>
      <c r="J801" s="4" t="s">
        <v>4694</v>
      </c>
      <c r="K801" s="4" t="s">
        <v>96</v>
      </c>
      <c r="Y801" s="4" t="s">
        <v>109</v>
      </c>
      <c r="Z801" s="4" t="s">
        <v>52</v>
      </c>
      <c r="AB801" s="4" t="s">
        <v>234</v>
      </c>
    </row>
    <row r="802" spans="1:28" x14ac:dyDescent="0.25">
      <c r="A802" t="s">
        <v>1068</v>
      </c>
      <c r="E802" t="s">
        <v>3019</v>
      </c>
      <c r="F802" t="s">
        <v>4321</v>
      </c>
      <c r="J802" s="4" t="s">
        <v>4694</v>
      </c>
      <c r="K802" s="4" t="s">
        <v>96</v>
      </c>
      <c r="Y802" s="4" t="s">
        <v>109</v>
      </c>
      <c r="Z802" s="4" t="s">
        <v>52</v>
      </c>
      <c r="AB802" s="4" t="s">
        <v>234</v>
      </c>
    </row>
    <row r="803" spans="1:28" x14ac:dyDescent="0.25">
      <c r="A803" t="s">
        <v>1069</v>
      </c>
      <c r="E803" t="s">
        <v>3020</v>
      </c>
      <c r="F803" t="s">
        <v>4322</v>
      </c>
      <c r="J803" s="4" t="s">
        <v>4694</v>
      </c>
      <c r="K803" s="4" t="s">
        <v>96</v>
      </c>
      <c r="Y803" s="4" t="s">
        <v>109</v>
      </c>
      <c r="Z803" s="4" t="s">
        <v>52</v>
      </c>
      <c r="AB803" s="4" t="s">
        <v>234</v>
      </c>
    </row>
    <row r="804" spans="1:28" x14ac:dyDescent="0.25">
      <c r="A804" t="s">
        <v>1070</v>
      </c>
      <c r="E804" t="s">
        <v>3021</v>
      </c>
      <c r="J804" s="4" t="s">
        <v>4694</v>
      </c>
      <c r="K804" s="4" t="s">
        <v>96</v>
      </c>
      <c r="Y804" s="4" t="s">
        <v>109</v>
      </c>
      <c r="Z804" s="4" t="s">
        <v>52</v>
      </c>
      <c r="AB804" s="4" t="s">
        <v>234</v>
      </c>
    </row>
    <row r="805" spans="1:28" x14ac:dyDescent="0.25">
      <c r="A805" t="s">
        <v>1071</v>
      </c>
      <c r="D805">
        <v>8044566647</v>
      </c>
      <c r="E805" t="s">
        <v>3022</v>
      </c>
      <c r="J805" s="4" t="s">
        <v>4694</v>
      </c>
      <c r="K805" s="4" t="s">
        <v>96</v>
      </c>
      <c r="Y805" s="4" t="s">
        <v>109</v>
      </c>
      <c r="Z805" s="4" t="s">
        <v>52</v>
      </c>
      <c r="AB805" s="4" t="s">
        <v>234</v>
      </c>
    </row>
    <row r="806" spans="1:28" x14ac:dyDescent="0.25">
      <c r="A806" t="s">
        <v>1072</v>
      </c>
      <c r="E806" t="s">
        <v>3023</v>
      </c>
      <c r="J806" s="4" t="s">
        <v>4694</v>
      </c>
      <c r="K806" s="4" t="s">
        <v>96</v>
      </c>
      <c r="Y806" s="4" t="s">
        <v>109</v>
      </c>
      <c r="Z806" s="4" t="s">
        <v>52</v>
      </c>
      <c r="AB806" s="4" t="s">
        <v>234</v>
      </c>
    </row>
    <row r="807" spans="1:28" x14ac:dyDescent="0.25">
      <c r="A807" t="s">
        <v>1073</v>
      </c>
      <c r="E807" t="s">
        <v>3024</v>
      </c>
      <c r="J807" s="4" t="s">
        <v>4694</v>
      </c>
      <c r="K807" s="4" t="s">
        <v>96</v>
      </c>
      <c r="Y807" s="4" t="s">
        <v>109</v>
      </c>
      <c r="Z807" s="4" t="s">
        <v>52</v>
      </c>
      <c r="AB807" s="4" t="s">
        <v>234</v>
      </c>
    </row>
    <row r="808" spans="1:28" x14ac:dyDescent="0.25">
      <c r="A808" t="s">
        <v>1074</v>
      </c>
      <c r="E808" t="s">
        <v>3025</v>
      </c>
      <c r="J808" s="4" t="s">
        <v>4694</v>
      </c>
      <c r="K808" s="4" t="s">
        <v>96</v>
      </c>
      <c r="Y808" s="4" t="s">
        <v>109</v>
      </c>
      <c r="Z808" s="4" t="s">
        <v>52</v>
      </c>
      <c r="AB808" s="4" t="s">
        <v>234</v>
      </c>
    </row>
    <row r="809" spans="1:28" x14ac:dyDescent="0.25">
      <c r="A809" t="s">
        <v>1075</v>
      </c>
      <c r="E809" t="s">
        <v>3026</v>
      </c>
      <c r="F809" t="s">
        <v>4323</v>
      </c>
      <c r="J809" s="4" t="s">
        <v>4694</v>
      </c>
      <c r="K809" s="4" t="s">
        <v>96</v>
      </c>
      <c r="Y809" s="4" t="s">
        <v>109</v>
      </c>
      <c r="Z809" s="4" t="s">
        <v>52</v>
      </c>
      <c r="AB809" s="4" t="s">
        <v>234</v>
      </c>
    </row>
    <row r="810" spans="1:28" x14ac:dyDescent="0.25">
      <c r="A810" t="s">
        <v>1076</v>
      </c>
      <c r="E810" t="s">
        <v>3027</v>
      </c>
      <c r="J810" s="4" t="s">
        <v>4694</v>
      </c>
      <c r="K810" s="4" t="s">
        <v>96</v>
      </c>
      <c r="Y810" s="4" t="s">
        <v>109</v>
      </c>
      <c r="Z810" s="4" t="s">
        <v>52</v>
      </c>
      <c r="AB810" s="4" t="s">
        <v>234</v>
      </c>
    </row>
    <row r="811" spans="1:28" x14ac:dyDescent="0.25">
      <c r="A811" t="s">
        <v>254</v>
      </c>
      <c r="E811" t="s">
        <v>2539</v>
      </c>
      <c r="J811" s="4" t="s">
        <v>4694</v>
      </c>
      <c r="K811" s="4" t="s">
        <v>96</v>
      </c>
      <c r="Y811" s="4" t="s">
        <v>109</v>
      </c>
      <c r="Z811" s="4" t="s">
        <v>52</v>
      </c>
      <c r="AB811" s="4" t="s">
        <v>234</v>
      </c>
    </row>
    <row r="812" spans="1:28" x14ac:dyDescent="0.25">
      <c r="A812" t="s">
        <v>1077</v>
      </c>
      <c r="E812" t="s">
        <v>3028</v>
      </c>
      <c r="J812" s="4" t="s">
        <v>4694</v>
      </c>
      <c r="K812" s="4" t="s">
        <v>96</v>
      </c>
      <c r="Y812" s="4" t="s">
        <v>109</v>
      </c>
      <c r="Z812" s="4" t="s">
        <v>52</v>
      </c>
      <c r="AB812" s="4" t="s">
        <v>234</v>
      </c>
    </row>
    <row r="813" spans="1:28" x14ac:dyDescent="0.25">
      <c r="A813" t="s">
        <v>1078</v>
      </c>
      <c r="E813" t="s">
        <v>3029</v>
      </c>
      <c r="J813" s="4" t="s">
        <v>4694</v>
      </c>
      <c r="K813" s="4" t="s">
        <v>96</v>
      </c>
      <c r="Y813" s="4" t="s">
        <v>109</v>
      </c>
      <c r="Z813" s="4" t="s">
        <v>52</v>
      </c>
      <c r="AB813" s="4" t="s">
        <v>234</v>
      </c>
    </row>
    <row r="814" spans="1:28" x14ac:dyDescent="0.25">
      <c r="A814" t="s">
        <v>1079</v>
      </c>
      <c r="E814" t="s">
        <v>3030</v>
      </c>
      <c r="J814" s="4" t="s">
        <v>4694</v>
      </c>
      <c r="K814" s="4" t="s">
        <v>96</v>
      </c>
      <c r="Y814" s="4" t="s">
        <v>109</v>
      </c>
      <c r="Z814" s="4" t="s">
        <v>52</v>
      </c>
      <c r="AB814" s="4" t="s">
        <v>234</v>
      </c>
    </row>
    <row r="815" spans="1:28" x14ac:dyDescent="0.25">
      <c r="A815" t="s">
        <v>1080</v>
      </c>
      <c r="E815" t="s">
        <v>3031</v>
      </c>
      <c r="F815" t="s">
        <v>4324</v>
      </c>
      <c r="J815" s="4" t="s">
        <v>4694</v>
      </c>
      <c r="K815" s="4" t="s">
        <v>96</v>
      </c>
      <c r="Y815" s="4" t="s">
        <v>109</v>
      </c>
      <c r="Z815" s="4" t="s">
        <v>52</v>
      </c>
      <c r="AB815" s="4" t="s">
        <v>234</v>
      </c>
    </row>
    <row r="816" spans="1:28" x14ac:dyDescent="0.25">
      <c r="A816" t="s">
        <v>1081</v>
      </c>
      <c r="E816" t="s">
        <v>3032</v>
      </c>
      <c r="J816" s="4" t="s">
        <v>4694</v>
      </c>
      <c r="K816" s="4" t="s">
        <v>96</v>
      </c>
      <c r="Y816" s="4" t="s">
        <v>109</v>
      </c>
      <c r="Z816" s="4" t="s">
        <v>52</v>
      </c>
      <c r="AB816" s="4" t="s">
        <v>234</v>
      </c>
    </row>
    <row r="817" spans="1:28" x14ac:dyDescent="0.25">
      <c r="A817" t="s">
        <v>1082</v>
      </c>
      <c r="E817" t="s">
        <v>3033</v>
      </c>
      <c r="J817" s="4" t="s">
        <v>4694</v>
      </c>
      <c r="K817" s="4" t="s">
        <v>96</v>
      </c>
      <c r="Y817" s="4" t="s">
        <v>109</v>
      </c>
      <c r="Z817" s="4" t="s">
        <v>52</v>
      </c>
      <c r="AB817" s="4" t="s">
        <v>234</v>
      </c>
    </row>
    <row r="818" spans="1:28" x14ac:dyDescent="0.25">
      <c r="A818" t="s">
        <v>1083</v>
      </c>
      <c r="E818" t="s">
        <v>3034</v>
      </c>
      <c r="J818" s="4" t="s">
        <v>4694</v>
      </c>
      <c r="K818" s="4" t="s">
        <v>96</v>
      </c>
      <c r="Y818" s="4" t="s">
        <v>109</v>
      </c>
      <c r="Z818" s="4" t="s">
        <v>52</v>
      </c>
      <c r="AB818" s="4" t="s">
        <v>234</v>
      </c>
    </row>
    <row r="819" spans="1:28" x14ac:dyDescent="0.25">
      <c r="A819" t="s">
        <v>1084</v>
      </c>
      <c r="D819">
        <v>9422312034</v>
      </c>
      <c r="E819" t="s">
        <v>3035</v>
      </c>
      <c r="J819" s="4" t="s">
        <v>4694</v>
      </c>
      <c r="K819" s="4" t="s">
        <v>96</v>
      </c>
      <c r="Y819" s="4" t="s">
        <v>109</v>
      </c>
      <c r="Z819" s="4" t="s">
        <v>52</v>
      </c>
      <c r="AB819" s="4" t="s">
        <v>234</v>
      </c>
    </row>
    <row r="820" spans="1:28" x14ac:dyDescent="0.25">
      <c r="A820" t="s">
        <v>1085</v>
      </c>
      <c r="E820" t="s">
        <v>3036</v>
      </c>
      <c r="J820" s="4" t="s">
        <v>4694</v>
      </c>
      <c r="K820" s="4" t="s">
        <v>96</v>
      </c>
      <c r="Y820" s="4" t="s">
        <v>109</v>
      </c>
      <c r="Z820" s="4" t="s">
        <v>52</v>
      </c>
      <c r="AB820" s="4" t="s">
        <v>234</v>
      </c>
    </row>
    <row r="821" spans="1:28" x14ac:dyDescent="0.25">
      <c r="A821" t="s">
        <v>1086</v>
      </c>
      <c r="E821" t="s">
        <v>3037</v>
      </c>
      <c r="F821" t="s">
        <v>4325</v>
      </c>
      <c r="J821" s="4" t="s">
        <v>4694</v>
      </c>
      <c r="K821" s="4" t="s">
        <v>96</v>
      </c>
      <c r="Y821" s="4" t="s">
        <v>109</v>
      </c>
      <c r="Z821" s="4" t="s">
        <v>52</v>
      </c>
      <c r="AB821" s="4" t="s">
        <v>234</v>
      </c>
    </row>
    <row r="822" spans="1:28" x14ac:dyDescent="0.25">
      <c r="A822" t="s">
        <v>1087</v>
      </c>
      <c r="E822" t="s">
        <v>3038</v>
      </c>
      <c r="J822" s="4" t="s">
        <v>4694</v>
      </c>
      <c r="K822" s="4" t="s">
        <v>96</v>
      </c>
      <c r="Y822" s="4" t="s">
        <v>109</v>
      </c>
      <c r="Z822" s="4" t="s">
        <v>52</v>
      </c>
      <c r="AB822" s="4" t="s">
        <v>234</v>
      </c>
    </row>
    <row r="823" spans="1:28" x14ac:dyDescent="0.25">
      <c r="A823" t="s">
        <v>1088</v>
      </c>
      <c r="E823" t="s">
        <v>3039</v>
      </c>
      <c r="J823" s="4" t="s">
        <v>4694</v>
      </c>
      <c r="K823" s="4" t="s">
        <v>96</v>
      </c>
      <c r="Y823" s="4" t="s">
        <v>109</v>
      </c>
      <c r="Z823" s="4" t="s">
        <v>52</v>
      </c>
      <c r="AB823" s="4" t="s">
        <v>234</v>
      </c>
    </row>
    <row r="824" spans="1:28" x14ac:dyDescent="0.25">
      <c r="A824" t="s">
        <v>1089</v>
      </c>
      <c r="E824" t="s">
        <v>3040</v>
      </c>
      <c r="J824" s="4" t="s">
        <v>4694</v>
      </c>
      <c r="K824" s="4" t="s">
        <v>96</v>
      </c>
      <c r="Y824" s="4" t="s">
        <v>109</v>
      </c>
      <c r="Z824" s="4" t="s">
        <v>52</v>
      </c>
      <c r="AB824" s="4" t="s">
        <v>234</v>
      </c>
    </row>
    <row r="825" spans="1:28" x14ac:dyDescent="0.25">
      <c r="A825" t="s">
        <v>1090</v>
      </c>
      <c r="D825">
        <v>913660062</v>
      </c>
      <c r="E825" t="s">
        <v>3041</v>
      </c>
      <c r="F825" t="s">
        <v>4326</v>
      </c>
      <c r="J825" s="4" t="s">
        <v>4694</v>
      </c>
      <c r="K825" s="4" t="s">
        <v>96</v>
      </c>
      <c r="Y825" s="4" t="s">
        <v>109</v>
      </c>
      <c r="Z825" s="4" t="s">
        <v>52</v>
      </c>
      <c r="AB825" s="4" t="s">
        <v>234</v>
      </c>
    </row>
    <row r="826" spans="1:28" x14ac:dyDescent="0.25">
      <c r="A826" t="s">
        <v>1091</v>
      </c>
      <c r="E826" t="s">
        <v>3042</v>
      </c>
      <c r="J826" s="4" t="s">
        <v>4694</v>
      </c>
      <c r="K826" s="4" t="s">
        <v>96</v>
      </c>
      <c r="Y826" s="4" t="s">
        <v>109</v>
      </c>
      <c r="Z826" s="4" t="s">
        <v>52</v>
      </c>
      <c r="AB826" s="4" t="s">
        <v>234</v>
      </c>
    </row>
    <row r="827" spans="1:28" x14ac:dyDescent="0.25">
      <c r="A827" t="s">
        <v>1092</v>
      </c>
      <c r="E827" t="s">
        <v>3043</v>
      </c>
      <c r="J827" s="4" t="s">
        <v>4694</v>
      </c>
      <c r="K827" s="4" t="s">
        <v>96</v>
      </c>
      <c r="Y827" s="4" t="s">
        <v>109</v>
      </c>
      <c r="Z827" s="4" t="s">
        <v>52</v>
      </c>
      <c r="AB827" s="4" t="s">
        <v>234</v>
      </c>
    </row>
    <row r="828" spans="1:28" x14ac:dyDescent="0.25">
      <c r="A828" t="s">
        <v>1093</v>
      </c>
      <c r="E828" t="s">
        <v>3044</v>
      </c>
      <c r="J828" s="4" t="s">
        <v>4694</v>
      </c>
      <c r="K828" s="4" t="s">
        <v>96</v>
      </c>
      <c r="Y828" s="4" t="s">
        <v>109</v>
      </c>
      <c r="Z828" s="4" t="s">
        <v>52</v>
      </c>
      <c r="AB828" s="4" t="s">
        <v>234</v>
      </c>
    </row>
    <row r="829" spans="1:28" x14ac:dyDescent="0.25">
      <c r="A829" t="s">
        <v>1094</v>
      </c>
      <c r="E829" t="s">
        <v>3045</v>
      </c>
      <c r="F829" t="s">
        <v>4327</v>
      </c>
      <c r="J829" s="4" t="s">
        <v>4694</v>
      </c>
      <c r="K829" s="4" t="s">
        <v>96</v>
      </c>
      <c r="Y829" s="4" t="s">
        <v>109</v>
      </c>
      <c r="Z829" s="4" t="s">
        <v>52</v>
      </c>
      <c r="AB829" s="4" t="s">
        <v>234</v>
      </c>
    </row>
    <row r="830" spans="1:28" x14ac:dyDescent="0.25">
      <c r="A830" t="s">
        <v>1095</v>
      </c>
      <c r="E830" t="s">
        <v>3046</v>
      </c>
      <c r="F830" t="s">
        <v>4328</v>
      </c>
      <c r="J830" s="4" t="s">
        <v>4694</v>
      </c>
      <c r="K830" s="4" t="s">
        <v>96</v>
      </c>
      <c r="Y830" s="4" t="s">
        <v>109</v>
      </c>
      <c r="Z830" s="4" t="s">
        <v>52</v>
      </c>
      <c r="AB830" s="4" t="s">
        <v>234</v>
      </c>
    </row>
    <row r="831" spans="1:28" x14ac:dyDescent="0.25">
      <c r="A831" t="s">
        <v>1096</v>
      </c>
      <c r="E831" t="s">
        <v>3047</v>
      </c>
      <c r="J831" s="4" t="s">
        <v>4694</v>
      </c>
      <c r="K831" s="4" t="s">
        <v>96</v>
      </c>
      <c r="Y831" s="4" t="s">
        <v>109</v>
      </c>
      <c r="Z831" s="4" t="s">
        <v>52</v>
      </c>
      <c r="AB831" s="4" t="s">
        <v>234</v>
      </c>
    </row>
    <row r="832" spans="1:28" x14ac:dyDescent="0.25">
      <c r="A832" t="s">
        <v>1097</v>
      </c>
      <c r="E832" t="s">
        <v>3048</v>
      </c>
      <c r="F832" t="s">
        <v>4329</v>
      </c>
      <c r="J832" s="4" t="s">
        <v>4694</v>
      </c>
      <c r="K832" s="4" t="s">
        <v>96</v>
      </c>
      <c r="Y832" s="4" t="s">
        <v>109</v>
      </c>
      <c r="Z832" s="4" t="s">
        <v>52</v>
      </c>
      <c r="AB832" s="4" t="s">
        <v>234</v>
      </c>
    </row>
    <row r="833" spans="1:28" x14ac:dyDescent="0.25">
      <c r="A833" t="s">
        <v>1098</v>
      </c>
      <c r="E833" t="s">
        <v>3049</v>
      </c>
      <c r="J833" s="4" t="s">
        <v>4694</v>
      </c>
      <c r="K833" s="4" t="s">
        <v>96</v>
      </c>
      <c r="Y833" s="4" t="s">
        <v>109</v>
      </c>
      <c r="Z833" s="4" t="s">
        <v>52</v>
      </c>
      <c r="AB833" s="4" t="s">
        <v>234</v>
      </c>
    </row>
    <row r="834" spans="1:28" x14ac:dyDescent="0.25">
      <c r="A834" t="s">
        <v>1099</v>
      </c>
      <c r="E834" t="s">
        <v>3050</v>
      </c>
      <c r="J834" s="4" t="s">
        <v>4694</v>
      </c>
      <c r="K834" s="4" t="s">
        <v>96</v>
      </c>
      <c r="Y834" s="4" t="s">
        <v>109</v>
      </c>
      <c r="Z834" s="4" t="s">
        <v>52</v>
      </c>
      <c r="AB834" s="4" t="s">
        <v>234</v>
      </c>
    </row>
    <row r="835" spans="1:28" x14ac:dyDescent="0.25">
      <c r="A835" t="s">
        <v>1100</v>
      </c>
      <c r="E835" t="s">
        <v>3051</v>
      </c>
      <c r="J835" s="4" t="s">
        <v>4694</v>
      </c>
      <c r="K835" s="4" t="s">
        <v>96</v>
      </c>
      <c r="Y835" s="4" t="s">
        <v>109</v>
      </c>
      <c r="Z835" s="4" t="s">
        <v>52</v>
      </c>
      <c r="AB835" s="4" t="s">
        <v>234</v>
      </c>
    </row>
    <row r="836" spans="1:28" x14ac:dyDescent="0.25">
      <c r="A836" t="s">
        <v>1101</v>
      </c>
      <c r="D836">
        <v>9867299597</v>
      </c>
      <c r="E836" t="s">
        <v>3052</v>
      </c>
      <c r="J836" s="4" t="s">
        <v>4694</v>
      </c>
      <c r="K836" s="4" t="s">
        <v>96</v>
      </c>
      <c r="Y836" s="4" t="s">
        <v>109</v>
      </c>
      <c r="Z836" s="4" t="s">
        <v>52</v>
      </c>
      <c r="AB836" s="4" t="s">
        <v>234</v>
      </c>
    </row>
    <row r="837" spans="1:28" x14ac:dyDescent="0.25">
      <c r="A837" t="s">
        <v>1102</v>
      </c>
      <c r="D837">
        <v>8047786563</v>
      </c>
      <c r="E837" t="s">
        <v>3053</v>
      </c>
      <c r="J837" s="4" t="s">
        <v>4694</v>
      </c>
      <c r="K837" s="4" t="s">
        <v>96</v>
      </c>
      <c r="Y837" s="4" t="s">
        <v>109</v>
      </c>
      <c r="Z837" s="4" t="s">
        <v>52</v>
      </c>
      <c r="AB837" s="4" t="s">
        <v>234</v>
      </c>
    </row>
    <row r="838" spans="1:28" x14ac:dyDescent="0.25">
      <c r="A838" t="s">
        <v>1103</v>
      </c>
      <c r="D838">
        <v>7058744122</v>
      </c>
      <c r="E838" t="s">
        <v>3054</v>
      </c>
      <c r="F838" t="s">
        <v>4330</v>
      </c>
      <c r="J838" s="4" t="s">
        <v>4694</v>
      </c>
      <c r="K838" s="4" t="s">
        <v>96</v>
      </c>
      <c r="Y838" s="4" t="s">
        <v>109</v>
      </c>
      <c r="Z838" s="4" t="s">
        <v>52</v>
      </c>
      <c r="AB838" s="4" t="s">
        <v>234</v>
      </c>
    </row>
    <row r="839" spans="1:28" x14ac:dyDescent="0.25">
      <c r="A839" t="s">
        <v>1104</v>
      </c>
      <c r="E839" t="s">
        <v>3055</v>
      </c>
      <c r="J839" s="4" t="s">
        <v>4694</v>
      </c>
      <c r="K839" s="4" t="s">
        <v>96</v>
      </c>
      <c r="Y839" s="4" t="s">
        <v>109</v>
      </c>
      <c r="Z839" s="4" t="s">
        <v>52</v>
      </c>
      <c r="AB839" s="4" t="s">
        <v>234</v>
      </c>
    </row>
    <row r="840" spans="1:28" x14ac:dyDescent="0.25">
      <c r="A840" t="s">
        <v>1105</v>
      </c>
      <c r="E840" t="s">
        <v>3056</v>
      </c>
      <c r="J840" s="4" t="s">
        <v>4694</v>
      </c>
      <c r="K840" s="4" t="s">
        <v>96</v>
      </c>
      <c r="Y840" s="4" t="s">
        <v>109</v>
      </c>
      <c r="Z840" s="4" t="s">
        <v>52</v>
      </c>
      <c r="AB840" s="4" t="s">
        <v>234</v>
      </c>
    </row>
    <row r="841" spans="1:28" x14ac:dyDescent="0.25">
      <c r="A841" t="s">
        <v>1106</v>
      </c>
      <c r="E841" t="s">
        <v>3057</v>
      </c>
      <c r="J841" s="4" t="s">
        <v>4694</v>
      </c>
      <c r="K841" s="4" t="s">
        <v>96</v>
      </c>
      <c r="Y841" s="4" t="s">
        <v>109</v>
      </c>
      <c r="Z841" s="4" t="s">
        <v>52</v>
      </c>
      <c r="AB841" s="4" t="s">
        <v>234</v>
      </c>
    </row>
    <row r="842" spans="1:28" x14ac:dyDescent="0.25">
      <c r="A842" t="s">
        <v>1107</v>
      </c>
      <c r="E842" t="s">
        <v>3058</v>
      </c>
      <c r="J842" s="4" t="s">
        <v>4694</v>
      </c>
      <c r="K842" s="4" t="s">
        <v>96</v>
      </c>
      <c r="Y842" s="4" t="s">
        <v>109</v>
      </c>
      <c r="Z842" s="4" t="s">
        <v>52</v>
      </c>
      <c r="AB842" s="4" t="s">
        <v>234</v>
      </c>
    </row>
    <row r="843" spans="1:28" x14ac:dyDescent="0.25">
      <c r="A843" t="s">
        <v>1108</v>
      </c>
      <c r="E843" t="s">
        <v>3059</v>
      </c>
      <c r="J843" s="4" t="s">
        <v>4694</v>
      </c>
      <c r="K843" s="4" t="s">
        <v>96</v>
      </c>
      <c r="Y843" s="4" t="s">
        <v>109</v>
      </c>
      <c r="Z843" s="4" t="s">
        <v>52</v>
      </c>
      <c r="AB843" s="4" t="s">
        <v>234</v>
      </c>
    </row>
    <row r="844" spans="1:28" x14ac:dyDescent="0.25">
      <c r="A844" t="s">
        <v>1109</v>
      </c>
      <c r="E844" t="s">
        <v>3060</v>
      </c>
      <c r="J844" s="4" t="s">
        <v>4694</v>
      </c>
      <c r="K844" s="4" t="s">
        <v>96</v>
      </c>
      <c r="Y844" s="4" t="s">
        <v>109</v>
      </c>
      <c r="Z844" s="4" t="s">
        <v>52</v>
      </c>
      <c r="AB844" s="4" t="s">
        <v>234</v>
      </c>
    </row>
    <row r="845" spans="1:28" x14ac:dyDescent="0.25">
      <c r="A845" t="s">
        <v>1110</v>
      </c>
      <c r="E845" t="s">
        <v>3061</v>
      </c>
      <c r="J845" s="4" t="s">
        <v>4694</v>
      </c>
      <c r="K845" s="4" t="s">
        <v>96</v>
      </c>
      <c r="Y845" s="4" t="s">
        <v>109</v>
      </c>
      <c r="Z845" s="4" t="s">
        <v>52</v>
      </c>
      <c r="AB845" s="4" t="s">
        <v>234</v>
      </c>
    </row>
    <row r="846" spans="1:28" x14ac:dyDescent="0.25">
      <c r="A846" t="s">
        <v>1111</v>
      </c>
      <c r="E846" t="s">
        <v>3062</v>
      </c>
      <c r="F846" t="s">
        <v>4331</v>
      </c>
      <c r="J846" s="4" t="s">
        <v>4694</v>
      </c>
      <c r="K846" s="4" t="s">
        <v>96</v>
      </c>
      <c r="Y846" s="4" t="s">
        <v>109</v>
      </c>
      <c r="Z846" s="4" t="s">
        <v>52</v>
      </c>
      <c r="AB846" s="4" t="s">
        <v>234</v>
      </c>
    </row>
    <row r="847" spans="1:28" x14ac:dyDescent="0.25">
      <c r="A847" t="s">
        <v>1112</v>
      </c>
      <c r="D847">
        <v>7888009284</v>
      </c>
      <c r="E847" t="s">
        <v>3063</v>
      </c>
      <c r="F847" t="s">
        <v>4332</v>
      </c>
      <c r="J847" s="4" t="s">
        <v>4694</v>
      </c>
      <c r="K847" s="4" t="s">
        <v>96</v>
      </c>
      <c r="Y847" s="4" t="s">
        <v>109</v>
      </c>
      <c r="Z847" s="4" t="s">
        <v>52</v>
      </c>
      <c r="AB847" s="4" t="s">
        <v>234</v>
      </c>
    </row>
    <row r="848" spans="1:28" x14ac:dyDescent="0.25">
      <c r="A848" t="s">
        <v>1113</v>
      </c>
      <c r="E848" t="s">
        <v>3064</v>
      </c>
      <c r="J848" s="4" t="s">
        <v>4694</v>
      </c>
      <c r="K848" s="4" t="s">
        <v>96</v>
      </c>
      <c r="Y848" s="4" t="s">
        <v>109</v>
      </c>
      <c r="Z848" s="4" t="s">
        <v>52</v>
      </c>
      <c r="AB848" s="4" t="s">
        <v>234</v>
      </c>
    </row>
    <row r="849" spans="1:28" x14ac:dyDescent="0.25">
      <c r="A849" t="s">
        <v>1114</v>
      </c>
      <c r="D849">
        <v>8044016022</v>
      </c>
      <c r="E849" t="s">
        <v>3065</v>
      </c>
      <c r="J849" s="4" t="s">
        <v>4694</v>
      </c>
      <c r="K849" s="4" t="s">
        <v>96</v>
      </c>
      <c r="Y849" s="4" t="s">
        <v>109</v>
      </c>
      <c r="Z849" s="4" t="s">
        <v>52</v>
      </c>
      <c r="AB849" s="4" t="s">
        <v>234</v>
      </c>
    </row>
    <row r="850" spans="1:28" x14ac:dyDescent="0.25">
      <c r="A850" t="s">
        <v>1115</v>
      </c>
      <c r="E850" t="s">
        <v>3066</v>
      </c>
      <c r="F850" t="s">
        <v>4333</v>
      </c>
      <c r="J850" s="4" t="s">
        <v>4694</v>
      </c>
      <c r="K850" s="4" t="s">
        <v>96</v>
      </c>
      <c r="Y850" s="4" t="s">
        <v>109</v>
      </c>
      <c r="Z850" s="4" t="s">
        <v>52</v>
      </c>
      <c r="AB850" s="4" t="s">
        <v>234</v>
      </c>
    </row>
    <row r="851" spans="1:28" x14ac:dyDescent="0.25">
      <c r="A851" t="s">
        <v>1116</v>
      </c>
      <c r="E851" t="s">
        <v>3067</v>
      </c>
      <c r="J851" s="4" t="s">
        <v>4694</v>
      </c>
      <c r="K851" s="4" t="s">
        <v>96</v>
      </c>
      <c r="Y851" s="4" t="s">
        <v>109</v>
      </c>
      <c r="Z851" s="4" t="s">
        <v>52</v>
      </c>
      <c r="AB851" s="4" t="s">
        <v>234</v>
      </c>
    </row>
    <row r="852" spans="1:28" x14ac:dyDescent="0.25">
      <c r="A852" t="s">
        <v>1117</v>
      </c>
      <c r="D852">
        <v>9322629818</v>
      </c>
      <c r="E852" t="s">
        <v>3068</v>
      </c>
      <c r="J852" s="4" t="s">
        <v>4694</v>
      </c>
      <c r="K852" s="4" t="s">
        <v>96</v>
      </c>
      <c r="Y852" s="4" t="s">
        <v>109</v>
      </c>
      <c r="Z852" s="4" t="s">
        <v>52</v>
      </c>
      <c r="AB852" s="4" t="s">
        <v>234</v>
      </c>
    </row>
    <row r="853" spans="1:28" x14ac:dyDescent="0.25">
      <c r="A853" t="s">
        <v>1118</v>
      </c>
      <c r="D853">
        <v>8044566402</v>
      </c>
      <c r="E853" t="s">
        <v>3069</v>
      </c>
      <c r="J853" s="4" t="s">
        <v>4694</v>
      </c>
      <c r="K853" s="4" t="s">
        <v>96</v>
      </c>
      <c r="Y853" s="4" t="s">
        <v>109</v>
      </c>
      <c r="Z853" s="4" t="s">
        <v>52</v>
      </c>
      <c r="AB853" s="4" t="s">
        <v>234</v>
      </c>
    </row>
    <row r="854" spans="1:28" x14ac:dyDescent="0.25">
      <c r="A854" t="s">
        <v>1119</v>
      </c>
      <c r="E854" t="s">
        <v>3070</v>
      </c>
      <c r="J854" s="4" t="s">
        <v>4694</v>
      </c>
      <c r="K854" s="4" t="s">
        <v>96</v>
      </c>
      <c r="Y854" s="4" t="s">
        <v>109</v>
      </c>
      <c r="Z854" s="4" t="s">
        <v>52</v>
      </c>
      <c r="AB854" s="4" t="s">
        <v>234</v>
      </c>
    </row>
    <row r="855" spans="1:28" x14ac:dyDescent="0.25">
      <c r="A855" t="s">
        <v>1120</v>
      </c>
      <c r="E855" t="s">
        <v>3071</v>
      </c>
      <c r="J855" s="4" t="s">
        <v>4694</v>
      </c>
      <c r="K855" s="4" t="s">
        <v>96</v>
      </c>
      <c r="Y855" s="4" t="s">
        <v>109</v>
      </c>
      <c r="Z855" s="4" t="s">
        <v>52</v>
      </c>
      <c r="AB855" s="4" t="s">
        <v>234</v>
      </c>
    </row>
    <row r="856" spans="1:28" x14ac:dyDescent="0.25">
      <c r="A856" t="s">
        <v>1121</v>
      </c>
      <c r="E856" t="s">
        <v>3072</v>
      </c>
      <c r="J856" s="4" t="s">
        <v>4694</v>
      </c>
      <c r="K856" s="4" t="s">
        <v>96</v>
      </c>
      <c r="Y856" s="4" t="s">
        <v>109</v>
      </c>
      <c r="Z856" s="4" t="s">
        <v>52</v>
      </c>
      <c r="AB856" s="4" t="s">
        <v>234</v>
      </c>
    </row>
    <row r="857" spans="1:28" x14ac:dyDescent="0.25">
      <c r="A857" t="s">
        <v>245</v>
      </c>
      <c r="E857" t="s">
        <v>3073</v>
      </c>
      <c r="J857" s="4" t="s">
        <v>4694</v>
      </c>
      <c r="K857" s="4" t="s">
        <v>96</v>
      </c>
      <c r="Y857" s="4" t="s">
        <v>109</v>
      </c>
      <c r="Z857" s="4" t="s">
        <v>52</v>
      </c>
      <c r="AB857" s="4" t="s">
        <v>234</v>
      </c>
    </row>
    <row r="858" spans="1:28" x14ac:dyDescent="0.25">
      <c r="A858" t="s">
        <v>1122</v>
      </c>
      <c r="D858">
        <v>9820291158</v>
      </c>
      <c r="E858" t="s">
        <v>3074</v>
      </c>
      <c r="J858" s="4" t="s">
        <v>4694</v>
      </c>
      <c r="K858" s="4" t="s">
        <v>96</v>
      </c>
      <c r="Y858" s="4" t="s">
        <v>109</v>
      </c>
      <c r="Z858" s="4" t="s">
        <v>52</v>
      </c>
      <c r="AB858" s="4" t="s">
        <v>234</v>
      </c>
    </row>
    <row r="859" spans="1:28" x14ac:dyDescent="0.25">
      <c r="A859" t="s">
        <v>1123</v>
      </c>
      <c r="E859" t="s">
        <v>3075</v>
      </c>
      <c r="J859" s="4" t="s">
        <v>4694</v>
      </c>
      <c r="K859" s="4" t="s">
        <v>96</v>
      </c>
      <c r="Y859" s="4" t="s">
        <v>109</v>
      </c>
      <c r="Z859" s="4" t="s">
        <v>52</v>
      </c>
      <c r="AB859" s="4" t="s">
        <v>234</v>
      </c>
    </row>
    <row r="860" spans="1:28" x14ac:dyDescent="0.25">
      <c r="A860" t="s">
        <v>1124</v>
      </c>
      <c r="E860" t="s">
        <v>3076</v>
      </c>
      <c r="J860" s="4" t="s">
        <v>4694</v>
      </c>
      <c r="K860" s="4" t="s">
        <v>96</v>
      </c>
      <c r="Y860" s="4" t="s">
        <v>109</v>
      </c>
      <c r="Z860" s="4" t="s">
        <v>52</v>
      </c>
      <c r="AB860" s="4" t="s">
        <v>234</v>
      </c>
    </row>
    <row r="861" spans="1:28" x14ac:dyDescent="0.25">
      <c r="A861" t="s">
        <v>1125</v>
      </c>
      <c r="E861" t="s">
        <v>3077</v>
      </c>
      <c r="J861" s="4" t="s">
        <v>4694</v>
      </c>
      <c r="K861" s="4" t="s">
        <v>96</v>
      </c>
      <c r="Y861" s="4" t="s">
        <v>109</v>
      </c>
      <c r="Z861" s="4" t="s">
        <v>52</v>
      </c>
      <c r="AB861" s="4" t="s">
        <v>234</v>
      </c>
    </row>
    <row r="862" spans="1:28" x14ac:dyDescent="0.25">
      <c r="A862" t="s">
        <v>1126</v>
      </c>
      <c r="E862" t="s">
        <v>3078</v>
      </c>
      <c r="J862" s="4" t="s">
        <v>4694</v>
      </c>
      <c r="K862" s="4" t="s">
        <v>96</v>
      </c>
      <c r="Y862" s="4" t="s">
        <v>109</v>
      </c>
      <c r="Z862" s="4" t="s">
        <v>52</v>
      </c>
      <c r="AB862" s="4" t="s">
        <v>234</v>
      </c>
    </row>
    <row r="863" spans="1:28" x14ac:dyDescent="0.25">
      <c r="A863" t="s">
        <v>252</v>
      </c>
      <c r="E863" t="s">
        <v>3079</v>
      </c>
      <c r="F863" t="s">
        <v>4334</v>
      </c>
      <c r="J863" s="4" t="s">
        <v>4694</v>
      </c>
      <c r="K863" s="4" t="s">
        <v>96</v>
      </c>
      <c r="Y863" s="4" t="s">
        <v>109</v>
      </c>
      <c r="Z863" s="4" t="s">
        <v>52</v>
      </c>
      <c r="AB863" s="4" t="s">
        <v>234</v>
      </c>
    </row>
    <row r="864" spans="1:28" x14ac:dyDescent="0.25">
      <c r="A864" t="s">
        <v>1127</v>
      </c>
      <c r="E864" t="s">
        <v>3080</v>
      </c>
      <c r="J864" s="4" t="s">
        <v>4694</v>
      </c>
      <c r="K864" s="4" t="s">
        <v>96</v>
      </c>
      <c r="Y864" s="4" t="s">
        <v>109</v>
      </c>
      <c r="Z864" s="4" t="s">
        <v>52</v>
      </c>
      <c r="AB864" s="4" t="s">
        <v>234</v>
      </c>
    </row>
    <row r="865" spans="1:28" x14ac:dyDescent="0.25">
      <c r="A865" t="s">
        <v>1128</v>
      </c>
      <c r="E865" t="s">
        <v>3081</v>
      </c>
      <c r="J865" s="4" t="s">
        <v>4694</v>
      </c>
      <c r="K865" s="4" t="s">
        <v>96</v>
      </c>
      <c r="Y865" s="4" t="s">
        <v>109</v>
      </c>
      <c r="Z865" s="4" t="s">
        <v>52</v>
      </c>
      <c r="AB865" s="4" t="s">
        <v>234</v>
      </c>
    </row>
    <row r="866" spans="1:28" x14ac:dyDescent="0.25">
      <c r="A866" t="s">
        <v>1129</v>
      </c>
      <c r="E866" t="s">
        <v>3082</v>
      </c>
      <c r="J866" s="4" t="s">
        <v>4694</v>
      </c>
      <c r="K866" s="4" t="s">
        <v>96</v>
      </c>
      <c r="Y866" s="4" t="s">
        <v>109</v>
      </c>
      <c r="Z866" s="4" t="s">
        <v>52</v>
      </c>
      <c r="AB866" s="4" t="s">
        <v>234</v>
      </c>
    </row>
    <row r="867" spans="1:28" x14ac:dyDescent="0.25">
      <c r="A867" t="s">
        <v>1130</v>
      </c>
      <c r="E867" t="s">
        <v>3083</v>
      </c>
      <c r="J867" s="4" t="s">
        <v>4694</v>
      </c>
      <c r="K867" s="4" t="s">
        <v>96</v>
      </c>
      <c r="Y867" s="4" t="s">
        <v>109</v>
      </c>
      <c r="Z867" s="4" t="s">
        <v>52</v>
      </c>
      <c r="AB867" s="4" t="s">
        <v>234</v>
      </c>
    </row>
    <row r="868" spans="1:28" x14ac:dyDescent="0.25">
      <c r="A868" t="s">
        <v>1131</v>
      </c>
      <c r="E868" t="s">
        <v>3084</v>
      </c>
      <c r="J868" s="4" t="s">
        <v>4694</v>
      </c>
      <c r="K868" s="4" t="s">
        <v>96</v>
      </c>
      <c r="Y868" s="4" t="s">
        <v>109</v>
      </c>
      <c r="Z868" s="4" t="s">
        <v>52</v>
      </c>
      <c r="AB868" s="4" t="s">
        <v>234</v>
      </c>
    </row>
    <row r="869" spans="1:28" x14ac:dyDescent="0.25">
      <c r="A869" t="s">
        <v>1132</v>
      </c>
      <c r="D869">
        <v>8043884591</v>
      </c>
      <c r="E869" t="s">
        <v>3085</v>
      </c>
      <c r="J869" s="4" t="s">
        <v>4694</v>
      </c>
      <c r="K869" s="4" t="s">
        <v>96</v>
      </c>
      <c r="Y869" s="4" t="s">
        <v>109</v>
      </c>
      <c r="Z869" s="4" t="s">
        <v>52</v>
      </c>
      <c r="AB869" s="4" t="s">
        <v>234</v>
      </c>
    </row>
    <row r="870" spans="1:28" x14ac:dyDescent="0.25">
      <c r="A870" t="s">
        <v>1133</v>
      </c>
      <c r="E870" t="s">
        <v>3086</v>
      </c>
      <c r="J870" s="4" t="s">
        <v>4694</v>
      </c>
      <c r="K870" s="4" t="s">
        <v>96</v>
      </c>
      <c r="Y870" s="4" t="s">
        <v>109</v>
      </c>
      <c r="Z870" s="4" t="s">
        <v>52</v>
      </c>
      <c r="AB870" s="4" t="s">
        <v>234</v>
      </c>
    </row>
    <row r="871" spans="1:28" x14ac:dyDescent="0.25">
      <c r="A871" t="s">
        <v>1134</v>
      </c>
      <c r="E871" t="s">
        <v>3087</v>
      </c>
      <c r="J871" s="4" t="s">
        <v>4694</v>
      </c>
      <c r="K871" s="4" t="s">
        <v>96</v>
      </c>
      <c r="Y871" s="4" t="s">
        <v>109</v>
      </c>
      <c r="Z871" s="4" t="s">
        <v>52</v>
      </c>
      <c r="AB871" s="4" t="s">
        <v>234</v>
      </c>
    </row>
    <row r="872" spans="1:28" x14ac:dyDescent="0.25">
      <c r="A872" t="s">
        <v>260</v>
      </c>
      <c r="E872" t="s">
        <v>276</v>
      </c>
      <c r="J872" s="4" t="s">
        <v>4694</v>
      </c>
      <c r="K872" s="4" t="s">
        <v>96</v>
      </c>
      <c r="Y872" s="4" t="s">
        <v>109</v>
      </c>
      <c r="Z872" s="4" t="s">
        <v>52</v>
      </c>
      <c r="AB872" s="4" t="s">
        <v>234</v>
      </c>
    </row>
    <row r="873" spans="1:28" x14ac:dyDescent="0.25">
      <c r="A873" t="s">
        <v>1135</v>
      </c>
      <c r="E873" t="s">
        <v>3088</v>
      </c>
      <c r="J873" s="4" t="s">
        <v>4694</v>
      </c>
      <c r="K873" s="4" t="s">
        <v>96</v>
      </c>
      <c r="Y873" s="4" t="s">
        <v>109</v>
      </c>
      <c r="Z873" s="4" t="s">
        <v>52</v>
      </c>
      <c r="AB873" s="4" t="s">
        <v>234</v>
      </c>
    </row>
    <row r="874" spans="1:28" x14ac:dyDescent="0.25">
      <c r="A874" t="s">
        <v>1136</v>
      </c>
      <c r="E874" t="s">
        <v>3089</v>
      </c>
      <c r="F874" t="s">
        <v>4335</v>
      </c>
      <c r="J874" s="4" t="s">
        <v>4694</v>
      </c>
      <c r="K874" s="4" t="s">
        <v>96</v>
      </c>
      <c r="Y874" s="4" t="s">
        <v>109</v>
      </c>
      <c r="Z874" s="4" t="s">
        <v>52</v>
      </c>
      <c r="AB874" s="4" t="s">
        <v>234</v>
      </c>
    </row>
    <row r="875" spans="1:28" x14ac:dyDescent="0.25">
      <c r="A875" t="s">
        <v>1137</v>
      </c>
      <c r="E875" t="s">
        <v>3090</v>
      </c>
      <c r="F875" t="s">
        <v>4336</v>
      </c>
      <c r="J875" s="4" t="s">
        <v>4694</v>
      </c>
      <c r="K875" s="4" t="s">
        <v>96</v>
      </c>
      <c r="Y875" s="4" t="s">
        <v>109</v>
      </c>
      <c r="Z875" s="4" t="s">
        <v>52</v>
      </c>
      <c r="AB875" s="4" t="s">
        <v>234</v>
      </c>
    </row>
    <row r="876" spans="1:28" x14ac:dyDescent="0.25">
      <c r="A876" t="s">
        <v>1138</v>
      </c>
      <c r="E876" t="s">
        <v>3091</v>
      </c>
      <c r="F876" t="s">
        <v>4337</v>
      </c>
      <c r="J876" s="4" t="s">
        <v>4694</v>
      </c>
      <c r="K876" s="4" t="s">
        <v>96</v>
      </c>
      <c r="Y876" s="4" t="s">
        <v>109</v>
      </c>
      <c r="Z876" s="4" t="s">
        <v>52</v>
      </c>
      <c r="AB876" s="4" t="s">
        <v>234</v>
      </c>
    </row>
    <row r="877" spans="1:28" x14ac:dyDescent="0.25">
      <c r="A877" t="s">
        <v>1139</v>
      </c>
      <c r="E877" t="s">
        <v>3092</v>
      </c>
      <c r="J877" s="4" t="s">
        <v>4694</v>
      </c>
      <c r="K877" s="4" t="s">
        <v>96</v>
      </c>
      <c r="Y877" s="4" t="s">
        <v>109</v>
      </c>
      <c r="Z877" s="4" t="s">
        <v>52</v>
      </c>
      <c r="AB877" s="4" t="s">
        <v>234</v>
      </c>
    </row>
    <row r="878" spans="1:28" x14ac:dyDescent="0.25">
      <c r="A878" t="s">
        <v>1140</v>
      </c>
      <c r="E878" t="s">
        <v>3093</v>
      </c>
      <c r="J878" s="4" t="s">
        <v>4694</v>
      </c>
      <c r="K878" s="4" t="s">
        <v>96</v>
      </c>
      <c r="Y878" s="4" t="s">
        <v>109</v>
      </c>
      <c r="Z878" s="4" t="s">
        <v>52</v>
      </c>
      <c r="AB878" s="4" t="s">
        <v>234</v>
      </c>
    </row>
    <row r="879" spans="1:28" x14ac:dyDescent="0.25">
      <c r="A879" t="s">
        <v>1141</v>
      </c>
      <c r="E879" t="s">
        <v>3094</v>
      </c>
      <c r="J879" s="4" t="s">
        <v>4694</v>
      </c>
      <c r="K879" s="4" t="s">
        <v>96</v>
      </c>
      <c r="Y879" s="4" t="s">
        <v>109</v>
      </c>
      <c r="Z879" s="4" t="s">
        <v>52</v>
      </c>
      <c r="AB879" s="4" t="s">
        <v>234</v>
      </c>
    </row>
    <row r="880" spans="1:28" x14ac:dyDescent="0.25">
      <c r="A880" t="s">
        <v>1142</v>
      </c>
      <c r="E880" t="s">
        <v>3095</v>
      </c>
      <c r="J880" s="4" t="s">
        <v>4694</v>
      </c>
      <c r="K880" s="4" t="s">
        <v>96</v>
      </c>
      <c r="Y880" s="4" t="s">
        <v>109</v>
      </c>
      <c r="Z880" s="4" t="s">
        <v>52</v>
      </c>
      <c r="AB880" s="4" t="s">
        <v>234</v>
      </c>
    </row>
    <row r="881" spans="1:28" x14ac:dyDescent="0.25">
      <c r="A881" t="s">
        <v>1143</v>
      </c>
      <c r="D881">
        <v>8888085874</v>
      </c>
      <c r="E881" t="s">
        <v>3096</v>
      </c>
      <c r="F881" t="s">
        <v>4338</v>
      </c>
      <c r="J881" s="4" t="s">
        <v>4694</v>
      </c>
      <c r="K881" s="4" t="s">
        <v>96</v>
      </c>
      <c r="Y881" s="4" t="s">
        <v>109</v>
      </c>
      <c r="Z881" s="4" t="s">
        <v>52</v>
      </c>
      <c r="AB881" s="4" t="s">
        <v>234</v>
      </c>
    </row>
    <row r="882" spans="1:28" x14ac:dyDescent="0.25">
      <c r="A882" t="s">
        <v>1144</v>
      </c>
      <c r="E882" t="s">
        <v>3097</v>
      </c>
      <c r="J882" s="4" t="s">
        <v>4694</v>
      </c>
      <c r="K882" s="4" t="s">
        <v>96</v>
      </c>
      <c r="Y882" s="4" t="s">
        <v>109</v>
      </c>
      <c r="Z882" s="4" t="s">
        <v>52</v>
      </c>
      <c r="AB882" s="4" t="s">
        <v>234</v>
      </c>
    </row>
    <row r="883" spans="1:28" x14ac:dyDescent="0.25">
      <c r="A883" t="s">
        <v>1145</v>
      </c>
      <c r="D883">
        <v>8043852354</v>
      </c>
      <c r="E883" t="s">
        <v>3098</v>
      </c>
      <c r="J883" s="4" t="s">
        <v>4694</v>
      </c>
      <c r="K883" s="4" t="s">
        <v>96</v>
      </c>
      <c r="Y883" s="4" t="s">
        <v>109</v>
      </c>
      <c r="Z883" s="4" t="s">
        <v>52</v>
      </c>
      <c r="AB883" s="4" t="s">
        <v>234</v>
      </c>
    </row>
    <row r="884" spans="1:28" x14ac:dyDescent="0.25">
      <c r="A884" t="s">
        <v>1146</v>
      </c>
      <c r="E884" t="s">
        <v>3099</v>
      </c>
      <c r="J884" s="4" t="s">
        <v>4694</v>
      </c>
      <c r="K884" s="4" t="s">
        <v>96</v>
      </c>
      <c r="Y884" s="4" t="s">
        <v>109</v>
      </c>
      <c r="Z884" s="4" t="s">
        <v>52</v>
      </c>
      <c r="AB884" s="4" t="s">
        <v>234</v>
      </c>
    </row>
    <row r="885" spans="1:28" x14ac:dyDescent="0.25">
      <c r="A885" t="s">
        <v>1147</v>
      </c>
      <c r="E885" t="s">
        <v>3100</v>
      </c>
      <c r="J885" s="4" t="s">
        <v>4694</v>
      </c>
      <c r="K885" s="4" t="s">
        <v>96</v>
      </c>
      <c r="Y885" s="4" t="s">
        <v>109</v>
      </c>
      <c r="Z885" s="4" t="s">
        <v>52</v>
      </c>
      <c r="AB885" s="4" t="s">
        <v>234</v>
      </c>
    </row>
    <row r="886" spans="1:28" x14ac:dyDescent="0.25">
      <c r="A886" t="s">
        <v>1148</v>
      </c>
      <c r="D886">
        <v>8308804213</v>
      </c>
      <c r="E886" t="s">
        <v>3101</v>
      </c>
      <c r="J886" s="4" t="s">
        <v>4694</v>
      </c>
      <c r="K886" s="4" t="s">
        <v>96</v>
      </c>
      <c r="Y886" s="4" t="s">
        <v>109</v>
      </c>
      <c r="Z886" s="4" t="s">
        <v>52</v>
      </c>
      <c r="AB886" s="4" t="s">
        <v>234</v>
      </c>
    </row>
    <row r="887" spans="1:28" x14ac:dyDescent="0.25">
      <c r="A887" t="s">
        <v>1149</v>
      </c>
      <c r="E887" t="s">
        <v>3102</v>
      </c>
      <c r="F887" t="s">
        <v>4339</v>
      </c>
      <c r="J887" s="4" t="s">
        <v>4694</v>
      </c>
      <c r="K887" s="4" t="s">
        <v>96</v>
      </c>
      <c r="Y887" s="4" t="s">
        <v>109</v>
      </c>
      <c r="Z887" s="4" t="s">
        <v>52</v>
      </c>
      <c r="AB887" s="4" t="s">
        <v>234</v>
      </c>
    </row>
    <row r="888" spans="1:28" x14ac:dyDescent="0.25">
      <c r="A888" t="s">
        <v>1150</v>
      </c>
      <c r="E888" t="s">
        <v>3103</v>
      </c>
      <c r="J888" s="4" t="s">
        <v>4694</v>
      </c>
      <c r="K888" s="4" t="s">
        <v>96</v>
      </c>
      <c r="Y888" s="4" t="s">
        <v>109</v>
      </c>
      <c r="Z888" s="4" t="s">
        <v>52</v>
      </c>
      <c r="AB888" s="4" t="s">
        <v>234</v>
      </c>
    </row>
    <row r="889" spans="1:28" x14ac:dyDescent="0.25">
      <c r="A889" t="s">
        <v>1151</v>
      </c>
      <c r="E889" t="s">
        <v>3104</v>
      </c>
      <c r="J889" s="4" t="s">
        <v>4694</v>
      </c>
      <c r="K889" s="4" t="s">
        <v>96</v>
      </c>
      <c r="Y889" s="4" t="s">
        <v>109</v>
      </c>
      <c r="Z889" s="4" t="s">
        <v>52</v>
      </c>
      <c r="AB889" s="4" t="s">
        <v>234</v>
      </c>
    </row>
    <row r="890" spans="1:28" x14ac:dyDescent="0.25">
      <c r="A890" t="s">
        <v>1152</v>
      </c>
      <c r="E890" t="s">
        <v>3105</v>
      </c>
      <c r="J890" s="4" t="s">
        <v>4694</v>
      </c>
      <c r="K890" s="4" t="s">
        <v>96</v>
      </c>
      <c r="Y890" s="4" t="s">
        <v>109</v>
      </c>
      <c r="Z890" s="4" t="s">
        <v>52</v>
      </c>
      <c r="AB890" s="4" t="s">
        <v>234</v>
      </c>
    </row>
    <row r="891" spans="1:28" x14ac:dyDescent="0.25">
      <c r="A891" t="s">
        <v>1153</v>
      </c>
      <c r="E891" t="s">
        <v>3106</v>
      </c>
      <c r="F891" t="s">
        <v>4340</v>
      </c>
      <c r="J891" s="4" t="s">
        <v>4694</v>
      </c>
      <c r="K891" s="4" t="s">
        <v>96</v>
      </c>
      <c r="Y891" s="4" t="s">
        <v>109</v>
      </c>
      <c r="Z891" s="4" t="s">
        <v>52</v>
      </c>
      <c r="AB891" s="4" t="s">
        <v>234</v>
      </c>
    </row>
    <row r="892" spans="1:28" x14ac:dyDescent="0.25">
      <c r="A892" t="s">
        <v>1154</v>
      </c>
      <c r="D892">
        <v>9607910955</v>
      </c>
      <c r="E892" t="s">
        <v>3107</v>
      </c>
      <c r="F892" t="s">
        <v>4341</v>
      </c>
      <c r="J892" s="4" t="s">
        <v>4694</v>
      </c>
      <c r="K892" s="4" t="s">
        <v>96</v>
      </c>
      <c r="Y892" s="4" t="s">
        <v>109</v>
      </c>
      <c r="Z892" s="4" t="s">
        <v>52</v>
      </c>
      <c r="AB892" s="4" t="s">
        <v>234</v>
      </c>
    </row>
    <row r="893" spans="1:28" x14ac:dyDescent="0.25">
      <c r="A893" t="s">
        <v>1155</v>
      </c>
      <c r="E893" t="s">
        <v>3108</v>
      </c>
      <c r="J893" s="4" t="s">
        <v>4694</v>
      </c>
      <c r="K893" s="4" t="s">
        <v>96</v>
      </c>
      <c r="Y893" s="4" t="s">
        <v>109</v>
      </c>
      <c r="Z893" s="4" t="s">
        <v>52</v>
      </c>
      <c r="AB893" s="4" t="s">
        <v>234</v>
      </c>
    </row>
    <row r="894" spans="1:28" x14ac:dyDescent="0.25">
      <c r="A894" t="s">
        <v>1156</v>
      </c>
      <c r="E894" t="s">
        <v>3109</v>
      </c>
      <c r="F894" t="s">
        <v>4342</v>
      </c>
      <c r="J894" s="4" t="s">
        <v>4694</v>
      </c>
      <c r="K894" s="4" t="s">
        <v>96</v>
      </c>
      <c r="Y894" s="4" t="s">
        <v>109</v>
      </c>
      <c r="Z894" s="4" t="s">
        <v>52</v>
      </c>
      <c r="AB894" s="4" t="s">
        <v>234</v>
      </c>
    </row>
    <row r="895" spans="1:28" x14ac:dyDescent="0.25">
      <c r="A895" t="s">
        <v>1157</v>
      </c>
      <c r="E895" t="s">
        <v>3110</v>
      </c>
      <c r="J895" s="4" t="s">
        <v>4694</v>
      </c>
      <c r="K895" s="4" t="s">
        <v>96</v>
      </c>
      <c r="Y895" s="4" t="s">
        <v>109</v>
      </c>
      <c r="Z895" s="4" t="s">
        <v>52</v>
      </c>
      <c r="AB895" s="4" t="s">
        <v>234</v>
      </c>
    </row>
    <row r="896" spans="1:28" x14ac:dyDescent="0.25">
      <c r="A896" t="s">
        <v>1158</v>
      </c>
      <c r="E896" t="s">
        <v>3111</v>
      </c>
      <c r="J896" s="4" t="s">
        <v>4694</v>
      </c>
      <c r="K896" s="4" t="s">
        <v>96</v>
      </c>
      <c r="Y896" s="4" t="s">
        <v>109</v>
      </c>
      <c r="Z896" s="4" t="s">
        <v>52</v>
      </c>
      <c r="AB896" s="4" t="s">
        <v>234</v>
      </c>
    </row>
    <row r="897" spans="1:28" x14ac:dyDescent="0.25">
      <c r="A897" t="s">
        <v>1159</v>
      </c>
      <c r="E897" t="s">
        <v>3112</v>
      </c>
      <c r="J897" s="4" t="s">
        <v>4694</v>
      </c>
      <c r="K897" s="4" t="s">
        <v>96</v>
      </c>
      <c r="Y897" s="4" t="s">
        <v>109</v>
      </c>
      <c r="Z897" s="4" t="s">
        <v>52</v>
      </c>
      <c r="AB897" s="4" t="s">
        <v>234</v>
      </c>
    </row>
    <row r="898" spans="1:28" x14ac:dyDescent="0.25">
      <c r="A898" t="s">
        <v>1160</v>
      </c>
      <c r="E898" t="s">
        <v>3113</v>
      </c>
      <c r="F898" t="s">
        <v>4343</v>
      </c>
      <c r="J898" s="4" t="s">
        <v>4694</v>
      </c>
      <c r="K898" s="4" t="s">
        <v>96</v>
      </c>
      <c r="Y898" s="4" t="s">
        <v>109</v>
      </c>
      <c r="Z898" s="4" t="s">
        <v>52</v>
      </c>
      <c r="AB898" s="4" t="s">
        <v>234</v>
      </c>
    </row>
    <row r="899" spans="1:28" x14ac:dyDescent="0.25">
      <c r="A899" t="s">
        <v>1161</v>
      </c>
      <c r="E899" t="s">
        <v>3094</v>
      </c>
      <c r="F899" t="s">
        <v>4344</v>
      </c>
      <c r="J899" s="4" t="s">
        <v>4694</v>
      </c>
      <c r="K899" s="4" t="s">
        <v>96</v>
      </c>
      <c r="Y899" s="4" t="s">
        <v>109</v>
      </c>
      <c r="Z899" s="4" t="s">
        <v>52</v>
      </c>
      <c r="AB899" s="4" t="s">
        <v>234</v>
      </c>
    </row>
    <row r="900" spans="1:28" x14ac:dyDescent="0.25">
      <c r="A900" t="s">
        <v>1162</v>
      </c>
      <c r="E900" t="s">
        <v>3114</v>
      </c>
      <c r="J900" s="4" t="s">
        <v>4694</v>
      </c>
      <c r="K900" s="4" t="s">
        <v>96</v>
      </c>
      <c r="Y900" s="4" t="s">
        <v>109</v>
      </c>
      <c r="Z900" s="4" t="s">
        <v>52</v>
      </c>
      <c r="AB900" s="4" t="s">
        <v>234</v>
      </c>
    </row>
    <row r="901" spans="1:28" x14ac:dyDescent="0.25">
      <c r="A901" t="s">
        <v>248</v>
      </c>
      <c r="E901" t="s">
        <v>3115</v>
      </c>
      <c r="F901" t="s">
        <v>4345</v>
      </c>
      <c r="J901" s="4" t="s">
        <v>4694</v>
      </c>
      <c r="K901" s="4" t="s">
        <v>96</v>
      </c>
      <c r="Y901" s="4" t="s">
        <v>109</v>
      </c>
      <c r="Z901" s="4" t="s">
        <v>52</v>
      </c>
      <c r="AB901" s="4" t="s">
        <v>234</v>
      </c>
    </row>
    <row r="902" spans="1:28" x14ac:dyDescent="0.25">
      <c r="A902" t="s">
        <v>1163</v>
      </c>
      <c r="D902">
        <v>7666903710</v>
      </c>
      <c r="E902" t="s">
        <v>3116</v>
      </c>
      <c r="J902" s="4" t="s">
        <v>4694</v>
      </c>
      <c r="K902" s="4" t="s">
        <v>96</v>
      </c>
      <c r="Y902" s="4" t="s">
        <v>109</v>
      </c>
      <c r="Z902" s="4" t="s">
        <v>52</v>
      </c>
      <c r="AB902" s="4" t="s">
        <v>234</v>
      </c>
    </row>
    <row r="903" spans="1:28" x14ac:dyDescent="0.25">
      <c r="A903" t="s">
        <v>1164</v>
      </c>
      <c r="E903" t="s">
        <v>3117</v>
      </c>
      <c r="J903" s="4" t="s">
        <v>4694</v>
      </c>
      <c r="K903" s="4" t="s">
        <v>96</v>
      </c>
      <c r="Y903" s="4" t="s">
        <v>109</v>
      </c>
      <c r="Z903" s="4" t="s">
        <v>52</v>
      </c>
      <c r="AB903" s="4" t="s">
        <v>234</v>
      </c>
    </row>
    <row r="904" spans="1:28" x14ac:dyDescent="0.25">
      <c r="A904" t="s">
        <v>1165</v>
      </c>
      <c r="D904">
        <v>8369091106</v>
      </c>
      <c r="E904" t="s">
        <v>3118</v>
      </c>
      <c r="J904" s="4" t="s">
        <v>4694</v>
      </c>
      <c r="K904" s="4" t="s">
        <v>96</v>
      </c>
      <c r="Y904" s="4" t="s">
        <v>109</v>
      </c>
      <c r="Z904" s="4" t="s">
        <v>52</v>
      </c>
      <c r="AB904" s="4" t="s">
        <v>234</v>
      </c>
    </row>
    <row r="905" spans="1:28" x14ac:dyDescent="0.25">
      <c r="A905" t="s">
        <v>257</v>
      </c>
      <c r="E905" t="s">
        <v>3119</v>
      </c>
      <c r="J905" s="4" t="s">
        <v>4694</v>
      </c>
      <c r="K905" s="4" t="s">
        <v>96</v>
      </c>
      <c r="Y905" s="4" t="s">
        <v>109</v>
      </c>
      <c r="Z905" s="4" t="s">
        <v>52</v>
      </c>
      <c r="AB905" s="4" t="s">
        <v>234</v>
      </c>
    </row>
    <row r="906" spans="1:28" x14ac:dyDescent="0.25">
      <c r="A906" t="s">
        <v>1166</v>
      </c>
      <c r="E906" t="s">
        <v>3120</v>
      </c>
      <c r="J906" s="4" t="s">
        <v>4694</v>
      </c>
      <c r="K906" s="4" t="s">
        <v>96</v>
      </c>
      <c r="Y906" s="4" t="s">
        <v>109</v>
      </c>
      <c r="Z906" s="4" t="s">
        <v>52</v>
      </c>
      <c r="AB906" s="4" t="s">
        <v>234</v>
      </c>
    </row>
    <row r="907" spans="1:28" x14ac:dyDescent="0.25">
      <c r="A907" t="s">
        <v>1167</v>
      </c>
      <c r="D907">
        <v>8047790467</v>
      </c>
      <c r="E907" t="s">
        <v>3121</v>
      </c>
      <c r="J907" s="4" t="s">
        <v>4694</v>
      </c>
      <c r="K907" s="4" t="s">
        <v>96</v>
      </c>
      <c r="Y907" s="4" t="s">
        <v>109</v>
      </c>
      <c r="Z907" s="4" t="s">
        <v>52</v>
      </c>
      <c r="AB907" s="4" t="s">
        <v>234</v>
      </c>
    </row>
    <row r="908" spans="1:28" x14ac:dyDescent="0.25">
      <c r="A908" t="s">
        <v>1168</v>
      </c>
      <c r="E908" t="s">
        <v>3122</v>
      </c>
      <c r="J908" s="4" t="s">
        <v>4694</v>
      </c>
      <c r="K908" s="4" t="s">
        <v>96</v>
      </c>
      <c r="Y908" s="4" t="s">
        <v>109</v>
      </c>
      <c r="Z908" s="4" t="s">
        <v>52</v>
      </c>
      <c r="AB908" s="4" t="s">
        <v>234</v>
      </c>
    </row>
    <row r="909" spans="1:28" x14ac:dyDescent="0.25">
      <c r="A909" t="s">
        <v>1169</v>
      </c>
      <c r="E909" t="s">
        <v>3123</v>
      </c>
      <c r="F909" t="s">
        <v>4346</v>
      </c>
      <c r="J909" s="4" t="s">
        <v>4694</v>
      </c>
      <c r="K909" s="4" t="s">
        <v>96</v>
      </c>
      <c r="Y909" s="4" t="s">
        <v>109</v>
      </c>
      <c r="Z909" s="4" t="s">
        <v>52</v>
      </c>
      <c r="AB909" s="4" t="s">
        <v>234</v>
      </c>
    </row>
    <row r="910" spans="1:28" x14ac:dyDescent="0.25">
      <c r="A910" t="s">
        <v>1170</v>
      </c>
      <c r="E910" t="s">
        <v>3124</v>
      </c>
      <c r="J910" s="4" t="s">
        <v>4694</v>
      </c>
      <c r="K910" s="4" t="s">
        <v>96</v>
      </c>
      <c r="Y910" s="4" t="s">
        <v>109</v>
      </c>
      <c r="Z910" s="4" t="s">
        <v>52</v>
      </c>
      <c r="AB910" s="4" t="s">
        <v>234</v>
      </c>
    </row>
    <row r="911" spans="1:28" x14ac:dyDescent="0.25">
      <c r="A911" t="s">
        <v>1171</v>
      </c>
      <c r="E911" t="s">
        <v>3125</v>
      </c>
      <c r="J911" s="4" t="s">
        <v>4694</v>
      </c>
      <c r="K911" s="4" t="s">
        <v>96</v>
      </c>
      <c r="Y911" s="4" t="s">
        <v>109</v>
      </c>
      <c r="Z911" s="4" t="s">
        <v>52</v>
      </c>
      <c r="AB911" s="4" t="s">
        <v>234</v>
      </c>
    </row>
    <row r="912" spans="1:28" x14ac:dyDescent="0.25">
      <c r="A912" t="s">
        <v>1172</v>
      </c>
      <c r="E912" t="s">
        <v>3126</v>
      </c>
      <c r="J912" s="4" t="s">
        <v>4694</v>
      </c>
      <c r="K912" s="4" t="s">
        <v>96</v>
      </c>
      <c r="Y912" s="4" t="s">
        <v>109</v>
      </c>
      <c r="Z912" s="4" t="s">
        <v>52</v>
      </c>
      <c r="AB912" s="4" t="s">
        <v>234</v>
      </c>
    </row>
    <row r="913" spans="1:28" x14ac:dyDescent="0.25">
      <c r="A913" t="s">
        <v>1018</v>
      </c>
      <c r="E913" t="s">
        <v>2970</v>
      </c>
      <c r="J913" s="4" t="s">
        <v>4694</v>
      </c>
      <c r="K913" s="4" t="s">
        <v>96</v>
      </c>
      <c r="Y913" s="4" t="s">
        <v>109</v>
      </c>
      <c r="Z913" s="4" t="s">
        <v>52</v>
      </c>
      <c r="AB913" s="4" t="s">
        <v>234</v>
      </c>
    </row>
    <row r="914" spans="1:28" x14ac:dyDescent="0.25">
      <c r="A914" t="s">
        <v>1173</v>
      </c>
      <c r="E914" t="s">
        <v>3127</v>
      </c>
      <c r="J914" s="4" t="s">
        <v>4694</v>
      </c>
      <c r="K914" s="4" t="s">
        <v>96</v>
      </c>
      <c r="Y914" s="4" t="s">
        <v>109</v>
      </c>
      <c r="Z914" s="4" t="s">
        <v>52</v>
      </c>
      <c r="AB914" s="4" t="s">
        <v>234</v>
      </c>
    </row>
    <row r="915" spans="1:28" x14ac:dyDescent="0.25">
      <c r="A915" t="s">
        <v>1174</v>
      </c>
      <c r="E915" t="s">
        <v>3128</v>
      </c>
      <c r="J915" s="4" t="s">
        <v>4694</v>
      </c>
      <c r="K915" s="4" t="s">
        <v>96</v>
      </c>
      <c r="Y915" s="4" t="s">
        <v>109</v>
      </c>
      <c r="Z915" s="4" t="s">
        <v>52</v>
      </c>
      <c r="AB915" s="4" t="s">
        <v>234</v>
      </c>
    </row>
    <row r="916" spans="1:28" x14ac:dyDescent="0.25">
      <c r="A916" t="s">
        <v>1175</v>
      </c>
      <c r="E916" t="s">
        <v>3129</v>
      </c>
      <c r="J916" s="4" t="s">
        <v>4694</v>
      </c>
      <c r="K916" s="4" t="s">
        <v>96</v>
      </c>
      <c r="Y916" s="4" t="s">
        <v>109</v>
      </c>
      <c r="Z916" s="4" t="s">
        <v>52</v>
      </c>
      <c r="AB916" s="4" t="s">
        <v>234</v>
      </c>
    </row>
    <row r="917" spans="1:28" x14ac:dyDescent="0.25">
      <c r="A917" t="s">
        <v>1176</v>
      </c>
      <c r="E917" t="s">
        <v>3130</v>
      </c>
      <c r="J917" s="4" t="s">
        <v>4694</v>
      </c>
      <c r="K917" s="4" t="s">
        <v>96</v>
      </c>
      <c r="Y917" s="4" t="s">
        <v>109</v>
      </c>
      <c r="Z917" s="4" t="s">
        <v>52</v>
      </c>
      <c r="AB917" s="4" t="s">
        <v>234</v>
      </c>
    </row>
    <row r="918" spans="1:28" x14ac:dyDescent="0.25">
      <c r="A918" t="s">
        <v>1177</v>
      </c>
      <c r="E918" t="s">
        <v>2736</v>
      </c>
      <c r="J918" s="4" t="s">
        <v>4694</v>
      </c>
      <c r="K918" s="4" t="s">
        <v>96</v>
      </c>
      <c r="Y918" s="4" t="s">
        <v>109</v>
      </c>
      <c r="Z918" s="4" t="s">
        <v>52</v>
      </c>
      <c r="AB918" s="4" t="s">
        <v>234</v>
      </c>
    </row>
    <row r="919" spans="1:28" x14ac:dyDescent="0.25">
      <c r="A919" t="s">
        <v>1178</v>
      </c>
      <c r="E919" t="s">
        <v>3131</v>
      </c>
      <c r="J919" s="4" t="s">
        <v>4694</v>
      </c>
      <c r="K919" s="4" t="s">
        <v>96</v>
      </c>
      <c r="Y919" s="4" t="s">
        <v>109</v>
      </c>
      <c r="Z919" s="4" t="s">
        <v>52</v>
      </c>
      <c r="AB919" s="4" t="s">
        <v>234</v>
      </c>
    </row>
    <row r="920" spans="1:28" x14ac:dyDescent="0.25">
      <c r="A920" t="s">
        <v>1179</v>
      </c>
      <c r="E920" t="s">
        <v>3132</v>
      </c>
      <c r="F920" t="s">
        <v>4347</v>
      </c>
      <c r="J920" s="4" t="s">
        <v>4694</v>
      </c>
      <c r="K920" s="4" t="s">
        <v>96</v>
      </c>
      <c r="Y920" s="4" t="s">
        <v>109</v>
      </c>
      <c r="Z920" s="4" t="s">
        <v>52</v>
      </c>
      <c r="AB920" s="4" t="s">
        <v>234</v>
      </c>
    </row>
    <row r="921" spans="1:28" x14ac:dyDescent="0.25">
      <c r="A921" t="s">
        <v>1180</v>
      </c>
      <c r="E921" t="s">
        <v>3133</v>
      </c>
      <c r="J921" s="4" t="s">
        <v>4694</v>
      </c>
      <c r="K921" s="4" t="s">
        <v>96</v>
      </c>
      <c r="Y921" s="4" t="s">
        <v>109</v>
      </c>
      <c r="Z921" s="4" t="s">
        <v>52</v>
      </c>
      <c r="AB921" s="4" t="s">
        <v>234</v>
      </c>
    </row>
    <row r="922" spans="1:28" x14ac:dyDescent="0.25">
      <c r="A922" t="s">
        <v>1181</v>
      </c>
      <c r="E922" t="s">
        <v>3134</v>
      </c>
      <c r="F922" t="s">
        <v>4348</v>
      </c>
      <c r="J922" s="4" t="s">
        <v>4694</v>
      </c>
      <c r="K922" s="4" t="s">
        <v>96</v>
      </c>
      <c r="Y922" s="4" t="s">
        <v>109</v>
      </c>
      <c r="Z922" s="4" t="s">
        <v>52</v>
      </c>
      <c r="AB922" s="4" t="s">
        <v>234</v>
      </c>
    </row>
    <row r="923" spans="1:28" x14ac:dyDescent="0.25">
      <c r="A923" t="s">
        <v>1182</v>
      </c>
      <c r="E923" t="s">
        <v>3135</v>
      </c>
      <c r="J923" s="4" t="s">
        <v>4694</v>
      </c>
      <c r="K923" s="4" t="s">
        <v>96</v>
      </c>
      <c r="Y923" s="4" t="s">
        <v>109</v>
      </c>
      <c r="Z923" s="4" t="s">
        <v>52</v>
      </c>
      <c r="AB923" s="4" t="s">
        <v>234</v>
      </c>
    </row>
    <row r="924" spans="1:28" x14ac:dyDescent="0.25">
      <c r="A924" t="s">
        <v>1183</v>
      </c>
      <c r="E924" t="s">
        <v>3136</v>
      </c>
      <c r="F924" t="s">
        <v>4349</v>
      </c>
      <c r="J924" s="4" t="s">
        <v>4694</v>
      </c>
      <c r="K924" s="4" t="s">
        <v>96</v>
      </c>
      <c r="Y924" s="4" t="s">
        <v>109</v>
      </c>
      <c r="Z924" s="4" t="s">
        <v>52</v>
      </c>
      <c r="AB924" s="4" t="s">
        <v>234</v>
      </c>
    </row>
    <row r="925" spans="1:28" x14ac:dyDescent="0.25">
      <c r="A925" t="s">
        <v>1184</v>
      </c>
      <c r="E925" t="s">
        <v>3137</v>
      </c>
      <c r="F925" t="s">
        <v>4350</v>
      </c>
      <c r="J925" s="4" t="s">
        <v>4694</v>
      </c>
      <c r="K925" s="4" t="s">
        <v>96</v>
      </c>
      <c r="Y925" s="4" t="s">
        <v>109</v>
      </c>
      <c r="Z925" s="4" t="s">
        <v>52</v>
      </c>
      <c r="AB925" s="4" t="s">
        <v>234</v>
      </c>
    </row>
    <row r="926" spans="1:28" x14ac:dyDescent="0.25">
      <c r="A926" t="s">
        <v>1185</v>
      </c>
      <c r="D926">
        <v>9412731738</v>
      </c>
      <c r="E926" t="s">
        <v>3138</v>
      </c>
      <c r="F926" t="s">
        <v>4351</v>
      </c>
      <c r="J926" s="4" t="s">
        <v>4694</v>
      </c>
      <c r="K926" s="4" t="s">
        <v>96</v>
      </c>
      <c r="Y926" s="4" t="s">
        <v>109</v>
      </c>
      <c r="Z926" s="4" t="s">
        <v>52</v>
      </c>
      <c r="AB926" s="4" t="s">
        <v>234</v>
      </c>
    </row>
    <row r="927" spans="1:28" x14ac:dyDescent="0.25">
      <c r="A927" t="s">
        <v>1186</v>
      </c>
      <c r="E927" t="s">
        <v>3139</v>
      </c>
      <c r="J927" s="4" t="s">
        <v>4694</v>
      </c>
      <c r="K927" s="4" t="s">
        <v>96</v>
      </c>
      <c r="Y927" s="4" t="s">
        <v>109</v>
      </c>
      <c r="Z927" s="4" t="s">
        <v>52</v>
      </c>
      <c r="AB927" s="4" t="s">
        <v>234</v>
      </c>
    </row>
    <row r="928" spans="1:28" x14ac:dyDescent="0.25">
      <c r="A928" t="s">
        <v>1187</v>
      </c>
      <c r="E928" t="s">
        <v>2690</v>
      </c>
      <c r="J928" s="4" t="s">
        <v>4694</v>
      </c>
      <c r="K928" s="4" t="s">
        <v>96</v>
      </c>
      <c r="Y928" s="4" t="s">
        <v>109</v>
      </c>
      <c r="Z928" s="4" t="s">
        <v>52</v>
      </c>
      <c r="AB928" s="4" t="s">
        <v>234</v>
      </c>
    </row>
    <row r="929" spans="1:28" x14ac:dyDescent="0.25">
      <c r="A929" t="s">
        <v>1188</v>
      </c>
      <c r="E929" t="s">
        <v>3140</v>
      </c>
      <c r="J929" s="4" t="s">
        <v>4694</v>
      </c>
      <c r="K929" s="4" t="s">
        <v>96</v>
      </c>
      <c r="Y929" s="4" t="s">
        <v>109</v>
      </c>
      <c r="Z929" s="4" t="s">
        <v>52</v>
      </c>
      <c r="AB929" s="4" t="s">
        <v>234</v>
      </c>
    </row>
    <row r="930" spans="1:28" x14ac:dyDescent="0.25">
      <c r="A930" t="s">
        <v>1189</v>
      </c>
      <c r="E930" t="s">
        <v>3141</v>
      </c>
      <c r="J930" s="4" t="s">
        <v>4694</v>
      </c>
      <c r="K930" s="4" t="s">
        <v>96</v>
      </c>
      <c r="Y930" s="4" t="s">
        <v>109</v>
      </c>
      <c r="Z930" s="4" t="s">
        <v>52</v>
      </c>
      <c r="AB930" s="4" t="s">
        <v>234</v>
      </c>
    </row>
    <row r="931" spans="1:28" x14ac:dyDescent="0.25">
      <c r="A931" t="s">
        <v>1190</v>
      </c>
      <c r="E931" t="s">
        <v>3142</v>
      </c>
      <c r="J931" s="4" t="s">
        <v>4694</v>
      </c>
      <c r="K931" s="4" t="s">
        <v>96</v>
      </c>
      <c r="Y931" s="4" t="s">
        <v>109</v>
      </c>
      <c r="Z931" s="4" t="s">
        <v>52</v>
      </c>
      <c r="AB931" s="4" t="s">
        <v>234</v>
      </c>
    </row>
    <row r="932" spans="1:28" x14ac:dyDescent="0.25">
      <c r="A932" t="s">
        <v>1191</v>
      </c>
      <c r="E932" t="s">
        <v>3143</v>
      </c>
      <c r="J932" s="4" t="s">
        <v>4694</v>
      </c>
      <c r="K932" s="4" t="s">
        <v>96</v>
      </c>
      <c r="Y932" s="4" t="s">
        <v>109</v>
      </c>
      <c r="Z932" s="4" t="s">
        <v>52</v>
      </c>
      <c r="AB932" s="4" t="s">
        <v>234</v>
      </c>
    </row>
    <row r="933" spans="1:28" x14ac:dyDescent="0.25">
      <c r="A933" t="s">
        <v>1192</v>
      </c>
      <c r="E933" t="s">
        <v>3144</v>
      </c>
      <c r="J933" s="4" t="s">
        <v>4694</v>
      </c>
      <c r="K933" s="4" t="s">
        <v>96</v>
      </c>
      <c r="Y933" s="4" t="s">
        <v>109</v>
      </c>
      <c r="Z933" s="4" t="s">
        <v>52</v>
      </c>
      <c r="AB933" s="4" t="s">
        <v>234</v>
      </c>
    </row>
    <row r="934" spans="1:28" x14ac:dyDescent="0.25">
      <c r="A934" t="s">
        <v>1193</v>
      </c>
      <c r="E934" t="s">
        <v>3145</v>
      </c>
      <c r="J934" s="4" t="s">
        <v>4694</v>
      </c>
      <c r="K934" s="4" t="s">
        <v>96</v>
      </c>
      <c r="Y934" s="4" t="s">
        <v>109</v>
      </c>
      <c r="Z934" s="4" t="s">
        <v>52</v>
      </c>
      <c r="AB934" s="4" t="s">
        <v>234</v>
      </c>
    </row>
    <row r="935" spans="1:28" x14ac:dyDescent="0.25">
      <c r="A935" t="s">
        <v>1194</v>
      </c>
      <c r="E935" t="s">
        <v>3146</v>
      </c>
      <c r="F935" t="s">
        <v>4352</v>
      </c>
      <c r="J935" s="4" t="s">
        <v>4694</v>
      </c>
      <c r="K935" s="4" t="s">
        <v>96</v>
      </c>
      <c r="Y935" s="4" t="s">
        <v>109</v>
      </c>
      <c r="Z935" s="4" t="s">
        <v>52</v>
      </c>
      <c r="AB935" s="4" t="s">
        <v>234</v>
      </c>
    </row>
    <row r="936" spans="1:28" x14ac:dyDescent="0.25">
      <c r="A936" t="s">
        <v>1195</v>
      </c>
      <c r="E936" t="s">
        <v>3147</v>
      </c>
      <c r="J936" s="4" t="s">
        <v>4694</v>
      </c>
      <c r="K936" s="4" t="s">
        <v>96</v>
      </c>
      <c r="Y936" s="4" t="s">
        <v>109</v>
      </c>
      <c r="Z936" s="4" t="s">
        <v>52</v>
      </c>
      <c r="AB936" s="4" t="s">
        <v>234</v>
      </c>
    </row>
    <row r="937" spans="1:28" x14ac:dyDescent="0.25">
      <c r="A937" t="s">
        <v>1196</v>
      </c>
      <c r="E937" t="s">
        <v>3148</v>
      </c>
      <c r="J937" s="4" t="s">
        <v>4694</v>
      </c>
      <c r="K937" s="4" t="s">
        <v>96</v>
      </c>
      <c r="Y937" s="4" t="s">
        <v>109</v>
      </c>
      <c r="Z937" s="4" t="s">
        <v>52</v>
      </c>
      <c r="AB937" s="4" t="s">
        <v>234</v>
      </c>
    </row>
    <row r="938" spans="1:28" x14ac:dyDescent="0.25">
      <c r="A938" t="s">
        <v>1197</v>
      </c>
      <c r="E938" t="s">
        <v>3149</v>
      </c>
      <c r="J938" s="4" t="s">
        <v>4694</v>
      </c>
      <c r="K938" s="4" t="s">
        <v>96</v>
      </c>
      <c r="Y938" s="4" t="s">
        <v>109</v>
      </c>
      <c r="Z938" s="4" t="s">
        <v>52</v>
      </c>
      <c r="AB938" s="4" t="s">
        <v>234</v>
      </c>
    </row>
    <row r="939" spans="1:28" x14ac:dyDescent="0.25">
      <c r="A939" t="s">
        <v>1198</v>
      </c>
      <c r="E939" t="s">
        <v>3150</v>
      </c>
      <c r="J939" s="4" t="s">
        <v>4694</v>
      </c>
      <c r="K939" s="4" t="s">
        <v>96</v>
      </c>
      <c r="Y939" s="4" t="s">
        <v>109</v>
      </c>
      <c r="Z939" s="4" t="s">
        <v>52</v>
      </c>
      <c r="AB939" s="4" t="s">
        <v>234</v>
      </c>
    </row>
    <row r="940" spans="1:28" x14ac:dyDescent="0.25">
      <c r="A940" t="s">
        <v>1199</v>
      </c>
      <c r="E940" t="s">
        <v>3151</v>
      </c>
      <c r="J940" s="4" t="s">
        <v>4694</v>
      </c>
      <c r="K940" s="4" t="s">
        <v>96</v>
      </c>
      <c r="Y940" s="4" t="s">
        <v>109</v>
      </c>
      <c r="Z940" s="4" t="s">
        <v>52</v>
      </c>
      <c r="AB940" s="4" t="s">
        <v>234</v>
      </c>
    </row>
    <row r="941" spans="1:28" x14ac:dyDescent="0.25">
      <c r="A941" t="s">
        <v>1200</v>
      </c>
      <c r="E941" t="s">
        <v>3152</v>
      </c>
      <c r="J941" s="4" t="s">
        <v>4694</v>
      </c>
      <c r="K941" s="4" t="s">
        <v>96</v>
      </c>
      <c r="Y941" s="4" t="s">
        <v>109</v>
      </c>
      <c r="Z941" s="4" t="s">
        <v>52</v>
      </c>
      <c r="AB941" s="4" t="s">
        <v>234</v>
      </c>
    </row>
    <row r="942" spans="1:28" x14ac:dyDescent="0.25">
      <c r="A942" t="s">
        <v>1201</v>
      </c>
      <c r="E942" t="s">
        <v>3153</v>
      </c>
      <c r="J942" s="4" t="s">
        <v>4694</v>
      </c>
      <c r="K942" s="4" t="s">
        <v>96</v>
      </c>
      <c r="Y942" s="4" t="s">
        <v>109</v>
      </c>
      <c r="Z942" s="4" t="s">
        <v>52</v>
      </c>
      <c r="AB942" s="4" t="s">
        <v>234</v>
      </c>
    </row>
    <row r="943" spans="1:28" x14ac:dyDescent="0.25">
      <c r="A943" t="s">
        <v>1202</v>
      </c>
      <c r="E943" t="s">
        <v>3154</v>
      </c>
      <c r="J943" s="4" t="s">
        <v>4694</v>
      </c>
      <c r="K943" s="4" t="s">
        <v>96</v>
      </c>
      <c r="Y943" s="4" t="s">
        <v>109</v>
      </c>
      <c r="Z943" s="4" t="s">
        <v>52</v>
      </c>
      <c r="AB943" s="4" t="s">
        <v>234</v>
      </c>
    </row>
    <row r="944" spans="1:28" x14ac:dyDescent="0.25">
      <c r="A944" t="s">
        <v>1203</v>
      </c>
      <c r="E944" t="s">
        <v>3155</v>
      </c>
      <c r="J944" s="4" t="s">
        <v>4694</v>
      </c>
      <c r="K944" s="4" t="s">
        <v>96</v>
      </c>
      <c r="Y944" s="4" t="s">
        <v>109</v>
      </c>
      <c r="Z944" s="4" t="s">
        <v>52</v>
      </c>
      <c r="AB944" s="4" t="s">
        <v>234</v>
      </c>
    </row>
    <row r="945" spans="1:28" x14ac:dyDescent="0.25">
      <c r="A945" t="s">
        <v>1204</v>
      </c>
      <c r="E945" t="s">
        <v>3156</v>
      </c>
      <c r="J945" s="4" t="s">
        <v>4694</v>
      </c>
      <c r="K945" s="4" t="s">
        <v>96</v>
      </c>
      <c r="Y945" s="4" t="s">
        <v>109</v>
      </c>
      <c r="Z945" s="4" t="s">
        <v>52</v>
      </c>
      <c r="AB945" s="4" t="s">
        <v>234</v>
      </c>
    </row>
    <row r="946" spans="1:28" x14ac:dyDescent="0.25">
      <c r="A946" t="s">
        <v>1205</v>
      </c>
      <c r="E946" t="s">
        <v>3157</v>
      </c>
      <c r="J946" s="4" t="s">
        <v>4694</v>
      </c>
      <c r="K946" s="4" t="s">
        <v>96</v>
      </c>
      <c r="Y946" s="4" t="s">
        <v>109</v>
      </c>
      <c r="Z946" s="4" t="s">
        <v>52</v>
      </c>
      <c r="AB946" s="4" t="s">
        <v>234</v>
      </c>
    </row>
    <row r="947" spans="1:28" x14ac:dyDescent="0.25">
      <c r="A947" t="s">
        <v>1206</v>
      </c>
      <c r="E947" t="s">
        <v>3158</v>
      </c>
      <c r="J947" s="4" t="s">
        <v>4694</v>
      </c>
      <c r="K947" s="4" t="s">
        <v>96</v>
      </c>
      <c r="Y947" s="4" t="s">
        <v>109</v>
      </c>
      <c r="Z947" s="4" t="s">
        <v>52</v>
      </c>
      <c r="AB947" s="4" t="s">
        <v>234</v>
      </c>
    </row>
    <row r="948" spans="1:28" x14ac:dyDescent="0.25">
      <c r="A948" t="s">
        <v>1207</v>
      </c>
      <c r="E948" t="s">
        <v>3159</v>
      </c>
      <c r="J948" s="4" t="s">
        <v>4694</v>
      </c>
      <c r="K948" s="4" t="s">
        <v>96</v>
      </c>
      <c r="Y948" s="4" t="s">
        <v>109</v>
      </c>
      <c r="Z948" s="4" t="s">
        <v>52</v>
      </c>
      <c r="AB948" s="4" t="s">
        <v>234</v>
      </c>
    </row>
    <row r="949" spans="1:28" x14ac:dyDescent="0.25">
      <c r="A949" t="s">
        <v>1208</v>
      </c>
      <c r="E949" t="s">
        <v>3160</v>
      </c>
      <c r="J949" s="4" t="s">
        <v>4694</v>
      </c>
      <c r="K949" s="4" t="s">
        <v>96</v>
      </c>
      <c r="Y949" s="4" t="s">
        <v>109</v>
      </c>
      <c r="Z949" s="4" t="s">
        <v>52</v>
      </c>
      <c r="AB949" s="4" t="s">
        <v>234</v>
      </c>
    </row>
    <row r="950" spans="1:28" x14ac:dyDescent="0.25">
      <c r="A950" t="s">
        <v>1209</v>
      </c>
      <c r="E950" t="s">
        <v>3161</v>
      </c>
      <c r="F950" t="s">
        <v>4353</v>
      </c>
      <c r="J950" s="4" t="s">
        <v>4694</v>
      </c>
      <c r="K950" s="4" t="s">
        <v>96</v>
      </c>
      <c r="Y950" s="4" t="s">
        <v>109</v>
      </c>
      <c r="Z950" s="4" t="s">
        <v>52</v>
      </c>
      <c r="AB950" s="4" t="s">
        <v>234</v>
      </c>
    </row>
    <row r="951" spans="1:28" x14ac:dyDescent="0.25">
      <c r="A951" t="s">
        <v>1210</v>
      </c>
      <c r="E951" t="s">
        <v>3162</v>
      </c>
      <c r="J951" s="4" t="s">
        <v>4694</v>
      </c>
      <c r="K951" s="4" t="s">
        <v>96</v>
      </c>
      <c r="Y951" s="4" t="s">
        <v>109</v>
      </c>
      <c r="Z951" s="4" t="s">
        <v>52</v>
      </c>
      <c r="AB951" s="4" t="s">
        <v>234</v>
      </c>
    </row>
    <row r="952" spans="1:28" x14ac:dyDescent="0.25">
      <c r="A952" t="s">
        <v>1211</v>
      </c>
      <c r="D952">
        <v>9582756086</v>
      </c>
      <c r="E952" t="s">
        <v>3163</v>
      </c>
      <c r="J952" s="4" t="s">
        <v>4694</v>
      </c>
      <c r="K952" s="4" t="s">
        <v>96</v>
      </c>
      <c r="Y952" s="4" t="s">
        <v>109</v>
      </c>
      <c r="Z952" s="4" t="s">
        <v>52</v>
      </c>
      <c r="AB952" s="4" t="s">
        <v>234</v>
      </c>
    </row>
    <row r="953" spans="1:28" x14ac:dyDescent="0.25">
      <c r="A953" t="s">
        <v>1212</v>
      </c>
      <c r="E953" t="s">
        <v>3164</v>
      </c>
      <c r="J953" s="4" t="s">
        <v>4694</v>
      </c>
      <c r="K953" s="4" t="s">
        <v>96</v>
      </c>
      <c r="Y953" s="4" t="s">
        <v>109</v>
      </c>
      <c r="Z953" s="4" t="s">
        <v>52</v>
      </c>
      <c r="AB953" s="4" t="s">
        <v>234</v>
      </c>
    </row>
    <row r="954" spans="1:28" x14ac:dyDescent="0.25">
      <c r="A954" t="s">
        <v>1213</v>
      </c>
      <c r="E954" t="s">
        <v>3165</v>
      </c>
      <c r="F954" t="s">
        <v>4354</v>
      </c>
      <c r="J954" s="4" t="s">
        <v>4694</v>
      </c>
      <c r="K954" s="4" t="s">
        <v>96</v>
      </c>
      <c r="Y954" s="4" t="s">
        <v>109</v>
      </c>
      <c r="Z954" s="4" t="s">
        <v>52</v>
      </c>
      <c r="AB954" s="4" t="s">
        <v>234</v>
      </c>
    </row>
    <row r="955" spans="1:28" x14ac:dyDescent="0.25">
      <c r="A955" t="s">
        <v>1214</v>
      </c>
      <c r="E955" t="s">
        <v>3166</v>
      </c>
      <c r="F955" t="s">
        <v>4355</v>
      </c>
      <c r="J955" s="4" t="s">
        <v>4694</v>
      </c>
      <c r="K955" s="4" t="s">
        <v>96</v>
      </c>
      <c r="Y955" s="4" t="s">
        <v>109</v>
      </c>
      <c r="Z955" s="4" t="s">
        <v>52</v>
      </c>
      <c r="AB955" s="4" t="s">
        <v>234</v>
      </c>
    </row>
    <row r="956" spans="1:28" x14ac:dyDescent="0.25">
      <c r="A956" t="s">
        <v>1215</v>
      </c>
      <c r="E956" t="s">
        <v>3167</v>
      </c>
      <c r="J956" s="4" t="s">
        <v>4694</v>
      </c>
      <c r="K956" s="4" t="s">
        <v>96</v>
      </c>
      <c r="Y956" s="4" t="s">
        <v>109</v>
      </c>
      <c r="Z956" s="4" t="s">
        <v>52</v>
      </c>
      <c r="AB956" s="4" t="s">
        <v>234</v>
      </c>
    </row>
    <row r="957" spans="1:28" x14ac:dyDescent="0.25">
      <c r="A957" t="s">
        <v>1216</v>
      </c>
      <c r="E957" t="s">
        <v>3168</v>
      </c>
      <c r="J957" s="4" t="s">
        <v>4694</v>
      </c>
      <c r="K957" s="4" t="s">
        <v>96</v>
      </c>
      <c r="Y957" s="4" t="s">
        <v>109</v>
      </c>
      <c r="Z957" s="4" t="s">
        <v>52</v>
      </c>
      <c r="AB957" s="4" t="s">
        <v>234</v>
      </c>
    </row>
    <row r="958" spans="1:28" x14ac:dyDescent="0.25">
      <c r="A958" t="s">
        <v>1217</v>
      </c>
      <c r="E958" t="s">
        <v>3169</v>
      </c>
      <c r="J958" s="4" t="s">
        <v>4694</v>
      </c>
      <c r="K958" s="4" t="s">
        <v>96</v>
      </c>
      <c r="Y958" s="4" t="s">
        <v>109</v>
      </c>
      <c r="Z958" s="4" t="s">
        <v>52</v>
      </c>
      <c r="AB958" s="4" t="s">
        <v>234</v>
      </c>
    </row>
    <row r="959" spans="1:28" x14ac:dyDescent="0.25">
      <c r="A959" t="s">
        <v>1218</v>
      </c>
      <c r="E959" t="s">
        <v>3170</v>
      </c>
      <c r="J959" s="4" t="s">
        <v>4694</v>
      </c>
      <c r="K959" s="4" t="s">
        <v>96</v>
      </c>
      <c r="Y959" s="4" t="s">
        <v>109</v>
      </c>
      <c r="Z959" s="4" t="s">
        <v>52</v>
      </c>
      <c r="AB959" s="4" t="s">
        <v>234</v>
      </c>
    </row>
    <row r="960" spans="1:28" x14ac:dyDescent="0.25">
      <c r="A960" t="s">
        <v>1219</v>
      </c>
      <c r="E960" t="s">
        <v>3171</v>
      </c>
      <c r="J960" s="4" t="s">
        <v>4694</v>
      </c>
      <c r="K960" s="4" t="s">
        <v>96</v>
      </c>
      <c r="Y960" s="4" t="s">
        <v>109</v>
      </c>
      <c r="Z960" s="4" t="s">
        <v>52</v>
      </c>
      <c r="AB960" s="4" t="s">
        <v>234</v>
      </c>
    </row>
    <row r="961" spans="1:28" x14ac:dyDescent="0.25">
      <c r="A961" t="s">
        <v>1220</v>
      </c>
      <c r="E961" t="s">
        <v>3172</v>
      </c>
      <c r="J961" s="4" t="s">
        <v>4694</v>
      </c>
      <c r="K961" s="4" t="s">
        <v>96</v>
      </c>
      <c r="Y961" s="4" t="s">
        <v>109</v>
      </c>
      <c r="Z961" s="4" t="s">
        <v>52</v>
      </c>
      <c r="AB961" s="4" t="s">
        <v>234</v>
      </c>
    </row>
    <row r="962" spans="1:28" x14ac:dyDescent="0.25">
      <c r="A962" t="s">
        <v>1221</v>
      </c>
      <c r="E962" t="s">
        <v>3173</v>
      </c>
      <c r="J962" s="4" t="s">
        <v>4694</v>
      </c>
      <c r="K962" s="4" t="s">
        <v>96</v>
      </c>
      <c r="Y962" s="4" t="s">
        <v>109</v>
      </c>
      <c r="Z962" s="4" t="s">
        <v>52</v>
      </c>
      <c r="AB962" s="4" t="s">
        <v>234</v>
      </c>
    </row>
    <row r="963" spans="1:28" x14ac:dyDescent="0.25">
      <c r="A963" t="s">
        <v>1222</v>
      </c>
      <c r="E963" t="s">
        <v>3174</v>
      </c>
      <c r="J963" s="4" t="s">
        <v>4694</v>
      </c>
      <c r="K963" s="4" t="s">
        <v>96</v>
      </c>
      <c r="Y963" s="4" t="s">
        <v>109</v>
      </c>
      <c r="Z963" s="4" t="s">
        <v>52</v>
      </c>
      <c r="AB963" s="4" t="s">
        <v>234</v>
      </c>
    </row>
    <row r="964" spans="1:28" x14ac:dyDescent="0.25">
      <c r="A964" t="s">
        <v>1223</v>
      </c>
      <c r="D964">
        <v>8045732022</v>
      </c>
      <c r="E964" t="s">
        <v>3175</v>
      </c>
      <c r="F964" t="s">
        <v>4356</v>
      </c>
      <c r="J964" s="4" t="s">
        <v>4694</v>
      </c>
      <c r="K964" s="4" t="s">
        <v>96</v>
      </c>
      <c r="Y964" s="4" t="s">
        <v>109</v>
      </c>
      <c r="Z964" s="4" t="s">
        <v>52</v>
      </c>
      <c r="AB964" s="4" t="s">
        <v>234</v>
      </c>
    </row>
    <row r="965" spans="1:28" x14ac:dyDescent="0.25">
      <c r="A965" t="s">
        <v>1224</v>
      </c>
      <c r="E965" t="s">
        <v>3176</v>
      </c>
      <c r="J965" s="4" t="s">
        <v>4694</v>
      </c>
      <c r="K965" s="4" t="s">
        <v>96</v>
      </c>
      <c r="Y965" s="4" t="s">
        <v>109</v>
      </c>
      <c r="Z965" s="4" t="s">
        <v>52</v>
      </c>
      <c r="AB965" s="4" t="s">
        <v>234</v>
      </c>
    </row>
    <row r="966" spans="1:28" x14ac:dyDescent="0.25">
      <c r="A966" t="s">
        <v>1225</v>
      </c>
      <c r="E966" t="s">
        <v>3177</v>
      </c>
      <c r="J966" s="4" t="s">
        <v>4694</v>
      </c>
      <c r="K966" s="4" t="s">
        <v>96</v>
      </c>
      <c r="Y966" s="4" t="s">
        <v>109</v>
      </c>
      <c r="Z966" s="4" t="s">
        <v>52</v>
      </c>
      <c r="AB966" s="4" t="s">
        <v>234</v>
      </c>
    </row>
    <row r="967" spans="1:28" x14ac:dyDescent="0.25">
      <c r="A967" t="s">
        <v>1226</v>
      </c>
      <c r="E967" t="s">
        <v>3178</v>
      </c>
      <c r="J967" s="4" t="s">
        <v>4694</v>
      </c>
      <c r="K967" s="4" t="s">
        <v>96</v>
      </c>
      <c r="Y967" s="4" t="s">
        <v>109</v>
      </c>
      <c r="Z967" s="4" t="s">
        <v>52</v>
      </c>
      <c r="AB967" s="4" t="s">
        <v>234</v>
      </c>
    </row>
    <row r="968" spans="1:28" x14ac:dyDescent="0.25">
      <c r="A968" t="s">
        <v>1227</v>
      </c>
      <c r="E968" t="s">
        <v>3179</v>
      </c>
      <c r="J968" s="4" t="s">
        <v>4694</v>
      </c>
      <c r="K968" s="4" t="s">
        <v>96</v>
      </c>
      <c r="Y968" s="4" t="s">
        <v>109</v>
      </c>
      <c r="Z968" s="4" t="s">
        <v>52</v>
      </c>
      <c r="AB968" s="4" t="s">
        <v>234</v>
      </c>
    </row>
    <row r="969" spans="1:28" x14ac:dyDescent="0.25">
      <c r="A969" t="s">
        <v>1228</v>
      </c>
      <c r="E969" t="s">
        <v>3180</v>
      </c>
      <c r="J969" s="4" t="s">
        <v>4694</v>
      </c>
      <c r="K969" s="4" t="s">
        <v>96</v>
      </c>
      <c r="Y969" s="4" t="s">
        <v>109</v>
      </c>
      <c r="Z969" s="4" t="s">
        <v>52</v>
      </c>
      <c r="AB969" s="4" t="s">
        <v>234</v>
      </c>
    </row>
    <row r="970" spans="1:28" x14ac:dyDescent="0.25">
      <c r="A970" t="s">
        <v>1229</v>
      </c>
      <c r="E970" t="s">
        <v>3181</v>
      </c>
      <c r="J970" s="4" t="s">
        <v>4694</v>
      </c>
      <c r="K970" s="4" t="s">
        <v>96</v>
      </c>
      <c r="Y970" s="4" t="s">
        <v>109</v>
      </c>
      <c r="Z970" s="4" t="s">
        <v>52</v>
      </c>
      <c r="AB970" s="4" t="s">
        <v>234</v>
      </c>
    </row>
    <row r="971" spans="1:28" x14ac:dyDescent="0.25">
      <c r="A971" t="s">
        <v>1230</v>
      </c>
      <c r="D971">
        <v>9871131570</v>
      </c>
      <c r="E971" t="s">
        <v>3182</v>
      </c>
      <c r="J971" s="4" t="s">
        <v>4694</v>
      </c>
      <c r="K971" s="4" t="s">
        <v>96</v>
      </c>
      <c r="Y971" s="4" t="s">
        <v>109</v>
      </c>
      <c r="Z971" s="4" t="s">
        <v>52</v>
      </c>
      <c r="AB971" s="4" t="s">
        <v>234</v>
      </c>
    </row>
    <row r="972" spans="1:28" x14ac:dyDescent="0.25">
      <c r="A972" t="s">
        <v>1231</v>
      </c>
      <c r="E972" t="s">
        <v>3183</v>
      </c>
      <c r="J972" s="4" t="s">
        <v>4694</v>
      </c>
      <c r="K972" s="4" t="s">
        <v>96</v>
      </c>
      <c r="Y972" s="4" t="s">
        <v>109</v>
      </c>
      <c r="Z972" s="4" t="s">
        <v>52</v>
      </c>
      <c r="AB972" s="4" t="s">
        <v>234</v>
      </c>
    </row>
    <row r="973" spans="1:28" x14ac:dyDescent="0.25">
      <c r="A973" t="s">
        <v>1232</v>
      </c>
      <c r="E973" t="s">
        <v>3184</v>
      </c>
      <c r="J973" s="4" t="s">
        <v>4694</v>
      </c>
      <c r="K973" s="4" t="s">
        <v>96</v>
      </c>
      <c r="Y973" s="4" t="s">
        <v>109</v>
      </c>
      <c r="Z973" s="4" t="s">
        <v>52</v>
      </c>
      <c r="AB973" s="4" t="s">
        <v>234</v>
      </c>
    </row>
    <row r="974" spans="1:28" x14ac:dyDescent="0.25">
      <c r="A974" t="s">
        <v>1233</v>
      </c>
      <c r="E974" t="s">
        <v>3185</v>
      </c>
      <c r="J974" s="4" t="s">
        <v>4694</v>
      </c>
      <c r="K974" s="4" t="s">
        <v>96</v>
      </c>
      <c r="Y974" s="4" t="s">
        <v>109</v>
      </c>
      <c r="Z974" s="4" t="s">
        <v>52</v>
      </c>
      <c r="AB974" s="4" t="s">
        <v>234</v>
      </c>
    </row>
    <row r="975" spans="1:28" x14ac:dyDescent="0.25">
      <c r="A975" t="s">
        <v>1234</v>
      </c>
      <c r="D975">
        <v>7875448635</v>
      </c>
      <c r="E975" t="s">
        <v>3186</v>
      </c>
      <c r="J975" s="4" t="s">
        <v>4694</v>
      </c>
      <c r="K975" s="4" t="s">
        <v>96</v>
      </c>
      <c r="Y975" s="4" t="s">
        <v>109</v>
      </c>
      <c r="Z975" s="4" t="s">
        <v>52</v>
      </c>
      <c r="AB975" s="4" t="s">
        <v>234</v>
      </c>
    </row>
    <row r="976" spans="1:28" x14ac:dyDescent="0.25">
      <c r="A976" t="s">
        <v>1235</v>
      </c>
      <c r="E976" t="s">
        <v>3187</v>
      </c>
      <c r="J976" s="4" t="s">
        <v>4694</v>
      </c>
      <c r="K976" s="4" t="s">
        <v>96</v>
      </c>
      <c r="Y976" s="4" t="s">
        <v>109</v>
      </c>
      <c r="Z976" s="4" t="s">
        <v>52</v>
      </c>
      <c r="AB976" s="4" t="s">
        <v>234</v>
      </c>
    </row>
    <row r="977" spans="1:28" x14ac:dyDescent="0.25">
      <c r="A977" t="s">
        <v>1236</v>
      </c>
      <c r="D977">
        <v>8879280999</v>
      </c>
      <c r="E977" t="s">
        <v>3188</v>
      </c>
      <c r="F977" t="s">
        <v>4357</v>
      </c>
      <c r="J977" s="4" t="s">
        <v>4694</v>
      </c>
      <c r="K977" s="4" t="s">
        <v>96</v>
      </c>
      <c r="Y977" s="4" t="s">
        <v>109</v>
      </c>
      <c r="Z977" s="4" t="s">
        <v>52</v>
      </c>
      <c r="AB977" s="4" t="s">
        <v>234</v>
      </c>
    </row>
    <row r="978" spans="1:28" x14ac:dyDescent="0.25">
      <c r="A978" t="s">
        <v>1237</v>
      </c>
      <c r="D978">
        <v>9866690936</v>
      </c>
      <c r="E978" t="s">
        <v>3189</v>
      </c>
      <c r="J978" s="4" t="s">
        <v>4694</v>
      </c>
      <c r="K978" s="4" t="s">
        <v>96</v>
      </c>
      <c r="Y978" s="4" t="s">
        <v>109</v>
      </c>
      <c r="Z978" s="4" t="s">
        <v>52</v>
      </c>
      <c r="AB978" s="4" t="s">
        <v>234</v>
      </c>
    </row>
    <row r="979" spans="1:28" x14ac:dyDescent="0.25">
      <c r="A979" t="s">
        <v>1238</v>
      </c>
      <c r="D979">
        <v>8591318201</v>
      </c>
      <c r="E979" t="s">
        <v>3190</v>
      </c>
      <c r="F979" t="s">
        <v>4358</v>
      </c>
      <c r="J979" s="4" t="s">
        <v>4694</v>
      </c>
      <c r="K979" s="4" t="s">
        <v>96</v>
      </c>
      <c r="Y979" s="4" t="s">
        <v>109</v>
      </c>
      <c r="Z979" s="4" t="s">
        <v>52</v>
      </c>
      <c r="AB979" s="4" t="s">
        <v>234</v>
      </c>
    </row>
    <row r="980" spans="1:28" x14ac:dyDescent="0.25">
      <c r="A980" t="s">
        <v>1239</v>
      </c>
      <c r="E980" t="s">
        <v>3191</v>
      </c>
      <c r="J980" s="4" t="s">
        <v>4694</v>
      </c>
      <c r="K980" s="4" t="s">
        <v>96</v>
      </c>
      <c r="Y980" s="4" t="s">
        <v>109</v>
      </c>
      <c r="Z980" s="4" t="s">
        <v>52</v>
      </c>
      <c r="AB980" s="4" t="s">
        <v>234</v>
      </c>
    </row>
    <row r="981" spans="1:28" x14ac:dyDescent="0.25">
      <c r="A981" t="s">
        <v>1240</v>
      </c>
      <c r="E981" t="s">
        <v>3192</v>
      </c>
      <c r="F981" t="s">
        <v>4359</v>
      </c>
      <c r="J981" s="4" t="s">
        <v>4694</v>
      </c>
      <c r="K981" s="4" t="s">
        <v>96</v>
      </c>
      <c r="Y981" s="4" t="s">
        <v>109</v>
      </c>
      <c r="Z981" s="4" t="s">
        <v>52</v>
      </c>
      <c r="AB981" s="4" t="s">
        <v>234</v>
      </c>
    </row>
    <row r="982" spans="1:28" x14ac:dyDescent="0.25">
      <c r="A982" t="s">
        <v>1241</v>
      </c>
      <c r="E982" t="s">
        <v>3193</v>
      </c>
      <c r="J982" s="4" t="s">
        <v>4694</v>
      </c>
      <c r="K982" s="4" t="s">
        <v>96</v>
      </c>
      <c r="Y982" s="4" t="s">
        <v>109</v>
      </c>
      <c r="Z982" s="4" t="s">
        <v>52</v>
      </c>
      <c r="AB982" s="4" t="s">
        <v>234</v>
      </c>
    </row>
    <row r="983" spans="1:28" x14ac:dyDescent="0.25">
      <c r="A983" t="s">
        <v>1242</v>
      </c>
      <c r="E983" t="s">
        <v>3194</v>
      </c>
      <c r="J983" s="4" t="s">
        <v>4694</v>
      </c>
      <c r="K983" s="4" t="s">
        <v>96</v>
      </c>
      <c r="Y983" s="4" t="s">
        <v>109</v>
      </c>
      <c r="Z983" s="4" t="s">
        <v>52</v>
      </c>
      <c r="AB983" s="4" t="s">
        <v>234</v>
      </c>
    </row>
    <row r="984" spans="1:28" x14ac:dyDescent="0.25">
      <c r="A984" t="s">
        <v>1243</v>
      </c>
      <c r="E984" t="s">
        <v>3195</v>
      </c>
      <c r="J984" s="4" t="s">
        <v>4694</v>
      </c>
      <c r="K984" s="4" t="s">
        <v>96</v>
      </c>
      <c r="Y984" s="4" t="s">
        <v>109</v>
      </c>
      <c r="Z984" s="4" t="s">
        <v>52</v>
      </c>
      <c r="AB984" s="4" t="s">
        <v>234</v>
      </c>
    </row>
    <row r="985" spans="1:28" x14ac:dyDescent="0.25">
      <c r="A985" t="s">
        <v>1244</v>
      </c>
      <c r="E985" t="s">
        <v>2903</v>
      </c>
      <c r="J985" s="4" t="s">
        <v>4694</v>
      </c>
      <c r="K985" s="4" t="s">
        <v>96</v>
      </c>
      <c r="Y985" s="4" t="s">
        <v>109</v>
      </c>
      <c r="Z985" s="4" t="s">
        <v>52</v>
      </c>
      <c r="AB985" s="4" t="s">
        <v>234</v>
      </c>
    </row>
    <row r="986" spans="1:28" x14ac:dyDescent="0.25">
      <c r="A986" t="s">
        <v>1245</v>
      </c>
      <c r="E986" t="s">
        <v>3196</v>
      </c>
      <c r="F986" t="s">
        <v>4360</v>
      </c>
      <c r="J986" s="4" t="s">
        <v>4694</v>
      </c>
      <c r="K986" s="4" t="s">
        <v>96</v>
      </c>
      <c r="Y986" s="4" t="s">
        <v>109</v>
      </c>
      <c r="Z986" s="4" t="s">
        <v>52</v>
      </c>
      <c r="AB986" s="4" t="s">
        <v>234</v>
      </c>
    </row>
    <row r="987" spans="1:28" x14ac:dyDescent="0.25">
      <c r="A987" t="s">
        <v>1246</v>
      </c>
      <c r="E987" t="s">
        <v>3197</v>
      </c>
      <c r="F987" t="s">
        <v>4361</v>
      </c>
      <c r="J987" s="4" t="s">
        <v>4694</v>
      </c>
      <c r="K987" s="4" t="s">
        <v>96</v>
      </c>
      <c r="Y987" s="4" t="s">
        <v>109</v>
      </c>
      <c r="Z987" s="4" t="s">
        <v>52</v>
      </c>
      <c r="AB987" s="4" t="s">
        <v>234</v>
      </c>
    </row>
    <row r="988" spans="1:28" x14ac:dyDescent="0.25">
      <c r="A988" t="s">
        <v>244</v>
      </c>
      <c r="E988" t="s">
        <v>3198</v>
      </c>
      <c r="J988" s="4" t="s">
        <v>4694</v>
      </c>
      <c r="K988" s="4" t="s">
        <v>96</v>
      </c>
      <c r="Y988" s="4" t="s">
        <v>109</v>
      </c>
      <c r="Z988" s="4" t="s">
        <v>52</v>
      </c>
      <c r="AB988" s="4" t="s">
        <v>234</v>
      </c>
    </row>
    <row r="989" spans="1:28" x14ac:dyDescent="0.25">
      <c r="A989" t="s">
        <v>1247</v>
      </c>
      <c r="E989" t="s">
        <v>3199</v>
      </c>
      <c r="J989" s="4" t="s">
        <v>4694</v>
      </c>
      <c r="K989" s="4" t="s">
        <v>96</v>
      </c>
      <c r="Y989" s="4" t="s">
        <v>109</v>
      </c>
      <c r="Z989" s="4" t="s">
        <v>52</v>
      </c>
      <c r="AB989" s="4" t="s">
        <v>234</v>
      </c>
    </row>
    <row r="990" spans="1:28" x14ac:dyDescent="0.25">
      <c r="A990" t="s">
        <v>1248</v>
      </c>
      <c r="E990" t="s">
        <v>3200</v>
      </c>
      <c r="J990" s="4" t="s">
        <v>4694</v>
      </c>
      <c r="K990" s="4" t="s">
        <v>96</v>
      </c>
      <c r="Y990" s="4" t="s">
        <v>109</v>
      </c>
      <c r="Z990" s="4" t="s">
        <v>52</v>
      </c>
      <c r="AB990" s="4" t="s">
        <v>234</v>
      </c>
    </row>
    <row r="991" spans="1:28" x14ac:dyDescent="0.25">
      <c r="A991" t="s">
        <v>1249</v>
      </c>
      <c r="D991">
        <v>9822033469</v>
      </c>
      <c r="E991" t="s">
        <v>3201</v>
      </c>
      <c r="J991" s="4" t="s">
        <v>4694</v>
      </c>
      <c r="K991" s="4" t="s">
        <v>96</v>
      </c>
      <c r="Y991" s="4" t="s">
        <v>109</v>
      </c>
      <c r="Z991" s="4" t="s">
        <v>52</v>
      </c>
      <c r="AB991" s="4" t="s">
        <v>234</v>
      </c>
    </row>
    <row r="992" spans="1:28" x14ac:dyDescent="0.25">
      <c r="A992" t="s">
        <v>1250</v>
      </c>
      <c r="E992" t="s">
        <v>3202</v>
      </c>
      <c r="J992" s="4" t="s">
        <v>4694</v>
      </c>
      <c r="K992" s="4" t="s">
        <v>96</v>
      </c>
      <c r="Y992" s="4" t="s">
        <v>109</v>
      </c>
      <c r="Z992" s="4" t="s">
        <v>52</v>
      </c>
      <c r="AB992" s="4" t="s">
        <v>234</v>
      </c>
    </row>
    <row r="993" spans="1:28" x14ac:dyDescent="0.25">
      <c r="A993" t="s">
        <v>1251</v>
      </c>
      <c r="D993">
        <v>9833060535</v>
      </c>
      <c r="E993" t="s">
        <v>3203</v>
      </c>
      <c r="J993" s="4" t="s">
        <v>4694</v>
      </c>
      <c r="K993" s="4" t="s">
        <v>96</v>
      </c>
      <c r="Y993" s="4" t="s">
        <v>109</v>
      </c>
      <c r="Z993" s="4" t="s">
        <v>52</v>
      </c>
      <c r="AB993" s="4" t="s">
        <v>234</v>
      </c>
    </row>
    <row r="994" spans="1:28" x14ac:dyDescent="0.25">
      <c r="A994" t="s">
        <v>1252</v>
      </c>
      <c r="E994" t="s">
        <v>3204</v>
      </c>
      <c r="J994" s="4" t="s">
        <v>4694</v>
      </c>
      <c r="K994" s="4" t="s">
        <v>96</v>
      </c>
      <c r="Y994" s="4" t="s">
        <v>109</v>
      </c>
      <c r="Z994" s="4" t="s">
        <v>52</v>
      </c>
      <c r="AB994" s="4" t="s">
        <v>234</v>
      </c>
    </row>
    <row r="995" spans="1:28" x14ac:dyDescent="0.25">
      <c r="A995" t="s">
        <v>1253</v>
      </c>
      <c r="E995" t="s">
        <v>3205</v>
      </c>
      <c r="J995" s="4" t="s">
        <v>4694</v>
      </c>
      <c r="K995" s="4" t="s">
        <v>96</v>
      </c>
      <c r="Y995" s="4" t="s">
        <v>109</v>
      </c>
      <c r="Z995" s="4" t="s">
        <v>52</v>
      </c>
      <c r="AB995" s="4" t="s">
        <v>234</v>
      </c>
    </row>
    <row r="996" spans="1:28" x14ac:dyDescent="0.25">
      <c r="A996" t="s">
        <v>1254</v>
      </c>
      <c r="D996">
        <v>8047835548</v>
      </c>
      <c r="E996" t="s">
        <v>3206</v>
      </c>
      <c r="J996" s="4" t="s">
        <v>4694</v>
      </c>
      <c r="K996" s="4" t="s">
        <v>96</v>
      </c>
      <c r="Y996" s="4" t="s">
        <v>109</v>
      </c>
      <c r="Z996" s="4" t="s">
        <v>52</v>
      </c>
      <c r="AB996" s="4" t="s">
        <v>234</v>
      </c>
    </row>
    <row r="997" spans="1:28" x14ac:dyDescent="0.25">
      <c r="A997" t="s">
        <v>1255</v>
      </c>
      <c r="D997">
        <v>9663944554</v>
      </c>
      <c r="E997" t="s">
        <v>3207</v>
      </c>
      <c r="F997" t="s">
        <v>4362</v>
      </c>
      <c r="J997" s="4" t="s">
        <v>4694</v>
      </c>
      <c r="K997" s="4" t="s">
        <v>96</v>
      </c>
      <c r="Y997" s="4" t="s">
        <v>109</v>
      </c>
      <c r="Z997" s="4" t="s">
        <v>52</v>
      </c>
      <c r="AB997" s="4" t="s">
        <v>234</v>
      </c>
    </row>
    <row r="998" spans="1:28" x14ac:dyDescent="0.25">
      <c r="A998" t="s">
        <v>1256</v>
      </c>
      <c r="E998" t="s">
        <v>3208</v>
      </c>
      <c r="J998" s="4" t="s">
        <v>4694</v>
      </c>
      <c r="K998" s="4" t="s">
        <v>96</v>
      </c>
      <c r="Y998" s="4" t="s">
        <v>109</v>
      </c>
      <c r="Z998" s="4" t="s">
        <v>52</v>
      </c>
      <c r="AB998" s="4" t="s">
        <v>234</v>
      </c>
    </row>
    <row r="999" spans="1:28" x14ac:dyDescent="0.25">
      <c r="A999" t="s">
        <v>1257</v>
      </c>
      <c r="E999" t="s">
        <v>3209</v>
      </c>
      <c r="J999" s="4" t="s">
        <v>4694</v>
      </c>
      <c r="K999" s="4" t="s">
        <v>96</v>
      </c>
      <c r="Y999" s="4" t="s">
        <v>109</v>
      </c>
      <c r="Z999" s="4" t="s">
        <v>52</v>
      </c>
      <c r="AB999" s="4" t="s">
        <v>234</v>
      </c>
    </row>
    <row r="1000" spans="1:28" x14ac:dyDescent="0.25">
      <c r="A1000" t="s">
        <v>1258</v>
      </c>
      <c r="E1000" t="s">
        <v>3210</v>
      </c>
      <c r="J1000" s="4" t="s">
        <v>4694</v>
      </c>
      <c r="K1000" s="4" t="s">
        <v>96</v>
      </c>
      <c r="Y1000" s="4" t="s">
        <v>109</v>
      </c>
      <c r="Z1000" s="4" t="s">
        <v>52</v>
      </c>
      <c r="AB1000" s="4" t="s">
        <v>234</v>
      </c>
    </row>
    <row r="1001" spans="1:28" x14ac:dyDescent="0.25">
      <c r="A1001" t="s">
        <v>1259</v>
      </c>
      <c r="E1001" t="s">
        <v>3211</v>
      </c>
      <c r="J1001" s="4" t="s">
        <v>4694</v>
      </c>
      <c r="K1001" s="4" t="s">
        <v>96</v>
      </c>
      <c r="Y1001" s="4" t="s">
        <v>109</v>
      </c>
      <c r="Z1001" s="4" t="s">
        <v>52</v>
      </c>
      <c r="AB1001" s="4" t="s">
        <v>234</v>
      </c>
    </row>
    <row r="1002" spans="1:28" x14ac:dyDescent="0.25">
      <c r="A1002" t="s">
        <v>1260</v>
      </c>
      <c r="E1002" t="s">
        <v>3212</v>
      </c>
      <c r="J1002" s="4" t="s">
        <v>4694</v>
      </c>
      <c r="K1002" s="4" t="s">
        <v>96</v>
      </c>
      <c r="Y1002" s="4" t="s">
        <v>109</v>
      </c>
      <c r="Z1002" s="4" t="s">
        <v>52</v>
      </c>
      <c r="AB1002" s="4" t="s">
        <v>234</v>
      </c>
    </row>
    <row r="1003" spans="1:28" x14ac:dyDescent="0.25">
      <c r="A1003" t="s">
        <v>1261</v>
      </c>
      <c r="E1003" t="s">
        <v>3213</v>
      </c>
      <c r="J1003" s="4" t="s">
        <v>4694</v>
      </c>
      <c r="K1003" s="4" t="s">
        <v>96</v>
      </c>
      <c r="Y1003" s="4" t="s">
        <v>109</v>
      </c>
      <c r="Z1003" s="4" t="s">
        <v>52</v>
      </c>
      <c r="AB1003" s="4" t="s">
        <v>234</v>
      </c>
    </row>
    <row r="1004" spans="1:28" x14ac:dyDescent="0.25">
      <c r="A1004" t="s">
        <v>1262</v>
      </c>
      <c r="E1004" t="s">
        <v>3214</v>
      </c>
      <c r="J1004" s="4" t="s">
        <v>4694</v>
      </c>
      <c r="K1004" s="4" t="s">
        <v>96</v>
      </c>
      <c r="Y1004" s="4" t="s">
        <v>109</v>
      </c>
      <c r="Z1004" s="4" t="s">
        <v>52</v>
      </c>
      <c r="AB1004" s="4" t="s">
        <v>234</v>
      </c>
    </row>
    <row r="1005" spans="1:28" x14ac:dyDescent="0.25">
      <c r="A1005" t="s">
        <v>1263</v>
      </c>
      <c r="E1005" t="s">
        <v>3215</v>
      </c>
      <c r="J1005" s="4" t="s">
        <v>4694</v>
      </c>
      <c r="K1005" s="4" t="s">
        <v>96</v>
      </c>
      <c r="Y1005" s="4" t="s">
        <v>109</v>
      </c>
      <c r="Z1005" s="4" t="s">
        <v>52</v>
      </c>
      <c r="AB1005" s="4" t="s">
        <v>234</v>
      </c>
    </row>
    <row r="1006" spans="1:28" x14ac:dyDescent="0.25">
      <c r="A1006" t="s">
        <v>1264</v>
      </c>
      <c r="E1006" t="s">
        <v>3216</v>
      </c>
      <c r="J1006" s="4" t="s">
        <v>4694</v>
      </c>
      <c r="K1006" s="4" t="s">
        <v>96</v>
      </c>
      <c r="Y1006" s="4" t="s">
        <v>109</v>
      </c>
      <c r="Z1006" s="4" t="s">
        <v>52</v>
      </c>
      <c r="AB1006" s="4" t="s">
        <v>234</v>
      </c>
    </row>
    <row r="1007" spans="1:28" x14ac:dyDescent="0.25">
      <c r="A1007" t="s">
        <v>1265</v>
      </c>
      <c r="E1007" t="s">
        <v>3217</v>
      </c>
      <c r="J1007" s="4" t="s">
        <v>4694</v>
      </c>
      <c r="K1007" s="4" t="s">
        <v>96</v>
      </c>
      <c r="Y1007" s="4" t="s">
        <v>109</v>
      </c>
      <c r="Z1007" s="4" t="s">
        <v>52</v>
      </c>
      <c r="AB1007" s="4" t="s">
        <v>234</v>
      </c>
    </row>
    <row r="1008" spans="1:28" x14ac:dyDescent="0.25">
      <c r="A1008" t="s">
        <v>1266</v>
      </c>
      <c r="D1008">
        <v>9820363200</v>
      </c>
      <c r="E1008" t="s">
        <v>3218</v>
      </c>
      <c r="F1008" t="s">
        <v>4363</v>
      </c>
      <c r="J1008" s="4" t="s">
        <v>4694</v>
      </c>
      <c r="K1008" s="4" t="s">
        <v>96</v>
      </c>
      <c r="Y1008" s="4" t="s">
        <v>109</v>
      </c>
      <c r="Z1008" s="4" t="s">
        <v>52</v>
      </c>
      <c r="AB1008" s="4" t="s">
        <v>234</v>
      </c>
    </row>
    <row r="1009" spans="1:28" x14ac:dyDescent="0.25">
      <c r="A1009" t="s">
        <v>1267</v>
      </c>
      <c r="E1009" t="s">
        <v>3219</v>
      </c>
      <c r="J1009" s="4" t="s">
        <v>4694</v>
      </c>
      <c r="K1009" s="4" t="s">
        <v>96</v>
      </c>
      <c r="Y1009" s="4" t="s">
        <v>109</v>
      </c>
      <c r="Z1009" s="4" t="s">
        <v>52</v>
      </c>
      <c r="AB1009" s="4" t="s">
        <v>234</v>
      </c>
    </row>
    <row r="1010" spans="1:28" x14ac:dyDescent="0.25">
      <c r="A1010" t="s">
        <v>1268</v>
      </c>
      <c r="E1010" t="s">
        <v>3220</v>
      </c>
      <c r="J1010" s="4" t="s">
        <v>4694</v>
      </c>
      <c r="K1010" s="4" t="s">
        <v>96</v>
      </c>
      <c r="Y1010" s="4" t="s">
        <v>109</v>
      </c>
      <c r="Z1010" s="4" t="s">
        <v>52</v>
      </c>
      <c r="AB1010" s="4" t="s">
        <v>234</v>
      </c>
    </row>
    <row r="1011" spans="1:28" x14ac:dyDescent="0.25">
      <c r="A1011" t="s">
        <v>1269</v>
      </c>
      <c r="D1011">
        <v>7709323456</v>
      </c>
      <c r="E1011" t="s">
        <v>3221</v>
      </c>
      <c r="F1011" t="s">
        <v>4364</v>
      </c>
      <c r="J1011" s="4" t="s">
        <v>4694</v>
      </c>
      <c r="K1011" s="4" t="s">
        <v>96</v>
      </c>
      <c r="Y1011" s="4" t="s">
        <v>109</v>
      </c>
      <c r="Z1011" s="4" t="s">
        <v>52</v>
      </c>
      <c r="AB1011" s="4" t="s">
        <v>234</v>
      </c>
    </row>
    <row r="1012" spans="1:28" x14ac:dyDescent="0.25">
      <c r="A1012" t="s">
        <v>1270</v>
      </c>
      <c r="E1012" t="s">
        <v>3222</v>
      </c>
      <c r="J1012" s="4" t="s">
        <v>4694</v>
      </c>
      <c r="K1012" s="4" t="s">
        <v>96</v>
      </c>
      <c r="Y1012" s="4" t="s">
        <v>109</v>
      </c>
      <c r="Z1012" s="4" t="s">
        <v>52</v>
      </c>
      <c r="AB1012" s="4" t="s">
        <v>234</v>
      </c>
    </row>
    <row r="1013" spans="1:28" x14ac:dyDescent="0.25">
      <c r="A1013" t="s">
        <v>1271</v>
      </c>
      <c r="E1013" t="s">
        <v>3223</v>
      </c>
      <c r="F1013" t="s">
        <v>4365</v>
      </c>
      <c r="J1013" s="4" t="s">
        <v>4694</v>
      </c>
      <c r="K1013" s="4" t="s">
        <v>96</v>
      </c>
      <c r="Y1013" s="4" t="s">
        <v>109</v>
      </c>
      <c r="Z1013" s="4" t="s">
        <v>52</v>
      </c>
      <c r="AB1013" s="4" t="s">
        <v>234</v>
      </c>
    </row>
    <row r="1014" spans="1:28" x14ac:dyDescent="0.25">
      <c r="A1014" t="s">
        <v>1272</v>
      </c>
      <c r="E1014" t="s">
        <v>3224</v>
      </c>
      <c r="J1014" s="4" t="s">
        <v>4694</v>
      </c>
      <c r="K1014" s="4" t="s">
        <v>96</v>
      </c>
      <c r="Y1014" s="4" t="s">
        <v>109</v>
      </c>
      <c r="Z1014" s="4" t="s">
        <v>52</v>
      </c>
      <c r="AB1014" s="4" t="s">
        <v>234</v>
      </c>
    </row>
    <row r="1015" spans="1:28" x14ac:dyDescent="0.25">
      <c r="A1015" t="s">
        <v>251</v>
      </c>
      <c r="E1015" t="s">
        <v>3225</v>
      </c>
      <c r="J1015" s="4" t="s">
        <v>4694</v>
      </c>
      <c r="K1015" s="4" t="s">
        <v>96</v>
      </c>
      <c r="Y1015" s="4" t="s">
        <v>109</v>
      </c>
      <c r="Z1015" s="4" t="s">
        <v>52</v>
      </c>
      <c r="AB1015" s="4" t="s">
        <v>234</v>
      </c>
    </row>
    <row r="1016" spans="1:28" x14ac:dyDescent="0.25">
      <c r="A1016" t="s">
        <v>1273</v>
      </c>
      <c r="E1016" t="s">
        <v>2673</v>
      </c>
      <c r="J1016" s="4" t="s">
        <v>4694</v>
      </c>
      <c r="K1016" s="4" t="s">
        <v>96</v>
      </c>
      <c r="Y1016" s="4" t="s">
        <v>109</v>
      </c>
      <c r="Z1016" s="4" t="s">
        <v>52</v>
      </c>
      <c r="AB1016" s="4" t="s">
        <v>234</v>
      </c>
    </row>
    <row r="1017" spans="1:28" x14ac:dyDescent="0.25">
      <c r="A1017" t="s">
        <v>1274</v>
      </c>
      <c r="E1017" t="s">
        <v>3226</v>
      </c>
      <c r="J1017" s="4" t="s">
        <v>4694</v>
      </c>
      <c r="K1017" s="4" t="s">
        <v>96</v>
      </c>
      <c r="Y1017" s="4" t="s">
        <v>109</v>
      </c>
      <c r="Z1017" s="4" t="s">
        <v>52</v>
      </c>
      <c r="AB1017" s="4" t="s">
        <v>234</v>
      </c>
    </row>
    <row r="1018" spans="1:28" x14ac:dyDescent="0.25">
      <c r="A1018" t="s">
        <v>1275</v>
      </c>
      <c r="E1018" t="s">
        <v>3227</v>
      </c>
      <c r="J1018" s="4" t="s">
        <v>4694</v>
      </c>
      <c r="K1018" s="4" t="s">
        <v>96</v>
      </c>
      <c r="Y1018" s="4" t="s">
        <v>109</v>
      </c>
      <c r="Z1018" s="4" t="s">
        <v>52</v>
      </c>
      <c r="AB1018" s="4" t="s">
        <v>234</v>
      </c>
    </row>
    <row r="1019" spans="1:28" x14ac:dyDescent="0.25">
      <c r="A1019" t="s">
        <v>1276</v>
      </c>
      <c r="E1019" t="s">
        <v>3228</v>
      </c>
      <c r="J1019" s="4" t="s">
        <v>4694</v>
      </c>
      <c r="K1019" s="4" t="s">
        <v>96</v>
      </c>
      <c r="Y1019" s="4" t="s">
        <v>109</v>
      </c>
      <c r="Z1019" s="4" t="s">
        <v>52</v>
      </c>
      <c r="AB1019" s="4" t="s">
        <v>234</v>
      </c>
    </row>
    <row r="1020" spans="1:28" x14ac:dyDescent="0.25">
      <c r="A1020" t="s">
        <v>1277</v>
      </c>
      <c r="E1020" t="s">
        <v>3229</v>
      </c>
      <c r="F1020" t="s">
        <v>4366</v>
      </c>
      <c r="J1020" s="4" t="s">
        <v>4694</v>
      </c>
      <c r="K1020" s="4" t="s">
        <v>96</v>
      </c>
      <c r="Y1020" s="4" t="s">
        <v>109</v>
      </c>
      <c r="Z1020" s="4" t="s">
        <v>52</v>
      </c>
      <c r="AB1020" s="4" t="s">
        <v>234</v>
      </c>
    </row>
    <row r="1021" spans="1:28" x14ac:dyDescent="0.25">
      <c r="A1021" t="s">
        <v>1278</v>
      </c>
      <c r="E1021" t="s">
        <v>3230</v>
      </c>
      <c r="J1021" s="4" t="s">
        <v>4694</v>
      </c>
      <c r="K1021" s="4" t="s">
        <v>96</v>
      </c>
      <c r="Y1021" s="4" t="s">
        <v>109</v>
      </c>
      <c r="Z1021" s="4" t="s">
        <v>52</v>
      </c>
      <c r="AB1021" s="4" t="s">
        <v>234</v>
      </c>
    </row>
    <row r="1022" spans="1:28" x14ac:dyDescent="0.25">
      <c r="A1022" t="s">
        <v>1279</v>
      </c>
      <c r="D1022">
        <v>8806552786</v>
      </c>
      <c r="E1022" t="s">
        <v>3231</v>
      </c>
      <c r="F1022" t="s">
        <v>4367</v>
      </c>
      <c r="J1022" s="4" t="s">
        <v>4694</v>
      </c>
      <c r="K1022" s="4" t="s">
        <v>96</v>
      </c>
      <c r="Y1022" s="4" t="s">
        <v>109</v>
      </c>
      <c r="Z1022" s="4" t="s">
        <v>52</v>
      </c>
      <c r="AB1022" s="4" t="s">
        <v>234</v>
      </c>
    </row>
    <row r="1023" spans="1:28" x14ac:dyDescent="0.25">
      <c r="A1023" t="s">
        <v>1280</v>
      </c>
      <c r="E1023" t="s">
        <v>3232</v>
      </c>
      <c r="J1023" s="4" t="s">
        <v>4694</v>
      </c>
      <c r="K1023" s="4" t="s">
        <v>96</v>
      </c>
      <c r="Y1023" s="4" t="s">
        <v>109</v>
      </c>
      <c r="Z1023" s="4" t="s">
        <v>52</v>
      </c>
      <c r="AB1023" s="4" t="s">
        <v>234</v>
      </c>
    </row>
    <row r="1024" spans="1:28" x14ac:dyDescent="0.25">
      <c r="A1024" t="s">
        <v>1281</v>
      </c>
      <c r="E1024" t="s">
        <v>3233</v>
      </c>
      <c r="J1024" s="4" t="s">
        <v>4694</v>
      </c>
      <c r="K1024" s="4" t="s">
        <v>96</v>
      </c>
      <c r="Y1024" s="4" t="s">
        <v>109</v>
      </c>
      <c r="Z1024" s="4" t="s">
        <v>52</v>
      </c>
      <c r="AB1024" s="4" t="s">
        <v>234</v>
      </c>
    </row>
    <row r="1025" spans="1:28" x14ac:dyDescent="0.25">
      <c r="A1025" t="s">
        <v>1282</v>
      </c>
      <c r="E1025" t="s">
        <v>3234</v>
      </c>
      <c r="J1025" s="4" t="s">
        <v>4694</v>
      </c>
      <c r="K1025" s="4" t="s">
        <v>96</v>
      </c>
      <c r="Y1025" s="4" t="s">
        <v>109</v>
      </c>
      <c r="Z1025" s="4" t="s">
        <v>52</v>
      </c>
      <c r="AB1025" s="4" t="s">
        <v>234</v>
      </c>
    </row>
    <row r="1026" spans="1:28" x14ac:dyDescent="0.25">
      <c r="A1026" t="s">
        <v>1283</v>
      </c>
      <c r="E1026" t="s">
        <v>3235</v>
      </c>
      <c r="J1026" s="4" t="s">
        <v>4694</v>
      </c>
      <c r="K1026" s="4" t="s">
        <v>96</v>
      </c>
      <c r="Y1026" s="4" t="s">
        <v>109</v>
      </c>
      <c r="Z1026" s="4" t="s">
        <v>52</v>
      </c>
      <c r="AB1026" s="4" t="s">
        <v>234</v>
      </c>
    </row>
    <row r="1027" spans="1:28" x14ac:dyDescent="0.25">
      <c r="A1027" t="s">
        <v>1284</v>
      </c>
      <c r="E1027" t="s">
        <v>3236</v>
      </c>
      <c r="J1027" s="4" t="s">
        <v>4694</v>
      </c>
      <c r="K1027" s="4" t="s">
        <v>96</v>
      </c>
      <c r="Y1027" s="4" t="s">
        <v>109</v>
      </c>
      <c r="Z1027" s="4" t="s">
        <v>52</v>
      </c>
      <c r="AB1027" s="4" t="s">
        <v>234</v>
      </c>
    </row>
    <row r="1028" spans="1:28" x14ac:dyDescent="0.25">
      <c r="A1028" t="s">
        <v>1285</v>
      </c>
      <c r="E1028" t="s">
        <v>3237</v>
      </c>
      <c r="J1028" s="4" t="s">
        <v>4694</v>
      </c>
      <c r="K1028" s="4" t="s">
        <v>96</v>
      </c>
      <c r="Y1028" s="4" t="s">
        <v>109</v>
      </c>
      <c r="Z1028" s="4" t="s">
        <v>52</v>
      </c>
      <c r="AB1028" s="4" t="s">
        <v>234</v>
      </c>
    </row>
    <row r="1029" spans="1:28" x14ac:dyDescent="0.25">
      <c r="A1029" t="s">
        <v>1286</v>
      </c>
      <c r="E1029" t="s">
        <v>3238</v>
      </c>
      <c r="J1029" s="4" t="s">
        <v>4694</v>
      </c>
      <c r="K1029" s="4" t="s">
        <v>96</v>
      </c>
      <c r="Y1029" s="4" t="s">
        <v>109</v>
      </c>
      <c r="Z1029" s="4" t="s">
        <v>52</v>
      </c>
      <c r="AB1029" s="4" t="s">
        <v>234</v>
      </c>
    </row>
    <row r="1030" spans="1:28" x14ac:dyDescent="0.25">
      <c r="A1030" t="s">
        <v>1287</v>
      </c>
      <c r="E1030" t="s">
        <v>3239</v>
      </c>
      <c r="J1030" s="4" t="s">
        <v>4694</v>
      </c>
      <c r="K1030" s="4" t="s">
        <v>96</v>
      </c>
      <c r="Y1030" s="4" t="s">
        <v>109</v>
      </c>
      <c r="Z1030" s="4" t="s">
        <v>52</v>
      </c>
      <c r="AB1030" s="4" t="s">
        <v>234</v>
      </c>
    </row>
    <row r="1031" spans="1:28" x14ac:dyDescent="0.25">
      <c r="A1031" t="s">
        <v>1288</v>
      </c>
      <c r="D1031">
        <v>9145026574</v>
      </c>
      <c r="E1031" t="s">
        <v>3240</v>
      </c>
      <c r="J1031" s="4" t="s">
        <v>4694</v>
      </c>
      <c r="K1031" s="4" t="s">
        <v>96</v>
      </c>
      <c r="Y1031" s="4" t="s">
        <v>109</v>
      </c>
      <c r="Z1031" s="4" t="s">
        <v>52</v>
      </c>
      <c r="AB1031" s="4" t="s">
        <v>234</v>
      </c>
    </row>
    <row r="1032" spans="1:28" x14ac:dyDescent="0.25">
      <c r="A1032" t="s">
        <v>1289</v>
      </c>
      <c r="E1032" t="s">
        <v>2929</v>
      </c>
      <c r="J1032" s="4" t="s">
        <v>4694</v>
      </c>
      <c r="K1032" s="4" t="s">
        <v>96</v>
      </c>
      <c r="Y1032" s="4" t="s">
        <v>109</v>
      </c>
      <c r="Z1032" s="4" t="s">
        <v>52</v>
      </c>
      <c r="AB1032" s="4" t="s">
        <v>234</v>
      </c>
    </row>
    <row r="1033" spans="1:28" x14ac:dyDescent="0.25">
      <c r="A1033" t="s">
        <v>1290</v>
      </c>
      <c r="E1033" t="s">
        <v>3241</v>
      </c>
      <c r="F1033" t="s">
        <v>4368</v>
      </c>
      <c r="J1033" s="4" t="s">
        <v>4694</v>
      </c>
      <c r="K1033" s="4" t="s">
        <v>96</v>
      </c>
      <c r="Y1033" s="4" t="s">
        <v>109</v>
      </c>
      <c r="Z1033" s="4" t="s">
        <v>52</v>
      </c>
      <c r="AB1033" s="4" t="s">
        <v>234</v>
      </c>
    </row>
    <row r="1034" spans="1:28" x14ac:dyDescent="0.25">
      <c r="A1034" t="s">
        <v>1291</v>
      </c>
      <c r="E1034" t="s">
        <v>3242</v>
      </c>
      <c r="J1034" s="4" t="s">
        <v>4694</v>
      </c>
      <c r="K1034" s="4" t="s">
        <v>96</v>
      </c>
      <c r="Y1034" s="4" t="s">
        <v>109</v>
      </c>
      <c r="Z1034" s="4" t="s">
        <v>52</v>
      </c>
      <c r="AB1034" s="4" t="s">
        <v>234</v>
      </c>
    </row>
    <row r="1035" spans="1:28" x14ac:dyDescent="0.25">
      <c r="A1035" t="s">
        <v>1292</v>
      </c>
      <c r="E1035" t="s">
        <v>3243</v>
      </c>
      <c r="J1035" s="4" t="s">
        <v>4694</v>
      </c>
      <c r="K1035" s="4" t="s">
        <v>96</v>
      </c>
      <c r="Y1035" s="4" t="s">
        <v>109</v>
      </c>
      <c r="Z1035" s="4" t="s">
        <v>52</v>
      </c>
      <c r="AB1035" s="4" t="s">
        <v>234</v>
      </c>
    </row>
    <row r="1036" spans="1:28" x14ac:dyDescent="0.25">
      <c r="A1036" t="s">
        <v>1293</v>
      </c>
      <c r="E1036" t="s">
        <v>3244</v>
      </c>
      <c r="F1036" t="s">
        <v>4369</v>
      </c>
      <c r="J1036" s="4" t="s">
        <v>4694</v>
      </c>
      <c r="K1036" s="4" t="s">
        <v>96</v>
      </c>
      <c r="Y1036" s="4" t="s">
        <v>109</v>
      </c>
      <c r="Z1036" s="4" t="s">
        <v>52</v>
      </c>
      <c r="AB1036" s="4" t="s">
        <v>234</v>
      </c>
    </row>
    <row r="1037" spans="1:28" x14ac:dyDescent="0.25">
      <c r="A1037" t="s">
        <v>1294</v>
      </c>
      <c r="E1037" t="s">
        <v>3245</v>
      </c>
      <c r="J1037" s="4" t="s">
        <v>4694</v>
      </c>
      <c r="K1037" s="4" t="s">
        <v>96</v>
      </c>
      <c r="Y1037" s="4" t="s">
        <v>109</v>
      </c>
      <c r="Z1037" s="4" t="s">
        <v>52</v>
      </c>
      <c r="AB1037" s="4" t="s">
        <v>234</v>
      </c>
    </row>
    <row r="1038" spans="1:28" x14ac:dyDescent="0.25">
      <c r="A1038" t="s">
        <v>1295</v>
      </c>
      <c r="E1038" t="s">
        <v>3246</v>
      </c>
      <c r="F1038" t="s">
        <v>4370</v>
      </c>
      <c r="J1038" s="4" t="s">
        <v>4694</v>
      </c>
      <c r="K1038" s="4" t="s">
        <v>96</v>
      </c>
      <c r="Y1038" s="4" t="s">
        <v>109</v>
      </c>
      <c r="Z1038" s="4" t="s">
        <v>52</v>
      </c>
      <c r="AB1038" s="4" t="s">
        <v>234</v>
      </c>
    </row>
    <row r="1039" spans="1:28" x14ac:dyDescent="0.25">
      <c r="A1039" t="s">
        <v>1296</v>
      </c>
      <c r="E1039" t="s">
        <v>3247</v>
      </c>
      <c r="J1039" s="4" t="s">
        <v>4694</v>
      </c>
      <c r="K1039" s="4" t="s">
        <v>96</v>
      </c>
      <c r="Y1039" s="4" t="s">
        <v>109</v>
      </c>
      <c r="Z1039" s="4" t="s">
        <v>52</v>
      </c>
      <c r="AB1039" s="4" t="s">
        <v>234</v>
      </c>
    </row>
    <row r="1040" spans="1:28" x14ac:dyDescent="0.25">
      <c r="A1040" t="s">
        <v>1297</v>
      </c>
      <c r="E1040" t="s">
        <v>3248</v>
      </c>
      <c r="J1040" s="4" t="s">
        <v>4694</v>
      </c>
      <c r="K1040" s="4" t="s">
        <v>96</v>
      </c>
      <c r="Y1040" s="4" t="s">
        <v>109</v>
      </c>
      <c r="Z1040" s="4" t="s">
        <v>52</v>
      </c>
      <c r="AB1040" s="4" t="s">
        <v>234</v>
      </c>
    </row>
    <row r="1041" spans="1:28" x14ac:dyDescent="0.25">
      <c r="A1041" t="s">
        <v>1298</v>
      </c>
      <c r="E1041" t="s">
        <v>3249</v>
      </c>
      <c r="J1041" s="4" t="s">
        <v>4694</v>
      </c>
      <c r="K1041" s="4" t="s">
        <v>96</v>
      </c>
      <c r="Y1041" s="4" t="s">
        <v>109</v>
      </c>
      <c r="Z1041" s="4" t="s">
        <v>52</v>
      </c>
      <c r="AB1041" s="4" t="s">
        <v>234</v>
      </c>
    </row>
    <row r="1042" spans="1:28" x14ac:dyDescent="0.25">
      <c r="A1042" t="s">
        <v>1299</v>
      </c>
      <c r="E1042" t="s">
        <v>3250</v>
      </c>
      <c r="J1042" s="4" t="s">
        <v>4694</v>
      </c>
      <c r="K1042" s="4" t="s">
        <v>96</v>
      </c>
      <c r="Y1042" s="4" t="s">
        <v>109</v>
      </c>
      <c r="Z1042" s="4" t="s">
        <v>52</v>
      </c>
      <c r="AB1042" s="4" t="s">
        <v>234</v>
      </c>
    </row>
    <row r="1043" spans="1:28" x14ac:dyDescent="0.25">
      <c r="A1043" t="s">
        <v>1300</v>
      </c>
      <c r="E1043" t="s">
        <v>3251</v>
      </c>
      <c r="J1043" s="4" t="s">
        <v>4694</v>
      </c>
      <c r="K1043" s="4" t="s">
        <v>96</v>
      </c>
      <c r="Y1043" s="4" t="s">
        <v>109</v>
      </c>
      <c r="Z1043" s="4" t="s">
        <v>52</v>
      </c>
      <c r="AB1043" s="4" t="s">
        <v>234</v>
      </c>
    </row>
    <row r="1044" spans="1:28" x14ac:dyDescent="0.25">
      <c r="A1044" t="s">
        <v>1301</v>
      </c>
      <c r="E1044" t="s">
        <v>3252</v>
      </c>
      <c r="J1044" s="4" t="s">
        <v>4694</v>
      </c>
      <c r="K1044" s="4" t="s">
        <v>96</v>
      </c>
      <c r="Y1044" s="4" t="s">
        <v>109</v>
      </c>
      <c r="Z1044" s="4" t="s">
        <v>52</v>
      </c>
      <c r="AB1044" s="4" t="s">
        <v>234</v>
      </c>
    </row>
    <row r="1045" spans="1:28" x14ac:dyDescent="0.25">
      <c r="A1045" t="s">
        <v>1302</v>
      </c>
      <c r="E1045" t="s">
        <v>3253</v>
      </c>
      <c r="F1045" t="s">
        <v>4371</v>
      </c>
      <c r="J1045" s="4" t="s">
        <v>4694</v>
      </c>
      <c r="K1045" s="4" t="s">
        <v>96</v>
      </c>
      <c r="Y1045" s="4" t="s">
        <v>109</v>
      </c>
      <c r="Z1045" s="4" t="s">
        <v>52</v>
      </c>
      <c r="AB1045" s="4" t="s">
        <v>234</v>
      </c>
    </row>
    <row r="1046" spans="1:28" x14ac:dyDescent="0.25">
      <c r="A1046" t="s">
        <v>1303</v>
      </c>
      <c r="D1046">
        <v>7123536000</v>
      </c>
      <c r="E1046" t="s">
        <v>3254</v>
      </c>
      <c r="F1046" t="s">
        <v>4372</v>
      </c>
      <c r="J1046" s="4" t="s">
        <v>4694</v>
      </c>
      <c r="K1046" s="4" t="s">
        <v>96</v>
      </c>
      <c r="Y1046" s="4" t="s">
        <v>109</v>
      </c>
      <c r="Z1046" s="4" t="s">
        <v>52</v>
      </c>
      <c r="AB1046" s="4" t="s">
        <v>234</v>
      </c>
    </row>
    <row r="1047" spans="1:28" x14ac:dyDescent="0.25">
      <c r="A1047" t="s">
        <v>1304</v>
      </c>
      <c r="E1047" t="s">
        <v>3255</v>
      </c>
      <c r="F1047" t="s">
        <v>4373</v>
      </c>
      <c r="J1047" s="4" t="s">
        <v>4694</v>
      </c>
      <c r="K1047" s="4" t="s">
        <v>96</v>
      </c>
      <c r="Y1047" s="4" t="s">
        <v>109</v>
      </c>
      <c r="Z1047" s="4" t="s">
        <v>52</v>
      </c>
      <c r="AB1047" s="4" t="s">
        <v>234</v>
      </c>
    </row>
    <row r="1048" spans="1:28" x14ac:dyDescent="0.25">
      <c r="A1048" t="s">
        <v>1305</v>
      </c>
      <c r="E1048" t="s">
        <v>3256</v>
      </c>
      <c r="J1048" s="4" t="s">
        <v>4694</v>
      </c>
      <c r="K1048" s="4" t="s">
        <v>96</v>
      </c>
      <c r="Y1048" s="4" t="s">
        <v>109</v>
      </c>
      <c r="Z1048" s="4" t="s">
        <v>52</v>
      </c>
      <c r="AB1048" s="4" t="s">
        <v>234</v>
      </c>
    </row>
    <row r="1049" spans="1:28" x14ac:dyDescent="0.25">
      <c r="A1049" t="s">
        <v>1306</v>
      </c>
      <c r="E1049" t="s">
        <v>3257</v>
      </c>
      <c r="J1049" s="4" t="s">
        <v>4694</v>
      </c>
      <c r="K1049" s="4" t="s">
        <v>96</v>
      </c>
      <c r="Y1049" s="4" t="s">
        <v>109</v>
      </c>
      <c r="Z1049" s="4" t="s">
        <v>52</v>
      </c>
      <c r="AB1049" s="4" t="s">
        <v>234</v>
      </c>
    </row>
    <row r="1050" spans="1:28" x14ac:dyDescent="0.25">
      <c r="A1050" t="s">
        <v>1307</v>
      </c>
      <c r="E1050" t="s">
        <v>3258</v>
      </c>
      <c r="F1050" t="s">
        <v>4374</v>
      </c>
      <c r="J1050" s="4" t="s">
        <v>4694</v>
      </c>
      <c r="K1050" s="4" t="s">
        <v>96</v>
      </c>
      <c r="Y1050" s="4" t="s">
        <v>109</v>
      </c>
      <c r="Z1050" s="4" t="s">
        <v>52</v>
      </c>
      <c r="AB1050" s="4" t="s">
        <v>234</v>
      </c>
    </row>
    <row r="1051" spans="1:28" x14ac:dyDescent="0.25">
      <c r="A1051" t="s">
        <v>1308</v>
      </c>
      <c r="E1051" t="s">
        <v>3259</v>
      </c>
      <c r="J1051" s="4" t="s">
        <v>4694</v>
      </c>
      <c r="K1051" s="4" t="s">
        <v>96</v>
      </c>
      <c r="Y1051" s="4" t="s">
        <v>109</v>
      </c>
      <c r="Z1051" s="4" t="s">
        <v>52</v>
      </c>
      <c r="AB1051" s="4" t="s">
        <v>234</v>
      </c>
    </row>
    <row r="1052" spans="1:28" x14ac:dyDescent="0.25">
      <c r="A1052" t="s">
        <v>1309</v>
      </c>
      <c r="E1052" t="s">
        <v>3260</v>
      </c>
      <c r="J1052" s="4" t="s">
        <v>4694</v>
      </c>
      <c r="K1052" s="4" t="s">
        <v>96</v>
      </c>
      <c r="Y1052" s="4" t="s">
        <v>109</v>
      </c>
      <c r="Z1052" s="4" t="s">
        <v>52</v>
      </c>
      <c r="AB1052" s="4" t="s">
        <v>234</v>
      </c>
    </row>
    <row r="1053" spans="1:28" x14ac:dyDescent="0.25">
      <c r="A1053" t="s">
        <v>1310</v>
      </c>
      <c r="D1053">
        <v>7758988875</v>
      </c>
      <c r="E1053" t="s">
        <v>3261</v>
      </c>
      <c r="J1053" s="4" t="s">
        <v>4694</v>
      </c>
      <c r="K1053" s="4" t="s">
        <v>96</v>
      </c>
      <c r="Y1053" s="4" t="s">
        <v>109</v>
      </c>
      <c r="Z1053" s="4" t="s">
        <v>52</v>
      </c>
      <c r="AB1053" s="4" t="s">
        <v>234</v>
      </c>
    </row>
    <row r="1054" spans="1:28" x14ac:dyDescent="0.25">
      <c r="A1054" t="s">
        <v>1311</v>
      </c>
      <c r="E1054" t="s">
        <v>3262</v>
      </c>
      <c r="J1054" s="4" t="s">
        <v>4694</v>
      </c>
      <c r="K1054" s="4" t="s">
        <v>96</v>
      </c>
      <c r="Y1054" s="4" t="s">
        <v>109</v>
      </c>
      <c r="Z1054" s="4" t="s">
        <v>52</v>
      </c>
      <c r="AB1054" s="4" t="s">
        <v>234</v>
      </c>
    </row>
    <row r="1055" spans="1:28" x14ac:dyDescent="0.25">
      <c r="A1055" t="s">
        <v>1312</v>
      </c>
      <c r="E1055" t="s">
        <v>3263</v>
      </c>
      <c r="J1055" s="4" t="s">
        <v>4694</v>
      </c>
      <c r="K1055" s="4" t="s">
        <v>96</v>
      </c>
      <c r="Y1055" s="4" t="s">
        <v>109</v>
      </c>
      <c r="Z1055" s="4" t="s">
        <v>52</v>
      </c>
      <c r="AB1055" s="4" t="s">
        <v>234</v>
      </c>
    </row>
    <row r="1056" spans="1:28" x14ac:dyDescent="0.25">
      <c r="A1056" t="s">
        <v>1313</v>
      </c>
      <c r="E1056" t="s">
        <v>3148</v>
      </c>
      <c r="J1056" s="4" t="s">
        <v>4694</v>
      </c>
      <c r="K1056" s="4" t="s">
        <v>96</v>
      </c>
      <c r="Y1056" s="4" t="s">
        <v>109</v>
      </c>
      <c r="Z1056" s="4" t="s">
        <v>52</v>
      </c>
      <c r="AB1056" s="4" t="s">
        <v>234</v>
      </c>
    </row>
    <row r="1057" spans="1:28" x14ac:dyDescent="0.25">
      <c r="A1057" t="s">
        <v>1314</v>
      </c>
      <c r="E1057" t="s">
        <v>3264</v>
      </c>
      <c r="J1057" s="4" t="s">
        <v>4694</v>
      </c>
      <c r="K1057" s="4" t="s">
        <v>96</v>
      </c>
      <c r="Y1057" s="4" t="s">
        <v>109</v>
      </c>
      <c r="Z1057" s="4" t="s">
        <v>52</v>
      </c>
      <c r="AB1057" s="4" t="s">
        <v>234</v>
      </c>
    </row>
    <row r="1058" spans="1:28" x14ac:dyDescent="0.25">
      <c r="A1058" t="s">
        <v>1315</v>
      </c>
      <c r="D1058">
        <v>8082681491</v>
      </c>
      <c r="E1058" t="s">
        <v>3265</v>
      </c>
      <c r="J1058" s="4" t="s">
        <v>4694</v>
      </c>
      <c r="K1058" s="4" t="s">
        <v>96</v>
      </c>
      <c r="Y1058" s="4" t="s">
        <v>109</v>
      </c>
      <c r="Z1058" s="4" t="s">
        <v>52</v>
      </c>
      <c r="AB1058" s="4" t="s">
        <v>234</v>
      </c>
    </row>
    <row r="1059" spans="1:28" x14ac:dyDescent="0.25">
      <c r="A1059" t="s">
        <v>1316</v>
      </c>
      <c r="E1059" t="s">
        <v>3266</v>
      </c>
      <c r="F1059" t="s">
        <v>4375</v>
      </c>
      <c r="J1059" s="4" t="s">
        <v>4694</v>
      </c>
      <c r="K1059" s="4" t="s">
        <v>96</v>
      </c>
      <c r="Y1059" s="4" t="s">
        <v>109</v>
      </c>
      <c r="Z1059" s="4" t="s">
        <v>52</v>
      </c>
      <c r="AB1059" s="4" t="s">
        <v>234</v>
      </c>
    </row>
    <row r="1060" spans="1:28" x14ac:dyDescent="0.25">
      <c r="A1060" t="s">
        <v>1317</v>
      </c>
      <c r="E1060" t="s">
        <v>3267</v>
      </c>
      <c r="F1060" t="s">
        <v>4376</v>
      </c>
      <c r="J1060" s="4" t="s">
        <v>4694</v>
      </c>
      <c r="K1060" s="4" t="s">
        <v>96</v>
      </c>
      <c r="Y1060" s="4" t="s">
        <v>109</v>
      </c>
      <c r="Z1060" s="4" t="s">
        <v>52</v>
      </c>
      <c r="AB1060" s="4" t="s">
        <v>234</v>
      </c>
    </row>
    <row r="1061" spans="1:28" x14ac:dyDescent="0.25">
      <c r="A1061" t="s">
        <v>1318</v>
      </c>
      <c r="E1061" t="s">
        <v>3268</v>
      </c>
      <c r="J1061" s="4" t="s">
        <v>4694</v>
      </c>
      <c r="K1061" s="4" t="s">
        <v>96</v>
      </c>
      <c r="Y1061" s="4" t="s">
        <v>109</v>
      </c>
      <c r="Z1061" s="4" t="s">
        <v>52</v>
      </c>
      <c r="AB1061" s="4" t="s">
        <v>234</v>
      </c>
    </row>
    <row r="1062" spans="1:28" x14ac:dyDescent="0.25">
      <c r="A1062" t="s">
        <v>1319</v>
      </c>
      <c r="E1062" t="s">
        <v>3269</v>
      </c>
      <c r="J1062" s="4" t="s">
        <v>4694</v>
      </c>
      <c r="K1062" s="4" t="s">
        <v>96</v>
      </c>
      <c r="Y1062" s="4" t="s">
        <v>109</v>
      </c>
      <c r="Z1062" s="4" t="s">
        <v>52</v>
      </c>
      <c r="AB1062" s="4" t="s">
        <v>234</v>
      </c>
    </row>
    <row r="1063" spans="1:28" x14ac:dyDescent="0.25">
      <c r="A1063" t="s">
        <v>1320</v>
      </c>
      <c r="E1063" t="s">
        <v>3270</v>
      </c>
      <c r="J1063" s="4" t="s">
        <v>4694</v>
      </c>
      <c r="K1063" s="4" t="s">
        <v>96</v>
      </c>
      <c r="Y1063" s="4" t="s">
        <v>109</v>
      </c>
      <c r="Z1063" s="4" t="s">
        <v>52</v>
      </c>
      <c r="AB1063" s="4" t="s">
        <v>234</v>
      </c>
    </row>
    <row r="1064" spans="1:28" x14ac:dyDescent="0.25">
      <c r="A1064" t="s">
        <v>1321</v>
      </c>
      <c r="D1064">
        <v>8956985927</v>
      </c>
      <c r="E1064" t="s">
        <v>3271</v>
      </c>
      <c r="J1064" s="4" t="s">
        <v>4694</v>
      </c>
      <c r="K1064" s="4" t="s">
        <v>96</v>
      </c>
      <c r="Y1064" s="4" t="s">
        <v>109</v>
      </c>
      <c r="Z1064" s="4" t="s">
        <v>52</v>
      </c>
      <c r="AB1064" s="4" t="s">
        <v>234</v>
      </c>
    </row>
    <row r="1065" spans="1:28" x14ac:dyDescent="0.25">
      <c r="A1065" t="s">
        <v>1322</v>
      </c>
      <c r="E1065" t="s">
        <v>3272</v>
      </c>
      <c r="J1065" s="4" t="s">
        <v>4694</v>
      </c>
      <c r="K1065" s="4" t="s">
        <v>96</v>
      </c>
      <c r="Y1065" s="4" t="s">
        <v>109</v>
      </c>
      <c r="Z1065" s="4" t="s">
        <v>52</v>
      </c>
      <c r="AB1065" s="4" t="s">
        <v>234</v>
      </c>
    </row>
    <row r="1066" spans="1:28" x14ac:dyDescent="0.25">
      <c r="A1066" t="s">
        <v>1323</v>
      </c>
      <c r="E1066" t="s">
        <v>3273</v>
      </c>
      <c r="F1066" t="s">
        <v>4377</v>
      </c>
      <c r="J1066" s="4" t="s">
        <v>4694</v>
      </c>
      <c r="K1066" s="4" t="s">
        <v>96</v>
      </c>
      <c r="Y1066" s="4" t="s">
        <v>109</v>
      </c>
      <c r="Z1066" s="4" t="s">
        <v>52</v>
      </c>
      <c r="AB1066" s="4" t="s">
        <v>234</v>
      </c>
    </row>
    <row r="1067" spans="1:28" x14ac:dyDescent="0.25">
      <c r="A1067" t="s">
        <v>1324</v>
      </c>
      <c r="E1067" t="s">
        <v>3274</v>
      </c>
      <c r="F1067" t="s">
        <v>4378</v>
      </c>
      <c r="J1067" s="4" t="s">
        <v>4694</v>
      </c>
      <c r="K1067" s="4" t="s">
        <v>96</v>
      </c>
      <c r="Y1067" s="4" t="s">
        <v>109</v>
      </c>
      <c r="Z1067" s="4" t="s">
        <v>52</v>
      </c>
      <c r="AB1067" s="4" t="s">
        <v>234</v>
      </c>
    </row>
    <row r="1068" spans="1:28" x14ac:dyDescent="0.25">
      <c r="A1068" t="s">
        <v>1325</v>
      </c>
      <c r="E1068" t="s">
        <v>3275</v>
      </c>
      <c r="J1068" s="4" t="s">
        <v>4694</v>
      </c>
      <c r="K1068" s="4" t="s">
        <v>96</v>
      </c>
      <c r="Y1068" s="4" t="s">
        <v>109</v>
      </c>
      <c r="Z1068" s="4" t="s">
        <v>52</v>
      </c>
      <c r="AB1068" s="4" t="s">
        <v>234</v>
      </c>
    </row>
    <row r="1069" spans="1:28" x14ac:dyDescent="0.25">
      <c r="A1069" t="s">
        <v>1326</v>
      </c>
      <c r="E1069" t="s">
        <v>3276</v>
      </c>
      <c r="J1069" s="4" t="s">
        <v>4694</v>
      </c>
      <c r="K1069" s="4" t="s">
        <v>96</v>
      </c>
      <c r="Y1069" s="4" t="s">
        <v>109</v>
      </c>
      <c r="Z1069" s="4" t="s">
        <v>52</v>
      </c>
      <c r="AB1069" s="4" t="s">
        <v>234</v>
      </c>
    </row>
    <row r="1070" spans="1:28" x14ac:dyDescent="0.25">
      <c r="A1070" t="s">
        <v>1327</v>
      </c>
      <c r="E1070" t="s">
        <v>2828</v>
      </c>
      <c r="J1070" s="4" t="s">
        <v>4694</v>
      </c>
      <c r="K1070" s="4" t="s">
        <v>96</v>
      </c>
      <c r="Y1070" s="4" t="s">
        <v>109</v>
      </c>
      <c r="Z1070" s="4" t="s">
        <v>52</v>
      </c>
      <c r="AB1070" s="4" t="s">
        <v>234</v>
      </c>
    </row>
    <row r="1071" spans="1:28" x14ac:dyDescent="0.25">
      <c r="A1071" t="s">
        <v>1328</v>
      </c>
      <c r="E1071" t="s">
        <v>3277</v>
      </c>
      <c r="J1071" s="4" t="s">
        <v>4694</v>
      </c>
      <c r="K1071" s="4" t="s">
        <v>96</v>
      </c>
      <c r="Y1071" s="4" t="s">
        <v>109</v>
      </c>
      <c r="Z1071" s="4" t="s">
        <v>52</v>
      </c>
      <c r="AB1071" s="4" t="s">
        <v>234</v>
      </c>
    </row>
    <row r="1072" spans="1:28" x14ac:dyDescent="0.25">
      <c r="A1072" t="s">
        <v>1329</v>
      </c>
      <c r="E1072" t="s">
        <v>3278</v>
      </c>
      <c r="J1072" s="4" t="s">
        <v>4694</v>
      </c>
      <c r="K1072" s="4" t="s">
        <v>96</v>
      </c>
      <c r="Y1072" s="4" t="s">
        <v>109</v>
      </c>
      <c r="Z1072" s="4" t="s">
        <v>52</v>
      </c>
      <c r="AB1072" s="4" t="s">
        <v>234</v>
      </c>
    </row>
    <row r="1073" spans="1:28" x14ac:dyDescent="0.25">
      <c r="A1073" t="s">
        <v>1330</v>
      </c>
      <c r="D1073">
        <v>9321221521</v>
      </c>
      <c r="E1073" t="s">
        <v>3279</v>
      </c>
      <c r="F1073" t="s">
        <v>4379</v>
      </c>
      <c r="J1073" s="4" t="s">
        <v>4694</v>
      </c>
      <c r="K1073" s="4" t="s">
        <v>96</v>
      </c>
      <c r="Y1073" s="4" t="s">
        <v>109</v>
      </c>
      <c r="Z1073" s="4" t="s">
        <v>52</v>
      </c>
      <c r="AB1073" s="4" t="s">
        <v>234</v>
      </c>
    </row>
    <row r="1074" spans="1:28" x14ac:dyDescent="0.25">
      <c r="A1074" t="s">
        <v>1331</v>
      </c>
      <c r="E1074" t="s">
        <v>3280</v>
      </c>
      <c r="J1074" s="4" t="s">
        <v>4694</v>
      </c>
      <c r="K1074" s="4" t="s">
        <v>96</v>
      </c>
      <c r="Y1074" s="4" t="s">
        <v>109</v>
      </c>
      <c r="Z1074" s="4" t="s">
        <v>52</v>
      </c>
      <c r="AB1074" s="4" t="s">
        <v>234</v>
      </c>
    </row>
    <row r="1075" spans="1:28" x14ac:dyDescent="0.25">
      <c r="A1075" t="s">
        <v>1332</v>
      </c>
      <c r="E1075" t="s">
        <v>3281</v>
      </c>
      <c r="J1075" s="4" t="s">
        <v>4694</v>
      </c>
      <c r="K1075" s="4" t="s">
        <v>96</v>
      </c>
      <c r="Y1075" s="4" t="s">
        <v>109</v>
      </c>
      <c r="Z1075" s="4" t="s">
        <v>52</v>
      </c>
      <c r="AB1075" s="4" t="s">
        <v>234</v>
      </c>
    </row>
    <row r="1076" spans="1:28" x14ac:dyDescent="0.25">
      <c r="A1076" t="s">
        <v>1333</v>
      </c>
      <c r="E1076" t="s">
        <v>3282</v>
      </c>
      <c r="J1076" s="4" t="s">
        <v>4694</v>
      </c>
      <c r="K1076" s="4" t="s">
        <v>96</v>
      </c>
      <c r="Y1076" s="4" t="s">
        <v>109</v>
      </c>
      <c r="Z1076" s="4" t="s">
        <v>52</v>
      </c>
      <c r="AB1076" s="4" t="s">
        <v>234</v>
      </c>
    </row>
    <row r="1077" spans="1:28" x14ac:dyDescent="0.25">
      <c r="A1077" t="s">
        <v>1334</v>
      </c>
      <c r="E1077" t="s">
        <v>3283</v>
      </c>
      <c r="J1077" s="4" t="s">
        <v>4694</v>
      </c>
      <c r="K1077" s="4" t="s">
        <v>96</v>
      </c>
      <c r="Y1077" s="4" t="s">
        <v>109</v>
      </c>
      <c r="Z1077" s="4" t="s">
        <v>52</v>
      </c>
      <c r="AB1077" s="4" t="s">
        <v>234</v>
      </c>
    </row>
    <row r="1078" spans="1:28" x14ac:dyDescent="0.25">
      <c r="A1078" t="s">
        <v>1335</v>
      </c>
      <c r="E1078" t="s">
        <v>3284</v>
      </c>
      <c r="J1078" s="4" t="s">
        <v>4694</v>
      </c>
      <c r="K1078" s="4" t="s">
        <v>96</v>
      </c>
      <c r="Y1078" s="4" t="s">
        <v>109</v>
      </c>
      <c r="Z1078" s="4" t="s">
        <v>52</v>
      </c>
      <c r="AB1078" s="4" t="s">
        <v>234</v>
      </c>
    </row>
    <row r="1079" spans="1:28" x14ac:dyDescent="0.25">
      <c r="A1079" t="s">
        <v>1336</v>
      </c>
      <c r="D1079">
        <v>7030368525</v>
      </c>
      <c r="E1079" t="s">
        <v>3285</v>
      </c>
      <c r="J1079" s="4" t="s">
        <v>4694</v>
      </c>
      <c r="K1079" s="4" t="s">
        <v>96</v>
      </c>
      <c r="Y1079" s="4" t="s">
        <v>109</v>
      </c>
      <c r="Z1079" s="4" t="s">
        <v>52</v>
      </c>
      <c r="AB1079" s="4" t="s">
        <v>234</v>
      </c>
    </row>
    <row r="1080" spans="1:28" x14ac:dyDescent="0.25">
      <c r="A1080" t="s">
        <v>1337</v>
      </c>
      <c r="D1080">
        <v>9820289818</v>
      </c>
      <c r="E1080" t="s">
        <v>3286</v>
      </c>
      <c r="J1080" s="4" t="s">
        <v>4694</v>
      </c>
      <c r="K1080" s="4" t="s">
        <v>96</v>
      </c>
      <c r="Y1080" s="4" t="s">
        <v>109</v>
      </c>
      <c r="Z1080" s="4" t="s">
        <v>52</v>
      </c>
      <c r="AB1080" s="4" t="s">
        <v>234</v>
      </c>
    </row>
    <row r="1081" spans="1:28" x14ac:dyDescent="0.25">
      <c r="A1081" t="s">
        <v>1338</v>
      </c>
      <c r="E1081" t="s">
        <v>3287</v>
      </c>
      <c r="F1081" t="s">
        <v>4380</v>
      </c>
      <c r="J1081" s="4" t="s">
        <v>4694</v>
      </c>
      <c r="K1081" s="4" t="s">
        <v>96</v>
      </c>
      <c r="Y1081" s="4" t="s">
        <v>109</v>
      </c>
      <c r="Z1081" s="4" t="s">
        <v>52</v>
      </c>
      <c r="AB1081" s="4" t="s">
        <v>234</v>
      </c>
    </row>
    <row r="1082" spans="1:28" x14ac:dyDescent="0.25">
      <c r="A1082" t="s">
        <v>1339</v>
      </c>
      <c r="E1082" t="s">
        <v>2755</v>
      </c>
      <c r="J1082" s="4" t="s">
        <v>4694</v>
      </c>
      <c r="K1082" s="4" t="s">
        <v>96</v>
      </c>
      <c r="Y1082" s="4" t="s">
        <v>109</v>
      </c>
      <c r="Z1082" s="4" t="s">
        <v>52</v>
      </c>
      <c r="AB1082" s="4" t="s">
        <v>234</v>
      </c>
    </row>
    <row r="1083" spans="1:28" x14ac:dyDescent="0.25">
      <c r="A1083" t="s">
        <v>1340</v>
      </c>
      <c r="E1083" t="s">
        <v>3288</v>
      </c>
      <c r="J1083" s="4" t="s">
        <v>4694</v>
      </c>
      <c r="K1083" s="4" t="s">
        <v>96</v>
      </c>
      <c r="Y1083" s="4" t="s">
        <v>109</v>
      </c>
      <c r="Z1083" s="4" t="s">
        <v>52</v>
      </c>
      <c r="AB1083" s="4" t="s">
        <v>234</v>
      </c>
    </row>
    <row r="1084" spans="1:28" x14ac:dyDescent="0.25">
      <c r="A1084" t="s">
        <v>1341</v>
      </c>
      <c r="E1084" t="s">
        <v>3289</v>
      </c>
      <c r="J1084" s="4" t="s">
        <v>4694</v>
      </c>
      <c r="K1084" s="4" t="s">
        <v>96</v>
      </c>
      <c r="Y1084" s="4" t="s">
        <v>109</v>
      </c>
      <c r="Z1084" s="4" t="s">
        <v>52</v>
      </c>
      <c r="AB1084" s="4" t="s">
        <v>234</v>
      </c>
    </row>
    <row r="1085" spans="1:28" x14ac:dyDescent="0.25">
      <c r="A1085" t="s">
        <v>1342</v>
      </c>
      <c r="E1085" t="s">
        <v>3290</v>
      </c>
      <c r="J1085" s="4" t="s">
        <v>4694</v>
      </c>
      <c r="K1085" s="4" t="s">
        <v>96</v>
      </c>
      <c r="Y1085" s="4" t="s">
        <v>109</v>
      </c>
      <c r="Z1085" s="4" t="s">
        <v>52</v>
      </c>
      <c r="AB1085" s="4" t="s">
        <v>234</v>
      </c>
    </row>
    <row r="1086" spans="1:28" x14ac:dyDescent="0.25">
      <c r="A1086" t="s">
        <v>1343</v>
      </c>
      <c r="E1086" t="s">
        <v>3291</v>
      </c>
      <c r="J1086" s="4" t="s">
        <v>4694</v>
      </c>
      <c r="K1086" s="4" t="s">
        <v>96</v>
      </c>
      <c r="Y1086" s="4" t="s">
        <v>109</v>
      </c>
      <c r="Z1086" s="4" t="s">
        <v>52</v>
      </c>
      <c r="AB1086" s="4" t="s">
        <v>234</v>
      </c>
    </row>
    <row r="1087" spans="1:28" x14ac:dyDescent="0.25">
      <c r="A1087" t="s">
        <v>1344</v>
      </c>
      <c r="E1087" t="s">
        <v>3292</v>
      </c>
      <c r="F1087" t="s">
        <v>4381</v>
      </c>
      <c r="J1087" s="4" t="s">
        <v>4694</v>
      </c>
      <c r="K1087" s="4" t="s">
        <v>96</v>
      </c>
      <c r="Y1087" s="4" t="s">
        <v>109</v>
      </c>
      <c r="Z1087" s="4" t="s">
        <v>52</v>
      </c>
      <c r="AB1087" s="4" t="s">
        <v>234</v>
      </c>
    </row>
    <row r="1088" spans="1:28" x14ac:dyDescent="0.25">
      <c r="A1088" t="s">
        <v>1345</v>
      </c>
      <c r="E1088" t="s">
        <v>3293</v>
      </c>
      <c r="J1088" s="4" t="s">
        <v>4694</v>
      </c>
      <c r="K1088" s="4" t="s">
        <v>96</v>
      </c>
      <c r="Y1088" s="4" t="s">
        <v>109</v>
      </c>
      <c r="Z1088" s="4" t="s">
        <v>52</v>
      </c>
      <c r="AB1088" s="4" t="s">
        <v>234</v>
      </c>
    </row>
    <row r="1089" spans="1:28" x14ac:dyDescent="0.25">
      <c r="A1089" t="s">
        <v>1346</v>
      </c>
      <c r="E1089" t="s">
        <v>3294</v>
      </c>
      <c r="J1089" s="4" t="s">
        <v>4694</v>
      </c>
      <c r="K1089" s="4" t="s">
        <v>96</v>
      </c>
      <c r="Y1089" s="4" t="s">
        <v>109</v>
      </c>
      <c r="Z1089" s="4" t="s">
        <v>52</v>
      </c>
      <c r="AB1089" s="4" t="s">
        <v>234</v>
      </c>
    </row>
    <row r="1090" spans="1:28" x14ac:dyDescent="0.25">
      <c r="A1090" t="s">
        <v>1347</v>
      </c>
      <c r="E1090" t="s">
        <v>3295</v>
      </c>
      <c r="J1090" s="4" t="s">
        <v>4694</v>
      </c>
      <c r="K1090" s="4" t="s">
        <v>96</v>
      </c>
      <c r="Y1090" s="4" t="s">
        <v>109</v>
      </c>
      <c r="Z1090" s="4" t="s">
        <v>52</v>
      </c>
      <c r="AB1090" s="4" t="s">
        <v>234</v>
      </c>
    </row>
    <row r="1091" spans="1:28" x14ac:dyDescent="0.25">
      <c r="A1091" t="s">
        <v>1348</v>
      </c>
      <c r="D1091">
        <v>9820430334</v>
      </c>
      <c r="E1091" t="s">
        <v>3296</v>
      </c>
      <c r="F1091" t="s">
        <v>4382</v>
      </c>
      <c r="J1091" s="4" t="s">
        <v>4694</v>
      </c>
      <c r="K1091" s="4" t="s">
        <v>96</v>
      </c>
      <c r="Y1091" s="4" t="s">
        <v>109</v>
      </c>
      <c r="Z1091" s="4" t="s">
        <v>52</v>
      </c>
      <c r="AB1091" s="4" t="s">
        <v>234</v>
      </c>
    </row>
    <row r="1092" spans="1:28" x14ac:dyDescent="0.25">
      <c r="A1092" t="s">
        <v>1349</v>
      </c>
      <c r="E1092" t="s">
        <v>3297</v>
      </c>
      <c r="J1092" s="4" t="s">
        <v>4694</v>
      </c>
      <c r="K1092" s="4" t="s">
        <v>96</v>
      </c>
      <c r="Y1092" s="4" t="s">
        <v>109</v>
      </c>
      <c r="Z1092" s="4" t="s">
        <v>52</v>
      </c>
      <c r="AB1092" s="4" t="s">
        <v>234</v>
      </c>
    </row>
    <row r="1093" spans="1:28" x14ac:dyDescent="0.25">
      <c r="A1093" t="s">
        <v>1350</v>
      </c>
      <c r="E1093" t="s">
        <v>3298</v>
      </c>
      <c r="J1093" s="4" t="s">
        <v>4694</v>
      </c>
      <c r="K1093" s="4" t="s">
        <v>96</v>
      </c>
      <c r="Y1093" s="4" t="s">
        <v>109</v>
      </c>
      <c r="Z1093" s="4" t="s">
        <v>52</v>
      </c>
      <c r="AB1093" s="4" t="s">
        <v>234</v>
      </c>
    </row>
    <row r="1094" spans="1:28" x14ac:dyDescent="0.25">
      <c r="A1094" t="s">
        <v>1351</v>
      </c>
      <c r="E1094" t="s">
        <v>3299</v>
      </c>
      <c r="J1094" s="4" t="s">
        <v>4694</v>
      </c>
      <c r="K1094" s="4" t="s">
        <v>96</v>
      </c>
      <c r="Y1094" s="4" t="s">
        <v>109</v>
      </c>
      <c r="Z1094" s="4" t="s">
        <v>52</v>
      </c>
      <c r="AB1094" s="4" t="s">
        <v>234</v>
      </c>
    </row>
    <row r="1095" spans="1:28" x14ac:dyDescent="0.25">
      <c r="A1095" t="s">
        <v>1352</v>
      </c>
      <c r="E1095" t="s">
        <v>3300</v>
      </c>
      <c r="J1095" s="4" t="s">
        <v>4694</v>
      </c>
      <c r="K1095" s="4" t="s">
        <v>96</v>
      </c>
      <c r="Y1095" s="4" t="s">
        <v>109</v>
      </c>
      <c r="Z1095" s="4" t="s">
        <v>52</v>
      </c>
      <c r="AB1095" s="4" t="s">
        <v>234</v>
      </c>
    </row>
    <row r="1096" spans="1:28" x14ac:dyDescent="0.25">
      <c r="A1096" t="s">
        <v>1353</v>
      </c>
      <c r="E1096" t="s">
        <v>3301</v>
      </c>
      <c r="J1096" s="4" t="s">
        <v>4694</v>
      </c>
      <c r="K1096" s="4" t="s">
        <v>96</v>
      </c>
      <c r="Y1096" s="4" t="s">
        <v>109</v>
      </c>
      <c r="Z1096" s="4" t="s">
        <v>52</v>
      </c>
      <c r="AB1096" s="4" t="s">
        <v>234</v>
      </c>
    </row>
    <row r="1097" spans="1:28" x14ac:dyDescent="0.25">
      <c r="A1097" t="s">
        <v>1354</v>
      </c>
      <c r="E1097" t="s">
        <v>3302</v>
      </c>
      <c r="F1097" t="s">
        <v>4383</v>
      </c>
      <c r="J1097" s="4" t="s">
        <v>4694</v>
      </c>
      <c r="K1097" s="4" t="s">
        <v>96</v>
      </c>
      <c r="Y1097" s="4" t="s">
        <v>109</v>
      </c>
      <c r="Z1097" s="4" t="s">
        <v>52</v>
      </c>
      <c r="AB1097" s="4" t="s">
        <v>234</v>
      </c>
    </row>
    <row r="1098" spans="1:28" x14ac:dyDescent="0.25">
      <c r="A1098" t="s">
        <v>1355</v>
      </c>
      <c r="E1098" t="s">
        <v>3303</v>
      </c>
      <c r="J1098" s="4" t="s">
        <v>4694</v>
      </c>
      <c r="K1098" s="4" t="s">
        <v>96</v>
      </c>
      <c r="Y1098" s="4" t="s">
        <v>109</v>
      </c>
      <c r="Z1098" s="4" t="s">
        <v>52</v>
      </c>
      <c r="AB1098" s="4" t="s">
        <v>234</v>
      </c>
    </row>
    <row r="1099" spans="1:28" x14ac:dyDescent="0.25">
      <c r="A1099" t="s">
        <v>1356</v>
      </c>
      <c r="E1099" t="s">
        <v>3304</v>
      </c>
      <c r="J1099" s="4" t="s">
        <v>4694</v>
      </c>
      <c r="K1099" s="4" t="s">
        <v>96</v>
      </c>
      <c r="Y1099" s="4" t="s">
        <v>109</v>
      </c>
      <c r="Z1099" s="4" t="s">
        <v>52</v>
      </c>
      <c r="AB1099" s="4" t="s">
        <v>234</v>
      </c>
    </row>
    <row r="1100" spans="1:28" x14ac:dyDescent="0.25">
      <c r="A1100" t="s">
        <v>1357</v>
      </c>
      <c r="E1100" t="s">
        <v>3305</v>
      </c>
      <c r="J1100" s="4" t="s">
        <v>4694</v>
      </c>
      <c r="K1100" s="4" t="s">
        <v>96</v>
      </c>
      <c r="Y1100" s="4" t="s">
        <v>109</v>
      </c>
      <c r="Z1100" s="4" t="s">
        <v>52</v>
      </c>
      <c r="AB1100" s="4" t="s">
        <v>234</v>
      </c>
    </row>
    <row r="1101" spans="1:28" x14ac:dyDescent="0.25">
      <c r="A1101" t="s">
        <v>1358</v>
      </c>
      <c r="E1101" t="s">
        <v>3306</v>
      </c>
      <c r="J1101" s="4" t="s">
        <v>4694</v>
      </c>
      <c r="K1101" s="4" t="s">
        <v>96</v>
      </c>
      <c r="Y1101" s="4" t="s">
        <v>109</v>
      </c>
      <c r="Z1101" s="4" t="s">
        <v>52</v>
      </c>
      <c r="AB1101" s="4" t="s">
        <v>234</v>
      </c>
    </row>
    <row r="1102" spans="1:28" x14ac:dyDescent="0.25">
      <c r="A1102" t="s">
        <v>1359</v>
      </c>
      <c r="E1102" t="s">
        <v>3307</v>
      </c>
      <c r="F1102" t="s">
        <v>4384</v>
      </c>
      <c r="J1102" s="4" t="s">
        <v>4694</v>
      </c>
      <c r="K1102" s="4" t="s">
        <v>96</v>
      </c>
      <c r="Y1102" s="4" t="s">
        <v>109</v>
      </c>
      <c r="Z1102" s="4" t="s">
        <v>52</v>
      </c>
      <c r="AB1102" s="4" t="s">
        <v>234</v>
      </c>
    </row>
    <row r="1103" spans="1:28" x14ac:dyDescent="0.25">
      <c r="A1103" t="s">
        <v>1360</v>
      </c>
      <c r="E1103" t="s">
        <v>3308</v>
      </c>
      <c r="J1103" s="4" t="s">
        <v>4694</v>
      </c>
      <c r="K1103" s="4" t="s">
        <v>96</v>
      </c>
      <c r="Y1103" s="4" t="s">
        <v>109</v>
      </c>
      <c r="Z1103" s="4" t="s">
        <v>52</v>
      </c>
      <c r="AB1103" s="4" t="s">
        <v>234</v>
      </c>
    </row>
    <row r="1104" spans="1:28" x14ac:dyDescent="0.25">
      <c r="A1104" t="s">
        <v>1361</v>
      </c>
      <c r="E1104" t="s">
        <v>3309</v>
      </c>
      <c r="J1104" s="4" t="s">
        <v>4694</v>
      </c>
      <c r="K1104" s="4" t="s">
        <v>96</v>
      </c>
      <c r="Y1104" s="4" t="s">
        <v>109</v>
      </c>
      <c r="Z1104" s="4" t="s">
        <v>52</v>
      </c>
      <c r="AB1104" s="4" t="s">
        <v>234</v>
      </c>
    </row>
    <row r="1105" spans="1:28" x14ac:dyDescent="0.25">
      <c r="A1105" t="s">
        <v>1362</v>
      </c>
      <c r="E1105" t="s">
        <v>2914</v>
      </c>
      <c r="J1105" s="4" t="s">
        <v>4694</v>
      </c>
      <c r="K1105" s="4" t="s">
        <v>96</v>
      </c>
      <c r="Y1105" s="4" t="s">
        <v>109</v>
      </c>
      <c r="Z1105" s="4" t="s">
        <v>52</v>
      </c>
      <c r="AB1105" s="4" t="s">
        <v>234</v>
      </c>
    </row>
    <row r="1106" spans="1:28" x14ac:dyDescent="0.25">
      <c r="A1106" t="s">
        <v>1363</v>
      </c>
      <c r="E1106" t="s">
        <v>3310</v>
      </c>
      <c r="J1106" s="4" t="s">
        <v>4694</v>
      </c>
      <c r="K1106" s="4" t="s">
        <v>96</v>
      </c>
      <c r="Y1106" s="4" t="s">
        <v>109</v>
      </c>
      <c r="Z1106" s="4" t="s">
        <v>52</v>
      </c>
      <c r="AB1106" s="4" t="s">
        <v>234</v>
      </c>
    </row>
    <row r="1107" spans="1:28" x14ac:dyDescent="0.25">
      <c r="A1107" t="s">
        <v>1364</v>
      </c>
      <c r="E1107" t="s">
        <v>3311</v>
      </c>
      <c r="J1107" s="4" t="s">
        <v>4694</v>
      </c>
      <c r="K1107" s="4" t="s">
        <v>96</v>
      </c>
      <c r="Y1107" s="4" t="s">
        <v>109</v>
      </c>
      <c r="Z1107" s="4" t="s">
        <v>52</v>
      </c>
      <c r="AB1107" s="4" t="s">
        <v>234</v>
      </c>
    </row>
    <row r="1108" spans="1:28" x14ac:dyDescent="0.25">
      <c r="A1108" t="s">
        <v>1365</v>
      </c>
      <c r="E1108" t="s">
        <v>3312</v>
      </c>
      <c r="J1108" s="4" t="s">
        <v>4694</v>
      </c>
      <c r="K1108" s="4" t="s">
        <v>96</v>
      </c>
      <c r="Y1108" s="4" t="s">
        <v>109</v>
      </c>
      <c r="Z1108" s="4" t="s">
        <v>52</v>
      </c>
      <c r="AB1108" s="4" t="s">
        <v>234</v>
      </c>
    </row>
    <row r="1109" spans="1:28" x14ac:dyDescent="0.25">
      <c r="A1109" t="s">
        <v>1366</v>
      </c>
      <c r="E1109" t="s">
        <v>3313</v>
      </c>
      <c r="J1109" s="4" t="s">
        <v>4694</v>
      </c>
      <c r="K1109" s="4" t="s">
        <v>96</v>
      </c>
      <c r="Y1109" s="4" t="s">
        <v>109</v>
      </c>
      <c r="Z1109" s="4" t="s">
        <v>52</v>
      </c>
      <c r="AB1109" s="4" t="s">
        <v>234</v>
      </c>
    </row>
    <row r="1110" spans="1:28" x14ac:dyDescent="0.25">
      <c r="A1110" t="s">
        <v>1367</v>
      </c>
      <c r="E1110" t="s">
        <v>3314</v>
      </c>
      <c r="J1110" s="4" t="s">
        <v>4694</v>
      </c>
      <c r="K1110" s="4" t="s">
        <v>96</v>
      </c>
      <c r="Y1110" s="4" t="s">
        <v>109</v>
      </c>
      <c r="Z1110" s="4" t="s">
        <v>52</v>
      </c>
      <c r="AB1110" s="4" t="s">
        <v>234</v>
      </c>
    </row>
    <row r="1111" spans="1:28" x14ac:dyDescent="0.25">
      <c r="A1111" t="s">
        <v>1368</v>
      </c>
      <c r="E1111" t="s">
        <v>3315</v>
      </c>
      <c r="J1111" s="4" t="s">
        <v>4694</v>
      </c>
      <c r="K1111" s="4" t="s">
        <v>96</v>
      </c>
      <c r="Y1111" s="4" t="s">
        <v>109</v>
      </c>
      <c r="Z1111" s="4" t="s">
        <v>52</v>
      </c>
      <c r="AB1111" s="4" t="s">
        <v>234</v>
      </c>
    </row>
    <row r="1112" spans="1:28" x14ac:dyDescent="0.25">
      <c r="A1112" t="s">
        <v>1369</v>
      </c>
      <c r="E1112" t="s">
        <v>3316</v>
      </c>
      <c r="J1112" s="4" t="s">
        <v>4694</v>
      </c>
      <c r="K1112" s="4" t="s">
        <v>96</v>
      </c>
      <c r="Y1112" s="4" t="s">
        <v>109</v>
      </c>
      <c r="Z1112" s="4" t="s">
        <v>52</v>
      </c>
      <c r="AB1112" s="4" t="s">
        <v>234</v>
      </c>
    </row>
    <row r="1113" spans="1:28" x14ac:dyDescent="0.25">
      <c r="A1113" t="s">
        <v>1370</v>
      </c>
      <c r="E1113" t="s">
        <v>3317</v>
      </c>
      <c r="J1113" s="4" t="s">
        <v>4694</v>
      </c>
      <c r="K1113" s="4" t="s">
        <v>96</v>
      </c>
      <c r="Y1113" s="4" t="s">
        <v>109</v>
      </c>
      <c r="Z1113" s="4" t="s">
        <v>52</v>
      </c>
      <c r="AB1113" s="4" t="s">
        <v>234</v>
      </c>
    </row>
    <row r="1114" spans="1:28" x14ac:dyDescent="0.25">
      <c r="A1114" t="s">
        <v>1371</v>
      </c>
      <c r="E1114" t="s">
        <v>3318</v>
      </c>
      <c r="J1114" s="4" t="s">
        <v>4694</v>
      </c>
      <c r="K1114" s="4" t="s">
        <v>96</v>
      </c>
      <c r="Y1114" s="4" t="s">
        <v>109</v>
      </c>
      <c r="Z1114" s="4" t="s">
        <v>52</v>
      </c>
      <c r="AB1114" s="4" t="s">
        <v>234</v>
      </c>
    </row>
    <row r="1115" spans="1:28" x14ac:dyDescent="0.25">
      <c r="A1115" t="s">
        <v>1372</v>
      </c>
      <c r="E1115" t="s">
        <v>3319</v>
      </c>
      <c r="J1115" s="4" t="s">
        <v>4694</v>
      </c>
      <c r="K1115" s="4" t="s">
        <v>96</v>
      </c>
      <c r="Y1115" s="4" t="s">
        <v>109</v>
      </c>
      <c r="Z1115" s="4" t="s">
        <v>52</v>
      </c>
      <c r="AB1115" s="4" t="s">
        <v>234</v>
      </c>
    </row>
    <row r="1116" spans="1:28" x14ac:dyDescent="0.25">
      <c r="A1116" t="s">
        <v>1373</v>
      </c>
      <c r="E1116" t="s">
        <v>3320</v>
      </c>
      <c r="J1116" s="4" t="s">
        <v>4694</v>
      </c>
      <c r="K1116" s="4" t="s">
        <v>96</v>
      </c>
      <c r="Y1116" s="4" t="s">
        <v>109</v>
      </c>
      <c r="Z1116" s="4" t="s">
        <v>52</v>
      </c>
      <c r="AB1116" s="4" t="s">
        <v>234</v>
      </c>
    </row>
    <row r="1117" spans="1:28" x14ac:dyDescent="0.25">
      <c r="A1117" t="s">
        <v>1374</v>
      </c>
      <c r="E1117" t="s">
        <v>3321</v>
      </c>
      <c r="J1117" s="4" t="s">
        <v>4694</v>
      </c>
      <c r="K1117" s="4" t="s">
        <v>96</v>
      </c>
      <c r="Y1117" s="4" t="s">
        <v>109</v>
      </c>
      <c r="Z1117" s="4" t="s">
        <v>52</v>
      </c>
      <c r="AB1117" s="4" t="s">
        <v>234</v>
      </c>
    </row>
    <row r="1118" spans="1:28" x14ac:dyDescent="0.25">
      <c r="A1118" t="s">
        <v>1375</v>
      </c>
      <c r="E1118" t="s">
        <v>3322</v>
      </c>
      <c r="F1118" t="s">
        <v>4385</v>
      </c>
      <c r="J1118" s="4" t="s">
        <v>4694</v>
      </c>
      <c r="K1118" s="4" t="s">
        <v>96</v>
      </c>
      <c r="Y1118" s="4" t="s">
        <v>109</v>
      </c>
      <c r="Z1118" s="4" t="s">
        <v>52</v>
      </c>
      <c r="AB1118" s="4" t="s">
        <v>234</v>
      </c>
    </row>
    <row r="1119" spans="1:28" x14ac:dyDescent="0.25">
      <c r="A1119" t="s">
        <v>1376</v>
      </c>
      <c r="E1119" t="s">
        <v>3323</v>
      </c>
      <c r="J1119" s="4" t="s">
        <v>4694</v>
      </c>
      <c r="K1119" s="4" t="s">
        <v>96</v>
      </c>
      <c r="Y1119" s="4" t="s">
        <v>109</v>
      </c>
      <c r="Z1119" s="4" t="s">
        <v>52</v>
      </c>
      <c r="AB1119" s="4" t="s">
        <v>234</v>
      </c>
    </row>
    <row r="1120" spans="1:28" x14ac:dyDescent="0.25">
      <c r="A1120" t="s">
        <v>1377</v>
      </c>
      <c r="E1120" t="s">
        <v>3324</v>
      </c>
      <c r="J1120" s="4" t="s">
        <v>4694</v>
      </c>
      <c r="K1120" s="4" t="s">
        <v>96</v>
      </c>
      <c r="Y1120" s="4" t="s">
        <v>109</v>
      </c>
      <c r="Z1120" s="4" t="s">
        <v>52</v>
      </c>
      <c r="AB1120" s="4" t="s">
        <v>234</v>
      </c>
    </row>
    <row r="1121" spans="1:28" x14ac:dyDescent="0.25">
      <c r="A1121" t="s">
        <v>1378</v>
      </c>
      <c r="E1121" t="s">
        <v>3325</v>
      </c>
      <c r="J1121" s="4" t="s">
        <v>4694</v>
      </c>
      <c r="K1121" s="4" t="s">
        <v>96</v>
      </c>
      <c r="Y1121" s="4" t="s">
        <v>109</v>
      </c>
      <c r="Z1121" s="4" t="s">
        <v>52</v>
      </c>
      <c r="AB1121" s="4" t="s">
        <v>234</v>
      </c>
    </row>
    <row r="1122" spans="1:28" x14ac:dyDescent="0.25">
      <c r="A1122" t="s">
        <v>1379</v>
      </c>
      <c r="E1122" t="s">
        <v>3326</v>
      </c>
      <c r="J1122" s="4" t="s">
        <v>4694</v>
      </c>
      <c r="K1122" s="4" t="s">
        <v>96</v>
      </c>
      <c r="Y1122" s="4" t="s">
        <v>109</v>
      </c>
      <c r="Z1122" s="4" t="s">
        <v>52</v>
      </c>
      <c r="AB1122" s="4" t="s">
        <v>234</v>
      </c>
    </row>
    <row r="1123" spans="1:28" x14ac:dyDescent="0.25">
      <c r="A1123" t="s">
        <v>1380</v>
      </c>
      <c r="E1123" t="s">
        <v>3327</v>
      </c>
      <c r="J1123" s="4" t="s">
        <v>4694</v>
      </c>
      <c r="K1123" s="4" t="s">
        <v>96</v>
      </c>
      <c r="Y1123" s="4" t="s">
        <v>109</v>
      </c>
      <c r="Z1123" s="4" t="s">
        <v>52</v>
      </c>
      <c r="AB1123" s="4" t="s">
        <v>234</v>
      </c>
    </row>
    <row r="1124" spans="1:28" x14ac:dyDescent="0.25">
      <c r="A1124" t="s">
        <v>1381</v>
      </c>
      <c r="E1124" t="s">
        <v>3328</v>
      </c>
      <c r="F1124" t="s">
        <v>4386</v>
      </c>
      <c r="J1124" s="4" t="s">
        <v>4694</v>
      </c>
      <c r="K1124" s="4" t="s">
        <v>96</v>
      </c>
      <c r="Y1124" s="4" t="s">
        <v>109</v>
      </c>
      <c r="Z1124" s="4" t="s">
        <v>52</v>
      </c>
      <c r="AB1124" s="4" t="s">
        <v>234</v>
      </c>
    </row>
    <row r="1125" spans="1:28" x14ac:dyDescent="0.25">
      <c r="A1125" t="s">
        <v>1382</v>
      </c>
      <c r="E1125" t="s">
        <v>3329</v>
      </c>
      <c r="J1125" s="4" t="s">
        <v>4694</v>
      </c>
      <c r="K1125" s="4" t="s">
        <v>96</v>
      </c>
      <c r="Y1125" s="4" t="s">
        <v>109</v>
      </c>
      <c r="Z1125" s="4" t="s">
        <v>52</v>
      </c>
      <c r="AB1125" s="4" t="s">
        <v>234</v>
      </c>
    </row>
    <row r="1126" spans="1:28" x14ac:dyDescent="0.25">
      <c r="A1126" t="s">
        <v>1383</v>
      </c>
      <c r="D1126">
        <v>9819621570</v>
      </c>
      <c r="E1126" t="s">
        <v>3330</v>
      </c>
      <c r="F1126" t="s">
        <v>4387</v>
      </c>
      <c r="J1126" s="4" t="s">
        <v>4694</v>
      </c>
      <c r="K1126" s="4" t="s">
        <v>96</v>
      </c>
      <c r="Y1126" s="4" t="s">
        <v>109</v>
      </c>
      <c r="Z1126" s="4" t="s">
        <v>52</v>
      </c>
      <c r="AB1126" s="4" t="s">
        <v>234</v>
      </c>
    </row>
    <row r="1127" spans="1:28" x14ac:dyDescent="0.25">
      <c r="A1127" t="s">
        <v>1384</v>
      </c>
      <c r="E1127" t="s">
        <v>3331</v>
      </c>
      <c r="J1127" s="4" t="s">
        <v>4694</v>
      </c>
      <c r="K1127" s="4" t="s">
        <v>96</v>
      </c>
      <c r="Y1127" s="4" t="s">
        <v>109</v>
      </c>
      <c r="Z1127" s="4" t="s">
        <v>52</v>
      </c>
      <c r="AB1127" s="4" t="s">
        <v>234</v>
      </c>
    </row>
    <row r="1128" spans="1:28" x14ac:dyDescent="0.25">
      <c r="A1128" t="s">
        <v>1385</v>
      </c>
      <c r="E1128" t="s">
        <v>3332</v>
      </c>
      <c r="J1128" s="4" t="s">
        <v>4694</v>
      </c>
      <c r="K1128" s="4" t="s">
        <v>96</v>
      </c>
      <c r="Y1128" s="4" t="s">
        <v>109</v>
      </c>
      <c r="Z1128" s="4" t="s">
        <v>52</v>
      </c>
      <c r="AB1128" s="4" t="s">
        <v>234</v>
      </c>
    </row>
    <row r="1129" spans="1:28" x14ac:dyDescent="0.25">
      <c r="A1129" t="s">
        <v>1386</v>
      </c>
      <c r="E1129" t="s">
        <v>3333</v>
      </c>
      <c r="J1129" s="4" t="s">
        <v>4694</v>
      </c>
      <c r="K1129" s="4" t="s">
        <v>96</v>
      </c>
      <c r="Y1129" s="4" t="s">
        <v>109</v>
      </c>
      <c r="Z1129" s="4" t="s">
        <v>52</v>
      </c>
      <c r="AB1129" s="4" t="s">
        <v>234</v>
      </c>
    </row>
    <row r="1130" spans="1:28" x14ac:dyDescent="0.25">
      <c r="A1130" t="s">
        <v>1387</v>
      </c>
      <c r="E1130" t="s">
        <v>3334</v>
      </c>
      <c r="F1130" t="s">
        <v>4388</v>
      </c>
      <c r="J1130" s="4" t="s">
        <v>4694</v>
      </c>
      <c r="K1130" s="4" t="s">
        <v>96</v>
      </c>
      <c r="Y1130" s="4" t="s">
        <v>109</v>
      </c>
      <c r="Z1130" s="4" t="s">
        <v>52</v>
      </c>
      <c r="AB1130" s="4" t="s">
        <v>234</v>
      </c>
    </row>
    <row r="1131" spans="1:28" x14ac:dyDescent="0.25">
      <c r="A1131" t="s">
        <v>1388</v>
      </c>
      <c r="E1131" t="s">
        <v>3335</v>
      </c>
      <c r="J1131" s="4" t="s">
        <v>4694</v>
      </c>
      <c r="K1131" s="4" t="s">
        <v>96</v>
      </c>
      <c r="Y1131" s="4" t="s">
        <v>109</v>
      </c>
      <c r="Z1131" s="4" t="s">
        <v>52</v>
      </c>
      <c r="AB1131" s="4" t="s">
        <v>234</v>
      </c>
    </row>
    <row r="1132" spans="1:28" x14ac:dyDescent="0.25">
      <c r="A1132" t="s">
        <v>1389</v>
      </c>
      <c r="E1132" t="s">
        <v>3336</v>
      </c>
      <c r="J1132" s="4" t="s">
        <v>4694</v>
      </c>
      <c r="K1132" s="4" t="s">
        <v>96</v>
      </c>
      <c r="Y1132" s="4" t="s">
        <v>109</v>
      </c>
      <c r="Z1132" s="4" t="s">
        <v>52</v>
      </c>
      <c r="AB1132" s="4" t="s">
        <v>234</v>
      </c>
    </row>
    <row r="1133" spans="1:28" x14ac:dyDescent="0.25">
      <c r="A1133" t="s">
        <v>1390</v>
      </c>
      <c r="E1133" t="s">
        <v>3337</v>
      </c>
      <c r="J1133" s="4" t="s">
        <v>4694</v>
      </c>
      <c r="K1133" s="4" t="s">
        <v>96</v>
      </c>
      <c r="Y1133" s="4" t="s">
        <v>109</v>
      </c>
      <c r="Z1133" s="4" t="s">
        <v>52</v>
      </c>
      <c r="AB1133" s="4" t="s">
        <v>234</v>
      </c>
    </row>
    <row r="1134" spans="1:28" x14ac:dyDescent="0.25">
      <c r="A1134" t="s">
        <v>1391</v>
      </c>
      <c r="E1134" t="s">
        <v>3338</v>
      </c>
      <c r="J1134" s="4" t="s">
        <v>4694</v>
      </c>
      <c r="K1134" s="4" t="s">
        <v>96</v>
      </c>
      <c r="Y1134" s="4" t="s">
        <v>109</v>
      </c>
      <c r="Z1134" s="4" t="s">
        <v>52</v>
      </c>
      <c r="AB1134" s="4" t="s">
        <v>234</v>
      </c>
    </row>
    <row r="1135" spans="1:28" x14ac:dyDescent="0.25">
      <c r="A1135" t="s">
        <v>1392</v>
      </c>
      <c r="E1135" t="s">
        <v>3339</v>
      </c>
      <c r="J1135" s="4" t="s">
        <v>4694</v>
      </c>
      <c r="K1135" s="4" t="s">
        <v>96</v>
      </c>
      <c r="Y1135" s="4" t="s">
        <v>109</v>
      </c>
      <c r="Z1135" s="4" t="s">
        <v>52</v>
      </c>
      <c r="AB1135" s="4" t="s">
        <v>234</v>
      </c>
    </row>
    <row r="1136" spans="1:28" x14ac:dyDescent="0.25">
      <c r="A1136" t="s">
        <v>1393</v>
      </c>
      <c r="E1136" t="s">
        <v>3340</v>
      </c>
      <c r="J1136" s="4" t="s">
        <v>4694</v>
      </c>
      <c r="K1136" s="4" t="s">
        <v>96</v>
      </c>
      <c r="Y1136" s="4" t="s">
        <v>109</v>
      </c>
      <c r="Z1136" s="4" t="s">
        <v>52</v>
      </c>
      <c r="AB1136" s="4" t="s">
        <v>234</v>
      </c>
    </row>
    <row r="1137" spans="1:28" x14ac:dyDescent="0.25">
      <c r="A1137" t="s">
        <v>1394</v>
      </c>
      <c r="E1137" t="s">
        <v>3341</v>
      </c>
      <c r="J1137" s="4" t="s">
        <v>4694</v>
      </c>
      <c r="K1137" s="4" t="s">
        <v>96</v>
      </c>
      <c r="Y1137" s="4" t="s">
        <v>109</v>
      </c>
      <c r="Z1137" s="4" t="s">
        <v>52</v>
      </c>
      <c r="AB1137" s="4" t="s">
        <v>234</v>
      </c>
    </row>
    <row r="1138" spans="1:28" x14ac:dyDescent="0.25">
      <c r="A1138" t="s">
        <v>1395</v>
      </c>
      <c r="E1138" t="s">
        <v>3342</v>
      </c>
      <c r="J1138" s="4" t="s">
        <v>4694</v>
      </c>
      <c r="K1138" s="4" t="s">
        <v>96</v>
      </c>
      <c r="Y1138" s="4" t="s">
        <v>109</v>
      </c>
      <c r="Z1138" s="4" t="s">
        <v>52</v>
      </c>
      <c r="AB1138" s="4" t="s">
        <v>234</v>
      </c>
    </row>
    <row r="1139" spans="1:28" x14ac:dyDescent="0.25">
      <c r="A1139" t="s">
        <v>1396</v>
      </c>
      <c r="E1139" t="s">
        <v>3343</v>
      </c>
      <c r="J1139" s="4" t="s">
        <v>4694</v>
      </c>
      <c r="K1139" s="4" t="s">
        <v>96</v>
      </c>
      <c r="Y1139" s="4" t="s">
        <v>109</v>
      </c>
      <c r="Z1139" s="4" t="s">
        <v>52</v>
      </c>
      <c r="AB1139" s="4" t="s">
        <v>234</v>
      </c>
    </row>
    <row r="1140" spans="1:28" x14ac:dyDescent="0.25">
      <c r="A1140" t="s">
        <v>1397</v>
      </c>
      <c r="E1140" t="s">
        <v>3344</v>
      </c>
      <c r="J1140" s="4" t="s">
        <v>4694</v>
      </c>
      <c r="K1140" s="4" t="s">
        <v>96</v>
      </c>
      <c r="Y1140" s="4" t="s">
        <v>109</v>
      </c>
      <c r="Z1140" s="4" t="s">
        <v>52</v>
      </c>
      <c r="AB1140" s="4" t="s">
        <v>234</v>
      </c>
    </row>
    <row r="1141" spans="1:28" x14ac:dyDescent="0.25">
      <c r="A1141" t="s">
        <v>1398</v>
      </c>
      <c r="E1141" t="s">
        <v>3345</v>
      </c>
      <c r="F1141" t="s">
        <v>4389</v>
      </c>
      <c r="J1141" s="4" t="s">
        <v>4694</v>
      </c>
      <c r="K1141" s="4" t="s">
        <v>96</v>
      </c>
      <c r="Y1141" s="4" t="s">
        <v>109</v>
      </c>
      <c r="Z1141" s="4" t="s">
        <v>52</v>
      </c>
      <c r="AB1141" s="4" t="s">
        <v>234</v>
      </c>
    </row>
    <row r="1142" spans="1:28" x14ac:dyDescent="0.25">
      <c r="A1142" t="s">
        <v>1399</v>
      </c>
      <c r="E1142" t="s">
        <v>3346</v>
      </c>
      <c r="F1142" t="s">
        <v>4390</v>
      </c>
      <c r="J1142" s="4" t="s">
        <v>4694</v>
      </c>
      <c r="K1142" s="4" t="s">
        <v>96</v>
      </c>
      <c r="Y1142" s="4" t="s">
        <v>109</v>
      </c>
      <c r="Z1142" s="4" t="s">
        <v>52</v>
      </c>
      <c r="AB1142" s="4" t="s">
        <v>234</v>
      </c>
    </row>
    <row r="1143" spans="1:28" x14ac:dyDescent="0.25">
      <c r="A1143" t="s">
        <v>1400</v>
      </c>
      <c r="E1143" t="s">
        <v>3347</v>
      </c>
      <c r="J1143" s="4" t="s">
        <v>4694</v>
      </c>
      <c r="K1143" s="4" t="s">
        <v>96</v>
      </c>
      <c r="Y1143" s="4" t="s">
        <v>109</v>
      </c>
      <c r="Z1143" s="4" t="s">
        <v>52</v>
      </c>
      <c r="AB1143" s="4" t="s">
        <v>234</v>
      </c>
    </row>
    <row r="1144" spans="1:28" x14ac:dyDescent="0.25">
      <c r="A1144" t="s">
        <v>1401</v>
      </c>
      <c r="E1144" t="s">
        <v>3348</v>
      </c>
      <c r="J1144" s="4" t="s">
        <v>4694</v>
      </c>
      <c r="K1144" s="4" t="s">
        <v>96</v>
      </c>
      <c r="Y1144" s="4" t="s">
        <v>109</v>
      </c>
      <c r="Z1144" s="4" t="s">
        <v>52</v>
      </c>
      <c r="AB1144" s="4" t="s">
        <v>234</v>
      </c>
    </row>
    <row r="1145" spans="1:28" x14ac:dyDescent="0.25">
      <c r="A1145" t="s">
        <v>1402</v>
      </c>
      <c r="E1145" t="s">
        <v>3349</v>
      </c>
      <c r="J1145" s="4" t="s">
        <v>4694</v>
      </c>
      <c r="K1145" s="4" t="s">
        <v>96</v>
      </c>
      <c r="Y1145" s="4" t="s">
        <v>109</v>
      </c>
      <c r="Z1145" s="4" t="s">
        <v>52</v>
      </c>
      <c r="AB1145" s="4" t="s">
        <v>234</v>
      </c>
    </row>
    <row r="1146" spans="1:28" x14ac:dyDescent="0.25">
      <c r="A1146" t="s">
        <v>1403</v>
      </c>
      <c r="E1146" t="s">
        <v>3350</v>
      </c>
      <c r="J1146" s="4" t="s">
        <v>4694</v>
      </c>
      <c r="K1146" s="4" t="s">
        <v>96</v>
      </c>
      <c r="Y1146" s="4" t="s">
        <v>109</v>
      </c>
      <c r="Z1146" s="4" t="s">
        <v>52</v>
      </c>
      <c r="AB1146" s="4" t="s">
        <v>234</v>
      </c>
    </row>
    <row r="1147" spans="1:28" x14ac:dyDescent="0.25">
      <c r="A1147" t="s">
        <v>1404</v>
      </c>
      <c r="E1147" t="s">
        <v>3351</v>
      </c>
      <c r="F1147" t="s">
        <v>4391</v>
      </c>
      <c r="J1147" s="4" t="s">
        <v>4694</v>
      </c>
      <c r="K1147" s="4" t="s">
        <v>96</v>
      </c>
      <c r="Y1147" s="4" t="s">
        <v>109</v>
      </c>
      <c r="Z1147" s="4" t="s">
        <v>52</v>
      </c>
      <c r="AB1147" s="4" t="s">
        <v>234</v>
      </c>
    </row>
    <row r="1148" spans="1:28" x14ac:dyDescent="0.25">
      <c r="A1148" t="s">
        <v>1405</v>
      </c>
      <c r="E1148" t="s">
        <v>3352</v>
      </c>
      <c r="J1148" s="4" t="s">
        <v>4694</v>
      </c>
      <c r="K1148" s="4" t="s">
        <v>96</v>
      </c>
      <c r="Y1148" s="4" t="s">
        <v>109</v>
      </c>
      <c r="Z1148" s="4" t="s">
        <v>52</v>
      </c>
      <c r="AB1148" s="4" t="s">
        <v>234</v>
      </c>
    </row>
    <row r="1149" spans="1:28" x14ac:dyDescent="0.25">
      <c r="A1149" t="s">
        <v>1406</v>
      </c>
      <c r="E1149" t="s">
        <v>3353</v>
      </c>
      <c r="F1149" t="s">
        <v>4392</v>
      </c>
      <c r="J1149" s="4" t="s">
        <v>4694</v>
      </c>
      <c r="K1149" s="4" t="s">
        <v>96</v>
      </c>
      <c r="Y1149" s="4" t="s">
        <v>109</v>
      </c>
      <c r="Z1149" s="4" t="s">
        <v>52</v>
      </c>
      <c r="AB1149" s="4" t="s">
        <v>234</v>
      </c>
    </row>
    <row r="1150" spans="1:28" x14ac:dyDescent="0.25">
      <c r="A1150" t="s">
        <v>1407</v>
      </c>
      <c r="E1150" t="s">
        <v>3354</v>
      </c>
      <c r="J1150" s="4" t="s">
        <v>4694</v>
      </c>
      <c r="K1150" s="4" t="s">
        <v>96</v>
      </c>
      <c r="Y1150" s="4" t="s">
        <v>109</v>
      </c>
      <c r="Z1150" s="4" t="s">
        <v>52</v>
      </c>
      <c r="AB1150" s="4" t="s">
        <v>234</v>
      </c>
    </row>
    <row r="1151" spans="1:28" x14ac:dyDescent="0.25">
      <c r="A1151" t="s">
        <v>1408</v>
      </c>
      <c r="E1151" t="s">
        <v>3355</v>
      </c>
      <c r="J1151" s="4" t="s">
        <v>4694</v>
      </c>
      <c r="K1151" s="4" t="s">
        <v>96</v>
      </c>
      <c r="Y1151" s="4" t="s">
        <v>109</v>
      </c>
      <c r="Z1151" s="4" t="s">
        <v>52</v>
      </c>
      <c r="AB1151" s="4" t="s">
        <v>234</v>
      </c>
    </row>
    <row r="1152" spans="1:28" x14ac:dyDescent="0.25">
      <c r="A1152" t="s">
        <v>1409</v>
      </c>
      <c r="E1152" t="s">
        <v>3356</v>
      </c>
      <c r="F1152" t="s">
        <v>4393</v>
      </c>
      <c r="J1152" s="4" t="s">
        <v>4694</v>
      </c>
      <c r="K1152" s="4" t="s">
        <v>96</v>
      </c>
      <c r="Y1152" s="4" t="s">
        <v>109</v>
      </c>
      <c r="Z1152" s="4" t="s">
        <v>52</v>
      </c>
      <c r="AB1152" s="4" t="s">
        <v>234</v>
      </c>
    </row>
    <row r="1153" spans="1:28" x14ac:dyDescent="0.25">
      <c r="A1153" t="s">
        <v>1410</v>
      </c>
      <c r="E1153" t="s">
        <v>3357</v>
      </c>
      <c r="J1153" s="4" t="s">
        <v>4694</v>
      </c>
      <c r="K1153" s="4" t="s">
        <v>96</v>
      </c>
      <c r="Y1153" s="4" t="s">
        <v>109</v>
      </c>
      <c r="Z1153" s="4" t="s">
        <v>52</v>
      </c>
      <c r="AB1153" s="4" t="s">
        <v>234</v>
      </c>
    </row>
    <row r="1154" spans="1:28" x14ac:dyDescent="0.25">
      <c r="A1154" t="s">
        <v>1411</v>
      </c>
      <c r="E1154" t="s">
        <v>3352</v>
      </c>
      <c r="J1154" s="4" t="s">
        <v>4694</v>
      </c>
      <c r="K1154" s="4" t="s">
        <v>96</v>
      </c>
      <c r="Y1154" s="4" t="s">
        <v>109</v>
      </c>
      <c r="Z1154" s="4" t="s">
        <v>52</v>
      </c>
      <c r="AB1154" s="4" t="s">
        <v>234</v>
      </c>
    </row>
    <row r="1155" spans="1:28" x14ac:dyDescent="0.25">
      <c r="A1155" t="s">
        <v>1412</v>
      </c>
      <c r="E1155" t="s">
        <v>3358</v>
      </c>
      <c r="J1155" s="4" t="s">
        <v>4694</v>
      </c>
      <c r="K1155" s="4" t="s">
        <v>96</v>
      </c>
      <c r="Y1155" s="4" t="s">
        <v>109</v>
      </c>
      <c r="Z1155" s="4" t="s">
        <v>52</v>
      </c>
      <c r="AB1155" s="4" t="s">
        <v>234</v>
      </c>
    </row>
    <row r="1156" spans="1:28" x14ac:dyDescent="0.25">
      <c r="A1156" t="s">
        <v>1413</v>
      </c>
      <c r="E1156" t="s">
        <v>3359</v>
      </c>
      <c r="J1156" s="4" t="s">
        <v>4694</v>
      </c>
      <c r="K1156" s="4" t="s">
        <v>96</v>
      </c>
      <c r="Y1156" s="4" t="s">
        <v>109</v>
      </c>
      <c r="Z1156" s="4" t="s">
        <v>52</v>
      </c>
      <c r="AB1156" s="4" t="s">
        <v>234</v>
      </c>
    </row>
    <row r="1157" spans="1:28" x14ac:dyDescent="0.25">
      <c r="A1157" t="s">
        <v>1414</v>
      </c>
      <c r="E1157" t="s">
        <v>3360</v>
      </c>
      <c r="J1157" s="4" t="s">
        <v>4694</v>
      </c>
      <c r="K1157" s="4" t="s">
        <v>96</v>
      </c>
      <c r="Y1157" s="4" t="s">
        <v>109</v>
      </c>
      <c r="Z1157" s="4" t="s">
        <v>52</v>
      </c>
      <c r="AB1157" s="4" t="s">
        <v>234</v>
      </c>
    </row>
    <row r="1158" spans="1:28" x14ac:dyDescent="0.25">
      <c r="A1158" t="s">
        <v>1415</v>
      </c>
      <c r="E1158" t="s">
        <v>3361</v>
      </c>
      <c r="J1158" s="4" t="s">
        <v>4694</v>
      </c>
      <c r="K1158" s="4" t="s">
        <v>96</v>
      </c>
      <c r="Y1158" s="4" t="s">
        <v>109</v>
      </c>
      <c r="Z1158" s="4" t="s">
        <v>52</v>
      </c>
      <c r="AB1158" s="4" t="s">
        <v>234</v>
      </c>
    </row>
    <row r="1159" spans="1:28" x14ac:dyDescent="0.25">
      <c r="A1159" t="s">
        <v>1416</v>
      </c>
      <c r="E1159" t="s">
        <v>3362</v>
      </c>
      <c r="J1159" s="4" t="s">
        <v>4694</v>
      </c>
      <c r="K1159" s="4" t="s">
        <v>96</v>
      </c>
      <c r="Y1159" s="4" t="s">
        <v>109</v>
      </c>
      <c r="Z1159" s="4" t="s">
        <v>52</v>
      </c>
      <c r="AB1159" s="4" t="s">
        <v>234</v>
      </c>
    </row>
    <row r="1160" spans="1:28" x14ac:dyDescent="0.25">
      <c r="A1160" t="s">
        <v>1417</v>
      </c>
      <c r="E1160" t="s">
        <v>3363</v>
      </c>
      <c r="J1160" s="4" t="s">
        <v>4694</v>
      </c>
      <c r="K1160" s="4" t="s">
        <v>96</v>
      </c>
      <c r="Y1160" s="4" t="s">
        <v>109</v>
      </c>
      <c r="Z1160" s="4" t="s">
        <v>52</v>
      </c>
      <c r="AB1160" s="4" t="s">
        <v>234</v>
      </c>
    </row>
    <row r="1161" spans="1:28" x14ac:dyDescent="0.25">
      <c r="A1161" t="s">
        <v>1418</v>
      </c>
      <c r="E1161" t="s">
        <v>3364</v>
      </c>
      <c r="J1161" s="4" t="s">
        <v>4694</v>
      </c>
      <c r="K1161" s="4" t="s">
        <v>96</v>
      </c>
      <c r="Y1161" s="4" t="s">
        <v>109</v>
      </c>
      <c r="Z1161" s="4" t="s">
        <v>52</v>
      </c>
      <c r="AB1161" s="4" t="s">
        <v>234</v>
      </c>
    </row>
    <row r="1162" spans="1:28" x14ac:dyDescent="0.25">
      <c r="A1162" t="s">
        <v>1419</v>
      </c>
      <c r="E1162" t="s">
        <v>3365</v>
      </c>
      <c r="J1162" s="4" t="s">
        <v>4694</v>
      </c>
      <c r="K1162" s="4" t="s">
        <v>96</v>
      </c>
      <c r="Y1162" s="4" t="s">
        <v>109</v>
      </c>
      <c r="Z1162" s="4" t="s">
        <v>52</v>
      </c>
      <c r="AB1162" s="4" t="s">
        <v>234</v>
      </c>
    </row>
    <row r="1163" spans="1:28" x14ac:dyDescent="0.25">
      <c r="A1163" t="s">
        <v>1420</v>
      </c>
      <c r="E1163" t="s">
        <v>3366</v>
      </c>
      <c r="J1163" s="4" t="s">
        <v>4694</v>
      </c>
      <c r="K1163" s="4" t="s">
        <v>96</v>
      </c>
      <c r="Y1163" s="4" t="s">
        <v>109</v>
      </c>
      <c r="Z1163" s="4" t="s">
        <v>52</v>
      </c>
      <c r="AB1163" s="4" t="s">
        <v>234</v>
      </c>
    </row>
    <row r="1164" spans="1:28" x14ac:dyDescent="0.25">
      <c r="A1164" t="s">
        <v>1421</v>
      </c>
      <c r="E1164" t="s">
        <v>3367</v>
      </c>
      <c r="J1164" s="4" t="s">
        <v>4694</v>
      </c>
      <c r="K1164" s="4" t="s">
        <v>96</v>
      </c>
      <c r="Y1164" s="4" t="s">
        <v>109</v>
      </c>
      <c r="Z1164" s="4" t="s">
        <v>52</v>
      </c>
      <c r="AB1164" s="4" t="s">
        <v>234</v>
      </c>
    </row>
    <row r="1165" spans="1:28" x14ac:dyDescent="0.25">
      <c r="A1165" t="s">
        <v>1422</v>
      </c>
      <c r="E1165" t="s">
        <v>2461</v>
      </c>
      <c r="J1165" s="4" t="s">
        <v>4694</v>
      </c>
      <c r="K1165" s="4" t="s">
        <v>96</v>
      </c>
      <c r="Y1165" s="4" t="s">
        <v>109</v>
      </c>
      <c r="Z1165" s="4" t="s">
        <v>52</v>
      </c>
      <c r="AB1165" s="4" t="s">
        <v>234</v>
      </c>
    </row>
    <row r="1166" spans="1:28" x14ac:dyDescent="0.25">
      <c r="A1166" t="s">
        <v>1423</v>
      </c>
      <c r="E1166" t="s">
        <v>3368</v>
      </c>
      <c r="J1166" s="4" t="s">
        <v>4694</v>
      </c>
      <c r="K1166" s="4" t="s">
        <v>96</v>
      </c>
      <c r="Y1166" s="4" t="s">
        <v>109</v>
      </c>
      <c r="Z1166" s="4" t="s">
        <v>52</v>
      </c>
      <c r="AB1166" s="4" t="s">
        <v>234</v>
      </c>
    </row>
    <row r="1167" spans="1:28" x14ac:dyDescent="0.25">
      <c r="A1167" t="s">
        <v>1424</v>
      </c>
      <c r="E1167" t="s">
        <v>3369</v>
      </c>
      <c r="J1167" s="4" t="s">
        <v>4694</v>
      </c>
      <c r="K1167" s="4" t="s">
        <v>96</v>
      </c>
      <c r="Y1167" s="4" t="s">
        <v>109</v>
      </c>
      <c r="Z1167" s="4" t="s">
        <v>52</v>
      </c>
      <c r="AB1167" s="4" t="s">
        <v>234</v>
      </c>
    </row>
    <row r="1168" spans="1:28" x14ac:dyDescent="0.25">
      <c r="A1168" t="s">
        <v>1425</v>
      </c>
      <c r="E1168" t="s">
        <v>3370</v>
      </c>
      <c r="J1168" s="4" t="s">
        <v>4694</v>
      </c>
      <c r="K1168" s="4" t="s">
        <v>96</v>
      </c>
      <c r="Y1168" s="4" t="s">
        <v>109</v>
      </c>
      <c r="Z1168" s="4" t="s">
        <v>52</v>
      </c>
      <c r="AB1168" s="4" t="s">
        <v>234</v>
      </c>
    </row>
    <row r="1169" spans="1:28" x14ac:dyDescent="0.25">
      <c r="A1169" t="s">
        <v>1426</v>
      </c>
      <c r="E1169" t="s">
        <v>3371</v>
      </c>
      <c r="J1169" s="4" t="s">
        <v>4694</v>
      </c>
      <c r="K1169" s="4" t="s">
        <v>96</v>
      </c>
      <c r="Y1169" s="4" t="s">
        <v>109</v>
      </c>
      <c r="Z1169" s="4" t="s">
        <v>52</v>
      </c>
      <c r="AB1169" s="4" t="s">
        <v>234</v>
      </c>
    </row>
    <row r="1170" spans="1:28" x14ac:dyDescent="0.25">
      <c r="A1170" t="s">
        <v>1427</v>
      </c>
      <c r="E1170" t="s">
        <v>3372</v>
      </c>
      <c r="F1170" t="s">
        <v>4394</v>
      </c>
      <c r="J1170" s="4" t="s">
        <v>4694</v>
      </c>
      <c r="K1170" s="4" t="s">
        <v>96</v>
      </c>
      <c r="Y1170" s="4" t="s">
        <v>109</v>
      </c>
      <c r="Z1170" s="4" t="s">
        <v>52</v>
      </c>
      <c r="AB1170" s="4" t="s">
        <v>234</v>
      </c>
    </row>
    <row r="1171" spans="1:28" x14ac:dyDescent="0.25">
      <c r="A1171" t="s">
        <v>1428</v>
      </c>
      <c r="E1171" t="s">
        <v>3373</v>
      </c>
      <c r="J1171" s="4" t="s">
        <v>4694</v>
      </c>
      <c r="K1171" s="4" t="s">
        <v>96</v>
      </c>
      <c r="Y1171" s="4" t="s">
        <v>109</v>
      </c>
      <c r="Z1171" s="4" t="s">
        <v>52</v>
      </c>
      <c r="AB1171" s="4" t="s">
        <v>234</v>
      </c>
    </row>
    <row r="1172" spans="1:28" x14ac:dyDescent="0.25">
      <c r="A1172" t="s">
        <v>1429</v>
      </c>
      <c r="D1172">
        <v>7738037120</v>
      </c>
      <c r="E1172" t="s">
        <v>3374</v>
      </c>
      <c r="J1172" s="4" t="s">
        <v>4694</v>
      </c>
      <c r="K1172" s="4" t="s">
        <v>96</v>
      </c>
      <c r="Y1172" s="4" t="s">
        <v>109</v>
      </c>
      <c r="Z1172" s="4" t="s">
        <v>52</v>
      </c>
      <c r="AB1172" s="4" t="s">
        <v>234</v>
      </c>
    </row>
    <row r="1173" spans="1:28" x14ac:dyDescent="0.25">
      <c r="A1173" t="s">
        <v>1430</v>
      </c>
      <c r="D1173">
        <v>9850887989</v>
      </c>
      <c r="E1173" t="s">
        <v>3375</v>
      </c>
      <c r="J1173" s="4" t="s">
        <v>4694</v>
      </c>
      <c r="K1173" s="4" t="s">
        <v>96</v>
      </c>
      <c r="Y1173" s="4" t="s">
        <v>109</v>
      </c>
      <c r="Z1173" s="4" t="s">
        <v>52</v>
      </c>
      <c r="AB1173" s="4" t="s">
        <v>234</v>
      </c>
    </row>
    <row r="1174" spans="1:28" x14ac:dyDescent="0.25">
      <c r="A1174" t="s">
        <v>1431</v>
      </c>
      <c r="D1174">
        <v>9870201703</v>
      </c>
      <c r="E1174" t="s">
        <v>3376</v>
      </c>
      <c r="J1174" s="4" t="s">
        <v>4694</v>
      </c>
      <c r="K1174" s="4" t="s">
        <v>96</v>
      </c>
      <c r="Y1174" s="4" t="s">
        <v>109</v>
      </c>
      <c r="Z1174" s="4" t="s">
        <v>52</v>
      </c>
      <c r="AB1174" s="4" t="s">
        <v>234</v>
      </c>
    </row>
    <row r="1175" spans="1:28" x14ac:dyDescent="0.25">
      <c r="A1175" t="s">
        <v>1432</v>
      </c>
      <c r="E1175" t="s">
        <v>3377</v>
      </c>
      <c r="F1175" t="s">
        <v>4395</v>
      </c>
      <c r="J1175" s="4" t="s">
        <v>4694</v>
      </c>
      <c r="K1175" s="4" t="s">
        <v>96</v>
      </c>
      <c r="Y1175" s="4" t="s">
        <v>109</v>
      </c>
      <c r="Z1175" s="4" t="s">
        <v>52</v>
      </c>
      <c r="AB1175" s="4" t="s">
        <v>234</v>
      </c>
    </row>
    <row r="1176" spans="1:28" x14ac:dyDescent="0.25">
      <c r="A1176" t="s">
        <v>1433</v>
      </c>
      <c r="E1176" t="s">
        <v>3378</v>
      </c>
      <c r="J1176" s="4" t="s">
        <v>4694</v>
      </c>
      <c r="K1176" s="4" t="s">
        <v>96</v>
      </c>
      <c r="Y1176" s="4" t="s">
        <v>109</v>
      </c>
      <c r="Z1176" s="4" t="s">
        <v>52</v>
      </c>
      <c r="AB1176" s="4" t="s">
        <v>234</v>
      </c>
    </row>
    <row r="1177" spans="1:28" x14ac:dyDescent="0.25">
      <c r="A1177" t="s">
        <v>1434</v>
      </c>
      <c r="E1177" t="s">
        <v>3379</v>
      </c>
      <c r="F1177" t="s">
        <v>4396</v>
      </c>
      <c r="J1177" s="4" t="s">
        <v>4694</v>
      </c>
      <c r="K1177" s="4" t="s">
        <v>96</v>
      </c>
      <c r="Y1177" s="4" t="s">
        <v>109</v>
      </c>
      <c r="Z1177" s="4" t="s">
        <v>52</v>
      </c>
      <c r="AB1177" s="4" t="s">
        <v>234</v>
      </c>
    </row>
    <row r="1178" spans="1:28" x14ac:dyDescent="0.25">
      <c r="A1178" t="s">
        <v>1435</v>
      </c>
      <c r="E1178" t="s">
        <v>3380</v>
      </c>
      <c r="J1178" s="4" t="s">
        <v>4694</v>
      </c>
      <c r="K1178" s="4" t="s">
        <v>96</v>
      </c>
      <c r="Y1178" s="4" t="s">
        <v>109</v>
      </c>
      <c r="Z1178" s="4" t="s">
        <v>52</v>
      </c>
      <c r="AB1178" s="4" t="s">
        <v>234</v>
      </c>
    </row>
    <row r="1179" spans="1:28" x14ac:dyDescent="0.25">
      <c r="A1179" t="s">
        <v>1436</v>
      </c>
      <c r="E1179" t="s">
        <v>3381</v>
      </c>
      <c r="J1179" s="4" t="s">
        <v>4694</v>
      </c>
      <c r="K1179" s="4" t="s">
        <v>96</v>
      </c>
      <c r="Y1179" s="4" t="s">
        <v>109</v>
      </c>
      <c r="Z1179" s="4" t="s">
        <v>52</v>
      </c>
      <c r="AB1179" s="4" t="s">
        <v>234</v>
      </c>
    </row>
    <row r="1180" spans="1:28" x14ac:dyDescent="0.25">
      <c r="A1180" t="s">
        <v>1437</v>
      </c>
      <c r="E1180" t="s">
        <v>3382</v>
      </c>
      <c r="F1180" t="s">
        <v>4397</v>
      </c>
      <c r="J1180" s="4" t="s">
        <v>4694</v>
      </c>
      <c r="K1180" s="4" t="s">
        <v>96</v>
      </c>
      <c r="Y1180" s="4" t="s">
        <v>109</v>
      </c>
      <c r="Z1180" s="4" t="s">
        <v>52</v>
      </c>
      <c r="AB1180" s="4" t="s">
        <v>234</v>
      </c>
    </row>
    <row r="1181" spans="1:28" x14ac:dyDescent="0.25">
      <c r="A1181" t="s">
        <v>1438</v>
      </c>
      <c r="E1181" t="s">
        <v>3383</v>
      </c>
      <c r="J1181" s="4" t="s">
        <v>4694</v>
      </c>
      <c r="K1181" s="4" t="s">
        <v>96</v>
      </c>
      <c r="Y1181" s="4" t="s">
        <v>109</v>
      </c>
      <c r="Z1181" s="4" t="s">
        <v>52</v>
      </c>
      <c r="AB1181" s="4" t="s">
        <v>234</v>
      </c>
    </row>
    <row r="1182" spans="1:28" x14ac:dyDescent="0.25">
      <c r="A1182" t="s">
        <v>1439</v>
      </c>
      <c r="D1182">
        <v>9324812121</v>
      </c>
      <c r="E1182" t="s">
        <v>3384</v>
      </c>
      <c r="J1182" s="4" t="s">
        <v>4694</v>
      </c>
      <c r="K1182" s="4" t="s">
        <v>96</v>
      </c>
      <c r="Y1182" s="4" t="s">
        <v>109</v>
      </c>
      <c r="Z1182" s="4" t="s">
        <v>52</v>
      </c>
      <c r="AB1182" s="4" t="s">
        <v>234</v>
      </c>
    </row>
    <row r="1183" spans="1:28" x14ac:dyDescent="0.25">
      <c r="A1183" t="s">
        <v>1440</v>
      </c>
      <c r="E1183" t="s">
        <v>3385</v>
      </c>
      <c r="F1183" t="s">
        <v>4398</v>
      </c>
      <c r="J1183" s="4" t="s">
        <v>4694</v>
      </c>
      <c r="K1183" s="4" t="s">
        <v>96</v>
      </c>
      <c r="Y1183" s="4" t="s">
        <v>109</v>
      </c>
      <c r="Z1183" s="4" t="s">
        <v>52</v>
      </c>
      <c r="AB1183" s="4" t="s">
        <v>234</v>
      </c>
    </row>
    <row r="1184" spans="1:28" x14ac:dyDescent="0.25">
      <c r="A1184" t="s">
        <v>1441</v>
      </c>
      <c r="D1184">
        <v>8048060764</v>
      </c>
      <c r="E1184" t="s">
        <v>3386</v>
      </c>
      <c r="J1184" s="4" t="s">
        <v>4694</v>
      </c>
      <c r="K1184" s="4" t="s">
        <v>96</v>
      </c>
      <c r="Y1184" s="4" t="s">
        <v>109</v>
      </c>
      <c r="Z1184" s="4" t="s">
        <v>52</v>
      </c>
      <c r="AB1184" s="4" t="s">
        <v>234</v>
      </c>
    </row>
    <row r="1185" spans="1:28" x14ac:dyDescent="0.25">
      <c r="A1185" t="s">
        <v>1442</v>
      </c>
      <c r="E1185" t="s">
        <v>3387</v>
      </c>
      <c r="F1185" t="s">
        <v>4399</v>
      </c>
      <c r="J1185" s="4" t="s">
        <v>4694</v>
      </c>
      <c r="K1185" s="4" t="s">
        <v>96</v>
      </c>
      <c r="Y1185" s="4" t="s">
        <v>109</v>
      </c>
      <c r="Z1185" s="4" t="s">
        <v>52</v>
      </c>
      <c r="AB1185" s="4" t="s">
        <v>234</v>
      </c>
    </row>
    <row r="1186" spans="1:28" x14ac:dyDescent="0.25">
      <c r="A1186" t="s">
        <v>1443</v>
      </c>
      <c r="E1186" t="s">
        <v>3388</v>
      </c>
      <c r="J1186" s="4" t="s">
        <v>4694</v>
      </c>
      <c r="K1186" s="4" t="s">
        <v>96</v>
      </c>
      <c r="Y1186" s="4" t="s">
        <v>109</v>
      </c>
      <c r="Z1186" s="4" t="s">
        <v>52</v>
      </c>
      <c r="AB1186" s="4" t="s">
        <v>234</v>
      </c>
    </row>
    <row r="1187" spans="1:28" x14ac:dyDescent="0.25">
      <c r="A1187" t="s">
        <v>1444</v>
      </c>
      <c r="E1187" t="s">
        <v>3389</v>
      </c>
      <c r="J1187" s="4" t="s">
        <v>4694</v>
      </c>
      <c r="K1187" s="4" t="s">
        <v>96</v>
      </c>
      <c r="Y1187" s="4" t="s">
        <v>109</v>
      </c>
      <c r="Z1187" s="4" t="s">
        <v>52</v>
      </c>
      <c r="AB1187" s="4" t="s">
        <v>234</v>
      </c>
    </row>
    <row r="1188" spans="1:28" x14ac:dyDescent="0.25">
      <c r="A1188" t="s">
        <v>1445</v>
      </c>
      <c r="E1188" t="s">
        <v>3390</v>
      </c>
      <c r="J1188" s="4" t="s">
        <v>4694</v>
      </c>
      <c r="K1188" s="4" t="s">
        <v>96</v>
      </c>
      <c r="Y1188" s="4" t="s">
        <v>109</v>
      </c>
      <c r="Z1188" s="4" t="s">
        <v>52</v>
      </c>
      <c r="AB1188" s="4" t="s">
        <v>234</v>
      </c>
    </row>
    <row r="1189" spans="1:28" x14ac:dyDescent="0.25">
      <c r="A1189" t="s">
        <v>1446</v>
      </c>
      <c r="E1189" t="s">
        <v>3391</v>
      </c>
      <c r="J1189" s="4" t="s">
        <v>4694</v>
      </c>
      <c r="K1189" s="4" t="s">
        <v>96</v>
      </c>
      <c r="Y1189" s="4" t="s">
        <v>109</v>
      </c>
      <c r="Z1189" s="4" t="s">
        <v>52</v>
      </c>
      <c r="AB1189" s="4" t="s">
        <v>234</v>
      </c>
    </row>
    <row r="1190" spans="1:28" x14ac:dyDescent="0.25">
      <c r="A1190" t="s">
        <v>1447</v>
      </c>
      <c r="E1190" t="s">
        <v>3392</v>
      </c>
      <c r="J1190" s="4" t="s">
        <v>4694</v>
      </c>
      <c r="K1190" s="4" t="s">
        <v>96</v>
      </c>
      <c r="Y1190" s="4" t="s">
        <v>109</v>
      </c>
      <c r="Z1190" s="4" t="s">
        <v>52</v>
      </c>
      <c r="AB1190" s="4" t="s">
        <v>234</v>
      </c>
    </row>
    <row r="1191" spans="1:28" x14ac:dyDescent="0.25">
      <c r="A1191" t="s">
        <v>1448</v>
      </c>
      <c r="E1191" t="s">
        <v>3393</v>
      </c>
      <c r="J1191" s="4" t="s">
        <v>4694</v>
      </c>
      <c r="K1191" s="4" t="s">
        <v>96</v>
      </c>
      <c r="Y1191" s="4" t="s">
        <v>109</v>
      </c>
      <c r="Z1191" s="4" t="s">
        <v>52</v>
      </c>
      <c r="AB1191" s="4" t="s">
        <v>234</v>
      </c>
    </row>
    <row r="1192" spans="1:28" x14ac:dyDescent="0.25">
      <c r="A1192" t="s">
        <v>1449</v>
      </c>
      <c r="E1192" t="s">
        <v>3394</v>
      </c>
      <c r="J1192" s="4" t="s">
        <v>4694</v>
      </c>
      <c r="K1192" s="4" t="s">
        <v>96</v>
      </c>
      <c r="Y1192" s="4" t="s">
        <v>109</v>
      </c>
      <c r="Z1192" s="4" t="s">
        <v>52</v>
      </c>
      <c r="AB1192" s="4" t="s">
        <v>234</v>
      </c>
    </row>
    <row r="1193" spans="1:28" x14ac:dyDescent="0.25">
      <c r="A1193" t="s">
        <v>1450</v>
      </c>
      <c r="E1193" t="s">
        <v>3395</v>
      </c>
      <c r="J1193" s="4" t="s">
        <v>4694</v>
      </c>
      <c r="K1193" s="4" t="s">
        <v>96</v>
      </c>
      <c r="Y1193" s="4" t="s">
        <v>109</v>
      </c>
      <c r="Z1193" s="4" t="s">
        <v>52</v>
      </c>
      <c r="AB1193" s="4" t="s">
        <v>234</v>
      </c>
    </row>
    <row r="1194" spans="1:28" x14ac:dyDescent="0.25">
      <c r="A1194" t="s">
        <v>1451</v>
      </c>
      <c r="E1194" t="s">
        <v>3396</v>
      </c>
      <c r="J1194" s="4" t="s">
        <v>4694</v>
      </c>
      <c r="K1194" s="4" t="s">
        <v>96</v>
      </c>
      <c r="Y1194" s="4" t="s">
        <v>109</v>
      </c>
      <c r="Z1194" s="4" t="s">
        <v>52</v>
      </c>
      <c r="AB1194" s="4" t="s">
        <v>234</v>
      </c>
    </row>
    <row r="1195" spans="1:28" x14ac:dyDescent="0.25">
      <c r="A1195" t="s">
        <v>1452</v>
      </c>
      <c r="E1195" t="s">
        <v>3397</v>
      </c>
      <c r="J1195" s="4" t="s">
        <v>4694</v>
      </c>
      <c r="K1195" s="4" t="s">
        <v>96</v>
      </c>
      <c r="Y1195" s="4" t="s">
        <v>109</v>
      </c>
      <c r="Z1195" s="4" t="s">
        <v>52</v>
      </c>
      <c r="AB1195" s="4" t="s">
        <v>234</v>
      </c>
    </row>
    <row r="1196" spans="1:28" x14ac:dyDescent="0.25">
      <c r="A1196" t="s">
        <v>1453</v>
      </c>
      <c r="E1196" t="s">
        <v>3398</v>
      </c>
      <c r="J1196" s="4" t="s">
        <v>4694</v>
      </c>
      <c r="K1196" s="4" t="s">
        <v>96</v>
      </c>
      <c r="Y1196" s="4" t="s">
        <v>109</v>
      </c>
      <c r="Z1196" s="4" t="s">
        <v>52</v>
      </c>
      <c r="AB1196" s="4" t="s">
        <v>234</v>
      </c>
    </row>
    <row r="1197" spans="1:28" x14ac:dyDescent="0.25">
      <c r="A1197" t="s">
        <v>1454</v>
      </c>
      <c r="E1197" t="s">
        <v>3399</v>
      </c>
      <c r="F1197" t="s">
        <v>4400</v>
      </c>
      <c r="J1197" s="4" t="s">
        <v>4694</v>
      </c>
      <c r="K1197" s="4" t="s">
        <v>96</v>
      </c>
      <c r="Y1197" s="4" t="s">
        <v>109</v>
      </c>
      <c r="Z1197" s="4" t="s">
        <v>52</v>
      </c>
      <c r="AB1197" s="4" t="s">
        <v>234</v>
      </c>
    </row>
    <row r="1198" spans="1:28" x14ac:dyDescent="0.25">
      <c r="A1198" t="s">
        <v>1455</v>
      </c>
      <c r="D1198">
        <v>8983984426</v>
      </c>
      <c r="E1198" t="s">
        <v>3400</v>
      </c>
      <c r="J1198" s="4" t="s">
        <v>4694</v>
      </c>
      <c r="K1198" s="4" t="s">
        <v>96</v>
      </c>
      <c r="Y1198" s="4" t="s">
        <v>109</v>
      </c>
      <c r="Z1198" s="4" t="s">
        <v>52</v>
      </c>
      <c r="AB1198" s="4" t="s">
        <v>234</v>
      </c>
    </row>
    <row r="1199" spans="1:28" x14ac:dyDescent="0.25">
      <c r="A1199" t="s">
        <v>1456</v>
      </c>
      <c r="E1199" t="s">
        <v>3401</v>
      </c>
      <c r="J1199" s="4" t="s">
        <v>4694</v>
      </c>
      <c r="K1199" s="4" t="s">
        <v>96</v>
      </c>
      <c r="Y1199" s="4" t="s">
        <v>109</v>
      </c>
      <c r="Z1199" s="4" t="s">
        <v>52</v>
      </c>
      <c r="AB1199" s="4" t="s">
        <v>234</v>
      </c>
    </row>
    <row r="1200" spans="1:28" x14ac:dyDescent="0.25">
      <c r="A1200" t="s">
        <v>1457</v>
      </c>
      <c r="D1200">
        <v>9075088271</v>
      </c>
      <c r="E1200" t="s">
        <v>3402</v>
      </c>
      <c r="J1200" s="4" t="s">
        <v>4694</v>
      </c>
      <c r="K1200" s="4" t="s">
        <v>96</v>
      </c>
      <c r="Y1200" s="4" t="s">
        <v>109</v>
      </c>
      <c r="Z1200" s="4" t="s">
        <v>52</v>
      </c>
      <c r="AB1200" s="4" t="s">
        <v>234</v>
      </c>
    </row>
    <row r="1201" spans="1:28" x14ac:dyDescent="0.25">
      <c r="A1201" t="s">
        <v>1458</v>
      </c>
      <c r="E1201" t="s">
        <v>3403</v>
      </c>
      <c r="F1201" t="s">
        <v>4401</v>
      </c>
      <c r="J1201" s="4" t="s">
        <v>4694</v>
      </c>
      <c r="K1201" s="4" t="s">
        <v>96</v>
      </c>
      <c r="Y1201" s="4" t="s">
        <v>109</v>
      </c>
      <c r="Z1201" s="4" t="s">
        <v>52</v>
      </c>
      <c r="AB1201" s="4" t="s">
        <v>234</v>
      </c>
    </row>
    <row r="1202" spans="1:28" x14ac:dyDescent="0.25">
      <c r="A1202" t="s">
        <v>1459</v>
      </c>
      <c r="E1202" t="s">
        <v>3404</v>
      </c>
      <c r="F1202" t="s">
        <v>4402</v>
      </c>
      <c r="J1202" s="4" t="s">
        <v>4694</v>
      </c>
      <c r="K1202" s="4" t="s">
        <v>96</v>
      </c>
      <c r="Y1202" s="4" t="s">
        <v>109</v>
      </c>
      <c r="Z1202" s="4" t="s">
        <v>52</v>
      </c>
      <c r="AB1202" s="4" t="s">
        <v>234</v>
      </c>
    </row>
    <row r="1203" spans="1:28" x14ac:dyDescent="0.25">
      <c r="A1203" t="s">
        <v>1460</v>
      </c>
      <c r="D1203">
        <v>9084710199</v>
      </c>
      <c r="E1203" t="s">
        <v>3405</v>
      </c>
      <c r="F1203" t="s">
        <v>4403</v>
      </c>
      <c r="J1203" s="4" t="s">
        <v>4694</v>
      </c>
      <c r="K1203" s="4" t="s">
        <v>96</v>
      </c>
      <c r="Y1203" s="4" t="s">
        <v>109</v>
      </c>
      <c r="Z1203" s="4" t="s">
        <v>52</v>
      </c>
      <c r="AB1203" s="4" t="s">
        <v>234</v>
      </c>
    </row>
    <row r="1204" spans="1:28" x14ac:dyDescent="0.25">
      <c r="A1204" t="s">
        <v>1461</v>
      </c>
      <c r="E1204" t="s">
        <v>3406</v>
      </c>
      <c r="J1204" s="4" t="s">
        <v>4694</v>
      </c>
      <c r="K1204" s="4" t="s">
        <v>96</v>
      </c>
      <c r="Y1204" s="4" t="s">
        <v>109</v>
      </c>
      <c r="Z1204" s="4" t="s">
        <v>52</v>
      </c>
      <c r="AB1204" s="4" t="s">
        <v>234</v>
      </c>
    </row>
    <row r="1205" spans="1:28" x14ac:dyDescent="0.25">
      <c r="A1205" t="s">
        <v>1462</v>
      </c>
      <c r="E1205" t="s">
        <v>3407</v>
      </c>
      <c r="J1205" s="4" t="s">
        <v>4694</v>
      </c>
      <c r="K1205" s="4" t="s">
        <v>96</v>
      </c>
      <c r="Y1205" s="4" t="s">
        <v>109</v>
      </c>
      <c r="Z1205" s="4" t="s">
        <v>52</v>
      </c>
      <c r="AB1205" s="4" t="s">
        <v>234</v>
      </c>
    </row>
    <row r="1206" spans="1:28" x14ac:dyDescent="0.25">
      <c r="A1206" t="s">
        <v>1463</v>
      </c>
      <c r="E1206" t="s">
        <v>3408</v>
      </c>
      <c r="J1206" s="4" t="s">
        <v>4694</v>
      </c>
      <c r="K1206" s="4" t="s">
        <v>96</v>
      </c>
      <c r="Y1206" s="4" t="s">
        <v>109</v>
      </c>
      <c r="Z1206" s="4" t="s">
        <v>52</v>
      </c>
      <c r="AB1206" s="4" t="s">
        <v>234</v>
      </c>
    </row>
    <row r="1207" spans="1:28" x14ac:dyDescent="0.25">
      <c r="A1207" t="s">
        <v>1464</v>
      </c>
      <c r="E1207" t="s">
        <v>3409</v>
      </c>
      <c r="J1207" s="4" t="s">
        <v>4694</v>
      </c>
      <c r="K1207" s="4" t="s">
        <v>96</v>
      </c>
      <c r="Y1207" s="4" t="s">
        <v>109</v>
      </c>
      <c r="Z1207" s="4" t="s">
        <v>52</v>
      </c>
      <c r="AB1207" s="4" t="s">
        <v>234</v>
      </c>
    </row>
    <row r="1208" spans="1:28" x14ac:dyDescent="0.25">
      <c r="A1208" t="s">
        <v>1465</v>
      </c>
      <c r="E1208" t="s">
        <v>3410</v>
      </c>
      <c r="J1208" s="4" t="s">
        <v>4694</v>
      </c>
      <c r="K1208" s="4" t="s">
        <v>96</v>
      </c>
      <c r="Y1208" s="4" t="s">
        <v>109</v>
      </c>
      <c r="Z1208" s="4" t="s">
        <v>52</v>
      </c>
      <c r="AB1208" s="4" t="s">
        <v>234</v>
      </c>
    </row>
    <row r="1209" spans="1:28" x14ac:dyDescent="0.25">
      <c r="A1209" t="s">
        <v>1466</v>
      </c>
      <c r="E1209" t="s">
        <v>3411</v>
      </c>
      <c r="J1209" s="4" t="s">
        <v>4694</v>
      </c>
      <c r="K1209" s="4" t="s">
        <v>96</v>
      </c>
      <c r="Y1209" s="4" t="s">
        <v>109</v>
      </c>
      <c r="Z1209" s="4" t="s">
        <v>52</v>
      </c>
      <c r="AB1209" s="4" t="s">
        <v>234</v>
      </c>
    </row>
    <row r="1210" spans="1:28" x14ac:dyDescent="0.25">
      <c r="A1210" t="s">
        <v>1467</v>
      </c>
      <c r="E1210" t="s">
        <v>3412</v>
      </c>
      <c r="F1210" t="s">
        <v>4404</v>
      </c>
      <c r="J1210" s="4" t="s">
        <v>4694</v>
      </c>
      <c r="K1210" s="4" t="s">
        <v>96</v>
      </c>
      <c r="Y1210" s="4" t="s">
        <v>109</v>
      </c>
      <c r="Z1210" s="4" t="s">
        <v>52</v>
      </c>
      <c r="AB1210" s="4" t="s">
        <v>234</v>
      </c>
    </row>
    <row r="1211" spans="1:28" x14ac:dyDescent="0.25">
      <c r="A1211" t="s">
        <v>1468</v>
      </c>
      <c r="E1211" t="s">
        <v>3413</v>
      </c>
      <c r="J1211" s="4" t="s">
        <v>4694</v>
      </c>
      <c r="K1211" s="4" t="s">
        <v>96</v>
      </c>
      <c r="Y1211" s="4" t="s">
        <v>109</v>
      </c>
      <c r="Z1211" s="4" t="s">
        <v>52</v>
      </c>
      <c r="AB1211" s="4" t="s">
        <v>234</v>
      </c>
    </row>
    <row r="1212" spans="1:28" x14ac:dyDescent="0.25">
      <c r="A1212" t="s">
        <v>1469</v>
      </c>
      <c r="E1212" t="s">
        <v>3414</v>
      </c>
      <c r="F1212" t="s">
        <v>4405</v>
      </c>
      <c r="J1212" s="4" t="s">
        <v>4694</v>
      </c>
      <c r="K1212" s="4" t="s">
        <v>96</v>
      </c>
      <c r="Y1212" s="4" t="s">
        <v>109</v>
      </c>
      <c r="Z1212" s="4" t="s">
        <v>52</v>
      </c>
      <c r="AB1212" s="4" t="s">
        <v>234</v>
      </c>
    </row>
    <row r="1213" spans="1:28" x14ac:dyDescent="0.25">
      <c r="A1213" t="s">
        <v>1470</v>
      </c>
      <c r="E1213" t="s">
        <v>3415</v>
      </c>
      <c r="J1213" s="4" t="s">
        <v>4694</v>
      </c>
      <c r="K1213" s="4" t="s">
        <v>96</v>
      </c>
      <c r="Y1213" s="4" t="s">
        <v>109</v>
      </c>
      <c r="Z1213" s="4" t="s">
        <v>52</v>
      </c>
      <c r="AB1213" s="4" t="s">
        <v>234</v>
      </c>
    </row>
    <row r="1214" spans="1:28" x14ac:dyDescent="0.25">
      <c r="A1214" t="s">
        <v>1471</v>
      </c>
      <c r="D1214">
        <v>9820495660</v>
      </c>
      <c r="E1214" t="s">
        <v>3416</v>
      </c>
      <c r="J1214" s="4" t="s">
        <v>4694</v>
      </c>
      <c r="K1214" s="4" t="s">
        <v>96</v>
      </c>
      <c r="Y1214" s="4" t="s">
        <v>109</v>
      </c>
      <c r="Z1214" s="4" t="s">
        <v>52</v>
      </c>
      <c r="AB1214" s="4" t="s">
        <v>234</v>
      </c>
    </row>
    <row r="1215" spans="1:28" x14ac:dyDescent="0.25">
      <c r="A1215" t="s">
        <v>1472</v>
      </c>
      <c r="E1215" t="s">
        <v>3417</v>
      </c>
      <c r="J1215" s="4" t="s">
        <v>4694</v>
      </c>
      <c r="K1215" s="4" t="s">
        <v>96</v>
      </c>
      <c r="Y1215" s="4" t="s">
        <v>109</v>
      </c>
      <c r="Z1215" s="4" t="s">
        <v>52</v>
      </c>
      <c r="AB1215" s="4" t="s">
        <v>234</v>
      </c>
    </row>
    <row r="1216" spans="1:28" x14ac:dyDescent="0.25">
      <c r="A1216" t="s">
        <v>1473</v>
      </c>
      <c r="E1216" t="s">
        <v>3418</v>
      </c>
      <c r="J1216" s="4" t="s">
        <v>4694</v>
      </c>
      <c r="K1216" s="4" t="s">
        <v>96</v>
      </c>
      <c r="Y1216" s="4" t="s">
        <v>109</v>
      </c>
      <c r="Z1216" s="4" t="s">
        <v>52</v>
      </c>
      <c r="AB1216" s="4" t="s">
        <v>234</v>
      </c>
    </row>
    <row r="1217" spans="1:28" x14ac:dyDescent="0.25">
      <c r="A1217" t="s">
        <v>1474</v>
      </c>
      <c r="E1217" t="s">
        <v>3419</v>
      </c>
      <c r="J1217" s="4" t="s">
        <v>4694</v>
      </c>
      <c r="K1217" s="4" t="s">
        <v>96</v>
      </c>
      <c r="Y1217" s="4" t="s">
        <v>109</v>
      </c>
      <c r="Z1217" s="4" t="s">
        <v>52</v>
      </c>
      <c r="AB1217" s="4" t="s">
        <v>234</v>
      </c>
    </row>
    <row r="1218" spans="1:28" x14ac:dyDescent="0.25">
      <c r="A1218" t="s">
        <v>1475</v>
      </c>
      <c r="E1218" t="s">
        <v>3420</v>
      </c>
      <c r="J1218" s="4" t="s">
        <v>4694</v>
      </c>
      <c r="K1218" s="4" t="s">
        <v>96</v>
      </c>
      <c r="Y1218" s="4" t="s">
        <v>109</v>
      </c>
      <c r="Z1218" s="4" t="s">
        <v>52</v>
      </c>
      <c r="AB1218" s="4" t="s">
        <v>234</v>
      </c>
    </row>
    <row r="1219" spans="1:28" x14ac:dyDescent="0.25">
      <c r="A1219" t="s">
        <v>1476</v>
      </c>
      <c r="E1219" t="s">
        <v>3421</v>
      </c>
      <c r="F1219" t="s">
        <v>4406</v>
      </c>
      <c r="J1219" s="4" t="s">
        <v>4694</v>
      </c>
      <c r="K1219" s="4" t="s">
        <v>96</v>
      </c>
      <c r="Y1219" s="4" t="s">
        <v>109</v>
      </c>
      <c r="Z1219" s="4" t="s">
        <v>52</v>
      </c>
      <c r="AB1219" s="4" t="s">
        <v>234</v>
      </c>
    </row>
    <row r="1220" spans="1:28" x14ac:dyDescent="0.25">
      <c r="A1220" t="s">
        <v>1477</v>
      </c>
      <c r="E1220" t="s">
        <v>3422</v>
      </c>
      <c r="J1220" s="4" t="s">
        <v>4694</v>
      </c>
      <c r="K1220" s="4" t="s">
        <v>96</v>
      </c>
      <c r="Y1220" s="4" t="s">
        <v>109</v>
      </c>
      <c r="Z1220" s="4" t="s">
        <v>52</v>
      </c>
      <c r="AB1220" s="4" t="s">
        <v>234</v>
      </c>
    </row>
    <row r="1221" spans="1:28" x14ac:dyDescent="0.25">
      <c r="A1221" t="s">
        <v>1478</v>
      </c>
      <c r="E1221" t="s">
        <v>3423</v>
      </c>
      <c r="J1221" s="4" t="s">
        <v>4694</v>
      </c>
      <c r="K1221" s="4" t="s">
        <v>96</v>
      </c>
      <c r="Y1221" s="4" t="s">
        <v>109</v>
      </c>
      <c r="Z1221" s="4" t="s">
        <v>52</v>
      </c>
      <c r="AB1221" s="4" t="s">
        <v>234</v>
      </c>
    </row>
    <row r="1222" spans="1:28" x14ac:dyDescent="0.25">
      <c r="A1222" t="s">
        <v>1479</v>
      </c>
      <c r="E1222" t="s">
        <v>3424</v>
      </c>
      <c r="J1222" s="4" t="s">
        <v>4694</v>
      </c>
      <c r="K1222" s="4" t="s">
        <v>96</v>
      </c>
      <c r="Y1222" s="4" t="s">
        <v>109</v>
      </c>
      <c r="Z1222" s="4" t="s">
        <v>52</v>
      </c>
      <c r="AB1222" s="4" t="s">
        <v>234</v>
      </c>
    </row>
    <row r="1223" spans="1:28" x14ac:dyDescent="0.25">
      <c r="A1223" t="s">
        <v>1480</v>
      </c>
      <c r="E1223" t="s">
        <v>3425</v>
      </c>
      <c r="J1223" s="4" t="s">
        <v>4694</v>
      </c>
      <c r="K1223" s="4" t="s">
        <v>96</v>
      </c>
      <c r="Y1223" s="4" t="s">
        <v>109</v>
      </c>
      <c r="Z1223" s="4" t="s">
        <v>52</v>
      </c>
      <c r="AB1223" s="4" t="s">
        <v>234</v>
      </c>
    </row>
    <row r="1224" spans="1:28" x14ac:dyDescent="0.25">
      <c r="A1224" t="s">
        <v>1481</v>
      </c>
      <c r="E1224" t="s">
        <v>3426</v>
      </c>
      <c r="F1224" t="s">
        <v>4407</v>
      </c>
      <c r="J1224" s="4" t="s">
        <v>4694</v>
      </c>
      <c r="K1224" s="4" t="s">
        <v>96</v>
      </c>
      <c r="Y1224" s="4" t="s">
        <v>109</v>
      </c>
      <c r="Z1224" s="4" t="s">
        <v>52</v>
      </c>
      <c r="AB1224" s="4" t="s">
        <v>234</v>
      </c>
    </row>
    <row r="1225" spans="1:28" x14ac:dyDescent="0.25">
      <c r="A1225" t="s">
        <v>1482</v>
      </c>
      <c r="E1225" t="s">
        <v>3427</v>
      </c>
      <c r="J1225" s="4" t="s">
        <v>4694</v>
      </c>
      <c r="K1225" s="4" t="s">
        <v>96</v>
      </c>
      <c r="Y1225" s="4" t="s">
        <v>109</v>
      </c>
      <c r="Z1225" s="4" t="s">
        <v>52</v>
      </c>
      <c r="AB1225" s="4" t="s">
        <v>234</v>
      </c>
    </row>
    <row r="1226" spans="1:28" x14ac:dyDescent="0.25">
      <c r="A1226" t="s">
        <v>1483</v>
      </c>
      <c r="E1226" t="s">
        <v>3428</v>
      </c>
      <c r="J1226" s="4" t="s">
        <v>4694</v>
      </c>
      <c r="K1226" s="4" t="s">
        <v>96</v>
      </c>
      <c r="Y1226" s="4" t="s">
        <v>109</v>
      </c>
      <c r="Z1226" s="4" t="s">
        <v>52</v>
      </c>
      <c r="AB1226" s="4" t="s">
        <v>234</v>
      </c>
    </row>
    <row r="1227" spans="1:28" x14ac:dyDescent="0.25">
      <c r="A1227" t="s">
        <v>1484</v>
      </c>
      <c r="E1227" t="s">
        <v>3429</v>
      </c>
      <c r="F1227" t="s">
        <v>4408</v>
      </c>
      <c r="J1227" s="4" t="s">
        <v>4694</v>
      </c>
      <c r="K1227" s="4" t="s">
        <v>96</v>
      </c>
      <c r="Y1227" s="4" t="s">
        <v>109</v>
      </c>
      <c r="Z1227" s="4" t="s">
        <v>52</v>
      </c>
      <c r="AB1227" s="4" t="s">
        <v>234</v>
      </c>
    </row>
    <row r="1228" spans="1:28" x14ac:dyDescent="0.25">
      <c r="A1228" t="s">
        <v>1485</v>
      </c>
      <c r="E1228" t="s">
        <v>3430</v>
      </c>
      <c r="J1228" s="4" t="s">
        <v>4694</v>
      </c>
      <c r="K1228" s="4" t="s">
        <v>96</v>
      </c>
      <c r="Y1228" s="4" t="s">
        <v>109</v>
      </c>
      <c r="Z1228" s="4" t="s">
        <v>52</v>
      </c>
      <c r="AB1228" s="4" t="s">
        <v>234</v>
      </c>
    </row>
    <row r="1229" spans="1:28" x14ac:dyDescent="0.25">
      <c r="A1229" t="s">
        <v>1486</v>
      </c>
      <c r="E1229" t="s">
        <v>3431</v>
      </c>
      <c r="J1229" s="4" t="s">
        <v>4694</v>
      </c>
      <c r="K1229" s="4" t="s">
        <v>96</v>
      </c>
      <c r="Y1229" s="4" t="s">
        <v>109</v>
      </c>
      <c r="Z1229" s="4" t="s">
        <v>52</v>
      </c>
      <c r="AB1229" s="4" t="s">
        <v>234</v>
      </c>
    </row>
    <row r="1230" spans="1:28" x14ac:dyDescent="0.25">
      <c r="A1230" t="s">
        <v>1487</v>
      </c>
      <c r="E1230" t="s">
        <v>3432</v>
      </c>
      <c r="J1230" s="4" t="s">
        <v>4694</v>
      </c>
      <c r="K1230" s="4" t="s">
        <v>96</v>
      </c>
      <c r="Y1230" s="4" t="s">
        <v>109</v>
      </c>
      <c r="Z1230" s="4" t="s">
        <v>52</v>
      </c>
      <c r="AB1230" s="4" t="s">
        <v>234</v>
      </c>
    </row>
    <row r="1231" spans="1:28" x14ac:dyDescent="0.25">
      <c r="A1231" t="s">
        <v>1488</v>
      </c>
      <c r="E1231" t="s">
        <v>3433</v>
      </c>
      <c r="J1231" s="4" t="s">
        <v>4694</v>
      </c>
      <c r="K1231" s="4" t="s">
        <v>96</v>
      </c>
      <c r="Y1231" s="4" t="s">
        <v>109</v>
      </c>
      <c r="Z1231" s="4" t="s">
        <v>52</v>
      </c>
      <c r="AB1231" s="4" t="s">
        <v>234</v>
      </c>
    </row>
    <row r="1232" spans="1:28" x14ac:dyDescent="0.25">
      <c r="A1232" t="s">
        <v>1489</v>
      </c>
      <c r="E1232" t="s">
        <v>3434</v>
      </c>
      <c r="F1232" t="s">
        <v>4409</v>
      </c>
      <c r="J1232" s="4" t="s">
        <v>4694</v>
      </c>
      <c r="K1232" s="4" t="s">
        <v>96</v>
      </c>
      <c r="Y1232" s="4" t="s">
        <v>109</v>
      </c>
      <c r="Z1232" s="4" t="s">
        <v>52</v>
      </c>
      <c r="AB1232" s="4" t="s">
        <v>234</v>
      </c>
    </row>
    <row r="1233" spans="1:28" x14ac:dyDescent="0.25">
      <c r="A1233" t="s">
        <v>1490</v>
      </c>
      <c r="E1233" t="s">
        <v>3435</v>
      </c>
      <c r="J1233" s="4" t="s">
        <v>4694</v>
      </c>
      <c r="K1233" s="4" t="s">
        <v>96</v>
      </c>
      <c r="Y1233" s="4" t="s">
        <v>109</v>
      </c>
      <c r="Z1233" s="4" t="s">
        <v>52</v>
      </c>
      <c r="AB1233" s="4" t="s">
        <v>234</v>
      </c>
    </row>
    <row r="1234" spans="1:28" x14ac:dyDescent="0.25">
      <c r="A1234" t="s">
        <v>1491</v>
      </c>
      <c r="D1234">
        <v>8928227122</v>
      </c>
      <c r="E1234" t="s">
        <v>3436</v>
      </c>
      <c r="F1234" t="s">
        <v>4410</v>
      </c>
      <c r="J1234" s="4" t="s">
        <v>4694</v>
      </c>
      <c r="K1234" s="4" t="s">
        <v>96</v>
      </c>
      <c r="Y1234" s="4" t="s">
        <v>109</v>
      </c>
      <c r="Z1234" s="4" t="s">
        <v>52</v>
      </c>
      <c r="AB1234" s="4" t="s">
        <v>234</v>
      </c>
    </row>
    <row r="1235" spans="1:28" x14ac:dyDescent="0.25">
      <c r="A1235" t="s">
        <v>1492</v>
      </c>
      <c r="E1235" t="s">
        <v>3437</v>
      </c>
      <c r="F1235" t="s">
        <v>4411</v>
      </c>
      <c r="J1235" s="4" t="s">
        <v>4694</v>
      </c>
      <c r="K1235" s="4" t="s">
        <v>96</v>
      </c>
      <c r="Y1235" s="4" t="s">
        <v>109</v>
      </c>
      <c r="Z1235" s="4" t="s">
        <v>52</v>
      </c>
      <c r="AB1235" s="4" t="s">
        <v>234</v>
      </c>
    </row>
    <row r="1236" spans="1:28" x14ac:dyDescent="0.25">
      <c r="A1236" t="s">
        <v>1493</v>
      </c>
      <c r="E1236" t="s">
        <v>3438</v>
      </c>
      <c r="J1236" s="4" t="s">
        <v>4694</v>
      </c>
      <c r="K1236" s="4" t="s">
        <v>96</v>
      </c>
      <c r="Y1236" s="4" t="s">
        <v>109</v>
      </c>
      <c r="Z1236" s="4" t="s">
        <v>52</v>
      </c>
      <c r="AB1236" s="4" t="s">
        <v>234</v>
      </c>
    </row>
    <row r="1237" spans="1:28" x14ac:dyDescent="0.25">
      <c r="A1237" t="s">
        <v>1494</v>
      </c>
      <c r="E1237" t="s">
        <v>3439</v>
      </c>
      <c r="F1237" t="s">
        <v>4412</v>
      </c>
      <c r="J1237" s="4" t="s">
        <v>4694</v>
      </c>
      <c r="K1237" s="4" t="s">
        <v>96</v>
      </c>
      <c r="Y1237" s="4" t="s">
        <v>109</v>
      </c>
      <c r="Z1237" s="4" t="s">
        <v>52</v>
      </c>
      <c r="AB1237" s="4" t="s">
        <v>234</v>
      </c>
    </row>
    <row r="1238" spans="1:28" x14ac:dyDescent="0.25">
      <c r="A1238" t="s">
        <v>1495</v>
      </c>
      <c r="D1238">
        <v>7989912362</v>
      </c>
      <c r="E1238" t="s">
        <v>3440</v>
      </c>
      <c r="J1238" s="4" t="s">
        <v>4694</v>
      </c>
      <c r="K1238" s="4" t="s">
        <v>96</v>
      </c>
      <c r="Y1238" s="4" t="s">
        <v>109</v>
      </c>
      <c r="Z1238" s="4" t="s">
        <v>52</v>
      </c>
      <c r="AB1238" s="4" t="s">
        <v>234</v>
      </c>
    </row>
    <row r="1239" spans="1:28" x14ac:dyDescent="0.25">
      <c r="A1239" t="s">
        <v>1496</v>
      </c>
      <c r="E1239" t="s">
        <v>3441</v>
      </c>
      <c r="J1239" s="4" t="s">
        <v>4694</v>
      </c>
      <c r="K1239" s="4" t="s">
        <v>96</v>
      </c>
      <c r="Y1239" s="4" t="s">
        <v>109</v>
      </c>
      <c r="Z1239" s="4" t="s">
        <v>52</v>
      </c>
      <c r="AB1239" s="4" t="s">
        <v>234</v>
      </c>
    </row>
    <row r="1240" spans="1:28" x14ac:dyDescent="0.25">
      <c r="A1240" t="s">
        <v>1497</v>
      </c>
      <c r="E1240" t="s">
        <v>3442</v>
      </c>
      <c r="J1240" s="4" t="s">
        <v>4694</v>
      </c>
      <c r="K1240" s="4" t="s">
        <v>96</v>
      </c>
      <c r="Y1240" s="4" t="s">
        <v>109</v>
      </c>
      <c r="Z1240" s="4" t="s">
        <v>52</v>
      </c>
      <c r="AB1240" s="4" t="s">
        <v>234</v>
      </c>
    </row>
    <row r="1241" spans="1:28" x14ac:dyDescent="0.25">
      <c r="A1241" t="s">
        <v>1498</v>
      </c>
      <c r="E1241" t="s">
        <v>3443</v>
      </c>
      <c r="J1241" s="4" t="s">
        <v>4694</v>
      </c>
      <c r="K1241" s="4" t="s">
        <v>96</v>
      </c>
      <c r="Y1241" s="4" t="s">
        <v>109</v>
      </c>
      <c r="Z1241" s="4" t="s">
        <v>52</v>
      </c>
      <c r="AB1241" s="4" t="s">
        <v>234</v>
      </c>
    </row>
    <row r="1242" spans="1:28" x14ac:dyDescent="0.25">
      <c r="A1242" t="s">
        <v>1499</v>
      </c>
      <c r="E1242" t="s">
        <v>3444</v>
      </c>
      <c r="J1242" s="4" t="s">
        <v>4694</v>
      </c>
      <c r="K1242" s="4" t="s">
        <v>96</v>
      </c>
      <c r="Y1242" s="4" t="s">
        <v>109</v>
      </c>
      <c r="Z1242" s="4" t="s">
        <v>52</v>
      </c>
      <c r="AB1242" s="4" t="s">
        <v>234</v>
      </c>
    </row>
    <row r="1243" spans="1:28" x14ac:dyDescent="0.25">
      <c r="A1243" t="s">
        <v>1500</v>
      </c>
      <c r="E1243" t="s">
        <v>3445</v>
      </c>
      <c r="J1243" s="4" t="s">
        <v>4694</v>
      </c>
      <c r="K1243" s="4" t="s">
        <v>96</v>
      </c>
      <c r="Y1243" s="4" t="s">
        <v>109</v>
      </c>
      <c r="Z1243" s="4" t="s">
        <v>52</v>
      </c>
      <c r="AB1243" s="4" t="s">
        <v>234</v>
      </c>
    </row>
    <row r="1244" spans="1:28" x14ac:dyDescent="0.25">
      <c r="A1244" t="s">
        <v>1501</v>
      </c>
      <c r="E1244" t="s">
        <v>3446</v>
      </c>
      <c r="J1244" s="4" t="s">
        <v>4694</v>
      </c>
      <c r="K1244" s="4" t="s">
        <v>96</v>
      </c>
      <c r="Y1244" s="4" t="s">
        <v>109</v>
      </c>
      <c r="Z1244" s="4" t="s">
        <v>52</v>
      </c>
      <c r="AB1244" s="4" t="s">
        <v>234</v>
      </c>
    </row>
    <row r="1245" spans="1:28" x14ac:dyDescent="0.25">
      <c r="A1245" t="s">
        <v>1502</v>
      </c>
      <c r="E1245" t="s">
        <v>3438</v>
      </c>
      <c r="F1245" t="s">
        <v>4413</v>
      </c>
      <c r="J1245" s="4" t="s">
        <v>4694</v>
      </c>
      <c r="K1245" s="4" t="s">
        <v>96</v>
      </c>
      <c r="Y1245" s="4" t="s">
        <v>109</v>
      </c>
      <c r="Z1245" s="4" t="s">
        <v>52</v>
      </c>
      <c r="AB1245" s="4" t="s">
        <v>234</v>
      </c>
    </row>
    <row r="1246" spans="1:28" x14ac:dyDescent="0.25">
      <c r="A1246" t="s">
        <v>1503</v>
      </c>
      <c r="E1246" t="s">
        <v>3447</v>
      </c>
      <c r="J1246" s="4" t="s">
        <v>4694</v>
      </c>
      <c r="K1246" s="4" t="s">
        <v>96</v>
      </c>
      <c r="Y1246" s="4" t="s">
        <v>109</v>
      </c>
      <c r="Z1246" s="4" t="s">
        <v>52</v>
      </c>
      <c r="AB1246" s="4" t="s">
        <v>234</v>
      </c>
    </row>
    <row r="1247" spans="1:28" x14ac:dyDescent="0.25">
      <c r="A1247" t="s">
        <v>1504</v>
      </c>
      <c r="E1247" t="s">
        <v>3448</v>
      </c>
      <c r="J1247" s="4" t="s">
        <v>4694</v>
      </c>
      <c r="K1247" s="4" t="s">
        <v>96</v>
      </c>
      <c r="Y1247" s="4" t="s">
        <v>109</v>
      </c>
      <c r="Z1247" s="4" t="s">
        <v>52</v>
      </c>
      <c r="AB1247" s="4" t="s">
        <v>234</v>
      </c>
    </row>
    <row r="1248" spans="1:28" x14ac:dyDescent="0.25">
      <c r="A1248" t="s">
        <v>1505</v>
      </c>
      <c r="E1248" t="s">
        <v>3449</v>
      </c>
      <c r="J1248" s="4" t="s">
        <v>4694</v>
      </c>
      <c r="K1248" s="4" t="s">
        <v>96</v>
      </c>
      <c r="Y1248" s="4" t="s">
        <v>109</v>
      </c>
      <c r="Z1248" s="4" t="s">
        <v>52</v>
      </c>
      <c r="AB1248" s="4" t="s">
        <v>234</v>
      </c>
    </row>
    <row r="1249" spans="1:28" x14ac:dyDescent="0.25">
      <c r="A1249" t="s">
        <v>1506</v>
      </c>
      <c r="E1249" t="s">
        <v>3450</v>
      </c>
      <c r="F1249" t="s">
        <v>4414</v>
      </c>
      <c r="J1249" s="4" t="s">
        <v>4694</v>
      </c>
      <c r="K1249" s="4" t="s">
        <v>96</v>
      </c>
      <c r="Y1249" s="4" t="s">
        <v>109</v>
      </c>
      <c r="Z1249" s="4" t="s">
        <v>52</v>
      </c>
      <c r="AB1249" s="4" t="s">
        <v>234</v>
      </c>
    </row>
    <row r="1250" spans="1:28" x14ac:dyDescent="0.25">
      <c r="A1250" t="s">
        <v>1507</v>
      </c>
      <c r="D1250">
        <v>9820081674</v>
      </c>
      <c r="E1250" t="s">
        <v>3451</v>
      </c>
      <c r="F1250" t="s">
        <v>4415</v>
      </c>
      <c r="J1250" s="4" t="s">
        <v>4694</v>
      </c>
      <c r="K1250" s="4" t="s">
        <v>96</v>
      </c>
      <c r="Y1250" s="4" t="s">
        <v>109</v>
      </c>
      <c r="Z1250" s="4" t="s">
        <v>52</v>
      </c>
      <c r="AB1250" s="4" t="s">
        <v>234</v>
      </c>
    </row>
    <row r="1251" spans="1:28" x14ac:dyDescent="0.25">
      <c r="A1251" t="s">
        <v>1508</v>
      </c>
      <c r="E1251" t="s">
        <v>3452</v>
      </c>
      <c r="J1251" s="4" t="s">
        <v>4694</v>
      </c>
      <c r="K1251" s="4" t="s">
        <v>96</v>
      </c>
      <c r="Y1251" s="4" t="s">
        <v>109</v>
      </c>
      <c r="Z1251" s="4" t="s">
        <v>52</v>
      </c>
      <c r="AB1251" s="4" t="s">
        <v>234</v>
      </c>
    </row>
    <row r="1252" spans="1:28" x14ac:dyDescent="0.25">
      <c r="A1252" t="s">
        <v>1509</v>
      </c>
      <c r="E1252" t="s">
        <v>3453</v>
      </c>
      <c r="J1252" s="4" t="s">
        <v>4694</v>
      </c>
      <c r="K1252" s="4" t="s">
        <v>96</v>
      </c>
      <c r="Y1252" s="4" t="s">
        <v>109</v>
      </c>
      <c r="Z1252" s="4" t="s">
        <v>52</v>
      </c>
      <c r="AB1252" s="4" t="s">
        <v>234</v>
      </c>
    </row>
    <row r="1253" spans="1:28" x14ac:dyDescent="0.25">
      <c r="A1253" t="s">
        <v>1510</v>
      </c>
      <c r="D1253">
        <v>7499699397</v>
      </c>
      <c r="E1253" t="s">
        <v>3454</v>
      </c>
      <c r="J1253" s="4" t="s">
        <v>4694</v>
      </c>
      <c r="K1253" s="4" t="s">
        <v>96</v>
      </c>
      <c r="Y1253" s="4" t="s">
        <v>109</v>
      </c>
      <c r="Z1253" s="4" t="s">
        <v>52</v>
      </c>
      <c r="AB1253" s="4" t="s">
        <v>234</v>
      </c>
    </row>
    <row r="1254" spans="1:28" x14ac:dyDescent="0.25">
      <c r="A1254" t="s">
        <v>1511</v>
      </c>
      <c r="E1254" t="s">
        <v>3455</v>
      </c>
      <c r="J1254" s="4" t="s">
        <v>4694</v>
      </c>
      <c r="K1254" s="4" t="s">
        <v>96</v>
      </c>
      <c r="Y1254" s="4" t="s">
        <v>109</v>
      </c>
      <c r="Z1254" s="4" t="s">
        <v>52</v>
      </c>
      <c r="AB1254" s="4" t="s">
        <v>234</v>
      </c>
    </row>
    <row r="1255" spans="1:28" x14ac:dyDescent="0.25">
      <c r="A1255" t="s">
        <v>1512</v>
      </c>
      <c r="D1255">
        <v>7666276761</v>
      </c>
      <c r="E1255" t="s">
        <v>3456</v>
      </c>
      <c r="J1255" s="4" t="s">
        <v>4694</v>
      </c>
      <c r="K1255" s="4" t="s">
        <v>96</v>
      </c>
      <c r="Y1255" s="4" t="s">
        <v>109</v>
      </c>
      <c r="Z1255" s="4" t="s">
        <v>52</v>
      </c>
      <c r="AB1255" s="4" t="s">
        <v>234</v>
      </c>
    </row>
    <row r="1256" spans="1:28" x14ac:dyDescent="0.25">
      <c r="A1256" t="s">
        <v>1513</v>
      </c>
      <c r="E1256" t="s">
        <v>3457</v>
      </c>
      <c r="J1256" s="4" t="s">
        <v>4694</v>
      </c>
      <c r="K1256" s="4" t="s">
        <v>96</v>
      </c>
      <c r="Y1256" s="4" t="s">
        <v>109</v>
      </c>
      <c r="Z1256" s="4" t="s">
        <v>52</v>
      </c>
      <c r="AB1256" s="4" t="s">
        <v>234</v>
      </c>
    </row>
    <row r="1257" spans="1:28" x14ac:dyDescent="0.25">
      <c r="A1257" t="s">
        <v>1514</v>
      </c>
      <c r="D1257">
        <v>9833102567</v>
      </c>
      <c r="E1257" t="s">
        <v>3458</v>
      </c>
      <c r="F1257" t="s">
        <v>4416</v>
      </c>
      <c r="J1257" s="4" t="s">
        <v>4694</v>
      </c>
      <c r="K1257" s="4" t="s">
        <v>96</v>
      </c>
      <c r="Y1257" s="4" t="s">
        <v>109</v>
      </c>
      <c r="Z1257" s="4" t="s">
        <v>52</v>
      </c>
      <c r="AB1257" s="4" t="s">
        <v>234</v>
      </c>
    </row>
    <row r="1258" spans="1:28" x14ac:dyDescent="0.25">
      <c r="A1258" t="s">
        <v>1515</v>
      </c>
      <c r="E1258" t="s">
        <v>3459</v>
      </c>
      <c r="J1258" s="4" t="s">
        <v>4694</v>
      </c>
      <c r="K1258" s="4" t="s">
        <v>96</v>
      </c>
      <c r="Y1258" s="4" t="s">
        <v>109</v>
      </c>
      <c r="Z1258" s="4" t="s">
        <v>52</v>
      </c>
      <c r="AB1258" s="4" t="s">
        <v>234</v>
      </c>
    </row>
    <row r="1259" spans="1:28" x14ac:dyDescent="0.25">
      <c r="A1259" t="s">
        <v>1516</v>
      </c>
      <c r="E1259" t="s">
        <v>3460</v>
      </c>
      <c r="J1259" s="4" t="s">
        <v>4694</v>
      </c>
      <c r="K1259" s="4" t="s">
        <v>96</v>
      </c>
      <c r="Y1259" s="4" t="s">
        <v>109</v>
      </c>
      <c r="Z1259" s="4" t="s">
        <v>52</v>
      </c>
      <c r="AB1259" s="4" t="s">
        <v>234</v>
      </c>
    </row>
    <row r="1260" spans="1:28" x14ac:dyDescent="0.25">
      <c r="A1260" t="s">
        <v>1517</v>
      </c>
      <c r="E1260" t="s">
        <v>3461</v>
      </c>
      <c r="J1260" s="4" t="s">
        <v>4694</v>
      </c>
      <c r="K1260" s="4" t="s">
        <v>96</v>
      </c>
      <c r="Y1260" s="4" t="s">
        <v>109</v>
      </c>
      <c r="Z1260" s="4" t="s">
        <v>52</v>
      </c>
      <c r="AB1260" s="4" t="s">
        <v>234</v>
      </c>
    </row>
    <row r="1261" spans="1:28" x14ac:dyDescent="0.25">
      <c r="A1261" t="s">
        <v>1518</v>
      </c>
      <c r="E1261" t="s">
        <v>3462</v>
      </c>
      <c r="F1261" t="s">
        <v>4417</v>
      </c>
      <c r="J1261" s="4" t="s">
        <v>4694</v>
      </c>
      <c r="K1261" s="4" t="s">
        <v>96</v>
      </c>
      <c r="Y1261" s="4" t="s">
        <v>109</v>
      </c>
      <c r="Z1261" s="4" t="s">
        <v>52</v>
      </c>
      <c r="AB1261" s="4" t="s">
        <v>234</v>
      </c>
    </row>
    <row r="1262" spans="1:28" x14ac:dyDescent="0.25">
      <c r="A1262" t="s">
        <v>1519</v>
      </c>
      <c r="E1262" t="s">
        <v>3463</v>
      </c>
      <c r="J1262" s="4" t="s">
        <v>4694</v>
      </c>
      <c r="K1262" s="4" t="s">
        <v>96</v>
      </c>
      <c r="Y1262" s="4" t="s">
        <v>109</v>
      </c>
      <c r="Z1262" s="4" t="s">
        <v>52</v>
      </c>
      <c r="AB1262" s="4" t="s">
        <v>234</v>
      </c>
    </row>
    <row r="1263" spans="1:28" x14ac:dyDescent="0.25">
      <c r="A1263" t="s">
        <v>1520</v>
      </c>
      <c r="E1263" t="s">
        <v>3464</v>
      </c>
      <c r="J1263" s="4" t="s">
        <v>4694</v>
      </c>
      <c r="K1263" s="4" t="s">
        <v>96</v>
      </c>
      <c r="Y1263" s="4" t="s">
        <v>109</v>
      </c>
      <c r="Z1263" s="4" t="s">
        <v>52</v>
      </c>
      <c r="AB1263" s="4" t="s">
        <v>234</v>
      </c>
    </row>
    <row r="1264" spans="1:28" x14ac:dyDescent="0.25">
      <c r="A1264" t="s">
        <v>1521</v>
      </c>
      <c r="D1264">
        <v>7045078581</v>
      </c>
      <c r="E1264" t="s">
        <v>3465</v>
      </c>
      <c r="J1264" s="4" t="s">
        <v>4694</v>
      </c>
      <c r="K1264" s="4" t="s">
        <v>96</v>
      </c>
      <c r="Y1264" s="4" t="s">
        <v>109</v>
      </c>
      <c r="Z1264" s="4" t="s">
        <v>52</v>
      </c>
      <c r="AB1264" s="4" t="s">
        <v>234</v>
      </c>
    </row>
    <row r="1265" spans="1:28" x14ac:dyDescent="0.25">
      <c r="A1265" t="s">
        <v>1522</v>
      </c>
      <c r="E1265" t="s">
        <v>3466</v>
      </c>
      <c r="J1265" s="4" t="s">
        <v>4694</v>
      </c>
      <c r="K1265" s="4" t="s">
        <v>96</v>
      </c>
      <c r="Y1265" s="4" t="s">
        <v>109</v>
      </c>
      <c r="Z1265" s="4" t="s">
        <v>52</v>
      </c>
      <c r="AB1265" s="4" t="s">
        <v>234</v>
      </c>
    </row>
    <row r="1266" spans="1:28" x14ac:dyDescent="0.25">
      <c r="A1266" t="s">
        <v>1523</v>
      </c>
      <c r="E1266" t="s">
        <v>3467</v>
      </c>
      <c r="F1266" t="s">
        <v>4418</v>
      </c>
      <c r="J1266" s="4" t="s">
        <v>4694</v>
      </c>
      <c r="K1266" s="4" t="s">
        <v>96</v>
      </c>
      <c r="Y1266" s="4" t="s">
        <v>109</v>
      </c>
      <c r="Z1266" s="4" t="s">
        <v>52</v>
      </c>
      <c r="AB1266" s="4" t="s">
        <v>234</v>
      </c>
    </row>
    <row r="1267" spans="1:28" x14ac:dyDescent="0.25">
      <c r="A1267" t="s">
        <v>1524</v>
      </c>
      <c r="E1267" t="s">
        <v>3468</v>
      </c>
      <c r="J1267" s="4" t="s">
        <v>4694</v>
      </c>
      <c r="K1267" s="4" t="s">
        <v>96</v>
      </c>
      <c r="Y1267" s="4" t="s">
        <v>109</v>
      </c>
      <c r="Z1267" s="4" t="s">
        <v>52</v>
      </c>
      <c r="AB1267" s="4" t="s">
        <v>234</v>
      </c>
    </row>
    <row r="1268" spans="1:28" x14ac:dyDescent="0.25">
      <c r="A1268" t="s">
        <v>1525</v>
      </c>
      <c r="D1268">
        <v>9223597040</v>
      </c>
      <c r="E1268" t="s">
        <v>3469</v>
      </c>
      <c r="J1268" s="4" t="s">
        <v>4694</v>
      </c>
      <c r="K1268" s="4" t="s">
        <v>96</v>
      </c>
      <c r="Y1268" s="4" t="s">
        <v>109</v>
      </c>
      <c r="Z1268" s="4" t="s">
        <v>52</v>
      </c>
      <c r="AB1268" s="4" t="s">
        <v>234</v>
      </c>
    </row>
    <row r="1269" spans="1:28" x14ac:dyDescent="0.25">
      <c r="A1269" t="s">
        <v>1526</v>
      </c>
      <c r="E1269" t="s">
        <v>3449</v>
      </c>
      <c r="F1269" t="s">
        <v>4419</v>
      </c>
      <c r="J1269" s="4" t="s">
        <v>4694</v>
      </c>
      <c r="K1269" s="4" t="s">
        <v>96</v>
      </c>
      <c r="Y1269" s="4" t="s">
        <v>109</v>
      </c>
      <c r="Z1269" s="4" t="s">
        <v>52</v>
      </c>
      <c r="AB1269" s="4" t="s">
        <v>234</v>
      </c>
    </row>
    <row r="1270" spans="1:28" x14ac:dyDescent="0.25">
      <c r="A1270" t="s">
        <v>1527</v>
      </c>
      <c r="E1270" t="s">
        <v>3470</v>
      </c>
      <c r="J1270" s="4" t="s">
        <v>4694</v>
      </c>
      <c r="K1270" s="4" t="s">
        <v>96</v>
      </c>
      <c r="Y1270" s="4" t="s">
        <v>109</v>
      </c>
      <c r="Z1270" s="4" t="s">
        <v>52</v>
      </c>
      <c r="AB1270" s="4" t="s">
        <v>234</v>
      </c>
    </row>
    <row r="1271" spans="1:28" x14ac:dyDescent="0.25">
      <c r="A1271" t="s">
        <v>1528</v>
      </c>
      <c r="D1271">
        <v>7942874926</v>
      </c>
      <c r="E1271" t="s">
        <v>3471</v>
      </c>
      <c r="J1271" s="4" t="s">
        <v>4694</v>
      </c>
      <c r="K1271" s="4" t="s">
        <v>96</v>
      </c>
      <c r="Y1271" s="4" t="s">
        <v>109</v>
      </c>
      <c r="Z1271" s="4" t="s">
        <v>52</v>
      </c>
      <c r="AB1271" s="4" t="s">
        <v>234</v>
      </c>
    </row>
    <row r="1272" spans="1:28" x14ac:dyDescent="0.25">
      <c r="A1272" t="s">
        <v>1529</v>
      </c>
      <c r="E1272" t="s">
        <v>3472</v>
      </c>
      <c r="J1272" s="4" t="s">
        <v>4694</v>
      </c>
      <c r="K1272" s="4" t="s">
        <v>96</v>
      </c>
      <c r="Y1272" s="4" t="s">
        <v>109</v>
      </c>
      <c r="Z1272" s="4" t="s">
        <v>52</v>
      </c>
      <c r="AB1272" s="4" t="s">
        <v>234</v>
      </c>
    </row>
    <row r="1273" spans="1:28" x14ac:dyDescent="0.25">
      <c r="A1273" t="s">
        <v>1530</v>
      </c>
      <c r="E1273" t="s">
        <v>3473</v>
      </c>
      <c r="F1273" t="s">
        <v>4420</v>
      </c>
      <c r="J1273" s="4" t="s">
        <v>4694</v>
      </c>
      <c r="K1273" s="4" t="s">
        <v>96</v>
      </c>
      <c r="Y1273" s="4" t="s">
        <v>109</v>
      </c>
      <c r="Z1273" s="4" t="s">
        <v>52</v>
      </c>
      <c r="AB1273" s="4" t="s">
        <v>234</v>
      </c>
    </row>
    <row r="1274" spans="1:28" x14ac:dyDescent="0.25">
      <c r="A1274" t="s">
        <v>1531</v>
      </c>
      <c r="E1274" t="s">
        <v>3474</v>
      </c>
      <c r="J1274" s="4" t="s">
        <v>4694</v>
      </c>
      <c r="K1274" s="4" t="s">
        <v>96</v>
      </c>
      <c r="Y1274" s="4" t="s">
        <v>109</v>
      </c>
      <c r="Z1274" s="4" t="s">
        <v>52</v>
      </c>
      <c r="AB1274" s="4" t="s">
        <v>234</v>
      </c>
    </row>
    <row r="1275" spans="1:28" x14ac:dyDescent="0.25">
      <c r="A1275" t="s">
        <v>1532</v>
      </c>
      <c r="D1275">
        <v>9833830899</v>
      </c>
      <c r="E1275" t="s">
        <v>3475</v>
      </c>
      <c r="F1275" t="s">
        <v>4421</v>
      </c>
      <c r="J1275" s="4" t="s">
        <v>4694</v>
      </c>
      <c r="K1275" s="4" t="s">
        <v>96</v>
      </c>
      <c r="Y1275" s="4" t="s">
        <v>109</v>
      </c>
      <c r="Z1275" s="4" t="s">
        <v>52</v>
      </c>
      <c r="AB1275" s="4" t="s">
        <v>234</v>
      </c>
    </row>
    <row r="1276" spans="1:28" x14ac:dyDescent="0.25">
      <c r="A1276" t="s">
        <v>1533</v>
      </c>
      <c r="E1276" t="s">
        <v>3476</v>
      </c>
      <c r="F1276" t="s">
        <v>4422</v>
      </c>
      <c r="J1276" s="4" t="s">
        <v>4694</v>
      </c>
      <c r="K1276" s="4" t="s">
        <v>96</v>
      </c>
      <c r="Y1276" s="4" t="s">
        <v>109</v>
      </c>
      <c r="Z1276" s="4" t="s">
        <v>52</v>
      </c>
      <c r="AB1276" s="4" t="s">
        <v>234</v>
      </c>
    </row>
    <row r="1277" spans="1:28" x14ac:dyDescent="0.25">
      <c r="A1277" t="s">
        <v>1534</v>
      </c>
      <c r="E1277" t="s">
        <v>3477</v>
      </c>
      <c r="J1277" s="4" t="s">
        <v>4694</v>
      </c>
      <c r="K1277" s="4" t="s">
        <v>96</v>
      </c>
      <c r="Y1277" s="4" t="s">
        <v>109</v>
      </c>
      <c r="Z1277" s="4" t="s">
        <v>52</v>
      </c>
      <c r="AB1277" s="4" t="s">
        <v>234</v>
      </c>
    </row>
    <row r="1278" spans="1:28" x14ac:dyDescent="0.25">
      <c r="A1278" t="s">
        <v>1535</v>
      </c>
      <c r="E1278" t="s">
        <v>3478</v>
      </c>
      <c r="J1278" s="4" t="s">
        <v>4694</v>
      </c>
      <c r="K1278" s="4" t="s">
        <v>96</v>
      </c>
      <c r="Y1278" s="4" t="s">
        <v>109</v>
      </c>
      <c r="Z1278" s="4" t="s">
        <v>52</v>
      </c>
      <c r="AB1278" s="4" t="s">
        <v>234</v>
      </c>
    </row>
    <row r="1279" spans="1:28" x14ac:dyDescent="0.25">
      <c r="A1279" t="s">
        <v>1536</v>
      </c>
      <c r="D1279">
        <v>8047637756</v>
      </c>
      <c r="E1279" t="s">
        <v>3479</v>
      </c>
      <c r="F1279" t="s">
        <v>4423</v>
      </c>
      <c r="J1279" s="4" t="s">
        <v>4694</v>
      </c>
      <c r="K1279" s="4" t="s">
        <v>96</v>
      </c>
      <c r="Y1279" s="4" t="s">
        <v>109</v>
      </c>
      <c r="Z1279" s="4" t="s">
        <v>52</v>
      </c>
      <c r="AB1279" s="4" t="s">
        <v>234</v>
      </c>
    </row>
    <row r="1280" spans="1:28" x14ac:dyDescent="0.25">
      <c r="A1280" t="s">
        <v>1537</v>
      </c>
      <c r="E1280" t="s">
        <v>3480</v>
      </c>
      <c r="J1280" s="4" t="s">
        <v>4694</v>
      </c>
      <c r="K1280" s="4" t="s">
        <v>96</v>
      </c>
      <c r="Y1280" s="4" t="s">
        <v>109</v>
      </c>
      <c r="Z1280" s="4" t="s">
        <v>52</v>
      </c>
      <c r="AB1280" s="4" t="s">
        <v>234</v>
      </c>
    </row>
    <row r="1281" spans="1:28" x14ac:dyDescent="0.25">
      <c r="A1281" t="s">
        <v>1538</v>
      </c>
      <c r="E1281" t="s">
        <v>3481</v>
      </c>
      <c r="J1281" s="4" t="s">
        <v>4694</v>
      </c>
      <c r="K1281" s="4" t="s">
        <v>96</v>
      </c>
      <c r="Y1281" s="4" t="s">
        <v>109</v>
      </c>
      <c r="Z1281" s="4" t="s">
        <v>52</v>
      </c>
      <c r="AB1281" s="4" t="s">
        <v>234</v>
      </c>
    </row>
    <row r="1282" spans="1:28" x14ac:dyDescent="0.25">
      <c r="A1282" t="s">
        <v>1539</v>
      </c>
      <c r="D1282">
        <v>8048059219</v>
      </c>
      <c r="E1282" t="s">
        <v>3482</v>
      </c>
      <c r="F1282" t="s">
        <v>4424</v>
      </c>
      <c r="J1282" s="4" t="s">
        <v>4694</v>
      </c>
      <c r="K1282" s="4" t="s">
        <v>96</v>
      </c>
      <c r="Y1282" s="4" t="s">
        <v>109</v>
      </c>
      <c r="Z1282" s="4" t="s">
        <v>52</v>
      </c>
      <c r="AB1282" s="4" t="s">
        <v>234</v>
      </c>
    </row>
    <row r="1283" spans="1:28" x14ac:dyDescent="0.25">
      <c r="A1283" t="s">
        <v>1540</v>
      </c>
      <c r="D1283">
        <v>9619337778</v>
      </c>
      <c r="E1283" t="s">
        <v>3483</v>
      </c>
      <c r="J1283" s="4" t="s">
        <v>4694</v>
      </c>
      <c r="K1283" s="4" t="s">
        <v>96</v>
      </c>
      <c r="Y1283" s="4" t="s">
        <v>109</v>
      </c>
      <c r="Z1283" s="4" t="s">
        <v>52</v>
      </c>
      <c r="AB1283" s="4" t="s">
        <v>234</v>
      </c>
    </row>
    <row r="1284" spans="1:28" x14ac:dyDescent="0.25">
      <c r="A1284" t="s">
        <v>1541</v>
      </c>
      <c r="E1284" t="s">
        <v>3473</v>
      </c>
      <c r="J1284" s="4" t="s">
        <v>4694</v>
      </c>
      <c r="K1284" s="4" t="s">
        <v>96</v>
      </c>
      <c r="Y1284" s="4" t="s">
        <v>109</v>
      </c>
      <c r="Z1284" s="4" t="s">
        <v>52</v>
      </c>
      <c r="AB1284" s="4" t="s">
        <v>234</v>
      </c>
    </row>
    <row r="1285" spans="1:28" x14ac:dyDescent="0.25">
      <c r="A1285" t="s">
        <v>1542</v>
      </c>
      <c r="E1285" t="s">
        <v>3484</v>
      </c>
      <c r="J1285" s="4" t="s">
        <v>4694</v>
      </c>
      <c r="K1285" s="4" t="s">
        <v>96</v>
      </c>
      <c r="Y1285" s="4" t="s">
        <v>109</v>
      </c>
      <c r="Z1285" s="4" t="s">
        <v>52</v>
      </c>
      <c r="AB1285" s="4" t="s">
        <v>234</v>
      </c>
    </row>
    <row r="1286" spans="1:28" x14ac:dyDescent="0.25">
      <c r="A1286" t="s">
        <v>1543</v>
      </c>
      <c r="E1286" t="s">
        <v>3485</v>
      </c>
      <c r="J1286" s="4" t="s">
        <v>4694</v>
      </c>
      <c r="K1286" s="4" t="s">
        <v>96</v>
      </c>
      <c r="Y1286" s="4" t="s">
        <v>109</v>
      </c>
      <c r="Z1286" s="4" t="s">
        <v>52</v>
      </c>
      <c r="AB1286" s="4" t="s">
        <v>234</v>
      </c>
    </row>
    <row r="1287" spans="1:28" x14ac:dyDescent="0.25">
      <c r="A1287" t="s">
        <v>1544</v>
      </c>
      <c r="E1287" t="s">
        <v>3486</v>
      </c>
      <c r="F1287" t="s">
        <v>4425</v>
      </c>
      <c r="J1287" s="4" t="s">
        <v>4694</v>
      </c>
      <c r="K1287" s="4" t="s">
        <v>96</v>
      </c>
      <c r="Y1287" s="4" t="s">
        <v>109</v>
      </c>
      <c r="Z1287" s="4" t="s">
        <v>52</v>
      </c>
      <c r="AB1287" s="4" t="s">
        <v>234</v>
      </c>
    </row>
    <row r="1288" spans="1:28" x14ac:dyDescent="0.25">
      <c r="A1288" t="s">
        <v>1545</v>
      </c>
      <c r="E1288" t="s">
        <v>3487</v>
      </c>
      <c r="J1288" s="4" t="s">
        <v>4694</v>
      </c>
      <c r="K1288" s="4" t="s">
        <v>96</v>
      </c>
      <c r="Y1288" s="4" t="s">
        <v>109</v>
      </c>
      <c r="Z1288" s="4" t="s">
        <v>52</v>
      </c>
      <c r="AB1288" s="4" t="s">
        <v>234</v>
      </c>
    </row>
    <row r="1289" spans="1:28" x14ac:dyDescent="0.25">
      <c r="A1289" t="s">
        <v>1546</v>
      </c>
      <c r="E1289" t="s">
        <v>3488</v>
      </c>
      <c r="F1289" t="s">
        <v>4426</v>
      </c>
      <c r="J1289" s="4" t="s">
        <v>4694</v>
      </c>
      <c r="K1289" s="4" t="s">
        <v>96</v>
      </c>
      <c r="Y1289" s="4" t="s">
        <v>109</v>
      </c>
      <c r="Z1289" s="4" t="s">
        <v>52</v>
      </c>
      <c r="AB1289" s="4" t="s">
        <v>234</v>
      </c>
    </row>
    <row r="1290" spans="1:28" x14ac:dyDescent="0.25">
      <c r="A1290" t="s">
        <v>1547</v>
      </c>
      <c r="E1290" t="s">
        <v>3489</v>
      </c>
      <c r="J1290" s="4" t="s">
        <v>4694</v>
      </c>
      <c r="K1290" s="4" t="s">
        <v>96</v>
      </c>
      <c r="Y1290" s="4" t="s">
        <v>109</v>
      </c>
      <c r="Z1290" s="4" t="s">
        <v>52</v>
      </c>
      <c r="AB1290" s="4" t="s">
        <v>234</v>
      </c>
    </row>
    <row r="1291" spans="1:28" x14ac:dyDescent="0.25">
      <c r="A1291" t="s">
        <v>1548</v>
      </c>
      <c r="E1291" t="s">
        <v>3490</v>
      </c>
      <c r="J1291" s="4" t="s">
        <v>4694</v>
      </c>
      <c r="K1291" s="4" t="s">
        <v>96</v>
      </c>
      <c r="Y1291" s="4" t="s">
        <v>109</v>
      </c>
      <c r="Z1291" s="4" t="s">
        <v>52</v>
      </c>
      <c r="AB1291" s="4" t="s">
        <v>234</v>
      </c>
    </row>
    <row r="1292" spans="1:28" x14ac:dyDescent="0.25">
      <c r="A1292" t="s">
        <v>1549</v>
      </c>
      <c r="E1292" t="s">
        <v>3491</v>
      </c>
      <c r="J1292" s="4" t="s">
        <v>4694</v>
      </c>
      <c r="K1292" s="4" t="s">
        <v>96</v>
      </c>
      <c r="Y1292" s="4" t="s">
        <v>109</v>
      </c>
      <c r="Z1292" s="4" t="s">
        <v>52</v>
      </c>
      <c r="AB1292" s="4" t="s">
        <v>234</v>
      </c>
    </row>
    <row r="1293" spans="1:28" x14ac:dyDescent="0.25">
      <c r="A1293" t="s">
        <v>1550</v>
      </c>
      <c r="E1293" t="s">
        <v>3492</v>
      </c>
      <c r="J1293" s="4" t="s">
        <v>4694</v>
      </c>
      <c r="K1293" s="4" t="s">
        <v>96</v>
      </c>
      <c r="Y1293" s="4" t="s">
        <v>109</v>
      </c>
      <c r="Z1293" s="4" t="s">
        <v>52</v>
      </c>
      <c r="AB1293" s="4" t="s">
        <v>234</v>
      </c>
    </row>
    <row r="1294" spans="1:28" x14ac:dyDescent="0.25">
      <c r="A1294" t="s">
        <v>1551</v>
      </c>
      <c r="E1294" t="s">
        <v>3493</v>
      </c>
      <c r="J1294" s="4" t="s">
        <v>4694</v>
      </c>
      <c r="K1294" s="4" t="s">
        <v>96</v>
      </c>
      <c r="Y1294" s="4" t="s">
        <v>109</v>
      </c>
      <c r="Z1294" s="4" t="s">
        <v>52</v>
      </c>
      <c r="AB1294" s="4" t="s">
        <v>234</v>
      </c>
    </row>
    <row r="1295" spans="1:28" x14ac:dyDescent="0.25">
      <c r="A1295" t="s">
        <v>1552</v>
      </c>
      <c r="E1295" t="s">
        <v>3494</v>
      </c>
      <c r="J1295" s="4" t="s">
        <v>4694</v>
      </c>
      <c r="K1295" s="4" t="s">
        <v>96</v>
      </c>
      <c r="Y1295" s="4" t="s">
        <v>109</v>
      </c>
      <c r="Z1295" s="4" t="s">
        <v>52</v>
      </c>
      <c r="AB1295" s="4" t="s">
        <v>234</v>
      </c>
    </row>
    <row r="1296" spans="1:28" x14ac:dyDescent="0.25">
      <c r="A1296" t="s">
        <v>1553</v>
      </c>
      <c r="E1296" t="s">
        <v>3495</v>
      </c>
      <c r="J1296" s="4" t="s">
        <v>4694</v>
      </c>
      <c r="K1296" s="4" t="s">
        <v>96</v>
      </c>
      <c r="Y1296" s="4" t="s">
        <v>109</v>
      </c>
      <c r="Z1296" s="4" t="s">
        <v>52</v>
      </c>
      <c r="AB1296" s="4" t="s">
        <v>234</v>
      </c>
    </row>
    <row r="1297" spans="1:28" x14ac:dyDescent="0.25">
      <c r="A1297" t="s">
        <v>1554</v>
      </c>
      <c r="E1297" t="s">
        <v>3496</v>
      </c>
      <c r="J1297" s="4" t="s">
        <v>4694</v>
      </c>
      <c r="K1297" s="4" t="s">
        <v>96</v>
      </c>
      <c r="Y1297" s="4" t="s">
        <v>109</v>
      </c>
      <c r="Z1297" s="4" t="s">
        <v>52</v>
      </c>
      <c r="AB1297" s="4" t="s">
        <v>234</v>
      </c>
    </row>
    <row r="1298" spans="1:28" x14ac:dyDescent="0.25">
      <c r="A1298" t="s">
        <v>1555</v>
      </c>
      <c r="E1298" t="s">
        <v>3497</v>
      </c>
      <c r="F1298" t="s">
        <v>4427</v>
      </c>
      <c r="J1298" s="4" t="s">
        <v>4694</v>
      </c>
      <c r="K1298" s="4" t="s">
        <v>96</v>
      </c>
      <c r="Y1298" s="4" t="s">
        <v>109</v>
      </c>
      <c r="Z1298" s="4" t="s">
        <v>52</v>
      </c>
      <c r="AB1298" s="4" t="s">
        <v>234</v>
      </c>
    </row>
    <row r="1299" spans="1:28" x14ac:dyDescent="0.25">
      <c r="A1299" t="s">
        <v>1556</v>
      </c>
      <c r="D1299">
        <v>9730429324</v>
      </c>
      <c r="E1299" t="s">
        <v>3498</v>
      </c>
      <c r="F1299" t="s">
        <v>4428</v>
      </c>
      <c r="J1299" s="4" t="s">
        <v>4694</v>
      </c>
      <c r="K1299" s="4" t="s">
        <v>96</v>
      </c>
      <c r="Y1299" s="4" t="s">
        <v>109</v>
      </c>
      <c r="Z1299" s="4" t="s">
        <v>52</v>
      </c>
      <c r="AB1299" s="4" t="s">
        <v>234</v>
      </c>
    </row>
    <row r="1300" spans="1:28" x14ac:dyDescent="0.25">
      <c r="A1300" t="s">
        <v>1557</v>
      </c>
      <c r="E1300" t="s">
        <v>3499</v>
      </c>
      <c r="J1300" s="4" t="s">
        <v>4694</v>
      </c>
      <c r="K1300" s="4" t="s">
        <v>96</v>
      </c>
      <c r="Y1300" s="4" t="s">
        <v>109</v>
      </c>
      <c r="Z1300" s="4" t="s">
        <v>52</v>
      </c>
      <c r="AB1300" s="4" t="s">
        <v>234</v>
      </c>
    </row>
    <row r="1301" spans="1:28" x14ac:dyDescent="0.25">
      <c r="A1301" t="s">
        <v>1558</v>
      </c>
      <c r="E1301" t="s">
        <v>3500</v>
      </c>
      <c r="J1301" s="4" t="s">
        <v>4694</v>
      </c>
      <c r="K1301" s="4" t="s">
        <v>96</v>
      </c>
      <c r="Y1301" s="4" t="s">
        <v>109</v>
      </c>
      <c r="Z1301" s="4" t="s">
        <v>52</v>
      </c>
      <c r="AB1301" s="4" t="s">
        <v>234</v>
      </c>
    </row>
    <row r="1302" spans="1:28" x14ac:dyDescent="0.25">
      <c r="A1302" t="s">
        <v>1559</v>
      </c>
      <c r="D1302">
        <v>7829002727</v>
      </c>
      <c r="E1302" t="s">
        <v>3501</v>
      </c>
      <c r="F1302" t="s">
        <v>4429</v>
      </c>
      <c r="J1302" s="4" t="s">
        <v>4694</v>
      </c>
      <c r="K1302" s="4" t="s">
        <v>96</v>
      </c>
      <c r="Y1302" s="4" t="s">
        <v>109</v>
      </c>
      <c r="Z1302" s="4" t="s">
        <v>52</v>
      </c>
      <c r="AB1302" s="4" t="s">
        <v>234</v>
      </c>
    </row>
    <row r="1303" spans="1:28" x14ac:dyDescent="0.25">
      <c r="A1303" t="s">
        <v>1560</v>
      </c>
      <c r="E1303" t="s">
        <v>3502</v>
      </c>
      <c r="J1303" s="4" t="s">
        <v>4694</v>
      </c>
      <c r="K1303" s="4" t="s">
        <v>96</v>
      </c>
      <c r="Y1303" s="4" t="s">
        <v>109</v>
      </c>
      <c r="Z1303" s="4" t="s">
        <v>52</v>
      </c>
      <c r="AB1303" s="4" t="s">
        <v>234</v>
      </c>
    </row>
    <row r="1304" spans="1:28" x14ac:dyDescent="0.25">
      <c r="A1304" t="s">
        <v>1561</v>
      </c>
      <c r="E1304" t="s">
        <v>3503</v>
      </c>
      <c r="J1304" s="4" t="s">
        <v>4694</v>
      </c>
      <c r="K1304" s="4" t="s">
        <v>96</v>
      </c>
      <c r="Y1304" s="4" t="s">
        <v>109</v>
      </c>
      <c r="Z1304" s="4" t="s">
        <v>52</v>
      </c>
      <c r="AB1304" s="4" t="s">
        <v>234</v>
      </c>
    </row>
    <row r="1305" spans="1:28" x14ac:dyDescent="0.25">
      <c r="A1305" t="s">
        <v>1562</v>
      </c>
      <c r="E1305" t="s">
        <v>3504</v>
      </c>
      <c r="F1305" t="s">
        <v>4430</v>
      </c>
      <c r="J1305" s="4" t="s">
        <v>4694</v>
      </c>
      <c r="K1305" s="4" t="s">
        <v>96</v>
      </c>
      <c r="Y1305" s="4" t="s">
        <v>109</v>
      </c>
      <c r="Z1305" s="4" t="s">
        <v>52</v>
      </c>
      <c r="AB1305" s="4" t="s">
        <v>234</v>
      </c>
    </row>
    <row r="1306" spans="1:28" x14ac:dyDescent="0.25">
      <c r="A1306" t="s">
        <v>1563</v>
      </c>
      <c r="E1306" t="s">
        <v>3505</v>
      </c>
      <c r="J1306" s="4" t="s">
        <v>4694</v>
      </c>
      <c r="K1306" s="4" t="s">
        <v>96</v>
      </c>
      <c r="Y1306" s="4" t="s">
        <v>109</v>
      </c>
      <c r="Z1306" s="4" t="s">
        <v>52</v>
      </c>
      <c r="AB1306" s="4" t="s">
        <v>234</v>
      </c>
    </row>
    <row r="1307" spans="1:28" x14ac:dyDescent="0.25">
      <c r="A1307" t="s">
        <v>1564</v>
      </c>
      <c r="E1307" t="s">
        <v>3506</v>
      </c>
      <c r="J1307" s="4" t="s">
        <v>4694</v>
      </c>
      <c r="K1307" s="4" t="s">
        <v>96</v>
      </c>
      <c r="Y1307" s="4" t="s">
        <v>109</v>
      </c>
      <c r="Z1307" s="4" t="s">
        <v>52</v>
      </c>
      <c r="AB1307" s="4" t="s">
        <v>234</v>
      </c>
    </row>
    <row r="1308" spans="1:28" x14ac:dyDescent="0.25">
      <c r="A1308" t="s">
        <v>1565</v>
      </c>
      <c r="E1308" t="s">
        <v>3507</v>
      </c>
      <c r="J1308" s="4" t="s">
        <v>4694</v>
      </c>
      <c r="K1308" s="4" t="s">
        <v>96</v>
      </c>
      <c r="Y1308" s="4" t="s">
        <v>109</v>
      </c>
      <c r="Z1308" s="4" t="s">
        <v>52</v>
      </c>
      <c r="AB1308" s="4" t="s">
        <v>234</v>
      </c>
    </row>
    <row r="1309" spans="1:28" x14ac:dyDescent="0.25">
      <c r="A1309" t="s">
        <v>1566</v>
      </c>
      <c r="E1309" t="s">
        <v>3508</v>
      </c>
      <c r="F1309" t="s">
        <v>4431</v>
      </c>
      <c r="J1309" s="4" t="s">
        <v>4694</v>
      </c>
      <c r="K1309" s="4" t="s">
        <v>96</v>
      </c>
      <c r="Y1309" s="4" t="s">
        <v>109</v>
      </c>
      <c r="Z1309" s="4" t="s">
        <v>52</v>
      </c>
      <c r="AB1309" s="4" t="s">
        <v>234</v>
      </c>
    </row>
    <row r="1310" spans="1:28" x14ac:dyDescent="0.25">
      <c r="A1310" t="s">
        <v>1567</v>
      </c>
      <c r="E1310" t="s">
        <v>3509</v>
      </c>
      <c r="J1310" s="4" t="s">
        <v>4694</v>
      </c>
      <c r="K1310" s="4" t="s">
        <v>96</v>
      </c>
      <c r="Y1310" s="4" t="s">
        <v>109</v>
      </c>
      <c r="Z1310" s="4" t="s">
        <v>52</v>
      </c>
      <c r="AB1310" s="4" t="s">
        <v>234</v>
      </c>
    </row>
    <row r="1311" spans="1:28" x14ac:dyDescent="0.25">
      <c r="A1311" t="s">
        <v>1568</v>
      </c>
      <c r="E1311" t="s">
        <v>3510</v>
      </c>
      <c r="J1311" s="4" t="s">
        <v>4694</v>
      </c>
      <c r="K1311" s="4" t="s">
        <v>96</v>
      </c>
      <c r="Y1311" s="4" t="s">
        <v>109</v>
      </c>
      <c r="Z1311" s="4" t="s">
        <v>52</v>
      </c>
      <c r="AB1311" s="4" t="s">
        <v>234</v>
      </c>
    </row>
    <row r="1312" spans="1:28" x14ac:dyDescent="0.25">
      <c r="A1312" t="s">
        <v>1569</v>
      </c>
      <c r="E1312" t="s">
        <v>3511</v>
      </c>
      <c r="J1312" s="4" t="s">
        <v>4694</v>
      </c>
      <c r="K1312" s="4" t="s">
        <v>96</v>
      </c>
      <c r="Y1312" s="4" t="s">
        <v>109</v>
      </c>
      <c r="Z1312" s="4" t="s">
        <v>52</v>
      </c>
      <c r="AB1312" s="4" t="s">
        <v>234</v>
      </c>
    </row>
    <row r="1313" spans="1:28" x14ac:dyDescent="0.25">
      <c r="A1313" t="s">
        <v>1570</v>
      </c>
      <c r="D1313">
        <v>9167835927</v>
      </c>
      <c r="E1313" t="s">
        <v>3512</v>
      </c>
      <c r="F1313" t="s">
        <v>4432</v>
      </c>
      <c r="J1313" s="4" t="s">
        <v>4694</v>
      </c>
      <c r="K1313" s="4" t="s">
        <v>96</v>
      </c>
      <c r="Y1313" s="4" t="s">
        <v>109</v>
      </c>
      <c r="Z1313" s="4" t="s">
        <v>52</v>
      </c>
      <c r="AB1313" s="4" t="s">
        <v>234</v>
      </c>
    </row>
    <row r="1314" spans="1:28" x14ac:dyDescent="0.25">
      <c r="A1314" t="s">
        <v>1571</v>
      </c>
      <c r="E1314" t="s">
        <v>3513</v>
      </c>
      <c r="F1314" t="s">
        <v>4433</v>
      </c>
      <c r="J1314" s="4" t="s">
        <v>4694</v>
      </c>
      <c r="K1314" s="4" t="s">
        <v>96</v>
      </c>
      <c r="Y1314" s="4" t="s">
        <v>109</v>
      </c>
      <c r="Z1314" s="4" t="s">
        <v>52</v>
      </c>
      <c r="AB1314" s="4" t="s">
        <v>234</v>
      </c>
    </row>
    <row r="1315" spans="1:28" x14ac:dyDescent="0.25">
      <c r="A1315" t="s">
        <v>1572</v>
      </c>
      <c r="E1315" t="s">
        <v>3514</v>
      </c>
      <c r="J1315" s="4" t="s">
        <v>4694</v>
      </c>
      <c r="K1315" s="4" t="s">
        <v>96</v>
      </c>
      <c r="Y1315" s="4" t="s">
        <v>109</v>
      </c>
      <c r="Z1315" s="4" t="s">
        <v>52</v>
      </c>
      <c r="AB1315" s="4" t="s">
        <v>234</v>
      </c>
    </row>
    <row r="1316" spans="1:28" x14ac:dyDescent="0.25">
      <c r="A1316" t="s">
        <v>1573</v>
      </c>
      <c r="E1316" t="s">
        <v>3515</v>
      </c>
      <c r="J1316" s="4" t="s">
        <v>4694</v>
      </c>
      <c r="K1316" s="4" t="s">
        <v>96</v>
      </c>
      <c r="Y1316" s="4" t="s">
        <v>109</v>
      </c>
      <c r="Z1316" s="4" t="s">
        <v>52</v>
      </c>
      <c r="AB1316" s="4" t="s">
        <v>234</v>
      </c>
    </row>
    <row r="1317" spans="1:28" x14ac:dyDescent="0.25">
      <c r="A1317" t="s">
        <v>1574</v>
      </c>
      <c r="E1317" t="s">
        <v>3516</v>
      </c>
      <c r="J1317" s="4" t="s">
        <v>4694</v>
      </c>
      <c r="K1317" s="4" t="s">
        <v>96</v>
      </c>
      <c r="Y1317" s="4" t="s">
        <v>109</v>
      </c>
      <c r="Z1317" s="4" t="s">
        <v>52</v>
      </c>
      <c r="AB1317" s="4" t="s">
        <v>234</v>
      </c>
    </row>
    <row r="1318" spans="1:28" x14ac:dyDescent="0.25">
      <c r="A1318" t="s">
        <v>1575</v>
      </c>
      <c r="E1318" t="s">
        <v>3517</v>
      </c>
      <c r="F1318" t="s">
        <v>4434</v>
      </c>
      <c r="J1318" s="4" t="s">
        <v>4694</v>
      </c>
      <c r="K1318" s="4" t="s">
        <v>96</v>
      </c>
      <c r="Y1318" s="4" t="s">
        <v>109</v>
      </c>
      <c r="Z1318" s="4" t="s">
        <v>52</v>
      </c>
      <c r="AB1318" s="4" t="s">
        <v>234</v>
      </c>
    </row>
    <row r="1319" spans="1:28" x14ac:dyDescent="0.25">
      <c r="A1319" t="s">
        <v>1576</v>
      </c>
      <c r="E1319" t="s">
        <v>3518</v>
      </c>
      <c r="J1319" s="4" t="s">
        <v>4694</v>
      </c>
      <c r="K1319" s="4" t="s">
        <v>96</v>
      </c>
      <c r="Y1319" s="4" t="s">
        <v>109</v>
      </c>
      <c r="Z1319" s="4" t="s">
        <v>52</v>
      </c>
      <c r="AB1319" s="4" t="s">
        <v>234</v>
      </c>
    </row>
    <row r="1320" spans="1:28" x14ac:dyDescent="0.25">
      <c r="A1320" t="s">
        <v>1577</v>
      </c>
      <c r="E1320" t="s">
        <v>3519</v>
      </c>
      <c r="F1320" t="s">
        <v>4435</v>
      </c>
      <c r="J1320" s="4" t="s">
        <v>4694</v>
      </c>
      <c r="K1320" s="4" t="s">
        <v>96</v>
      </c>
      <c r="Y1320" s="4" t="s">
        <v>109</v>
      </c>
      <c r="Z1320" s="4" t="s">
        <v>52</v>
      </c>
      <c r="AB1320" s="4" t="s">
        <v>234</v>
      </c>
    </row>
    <row r="1321" spans="1:28" x14ac:dyDescent="0.25">
      <c r="A1321" t="s">
        <v>1578</v>
      </c>
      <c r="E1321" t="s">
        <v>3520</v>
      </c>
      <c r="J1321" s="4" t="s">
        <v>4694</v>
      </c>
      <c r="K1321" s="4" t="s">
        <v>96</v>
      </c>
      <c r="Y1321" s="4" t="s">
        <v>109</v>
      </c>
      <c r="Z1321" s="4" t="s">
        <v>52</v>
      </c>
      <c r="AB1321" s="4" t="s">
        <v>234</v>
      </c>
    </row>
    <row r="1322" spans="1:28" x14ac:dyDescent="0.25">
      <c r="A1322" t="s">
        <v>1579</v>
      </c>
      <c r="E1322" t="s">
        <v>3521</v>
      </c>
      <c r="F1322" t="s">
        <v>4436</v>
      </c>
      <c r="J1322" s="4" t="s">
        <v>4694</v>
      </c>
      <c r="K1322" s="4" t="s">
        <v>96</v>
      </c>
      <c r="Y1322" s="4" t="s">
        <v>109</v>
      </c>
      <c r="Z1322" s="4" t="s">
        <v>52</v>
      </c>
      <c r="AB1322" s="4" t="s">
        <v>234</v>
      </c>
    </row>
    <row r="1323" spans="1:28" x14ac:dyDescent="0.25">
      <c r="A1323" t="s">
        <v>1580</v>
      </c>
      <c r="E1323" t="s">
        <v>3522</v>
      </c>
      <c r="J1323" s="4" t="s">
        <v>4694</v>
      </c>
      <c r="K1323" s="4" t="s">
        <v>96</v>
      </c>
      <c r="Y1323" s="4" t="s">
        <v>109</v>
      </c>
      <c r="Z1323" s="4" t="s">
        <v>52</v>
      </c>
      <c r="AB1323" s="4" t="s">
        <v>234</v>
      </c>
    </row>
    <row r="1324" spans="1:28" x14ac:dyDescent="0.25">
      <c r="A1324" t="s">
        <v>1581</v>
      </c>
      <c r="E1324" t="s">
        <v>3523</v>
      </c>
      <c r="J1324" s="4" t="s">
        <v>4694</v>
      </c>
      <c r="K1324" s="4" t="s">
        <v>96</v>
      </c>
      <c r="Y1324" s="4" t="s">
        <v>109</v>
      </c>
      <c r="Z1324" s="4" t="s">
        <v>52</v>
      </c>
      <c r="AB1324" s="4" t="s">
        <v>234</v>
      </c>
    </row>
    <row r="1325" spans="1:28" x14ac:dyDescent="0.25">
      <c r="A1325" t="s">
        <v>1582</v>
      </c>
      <c r="E1325" t="s">
        <v>3524</v>
      </c>
      <c r="J1325" s="4" t="s">
        <v>4694</v>
      </c>
      <c r="K1325" s="4" t="s">
        <v>96</v>
      </c>
      <c r="Y1325" s="4" t="s">
        <v>109</v>
      </c>
      <c r="Z1325" s="4" t="s">
        <v>52</v>
      </c>
      <c r="AB1325" s="4" t="s">
        <v>234</v>
      </c>
    </row>
    <row r="1326" spans="1:28" x14ac:dyDescent="0.25">
      <c r="A1326" t="s">
        <v>1583</v>
      </c>
      <c r="E1326" t="s">
        <v>3525</v>
      </c>
      <c r="J1326" s="4" t="s">
        <v>4694</v>
      </c>
      <c r="K1326" s="4" t="s">
        <v>96</v>
      </c>
      <c r="Y1326" s="4" t="s">
        <v>109</v>
      </c>
      <c r="Z1326" s="4" t="s">
        <v>52</v>
      </c>
      <c r="AB1326" s="4" t="s">
        <v>234</v>
      </c>
    </row>
    <row r="1327" spans="1:28" x14ac:dyDescent="0.25">
      <c r="A1327" t="s">
        <v>1584</v>
      </c>
      <c r="E1327" t="s">
        <v>3526</v>
      </c>
      <c r="J1327" s="4" t="s">
        <v>4694</v>
      </c>
      <c r="K1327" s="4" t="s">
        <v>96</v>
      </c>
      <c r="Y1327" s="4" t="s">
        <v>109</v>
      </c>
      <c r="Z1327" s="4" t="s">
        <v>52</v>
      </c>
      <c r="AB1327" s="4" t="s">
        <v>234</v>
      </c>
    </row>
    <row r="1328" spans="1:28" x14ac:dyDescent="0.25">
      <c r="A1328" t="s">
        <v>1585</v>
      </c>
      <c r="E1328" t="s">
        <v>3527</v>
      </c>
      <c r="J1328" s="4" t="s">
        <v>4694</v>
      </c>
      <c r="K1328" s="4" t="s">
        <v>96</v>
      </c>
      <c r="Y1328" s="4" t="s">
        <v>109</v>
      </c>
      <c r="Z1328" s="4" t="s">
        <v>52</v>
      </c>
      <c r="AB1328" s="4" t="s">
        <v>234</v>
      </c>
    </row>
    <row r="1329" spans="1:28" x14ac:dyDescent="0.25">
      <c r="A1329" t="s">
        <v>1586</v>
      </c>
      <c r="D1329">
        <v>9321665511</v>
      </c>
      <c r="E1329" t="s">
        <v>3528</v>
      </c>
      <c r="J1329" s="4" t="s">
        <v>4694</v>
      </c>
      <c r="K1329" s="4" t="s">
        <v>96</v>
      </c>
      <c r="Y1329" s="4" t="s">
        <v>109</v>
      </c>
      <c r="Z1329" s="4" t="s">
        <v>52</v>
      </c>
      <c r="AB1329" s="4" t="s">
        <v>234</v>
      </c>
    </row>
    <row r="1330" spans="1:28" x14ac:dyDescent="0.25">
      <c r="A1330" t="s">
        <v>1587</v>
      </c>
      <c r="E1330" t="s">
        <v>3529</v>
      </c>
      <c r="J1330" s="4" t="s">
        <v>4694</v>
      </c>
      <c r="K1330" s="4" t="s">
        <v>96</v>
      </c>
      <c r="Y1330" s="4" t="s">
        <v>109</v>
      </c>
      <c r="Z1330" s="4" t="s">
        <v>52</v>
      </c>
      <c r="AB1330" s="4" t="s">
        <v>234</v>
      </c>
    </row>
    <row r="1331" spans="1:28" x14ac:dyDescent="0.25">
      <c r="A1331" t="s">
        <v>1588</v>
      </c>
      <c r="E1331" t="s">
        <v>3530</v>
      </c>
      <c r="J1331" s="4" t="s">
        <v>4694</v>
      </c>
      <c r="K1331" s="4" t="s">
        <v>96</v>
      </c>
      <c r="Y1331" s="4" t="s">
        <v>109</v>
      </c>
      <c r="Z1331" s="4" t="s">
        <v>52</v>
      </c>
      <c r="AB1331" s="4" t="s">
        <v>234</v>
      </c>
    </row>
    <row r="1332" spans="1:28" x14ac:dyDescent="0.25">
      <c r="A1332" t="s">
        <v>1589</v>
      </c>
      <c r="E1332" t="s">
        <v>3531</v>
      </c>
      <c r="F1332" t="s">
        <v>4437</v>
      </c>
      <c r="J1332" s="4" t="s">
        <v>4694</v>
      </c>
      <c r="K1332" s="4" t="s">
        <v>96</v>
      </c>
      <c r="Y1332" s="4" t="s">
        <v>109</v>
      </c>
      <c r="Z1332" s="4" t="s">
        <v>52</v>
      </c>
      <c r="AB1332" s="4" t="s">
        <v>234</v>
      </c>
    </row>
    <row r="1333" spans="1:28" x14ac:dyDescent="0.25">
      <c r="A1333" t="s">
        <v>1590</v>
      </c>
      <c r="E1333" t="s">
        <v>3532</v>
      </c>
      <c r="J1333" s="4" t="s">
        <v>4694</v>
      </c>
      <c r="K1333" s="4" t="s">
        <v>96</v>
      </c>
      <c r="Y1333" s="4" t="s">
        <v>109</v>
      </c>
      <c r="Z1333" s="4" t="s">
        <v>52</v>
      </c>
      <c r="AB1333" s="4" t="s">
        <v>234</v>
      </c>
    </row>
    <row r="1334" spans="1:28" x14ac:dyDescent="0.25">
      <c r="A1334" t="s">
        <v>1591</v>
      </c>
      <c r="E1334" t="s">
        <v>3533</v>
      </c>
      <c r="J1334" s="4" t="s">
        <v>4694</v>
      </c>
      <c r="K1334" s="4" t="s">
        <v>96</v>
      </c>
      <c r="Y1334" s="4" t="s">
        <v>109</v>
      </c>
      <c r="Z1334" s="4" t="s">
        <v>52</v>
      </c>
      <c r="AB1334" s="4" t="s">
        <v>234</v>
      </c>
    </row>
    <row r="1335" spans="1:28" x14ac:dyDescent="0.25">
      <c r="A1335" t="s">
        <v>1592</v>
      </c>
      <c r="E1335" t="s">
        <v>3534</v>
      </c>
      <c r="F1335" t="s">
        <v>4438</v>
      </c>
      <c r="J1335" s="4" t="s">
        <v>4694</v>
      </c>
      <c r="K1335" s="4" t="s">
        <v>96</v>
      </c>
      <c r="Y1335" s="4" t="s">
        <v>109</v>
      </c>
      <c r="Z1335" s="4" t="s">
        <v>52</v>
      </c>
      <c r="AB1335" s="4" t="s">
        <v>234</v>
      </c>
    </row>
    <row r="1336" spans="1:28" x14ac:dyDescent="0.25">
      <c r="A1336" t="s">
        <v>1593</v>
      </c>
      <c r="D1336">
        <v>8530206759</v>
      </c>
      <c r="E1336" t="s">
        <v>3535</v>
      </c>
      <c r="J1336" s="4" t="s">
        <v>4694</v>
      </c>
      <c r="K1336" s="4" t="s">
        <v>96</v>
      </c>
      <c r="Y1336" s="4" t="s">
        <v>109</v>
      </c>
      <c r="Z1336" s="4" t="s">
        <v>52</v>
      </c>
      <c r="AB1336" s="4" t="s">
        <v>234</v>
      </c>
    </row>
    <row r="1337" spans="1:28" x14ac:dyDescent="0.25">
      <c r="A1337" t="s">
        <v>1594</v>
      </c>
      <c r="E1337" t="s">
        <v>3536</v>
      </c>
      <c r="J1337" s="4" t="s">
        <v>4694</v>
      </c>
      <c r="K1337" s="4" t="s">
        <v>96</v>
      </c>
      <c r="Y1337" s="4" t="s">
        <v>109</v>
      </c>
      <c r="Z1337" s="4" t="s">
        <v>52</v>
      </c>
      <c r="AB1337" s="4" t="s">
        <v>234</v>
      </c>
    </row>
    <row r="1338" spans="1:28" x14ac:dyDescent="0.25">
      <c r="A1338" t="s">
        <v>1595</v>
      </c>
      <c r="D1338">
        <v>8574721616</v>
      </c>
      <c r="E1338" t="s">
        <v>3537</v>
      </c>
      <c r="F1338" t="s">
        <v>4439</v>
      </c>
      <c r="J1338" s="4" t="s">
        <v>4694</v>
      </c>
      <c r="K1338" s="4" t="s">
        <v>96</v>
      </c>
      <c r="Y1338" s="4" t="s">
        <v>109</v>
      </c>
      <c r="Z1338" s="4" t="s">
        <v>52</v>
      </c>
      <c r="AB1338" s="4" t="s">
        <v>234</v>
      </c>
    </row>
    <row r="1339" spans="1:28" x14ac:dyDescent="0.25">
      <c r="A1339" t="s">
        <v>1596</v>
      </c>
      <c r="D1339">
        <v>9820096340</v>
      </c>
      <c r="E1339" t="s">
        <v>3538</v>
      </c>
      <c r="F1339" t="s">
        <v>4440</v>
      </c>
      <c r="J1339" s="4" t="s">
        <v>4694</v>
      </c>
      <c r="K1339" s="4" t="s">
        <v>96</v>
      </c>
      <c r="Y1339" s="4" t="s">
        <v>109</v>
      </c>
      <c r="Z1339" s="4" t="s">
        <v>52</v>
      </c>
      <c r="AB1339" s="4" t="s">
        <v>234</v>
      </c>
    </row>
    <row r="1340" spans="1:28" x14ac:dyDescent="0.25">
      <c r="A1340" t="s">
        <v>1597</v>
      </c>
      <c r="E1340" t="s">
        <v>3539</v>
      </c>
      <c r="J1340" s="4" t="s">
        <v>4694</v>
      </c>
      <c r="K1340" s="4" t="s">
        <v>96</v>
      </c>
      <c r="Y1340" s="4" t="s">
        <v>109</v>
      </c>
      <c r="Z1340" s="4" t="s">
        <v>52</v>
      </c>
      <c r="AB1340" s="4" t="s">
        <v>234</v>
      </c>
    </row>
    <row r="1341" spans="1:28" x14ac:dyDescent="0.25">
      <c r="A1341" t="s">
        <v>1598</v>
      </c>
      <c r="E1341" t="s">
        <v>3540</v>
      </c>
      <c r="J1341" s="4" t="s">
        <v>4694</v>
      </c>
      <c r="K1341" s="4" t="s">
        <v>96</v>
      </c>
      <c r="Y1341" s="4" t="s">
        <v>109</v>
      </c>
      <c r="Z1341" s="4" t="s">
        <v>52</v>
      </c>
      <c r="AB1341" s="4" t="s">
        <v>234</v>
      </c>
    </row>
    <row r="1342" spans="1:28" x14ac:dyDescent="0.25">
      <c r="A1342" t="s">
        <v>1599</v>
      </c>
      <c r="E1342" t="s">
        <v>3541</v>
      </c>
      <c r="J1342" s="4" t="s">
        <v>4694</v>
      </c>
      <c r="K1342" s="4" t="s">
        <v>96</v>
      </c>
      <c r="Y1342" s="4" t="s">
        <v>109</v>
      </c>
      <c r="Z1342" s="4" t="s">
        <v>52</v>
      </c>
      <c r="AB1342" s="4" t="s">
        <v>234</v>
      </c>
    </row>
    <row r="1343" spans="1:28" x14ac:dyDescent="0.25">
      <c r="A1343" t="s">
        <v>1600</v>
      </c>
      <c r="E1343" t="s">
        <v>3542</v>
      </c>
      <c r="J1343" s="4" t="s">
        <v>4694</v>
      </c>
      <c r="K1343" s="4" t="s">
        <v>96</v>
      </c>
      <c r="Y1343" s="4" t="s">
        <v>109</v>
      </c>
      <c r="Z1343" s="4" t="s">
        <v>52</v>
      </c>
      <c r="AB1343" s="4" t="s">
        <v>234</v>
      </c>
    </row>
    <row r="1344" spans="1:28" x14ac:dyDescent="0.25">
      <c r="A1344" t="s">
        <v>1601</v>
      </c>
      <c r="E1344" t="s">
        <v>3543</v>
      </c>
      <c r="F1344" t="s">
        <v>4441</v>
      </c>
      <c r="J1344" s="4" t="s">
        <v>4694</v>
      </c>
      <c r="K1344" s="4" t="s">
        <v>96</v>
      </c>
      <c r="Y1344" s="4" t="s">
        <v>109</v>
      </c>
      <c r="Z1344" s="4" t="s">
        <v>52</v>
      </c>
      <c r="AB1344" s="4" t="s">
        <v>234</v>
      </c>
    </row>
    <row r="1345" spans="1:28" x14ac:dyDescent="0.25">
      <c r="A1345" t="s">
        <v>1602</v>
      </c>
      <c r="E1345" t="s">
        <v>3544</v>
      </c>
      <c r="J1345" s="4" t="s">
        <v>4694</v>
      </c>
      <c r="K1345" s="4" t="s">
        <v>96</v>
      </c>
      <c r="Y1345" s="4" t="s">
        <v>109</v>
      </c>
      <c r="Z1345" s="4" t="s">
        <v>52</v>
      </c>
      <c r="AB1345" s="4" t="s">
        <v>234</v>
      </c>
    </row>
    <row r="1346" spans="1:28" x14ac:dyDescent="0.25">
      <c r="A1346" t="s">
        <v>1603</v>
      </c>
      <c r="E1346" t="s">
        <v>3545</v>
      </c>
      <c r="J1346" s="4" t="s">
        <v>4694</v>
      </c>
      <c r="K1346" s="4" t="s">
        <v>96</v>
      </c>
      <c r="Y1346" s="4" t="s">
        <v>109</v>
      </c>
      <c r="Z1346" s="4" t="s">
        <v>52</v>
      </c>
      <c r="AB1346" s="4" t="s">
        <v>234</v>
      </c>
    </row>
    <row r="1347" spans="1:28" x14ac:dyDescent="0.25">
      <c r="A1347" t="s">
        <v>1604</v>
      </c>
      <c r="D1347">
        <v>8043827202</v>
      </c>
      <c r="E1347" t="s">
        <v>3546</v>
      </c>
      <c r="F1347" t="s">
        <v>4442</v>
      </c>
      <c r="J1347" s="4" t="s">
        <v>4694</v>
      </c>
      <c r="K1347" s="4" t="s">
        <v>96</v>
      </c>
      <c r="Y1347" s="4" t="s">
        <v>109</v>
      </c>
      <c r="Z1347" s="4" t="s">
        <v>52</v>
      </c>
      <c r="AB1347" s="4" t="s">
        <v>234</v>
      </c>
    </row>
    <row r="1348" spans="1:28" x14ac:dyDescent="0.25">
      <c r="A1348" t="s">
        <v>1605</v>
      </c>
      <c r="E1348" t="s">
        <v>3547</v>
      </c>
      <c r="J1348" s="4" t="s">
        <v>4694</v>
      </c>
      <c r="K1348" s="4" t="s">
        <v>96</v>
      </c>
      <c r="Y1348" s="4" t="s">
        <v>109</v>
      </c>
      <c r="Z1348" s="4" t="s">
        <v>52</v>
      </c>
      <c r="AB1348" s="4" t="s">
        <v>234</v>
      </c>
    </row>
    <row r="1349" spans="1:28" x14ac:dyDescent="0.25">
      <c r="A1349" t="s">
        <v>1606</v>
      </c>
      <c r="D1349">
        <v>7387910506</v>
      </c>
      <c r="E1349" t="s">
        <v>3548</v>
      </c>
      <c r="J1349" s="4" t="s">
        <v>4694</v>
      </c>
      <c r="K1349" s="4" t="s">
        <v>96</v>
      </c>
      <c r="Y1349" s="4" t="s">
        <v>109</v>
      </c>
      <c r="Z1349" s="4" t="s">
        <v>52</v>
      </c>
      <c r="AB1349" s="4" t="s">
        <v>234</v>
      </c>
    </row>
    <row r="1350" spans="1:28" x14ac:dyDescent="0.25">
      <c r="A1350" t="s">
        <v>1607</v>
      </c>
      <c r="E1350" t="s">
        <v>3549</v>
      </c>
      <c r="F1350" t="s">
        <v>4443</v>
      </c>
      <c r="J1350" s="4" t="s">
        <v>4694</v>
      </c>
      <c r="K1350" s="4" t="s">
        <v>96</v>
      </c>
      <c r="Y1350" s="4" t="s">
        <v>109</v>
      </c>
      <c r="Z1350" s="4" t="s">
        <v>52</v>
      </c>
      <c r="AB1350" s="4" t="s">
        <v>234</v>
      </c>
    </row>
    <row r="1351" spans="1:28" x14ac:dyDescent="0.25">
      <c r="A1351" t="s">
        <v>1608</v>
      </c>
      <c r="E1351" t="s">
        <v>3550</v>
      </c>
      <c r="F1351" t="s">
        <v>4444</v>
      </c>
      <c r="J1351" s="4" t="s">
        <v>4694</v>
      </c>
      <c r="K1351" s="4" t="s">
        <v>96</v>
      </c>
      <c r="Y1351" s="4" t="s">
        <v>109</v>
      </c>
      <c r="Z1351" s="4" t="s">
        <v>52</v>
      </c>
      <c r="AB1351" s="4" t="s">
        <v>234</v>
      </c>
    </row>
    <row r="1352" spans="1:28" x14ac:dyDescent="0.25">
      <c r="A1352" t="s">
        <v>1609</v>
      </c>
      <c r="E1352" t="s">
        <v>3551</v>
      </c>
      <c r="J1352" s="4" t="s">
        <v>4694</v>
      </c>
      <c r="K1352" s="4" t="s">
        <v>96</v>
      </c>
      <c r="Y1352" s="4" t="s">
        <v>109</v>
      </c>
      <c r="Z1352" s="4" t="s">
        <v>52</v>
      </c>
      <c r="AB1352" s="4" t="s">
        <v>234</v>
      </c>
    </row>
    <row r="1353" spans="1:28" x14ac:dyDescent="0.25">
      <c r="A1353" t="s">
        <v>1610</v>
      </c>
      <c r="D1353">
        <v>7715000015</v>
      </c>
      <c r="E1353" t="s">
        <v>3552</v>
      </c>
      <c r="J1353" s="4" t="s">
        <v>4694</v>
      </c>
      <c r="K1353" s="4" t="s">
        <v>96</v>
      </c>
      <c r="Y1353" s="4" t="s">
        <v>109</v>
      </c>
      <c r="Z1353" s="4" t="s">
        <v>52</v>
      </c>
      <c r="AB1353" s="4" t="s">
        <v>234</v>
      </c>
    </row>
    <row r="1354" spans="1:28" x14ac:dyDescent="0.25">
      <c r="A1354" t="s">
        <v>1611</v>
      </c>
      <c r="E1354" t="s">
        <v>3553</v>
      </c>
      <c r="F1354" t="s">
        <v>4445</v>
      </c>
      <c r="J1354" s="4" t="s">
        <v>4694</v>
      </c>
      <c r="K1354" s="4" t="s">
        <v>96</v>
      </c>
      <c r="Y1354" s="4" t="s">
        <v>109</v>
      </c>
      <c r="Z1354" s="4" t="s">
        <v>52</v>
      </c>
      <c r="AB1354" s="4" t="s">
        <v>234</v>
      </c>
    </row>
    <row r="1355" spans="1:28" x14ac:dyDescent="0.25">
      <c r="A1355" t="s">
        <v>1612</v>
      </c>
      <c r="E1355" t="s">
        <v>3554</v>
      </c>
      <c r="F1355" t="s">
        <v>4446</v>
      </c>
      <c r="J1355" s="4" t="s">
        <v>4694</v>
      </c>
      <c r="K1355" s="4" t="s">
        <v>96</v>
      </c>
      <c r="Y1355" s="4" t="s">
        <v>109</v>
      </c>
      <c r="Z1355" s="4" t="s">
        <v>52</v>
      </c>
      <c r="AB1355" s="4" t="s">
        <v>234</v>
      </c>
    </row>
    <row r="1356" spans="1:28" x14ac:dyDescent="0.25">
      <c r="A1356" t="s">
        <v>1613</v>
      </c>
      <c r="E1356" t="s">
        <v>3555</v>
      </c>
      <c r="J1356" s="4" t="s">
        <v>4694</v>
      </c>
      <c r="K1356" s="4" t="s">
        <v>96</v>
      </c>
      <c r="Y1356" s="4" t="s">
        <v>109</v>
      </c>
      <c r="Z1356" s="4" t="s">
        <v>52</v>
      </c>
      <c r="AB1356" s="4" t="s">
        <v>234</v>
      </c>
    </row>
    <row r="1357" spans="1:28" x14ac:dyDescent="0.25">
      <c r="A1357" t="s">
        <v>1614</v>
      </c>
      <c r="E1357" t="s">
        <v>3556</v>
      </c>
      <c r="J1357" s="4" t="s">
        <v>4694</v>
      </c>
      <c r="K1357" s="4" t="s">
        <v>96</v>
      </c>
      <c r="Y1357" s="4" t="s">
        <v>109</v>
      </c>
      <c r="Z1357" s="4" t="s">
        <v>52</v>
      </c>
      <c r="AB1357" s="4" t="s">
        <v>234</v>
      </c>
    </row>
    <row r="1358" spans="1:28" x14ac:dyDescent="0.25">
      <c r="A1358" t="s">
        <v>1615</v>
      </c>
      <c r="E1358" t="s">
        <v>3557</v>
      </c>
      <c r="J1358" s="4" t="s">
        <v>4694</v>
      </c>
      <c r="K1358" s="4" t="s">
        <v>96</v>
      </c>
      <c r="Y1358" s="4" t="s">
        <v>109</v>
      </c>
      <c r="Z1358" s="4" t="s">
        <v>52</v>
      </c>
      <c r="AB1358" s="4" t="s">
        <v>234</v>
      </c>
    </row>
    <row r="1359" spans="1:28" x14ac:dyDescent="0.25">
      <c r="A1359" t="s">
        <v>1616</v>
      </c>
      <c r="E1359" t="s">
        <v>3558</v>
      </c>
      <c r="F1359" t="s">
        <v>4447</v>
      </c>
      <c r="J1359" s="4" t="s">
        <v>4694</v>
      </c>
      <c r="K1359" s="4" t="s">
        <v>96</v>
      </c>
      <c r="Y1359" s="4" t="s">
        <v>109</v>
      </c>
      <c r="Z1359" s="4" t="s">
        <v>52</v>
      </c>
      <c r="AB1359" s="4" t="s">
        <v>234</v>
      </c>
    </row>
    <row r="1360" spans="1:28" x14ac:dyDescent="0.25">
      <c r="A1360" t="s">
        <v>1617</v>
      </c>
      <c r="E1360" t="s">
        <v>3559</v>
      </c>
      <c r="F1360" t="s">
        <v>4448</v>
      </c>
      <c r="J1360" s="4" t="s">
        <v>4694</v>
      </c>
      <c r="K1360" s="4" t="s">
        <v>96</v>
      </c>
      <c r="Y1360" s="4" t="s">
        <v>109</v>
      </c>
      <c r="Z1360" s="4" t="s">
        <v>52</v>
      </c>
      <c r="AB1360" s="4" t="s">
        <v>234</v>
      </c>
    </row>
    <row r="1361" spans="1:28" x14ac:dyDescent="0.25">
      <c r="A1361" t="s">
        <v>1618</v>
      </c>
      <c r="E1361" t="s">
        <v>3560</v>
      </c>
      <c r="F1361" t="s">
        <v>4449</v>
      </c>
      <c r="J1361" s="4" t="s">
        <v>4694</v>
      </c>
      <c r="K1361" s="4" t="s">
        <v>96</v>
      </c>
      <c r="Y1361" s="4" t="s">
        <v>109</v>
      </c>
      <c r="Z1361" s="4" t="s">
        <v>52</v>
      </c>
      <c r="AB1361" s="4" t="s">
        <v>234</v>
      </c>
    </row>
    <row r="1362" spans="1:28" x14ac:dyDescent="0.25">
      <c r="A1362" t="s">
        <v>1619</v>
      </c>
      <c r="E1362" t="s">
        <v>3561</v>
      </c>
      <c r="F1362" t="s">
        <v>4450</v>
      </c>
      <c r="J1362" s="4" t="s">
        <v>4694</v>
      </c>
      <c r="K1362" s="4" t="s">
        <v>96</v>
      </c>
      <c r="Y1362" s="4" t="s">
        <v>109</v>
      </c>
      <c r="Z1362" s="4" t="s">
        <v>52</v>
      </c>
      <c r="AB1362" s="4" t="s">
        <v>234</v>
      </c>
    </row>
    <row r="1363" spans="1:28" x14ac:dyDescent="0.25">
      <c r="A1363" t="s">
        <v>1620</v>
      </c>
      <c r="E1363" t="s">
        <v>3562</v>
      </c>
      <c r="J1363" s="4" t="s">
        <v>4694</v>
      </c>
      <c r="K1363" s="4" t="s">
        <v>96</v>
      </c>
      <c r="Y1363" s="4" t="s">
        <v>109</v>
      </c>
      <c r="Z1363" s="4" t="s">
        <v>52</v>
      </c>
      <c r="AB1363" s="4" t="s">
        <v>234</v>
      </c>
    </row>
    <row r="1364" spans="1:28" x14ac:dyDescent="0.25">
      <c r="A1364" t="s">
        <v>1621</v>
      </c>
      <c r="E1364" t="s">
        <v>3563</v>
      </c>
      <c r="F1364" t="s">
        <v>4451</v>
      </c>
      <c r="J1364" s="4" t="s">
        <v>4694</v>
      </c>
      <c r="K1364" s="4" t="s">
        <v>96</v>
      </c>
      <c r="Y1364" s="4" t="s">
        <v>109</v>
      </c>
      <c r="Z1364" s="4" t="s">
        <v>52</v>
      </c>
      <c r="AB1364" s="4" t="s">
        <v>234</v>
      </c>
    </row>
    <row r="1365" spans="1:28" x14ac:dyDescent="0.25">
      <c r="A1365" t="s">
        <v>1622</v>
      </c>
      <c r="D1365">
        <v>9545454616</v>
      </c>
      <c r="E1365" t="s">
        <v>3564</v>
      </c>
      <c r="J1365" s="4" t="s">
        <v>4694</v>
      </c>
      <c r="K1365" s="4" t="s">
        <v>96</v>
      </c>
      <c r="Y1365" s="4" t="s">
        <v>109</v>
      </c>
      <c r="Z1365" s="4" t="s">
        <v>52</v>
      </c>
      <c r="AB1365" s="4" t="s">
        <v>234</v>
      </c>
    </row>
    <row r="1366" spans="1:28" x14ac:dyDescent="0.25">
      <c r="A1366" t="s">
        <v>1623</v>
      </c>
      <c r="D1366">
        <v>8380084064</v>
      </c>
      <c r="E1366" t="s">
        <v>3565</v>
      </c>
      <c r="J1366" s="4" t="s">
        <v>4694</v>
      </c>
      <c r="K1366" s="4" t="s">
        <v>96</v>
      </c>
      <c r="Y1366" s="4" t="s">
        <v>109</v>
      </c>
      <c r="Z1366" s="4" t="s">
        <v>52</v>
      </c>
      <c r="AB1366" s="4" t="s">
        <v>234</v>
      </c>
    </row>
    <row r="1367" spans="1:28" x14ac:dyDescent="0.25">
      <c r="A1367" t="s">
        <v>1624</v>
      </c>
      <c r="E1367" t="s">
        <v>3566</v>
      </c>
      <c r="F1367" t="s">
        <v>4452</v>
      </c>
      <c r="J1367" s="4" t="s">
        <v>4694</v>
      </c>
      <c r="K1367" s="4" t="s">
        <v>96</v>
      </c>
      <c r="Y1367" s="4" t="s">
        <v>109</v>
      </c>
      <c r="Z1367" s="4" t="s">
        <v>52</v>
      </c>
      <c r="AB1367" s="4" t="s">
        <v>234</v>
      </c>
    </row>
    <row r="1368" spans="1:28" x14ac:dyDescent="0.25">
      <c r="A1368" t="s">
        <v>1625</v>
      </c>
      <c r="E1368" t="s">
        <v>3567</v>
      </c>
      <c r="J1368" s="4" t="s">
        <v>4694</v>
      </c>
      <c r="K1368" s="4" t="s">
        <v>96</v>
      </c>
      <c r="Y1368" s="4" t="s">
        <v>109</v>
      </c>
      <c r="Z1368" s="4" t="s">
        <v>52</v>
      </c>
      <c r="AB1368" s="4" t="s">
        <v>234</v>
      </c>
    </row>
    <row r="1369" spans="1:28" x14ac:dyDescent="0.25">
      <c r="A1369" t="s">
        <v>1626</v>
      </c>
      <c r="E1369" t="s">
        <v>2712</v>
      </c>
      <c r="J1369" s="4" t="s">
        <v>4694</v>
      </c>
      <c r="K1369" s="4" t="s">
        <v>96</v>
      </c>
      <c r="Y1369" s="4" t="s">
        <v>109</v>
      </c>
      <c r="Z1369" s="4" t="s">
        <v>52</v>
      </c>
      <c r="AB1369" s="4" t="s">
        <v>234</v>
      </c>
    </row>
    <row r="1370" spans="1:28" x14ac:dyDescent="0.25">
      <c r="A1370" t="s">
        <v>1627</v>
      </c>
      <c r="D1370">
        <v>9769354316</v>
      </c>
      <c r="E1370" t="s">
        <v>3568</v>
      </c>
      <c r="F1370" t="s">
        <v>4453</v>
      </c>
      <c r="J1370" s="4" t="s">
        <v>4694</v>
      </c>
      <c r="K1370" s="4" t="s">
        <v>96</v>
      </c>
      <c r="Y1370" s="4" t="s">
        <v>109</v>
      </c>
      <c r="Z1370" s="4" t="s">
        <v>52</v>
      </c>
      <c r="AB1370" s="4" t="s">
        <v>234</v>
      </c>
    </row>
    <row r="1371" spans="1:28" x14ac:dyDescent="0.25">
      <c r="A1371" t="s">
        <v>1628</v>
      </c>
      <c r="E1371" t="s">
        <v>3569</v>
      </c>
      <c r="F1371" t="s">
        <v>4454</v>
      </c>
      <c r="J1371" s="4" t="s">
        <v>4694</v>
      </c>
      <c r="K1371" s="4" t="s">
        <v>96</v>
      </c>
      <c r="Y1371" s="4" t="s">
        <v>109</v>
      </c>
      <c r="Z1371" s="4" t="s">
        <v>52</v>
      </c>
      <c r="AB1371" s="4" t="s">
        <v>234</v>
      </c>
    </row>
    <row r="1372" spans="1:28" x14ac:dyDescent="0.25">
      <c r="A1372" t="s">
        <v>1629</v>
      </c>
      <c r="E1372" t="s">
        <v>3570</v>
      </c>
      <c r="J1372" s="4" t="s">
        <v>4694</v>
      </c>
      <c r="K1372" s="4" t="s">
        <v>96</v>
      </c>
      <c r="Y1372" s="4" t="s">
        <v>109</v>
      </c>
      <c r="Z1372" s="4" t="s">
        <v>52</v>
      </c>
      <c r="AB1372" s="4" t="s">
        <v>234</v>
      </c>
    </row>
    <row r="1373" spans="1:28" x14ac:dyDescent="0.25">
      <c r="A1373" t="s">
        <v>1630</v>
      </c>
      <c r="E1373" t="s">
        <v>3571</v>
      </c>
      <c r="J1373" s="4" t="s">
        <v>4694</v>
      </c>
      <c r="K1373" s="4" t="s">
        <v>96</v>
      </c>
      <c r="Y1373" s="4" t="s">
        <v>109</v>
      </c>
      <c r="Z1373" s="4" t="s">
        <v>52</v>
      </c>
      <c r="AB1373" s="4" t="s">
        <v>234</v>
      </c>
    </row>
    <row r="1374" spans="1:28" x14ac:dyDescent="0.25">
      <c r="A1374" t="s">
        <v>1631</v>
      </c>
      <c r="D1374">
        <v>8668861112</v>
      </c>
      <c r="E1374" t="s">
        <v>3572</v>
      </c>
      <c r="F1374" t="s">
        <v>4455</v>
      </c>
      <c r="J1374" s="4" t="s">
        <v>4694</v>
      </c>
      <c r="K1374" s="4" t="s">
        <v>96</v>
      </c>
      <c r="Y1374" s="4" t="s">
        <v>109</v>
      </c>
      <c r="Z1374" s="4" t="s">
        <v>52</v>
      </c>
      <c r="AB1374" s="4" t="s">
        <v>234</v>
      </c>
    </row>
    <row r="1375" spans="1:28" x14ac:dyDescent="0.25">
      <c r="A1375" t="s">
        <v>1632</v>
      </c>
      <c r="E1375" t="s">
        <v>3573</v>
      </c>
      <c r="F1375" t="s">
        <v>4456</v>
      </c>
      <c r="J1375" s="4" t="s">
        <v>4694</v>
      </c>
      <c r="K1375" s="4" t="s">
        <v>96</v>
      </c>
      <c r="Y1375" s="4" t="s">
        <v>109</v>
      </c>
      <c r="Z1375" s="4" t="s">
        <v>52</v>
      </c>
      <c r="AB1375" s="4" t="s">
        <v>234</v>
      </c>
    </row>
    <row r="1376" spans="1:28" x14ac:dyDescent="0.25">
      <c r="A1376" t="s">
        <v>1633</v>
      </c>
      <c r="E1376" t="s">
        <v>3574</v>
      </c>
      <c r="J1376" s="4" t="s">
        <v>4694</v>
      </c>
      <c r="K1376" s="4" t="s">
        <v>96</v>
      </c>
      <c r="Y1376" s="4" t="s">
        <v>109</v>
      </c>
      <c r="Z1376" s="4" t="s">
        <v>52</v>
      </c>
      <c r="AB1376" s="4" t="s">
        <v>234</v>
      </c>
    </row>
    <row r="1377" spans="1:28" x14ac:dyDescent="0.25">
      <c r="A1377" t="s">
        <v>1634</v>
      </c>
      <c r="E1377" t="s">
        <v>3575</v>
      </c>
      <c r="J1377" s="4" t="s">
        <v>4694</v>
      </c>
      <c r="K1377" s="4" t="s">
        <v>96</v>
      </c>
      <c r="Y1377" s="4" t="s">
        <v>109</v>
      </c>
      <c r="Z1377" s="4" t="s">
        <v>52</v>
      </c>
      <c r="AB1377" s="4" t="s">
        <v>234</v>
      </c>
    </row>
    <row r="1378" spans="1:28" x14ac:dyDescent="0.25">
      <c r="A1378" t="s">
        <v>1635</v>
      </c>
      <c r="E1378" t="s">
        <v>3576</v>
      </c>
      <c r="J1378" s="4" t="s">
        <v>4694</v>
      </c>
      <c r="K1378" s="4" t="s">
        <v>96</v>
      </c>
      <c r="Y1378" s="4" t="s">
        <v>109</v>
      </c>
      <c r="Z1378" s="4" t="s">
        <v>52</v>
      </c>
      <c r="AB1378" s="4" t="s">
        <v>234</v>
      </c>
    </row>
    <row r="1379" spans="1:28" x14ac:dyDescent="0.25">
      <c r="A1379" t="s">
        <v>1636</v>
      </c>
      <c r="E1379" t="s">
        <v>3577</v>
      </c>
      <c r="J1379" s="4" t="s">
        <v>4694</v>
      </c>
      <c r="K1379" s="4" t="s">
        <v>96</v>
      </c>
      <c r="Y1379" s="4" t="s">
        <v>109</v>
      </c>
      <c r="Z1379" s="4" t="s">
        <v>52</v>
      </c>
      <c r="AB1379" s="4" t="s">
        <v>234</v>
      </c>
    </row>
    <row r="1380" spans="1:28" x14ac:dyDescent="0.25">
      <c r="A1380" t="s">
        <v>1637</v>
      </c>
      <c r="E1380" t="s">
        <v>3578</v>
      </c>
      <c r="F1380" t="s">
        <v>4457</v>
      </c>
      <c r="J1380" s="4" t="s">
        <v>4694</v>
      </c>
      <c r="K1380" s="4" t="s">
        <v>96</v>
      </c>
      <c r="Y1380" s="4" t="s">
        <v>109</v>
      </c>
      <c r="Z1380" s="4" t="s">
        <v>52</v>
      </c>
      <c r="AB1380" s="4" t="s">
        <v>234</v>
      </c>
    </row>
    <row r="1381" spans="1:28" x14ac:dyDescent="0.25">
      <c r="A1381" t="s">
        <v>1638</v>
      </c>
      <c r="E1381" t="s">
        <v>3579</v>
      </c>
      <c r="J1381" s="4" t="s">
        <v>4694</v>
      </c>
      <c r="K1381" s="4" t="s">
        <v>96</v>
      </c>
      <c r="Y1381" s="4" t="s">
        <v>109</v>
      </c>
      <c r="Z1381" s="4" t="s">
        <v>52</v>
      </c>
      <c r="AB1381" s="4" t="s">
        <v>234</v>
      </c>
    </row>
    <row r="1382" spans="1:28" x14ac:dyDescent="0.25">
      <c r="A1382" t="s">
        <v>1639</v>
      </c>
      <c r="E1382" t="s">
        <v>3580</v>
      </c>
      <c r="J1382" s="4" t="s">
        <v>4694</v>
      </c>
      <c r="K1382" s="4" t="s">
        <v>96</v>
      </c>
      <c r="Y1382" s="4" t="s">
        <v>109</v>
      </c>
      <c r="Z1382" s="4" t="s">
        <v>52</v>
      </c>
      <c r="AB1382" s="4" t="s">
        <v>234</v>
      </c>
    </row>
    <row r="1383" spans="1:28" x14ac:dyDescent="0.25">
      <c r="A1383" t="s">
        <v>1640</v>
      </c>
      <c r="E1383" t="s">
        <v>3581</v>
      </c>
      <c r="J1383" s="4" t="s">
        <v>4694</v>
      </c>
      <c r="K1383" s="4" t="s">
        <v>96</v>
      </c>
      <c r="Y1383" s="4" t="s">
        <v>109</v>
      </c>
      <c r="Z1383" s="4" t="s">
        <v>52</v>
      </c>
      <c r="AB1383" s="4" t="s">
        <v>234</v>
      </c>
    </row>
    <row r="1384" spans="1:28" x14ac:dyDescent="0.25">
      <c r="A1384" t="s">
        <v>1641</v>
      </c>
      <c r="E1384" t="s">
        <v>3582</v>
      </c>
      <c r="F1384" t="s">
        <v>4458</v>
      </c>
      <c r="J1384" s="4" t="s">
        <v>4694</v>
      </c>
      <c r="K1384" s="4" t="s">
        <v>96</v>
      </c>
      <c r="Y1384" s="4" t="s">
        <v>109</v>
      </c>
      <c r="Z1384" s="4" t="s">
        <v>52</v>
      </c>
      <c r="AB1384" s="4" t="s">
        <v>234</v>
      </c>
    </row>
    <row r="1385" spans="1:28" x14ac:dyDescent="0.25">
      <c r="A1385" t="s">
        <v>1642</v>
      </c>
      <c r="E1385" t="s">
        <v>3583</v>
      </c>
      <c r="J1385" s="4" t="s">
        <v>4694</v>
      </c>
      <c r="K1385" s="4" t="s">
        <v>96</v>
      </c>
      <c r="Y1385" s="4" t="s">
        <v>109</v>
      </c>
      <c r="Z1385" s="4" t="s">
        <v>52</v>
      </c>
      <c r="AB1385" s="4" t="s">
        <v>234</v>
      </c>
    </row>
    <row r="1386" spans="1:28" x14ac:dyDescent="0.25">
      <c r="A1386" t="s">
        <v>1643</v>
      </c>
      <c r="E1386" t="s">
        <v>3584</v>
      </c>
      <c r="J1386" s="4" t="s">
        <v>4694</v>
      </c>
      <c r="K1386" s="4" t="s">
        <v>96</v>
      </c>
      <c r="Y1386" s="4" t="s">
        <v>109</v>
      </c>
      <c r="Z1386" s="4" t="s">
        <v>52</v>
      </c>
      <c r="AB1386" s="4" t="s">
        <v>234</v>
      </c>
    </row>
    <row r="1387" spans="1:28" x14ac:dyDescent="0.25">
      <c r="A1387" t="s">
        <v>1375</v>
      </c>
      <c r="E1387" t="s">
        <v>3322</v>
      </c>
      <c r="F1387" t="s">
        <v>4385</v>
      </c>
      <c r="J1387" s="4" t="s">
        <v>4694</v>
      </c>
      <c r="K1387" s="4" t="s">
        <v>96</v>
      </c>
      <c r="Y1387" s="4" t="s">
        <v>109</v>
      </c>
      <c r="Z1387" s="4" t="s">
        <v>52</v>
      </c>
      <c r="AB1387" s="4" t="s">
        <v>234</v>
      </c>
    </row>
    <row r="1388" spans="1:28" x14ac:dyDescent="0.25">
      <c r="A1388" t="s">
        <v>1644</v>
      </c>
      <c r="E1388" t="s">
        <v>3585</v>
      </c>
      <c r="F1388" t="s">
        <v>4459</v>
      </c>
      <c r="J1388" s="4" t="s">
        <v>4694</v>
      </c>
      <c r="K1388" s="4" t="s">
        <v>96</v>
      </c>
      <c r="Y1388" s="4" t="s">
        <v>109</v>
      </c>
      <c r="Z1388" s="4" t="s">
        <v>52</v>
      </c>
      <c r="AB1388" s="4" t="s">
        <v>234</v>
      </c>
    </row>
    <row r="1389" spans="1:28" x14ac:dyDescent="0.25">
      <c r="A1389" t="s">
        <v>1645</v>
      </c>
      <c r="E1389" t="s">
        <v>3586</v>
      </c>
      <c r="F1389" t="s">
        <v>4460</v>
      </c>
      <c r="J1389" s="4" t="s">
        <v>4694</v>
      </c>
      <c r="K1389" s="4" t="s">
        <v>96</v>
      </c>
      <c r="Y1389" s="4" t="s">
        <v>109</v>
      </c>
      <c r="Z1389" s="4" t="s">
        <v>52</v>
      </c>
      <c r="AB1389" s="4" t="s">
        <v>234</v>
      </c>
    </row>
    <row r="1390" spans="1:28" x14ac:dyDescent="0.25">
      <c r="A1390" t="s">
        <v>1646</v>
      </c>
      <c r="E1390" t="s">
        <v>3587</v>
      </c>
      <c r="J1390" s="4" t="s">
        <v>4694</v>
      </c>
      <c r="K1390" s="4" t="s">
        <v>96</v>
      </c>
      <c r="Y1390" s="4" t="s">
        <v>109</v>
      </c>
      <c r="Z1390" s="4" t="s">
        <v>52</v>
      </c>
      <c r="AB1390" s="4" t="s">
        <v>234</v>
      </c>
    </row>
    <row r="1391" spans="1:28" x14ac:dyDescent="0.25">
      <c r="A1391" t="s">
        <v>1647</v>
      </c>
      <c r="E1391" t="s">
        <v>3588</v>
      </c>
      <c r="J1391" s="4" t="s">
        <v>4694</v>
      </c>
      <c r="K1391" s="4" t="s">
        <v>96</v>
      </c>
      <c r="Y1391" s="4" t="s">
        <v>109</v>
      </c>
      <c r="Z1391" s="4" t="s">
        <v>52</v>
      </c>
      <c r="AB1391" s="4" t="s">
        <v>234</v>
      </c>
    </row>
    <row r="1392" spans="1:28" x14ac:dyDescent="0.25">
      <c r="A1392" t="s">
        <v>1648</v>
      </c>
      <c r="E1392" t="s">
        <v>3589</v>
      </c>
      <c r="F1392" t="s">
        <v>4461</v>
      </c>
      <c r="J1392" s="4" t="s">
        <v>4694</v>
      </c>
      <c r="K1392" s="4" t="s">
        <v>96</v>
      </c>
      <c r="Y1392" s="4" t="s">
        <v>109</v>
      </c>
      <c r="Z1392" s="4" t="s">
        <v>52</v>
      </c>
      <c r="AB1392" s="4" t="s">
        <v>234</v>
      </c>
    </row>
    <row r="1393" spans="1:28" x14ac:dyDescent="0.25">
      <c r="A1393" t="s">
        <v>1649</v>
      </c>
      <c r="D1393">
        <v>9322203287</v>
      </c>
      <c r="E1393" t="s">
        <v>3590</v>
      </c>
      <c r="J1393" s="4" t="s">
        <v>4694</v>
      </c>
      <c r="K1393" s="4" t="s">
        <v>96</v>
      </c>
      <c r="Y1393" s="4" t="s">
        <v>109</v>
      </c>
      <c r="Z1393" s="4" t="s">
        <v>52</v>
      </c>
      <c r="AB1393" s="4" t="s">
        <v>234</v>
      </c>
    </row>
    <row r="1394" spans="1:28" x14ac:dyDescent="0.25">
      <c r="A1394" t="s">
        <v>1650</v>
      </c>
      <c r="E1394" t="s">
        <v>2273</v>
      </c>
      <c r="J1394" s="4" t="s">
        <v>4694</v>
      </c>
      <c r="K1394" s="4" t="s">
        <v>96</v>
      </c>
      <c r="Y1394" s="4" t="s">
        <v>109</v>
      </c>
      <c r="Z1394" s="4" t="s">
        <v>52</v>
      </c>
      <c r="AB1394" s="4" t="s">
        <v>234</v>
      </c>
    </row>
    <row r="1395" spans="1:28" x14ac:dyDescent="0.25">
      <c r="A1395" t="s">
        <v>1651</v>
      </c>
      <c r="E1395" t="s">
        <v>3591</v>
      </c>
      <c r="J1395" s="4" t="s">
        <v>4694</v>
      </c>
      <c r="K1395" s="4" t="s">
        <v>96</v>
      </c>
      <c r="Y1395" s="4" t="s">
        <v>109</v>
      </c>
      <c r="Z1395" s="4" t="s">
        <v>52</v>
      </c>
      <c r="AB1395" s="4" t="s">
        <v>234</v>
      </c>
    </row>
    <row r="1396" spans="1:28" x14ac:dyDescent="0.25">
      <c r="A1396" t="s">
        <v>1652</v>
      </c>
      <c r="E1396" t="s">
        <v>3592</v>
      </c>
      <c r="F1396" t="s">
        <v>4462</v>
      </c>
      <c r="J1396" s="4" t="s">
        <v>4694</v>
      </c>
      <c r="K1396" s="4" t="s">
        <v>96</v>
      </c>
      <c r="Y1396" s="4" t="s">
        <v>109</v>
      </c>
      <c r="Z1396" s="4" t="s">
        <v>52</v>
      </c>
      <c r="AB1396" s="4" t="s">
        <v>234</v>
      </c>
    </row>
    <row r="1397" spans="1:28" x14ac:dyDescent="0.25">
      <c r="A1397" t="s">
        <v>1653</v>
      </c>
      <c r="E1397" t="s">
        <v>3593</v>
      </c>
      <c r="F1397" t="s">
        <v>4463</v>
      </c>
      <c r="J1397" s="4" t="s">
        <v>4694</v>
      </c>
      <c r="K1397" s="4" t="s">
        <v>96</v>
      </c>
      <c r="Y1397" s="4" t="s">
        <v>109</v>
      </c>
      <c r="Z1397" s="4" t="s">
        <v>52</v>
      </c>
      <c r="AB1397" s="4" t="s">
        <v>234</v>
      </c>
    </row>
    <row r="1398" spans="1:28" x14ac:dyDescent="0.25">
      <c r="A1398" t="s">
        <v>1654</v>
      </c>
      <c r="E1398" t="s">
        <v>3594</v>
      </c>
      <c r="J1398" s="4" t="s">
        <v>4694</v>
      </c>
      <c r="K1398" s="4" t="s">
        <v>96</v>
      </c>
      <c r="Y1398" s="4" t="s">
        <v>109</v>
      </c>
      <c r="Z1398" s="4" t="s">
        <v>52</v>
      </c>
      <c r="AB1398" s="4" t="s">
        <v>234</v>
      </c>
    </row>
    <row r="1399" spans="1:28" x14ac:dyDescent="0.25">
      <c r="A1399" t="s">
        <v>1655</v>
      </c>
      <c r="D1399">
        <v>7410026562</v>
      </c>
      <c r="E1399" t="s">
        <v>2526</v>
      </c>
      <c r="F1399" t="s">
        <v>4464</v>
      </c>
      <c r="J1399" s="4" t="s">
        <v>4694</v>
      </c>
      <c r="K1399" s="4" t="s">
        <v>96</v>
      </c>
      <c r="Y1399" s="4" t="s">
        <v>109</v>
      </c>
      <c r="Z1399" s="4" t="s">
        <v>52</v>
      </c>
      <c r="AB1399" s="4" t="s">
        <v>234</v>
      </c>
    </row>
    <row r="1400" spans="1:28" x14ac:dyDescent="0.25">
      <c r="A1400" t="s">
        <v>1656</v>
      </c>
      <c r="D1400">
        <v>9818013713</v>
      </c>
      <c r="E1400" t="s">
        <v>3595</v>
      </c>
      <c r="F1400" t="s">
        <v>4465</v>
      </c>
      <c r="J1400" s="4" t="s">
        <v>4694</v>
      </c>
      <c r="K1400" s="4" t="s">
        <v>96</v>
      </c>
      <c r="Y1400" s="4" t="s">
        <v>109</v>
      </c>
      <c r="Z1400" s="4" t="s">
        <v>52</v>
      </c>
      <c r="AB1400" s="4" t="s">
        <v>234</v>
      </c>
    </row>
    <row r="1401" spans="1:28" x14ac:dyDescent="0.25">
      <c r="A1401" t="s">
        <v>1657</v>
      </c>
      <c r="D1401">
        <v>9833559999</v>
      </c>
      <c r="E1401" t="s">
        <v>3596</v>
      </c>
      <c r="F1401" t="s">
        <v>4466</v>
      </c>
      <c r="J1401" s="4" t="s">
        <v>4694</v>
      </c>
      <c r="K1401" s="4" t="s">
        <v>96</v>
      </c>
      <c r="Y1401" s="4" t="s">
        <v>109</v>
      </c>
      <c r="Z1401" s="4" t="s">
        <v>52</v>
      </c>
      <c r="AB1401" s="4" t="s">
        <v>234</v>
      </c>
    </row>
    <row r="1402" spans="1:28" x14ac:dyDescent="0.25">
      <c r="A1402" t="s">
        <v>1658</v>
      </c>
      <c r="D1402">
        <v>8888949491</v>
      </c>
      <c r="E1402" t="s">
        <v>3597</v>
      </c>
      <c r="F1402" t="s">
        <v>4467</v>
      </c>
      <c r="J1402" s="4" t="s">
        <v>4694</v>
      </c>
      <c r="K1402" s="4" t="s">
        <v>96</v>
      </c>
      <c r="Y1402" s="4" t="s">
        <v>109</v>
      </c>
      <c r="Z1402" s="4" t="s">
        <v>52</v>
      </c>
      <c r="AB1402" s="4" t="s">
        <v>234</v>
      </c>
    </row>
    <row r="1403" spans="1:28" x14ac:dyDescent="0.25">
      <c r="A1403" t="s">
        <v>1659</v>
      </c>
      <c r="E1403" t="s">
        <v>3598</v>
      </c>
      <c r="J1403" s="4" t="s">
        <v>4694</v>
      </c>
      <c r="K1403" s="4" t="s">
        <v>96</v>
      </c>
      <c r="Y1403" s="4" t="s">
        <v>109</v>
      </c>
      <c r="Z1403" s="4" t="s">
        <v>52</v>
      </c>
      <c r="AB1403" s="4" t="s">
        <v>234</v>
      </c>
    </row>
    <row r="1404" spans="1:28" x14ac:dyDescent="0.25">
      <c r="A1404" t="s">
        <v>1660</v>
      </c>
      <c r="E1404" t="s">
        <v>3599</v>
      </c>
      <c r="J1404" s="4" t="s">
        <v>4694</v>
      </c>
      <c r="K1404" s="4" t="s">
        <v>96</v>
      </c>
      <c r="Y1404" s="4" t="s">
        <v>109</v>
      </c>
      <c r="Z1404" s="4" t="s">
        <v>52</v>
      </c>
      <c r="AB1404" s="4" t="s">
        <v>234</v>
      </c>
    </row>
    <row r="1405" spans="1:28" x14ac:dyDescent="0.25">
      <c r="A1405" t="s">
        <v>1375</v>
      </c>
      <c r="E1405" t="s">
        <v>3322</v>
      </c>
      <c r="F1405" t="s">
        <v>4385</v>
      </c>
      <c r="J1405" s="4" t="s">
        <v>4694</v>
      </c>
      <c r="K1405" s="4" t="s">
        <v>96</v>
      </c>
      <c r="Y1405" s="4" t="s">
        <v>109</v>
      </c>
      <c r="Z1405" s="4" t="s">
        <v>52</v>
      </c>
      <c r="AB1405" s="4" t="s">
        <v>234</v>
      </c>
    </row>
    <row r="1406" spans="1:28" x14ac:dyDescent="0.25">
      <c r="A1406" t="s">
        <v>1661</v>
      </c>
      <c r="D1406">
        <v>9930977599</v>
      </c>
      <c r="E1406" t="s">
        <v>3600</v>
      </c>
      <c r="J1406" s="4" t="s">
        <v>4694</v>
      </c>
      <c r="K1406" s="4" t="s">
        <v>96</v>
      </c>
      <c r="Y1406" s="4" t="s">
        <v>109</v>
      </c>
      <c r="Z1406" s="4" t="s">
        <v>52</v>
      </c>
      <c r="AB1406" s="4" t="s">
        <v>234</v>
      </c>
    </row>
    <row r="1407" spans="1:28" x14ac:dyDescent="0.25">
      <c r="A1407" t="s">
        <v>1662</v>
      </c>
      <c r="D1407">
        <v>9869538654</v>
      </c>
      <c r="E1407" t="s">
        <v>3601</v>
      </c>
      <c r="J1407" s="4" t="s">
        <v>4694</v>
      </c>
      <c r="K1407" s="4" t="s">
        <v>96</v>
      </c>
      <c r="Y1407" s="4" t="s">
        <v>109</v>
      </c>
      <c r="Z1407" s="4" t="s">
        <v>52</v>
      </c>
      <c r="AB1407" s="4" t="s">
        <v>234</v>
      </c>
    </row>
    <row r="1408" spans="1:28" x14ac:dyDescent="0.25">
      <c r="A1408" t="s">
        <v>1663</v>
      </c>
      <c r="E1408" t="s">
        <v>3602</v>
      </c>
      <c r="J1408" s="4" t="s">
        <v>4694</v>
      </c>
      <c r="K1408" s="4" t="s">
        <v>96</v>
      </c>
      <c r="Y1408" s="4" t="s">
        <v>109</v>
      </c>
      <c r="Z1408" s="4" t="s">
        <v>52</v>
      </c>
      <c r="AB1408" s="4" t="s">
        <v>234</v>
      </c>
    </row>
    <row r="1409" spans="1:28" x14ac:dyDescent="0.25">
      <c r="A1409" t="s">
        <v>1664</v>
      </c>
      <c r="E1409" t="s">
        <v>3603</v>
      </c>
      <c r="F1409" t="s">
        <v>4468</v>
      </c>
      <c r="J1409" s="4" t="s">
        <v>4694</v>
      </c>
      <c r="K1409" s="4" t="s">
        <v>96</v>
      </c>
      <c r="Y1409" s="4" t="s">
        <v>109</v>
      </c>
      <c r="Z1409" s="4" t="s">
        <v>52</v>
      </c>
      <c r="AB1409" s="4" t="s">
        <v>234</v>
      </c>
    </row>
    <row r="1410" spans="1:28" x14ac:dyDescent="0.25">
      <c r="A1410" t="s">
        <v>1665</v>
      </c>
      <c r="D1410">
        <v>9680988811</v>
      </c>
      <c r="E1410" t="s">
        <v>3604</v>
      </c>
      <c r="F1410" t="s">
        <v>4469</v>
      </c>
      <c r="J1410" s="4" t="s">
        <v>4694</v>
      </c>
      <c r="K1410" s="4" t="s">
        <v>96</v>
      </c>
      <c r="Y1410" s="4" t="s">
        <v>109</v>
      </c>
      <c r="Z1410" s="4" t="s">
        <v>52</v>
      </c>
      <c r="AB1410" s="4" t="s">
        <v>234</v>
      </c>
    </row>
    <row r="1411" spans="1:28" x14ac:dyDescent="0.25">
      <c r="A1411" t="s">
        <v>1666</v>
      </c>
      <c r="E1411" t="s">
        <v>3605</v>
      </c>
      <c r="J1411" s="4" t="s">
        <v>4694</v>
      </c>
      <c r="K1411" s="4" t="s">
        <v>96</v>
      </c>
      <c r="Y1411" s="4" t="s">
        <v>109</v>
      </c>
      <c r="Z1411" s="4" t="s">
        <v>52</v>
      </c>
      <c r="AB1411" s="4" t="s">
        <v>234</v>
      </c>
    </row>
    <row r="1412" spans="1:28" x14ac:dyDescent="0.25">
      <c r="A1412" t="s">
        <v>1667</v>
      </c>
      <c r="E1412" t="s">
        <v>3606</v>
      </c>
      <c r="F1412" t="s">
        <v>4470</v>
      </c>
      <c r="J1412" s="4" t="s">
        <v>4694</v>
      </c>
      <c r="K1412" s="4" t="s">
        <v>96</v>
      </c>
      <c r="Y1412" s="4" t="s">
        <v>109</v>
      </c>
      <c r="Z1412" s="4" t="s">
        <v>52</v>
      </c>
      <c r="AB1412" s="4" t="s">
        <v>234</v>
      </c>
    </row>
    <row r="1413" spans="1:28" x14ac:dyDescent="0.25">
      <c r="A1413" t="s">
        <v>1668</v>
      </c>
      <c r="E1413" t="s">
        <v>3607</v>
      </c>
      <c r="F1413" t="s">
        <v>4471</v>
      </c>
      <c r="J1413" s="4" t="s">
        <v>4694</v>
      </c>
      <c r="K1413" s="4" t="s">
        <v>96</v>
      </c>
      <c r="Y1413" s="4" t="s">
        <v>109</v>
      </c>
      <c r="Z1413" s="4" t="s">
        <v>52</v>
      </c>
      <c r="AB1413" s="4" t="s">
        <v>234</v>
      </c>
    </row>
    <row r="1414" spans="1:28" x14ac:dyDescent="0.25">
      <c r="A1414" t="s">
        <v>1669</v>
      </c>
      <c r="E1414" t="s">
        <v>3608</v>
      </c>
      <c r="F1414" t="s">
        <v>4472</v>
      </c>
      <c r="J1414" s="4" t="s">
        <v>4694</v>
      </c>
      <c r="K1414" s="4" t="s">
        <v>96</v>
      </c>
      <c r="Y1414" s="4" t="s">
        <v>109</v>
      </c>
      <c r="Z1414" s="4" t="s">
        <v>52</v>
      </c>
      <c r="AB1414" s="4" t="s">
        <v>234</v>
      </c>
    </row>
    <row r="1415" spans="1:28" x14ac:dyDescent="0.25">
      <c r="A1415" t="s">
        <v>1670</v>
      </c>
      <c r="E1415" t="s">
        <v>3609</v>
      </c>
      <c r="J1415" s="4" t="s">
        <v>4694</v>
      </c>
      <c r="K1415" s="4" t="s">
        <v>96</v>
      </c>
      <c r="Y1415" s="4" t="s">
        <v>109</v>
      </c>
      <c r="Z1415" s="4" t="s">
        <v>52</v>
      </c>
      <c r="AB1415" s="4" t="s">
        <v>234</v>
      </c>
    </row>
    <row r="1416" spans="1:28" x14ac:dyDescent="0.25">
      <c r="A1416" t="s">
        <v>1671</v>
      </c>
      <c r="E1416" t="s">
        <v>3610</v>
      </c>
      <c r="F1416" t="s">
        <v>4473</v>
      </c>
      <c r="J1416" s="4" t="s">
        <v>4694</v>
      </c>
      <c r="K1416" s="4" t="s">
        <v>96</v>
      </c>
      <c r="Y1416" s="4" t="s">
        <v>109</v>
      </c>
      <c r="Z1416" s="4" t="s">
        <v>52</v>
      </c>
      <c r="AB1416" s="4" t="s">
        <v>234</v>
      </c>
    </row>
    <row r="1417" spans="1:28" x14ac:dyDescent="0.25">
      <c r="A1417" t="s">
        <v>1672</v>
      </c>
      <c r="E1417" t="s">
        <v>3611</v>
      </c>
      <c r="F1417" t="s">
        <v>4474</v>
      </c>
      <c r="J1417" s="4" t="s">
        <v>4694</v>
      </c>
      <c r="K1417" s="4" t="s">
        <v>96</v>
      </c>
      <c r="Y1417" s="4" t="s">
        <v>109</v>
      </c>
      <c r="Z1417" s="4" t="s">
        <v>52</v>
      </c>
      <c r="AB1417" s="4" t="s">
        <v>234</v>
      </c>
    </row>
    <row r="1418" spans="1:28" x14ac:dyDescent="0.25">
      <c r="A1418" t="s">
        <v>1673</v>
      </c>
      <c r="D1418">
        <v>9775301701</v>
      </c>
      <c r="E1418" t="s">
        <v>3612</v>
      </c>
      <c r="F1418" t="s">
        <v>4475</v>
      </c>
      <c r="J1418" s="4" t="s">
        <v>4694</v>
      </c>
      <c r="K1418" s="4" t="s">
        <v>96</v>
      </c>
      <c r="Y1418" s="4" t="s">
        <v>109</v>
      </c>
      <c r="Z1418" s="4" t="s">
        <v>52</v>
      </c>
      <c r="AB1418" s="4" t="s">
        <v>234</v>
      </c>
    </row>
    <row r="1419" spans="1:28" x14ac:dyDescent="0.25">
      <c r="A1419" t="s">
        <v>1674</v>
      </c>
      <c r="E1419" t="s">
        <v>3613</v>
      </c>
      <c r="J1419" s="4" t="s">
        <v>4694</v>
      </c>
      <c r="K1419" s="4" t="s">
        <v>96</v>
      </c>
      <c r="Y1419" s="4" t="s">
        <v>109</v>
      </c>
      <c r="Z1419" s="4" t="s">
        <v>52</v>
      </c>
      <c r="AB1419" s="4" t="s">
        <v>234</v>
      </c>
    </row>
    <row r="1420" spans="1:28" x14ac:dyDescent="0.25">
      <c r="A1420" t="s">
        <v>1675</v>
      </c>
      <c r="E1420" t="s">
        <v>3614</v>
      </c>
      <c r="J1420" s="4" t="s">
        <v>4694</v>
      </c>
      <c r="K1420" s="4" t="s">
        <v>96</v>
      </c>
      <c r="Y1420" s="4" t="s">
        <v>109</v>
      </c>
      <c r="Z1420" s="4" t="s">
        <v>52</v>
      </c>
      <c r="AB1420" s="4" t="s">
        <v>234</v>
      </c>
    </row>
    <row r="1421" spans="1:28" x14ac:dyDescent="0.25">
      <c r="A1421" t="s">
        <v>1676</v>
      </c>
      <c r="E1421" t="s">
        <v>3615</v>
      </c>
      <c r="J1421" s="4" t="s">
        <v>4694</v>
      </c>
      <c r="K1421" s="4" t="s">
        <v>96</v>
      </c>
      <c r="Y1421" s="4" t="s">
        <v>109</v>
      </c>
      <c r="Z1421" s="4" t="s">
        <v>52</v>
      </c>
      <c r="AB1421" s="4" t="s">
        <v>234</v>
      </c>
    </row>
    <row r="1422" spans="1:28" x14ac:dyDescent="0.25">
      <c r="A1422" t="s">
        <v>1677</v>
      </c>
      <c r="E1422" t="s">
        <v>3616</v>
      </c>
      <c r="J1422" s="4" t="s">
        <v>4694</v>
      </c>
      <c r="K1422" s="4" t="s">
        <v>96</v>
      </c>
      <c r="Y1422" s="4" t="s">
        <v>109</v>
      </c>
      <c r="Z1422" s="4" t="s">
        <v>52</v>
      </c>
      <c r="AB1422" s="4" t="s">
        <v>234</v>
      </c>
    </row>
    <row r="1423" spans="1:28" x14ac:dyDescent="0.25">
      <c r="A1423" t="s">
        <v>1678</v>
      </c>
      <c r="E1423" t="s">
        <v>3617</v>
      </c>
      <c r="F1423" t="s">
        <v>4476</v>
      </c>
      <c r="J1423" s="4" t="s">
        <v>4694</v>
      </c>
      <c r="K1423" s="4" t="s">
        <v>96</v>
      </c>
      <c r="Y1423" s="4" t="s">
        <v>109</v>
      </c>
      <c r="Z1423" s="4" t="s">
        <v>52</v>
      </c>
      <c r="AB1423" s="4" t="s">
        <v>234</v>
      </c>
    </row>
    <row r="1424" spans="1:28" x14ac:dyDescent="0.25">
      <c r="A1424" t="s">
        <v>1679</v>
      </c>
      <c r="E1424" t="s">
        <v>3618</v>
      </c>
      <c r="J1424" s="4" t="s">
        <v>4694</v>
      </c>
      <c r="K1424" s="4" t="s">
        <v>96</v>
      </c>
      <c r="Y1424" s="4" t="s">
        <v>109</v>
      </c>
      <c r="Z1424" s="4" t="s">
        <v>52</v>
      </c>
      <c r="AB1424" s="4" t="s">
        <v>234</v>
      </c>
    </row>
    <row r="1425" spans="1:28" x14ac:dyDescent="0.25">
      <c r="A1425" t="s">
        <v>1680</v>
      </c>
      <c r="D1425">
        <v>9004088066</v>
      </c>
      <c r="E1425" t="s">
        <v>3619</v>
      </c>
      <c r="F1425" t="s">
        <v>4477</v>
      </c>
      <c r="J1425" s="4" t="s">
        <v>4694</v>
      </c>
      <c r="K1425" s="4" t="s">
        <v>96</v>
      </c>
      <c r="Y1425" s="4" t="s">
        <v>109</v>
      </c>
      <c r="Z1425" s="4" t="s">
        <v>52</v>
      </c>
      <c r="AB1425" s="4" t="s">
        <v>234</v>
      </c>
    </row>
    <row r="1426" spans="1:28" x14ac:dyDescent="0.25">
      <c r="A1426" t="s">
        <v>1681</v>
      </c>
      <c r="E1426" t="s">
        <v>3620</v>
      </c>
      <c r="J1426" s="4" t="s">
        <v>4694</v>
      </c>
      <c r="K1426" s="4" t="s">
        <v>96</v>
      </c>
      <c r="Y1426" s="4" t="s">
        <v>109</v>
      </c>
      <c r="Z1426" s="4" t="s">
        <v>52</v>
      </c>
      <c r="AB1426" s="4" t="s">
        <v>234</v>
      </c>
    </row>
    <row r="1427" spans="1:28" x14ac:dyDescent="0.25">
      <c r="A1427" t="s">
        <v>1682</v>
      </c>
      <c r="D1427">
        <v>9960163073</v>
      </c>
      <c r="E1427" t="s">
        <v>3621</v>
      </c>
      <c r="F1427" t="s">
        <v>4478</v>
      </c>
      <c r="J1427" s="4" t="s">
        <v>4694</v>
      </c>
      <c r="K1427" s="4" t="s">
        <v>96</v>
      </c>
      <c r="Y1427" s="4" t="s">
        <v>109</v>
      </c>
      <c r="Z1427" s="4" t="s">
        <v>52</v>
      </c>
      <c r="AB1427" s="4" t="s">
        <v>234</v>
      </c>
    </row>
    <row r="1428" spans="1:28" x14ac:dyDescent="0.25">
      <c r="A1428" t="s">
        <v>1683</v>
      </c>
      <c r="E1428" t="s">
        <v>3622</v>
      </c>
      <c r="J1428" s="4" t="s">
        <v>4694</v>
      </c>
      <c r="K1428" s="4" t="s">
        <v>96</v>
      </c>
      <c r="Y1428" s="4" t="s">
        <v>109</v>
      </c>
      <c r="Z1428" s="4" t="s">
        <v>52</v>
      </c>
      <c r="AB1428" s="4" t="s">
        <v>234</v>
      </c>
    </row>
    <row r="1429" spans="1:28" x14ac:dyDescent="0.25">
      <c r="A1429" t="s">
        <v>1684</v>
      </c>
      <c r="E1429" t="s">
        <v>3623</v>
      </c>
      <c r="J1429" s="4" t="s">
        <v>4694</v>
      </c>
      <c r="K1429" s="4" t="s">
        <v>96</v>
      </c>
      <c r="Y1429" s="4" t="s">
        <v>109</v>
      </c>
      <c r="Z1429" s="4" t="s">
        <v>52</v>
      </c>
      <c r="AB1429" s="4" t="s">
        <v>234</v>
      </c>
    </row>
    <row r="1430" spans="1:28" x14ac:dyDescent="0.25">
      <c r="A1430" t="s">
        <v>1685</v>
      </c>
      <c r="E1430" t="s">
        <v>3624</v>
      </c>
      <c r="J1430" s="4" t="s">
        <v>4694</v>
      </c>
      <c r="K1430" s="4" t="s">
        <v>96</v>
      </c>
      <c r="Y1430" s="4" t="s">
        <v>109</v>
      </c>
      <c r="Z1430" s="4" t="s">
        <v>52</v>
      </c>
      <c r="AB1430" s="4" t="s">
        <v>234</v>
      </c>
    </row>
    <row r="1431" spans="1:28" x14ac:dyDescent="0.25">
      <c r="A1431" t="s">
        <v>1686</v>
      </c>
      <c r="E1431" t="s">
        <v>3625</v>
      </c>
      <c r="F1431" t="s">
        <v>4479</v>
      </c>
      <c r="J1431" s="4" t="s">
        <v>4694</v>
      </c>
      <c r="K1431" s="4" t="s">
        <v>96</v>
      </c>
      <c r="Y1431" s="4" t="s">
        <v>109</v>
      </c>
      <c r="Z1431" s="4" t="s">
        <v>52</v>
      </c>
      <c r="AB1431" s="4" t="s">
        <v>234</v>
      </c>
    </row>
    <row r="1432" spans="1:28" x14ac:dyDescent="0.25">
      <c r="A1432" t="s">
        <v>1687</v>
      </c>
      <c r="E1432" t="s">
        <v>3626</v>
      </c>
      <c r="J1432" s="4" t="s">
        <v>4694</v>
      </c>
      <c r="K1432" s="4" t="s">
        <v>96</v>
      </c>
      <c r="Y1432" s="4" t="s">
        <v>109</v>
      </c>
      <c r="Z1432" s="4" t="s">
        <v>52</v>
      </c>
      <c r="AB1432" s="4" t="s">
        <v>234</v>
      </c>
    </row>
    <row r="1433" spans="1:28" x14ac:dyDescent="0.25">
      <c r="A1433" t="s">
        <v>1688</v>
      </c>
      <c r="E1433" t="s">
        <v>3627</v>
      </c>
      <c r="J1433" s="4" t="s">
        <v>4694</v>
      </c>
      <c r="K1433" s="4" t="s">
        <v>96</v>
      </c>
      <c r="Y1433" s="4" t="s">
        <v>109</v>
      </c>
      <c r="Z1433" s="4" t="s">
        <v>52</v>
      </c>
      <c r="AB1433" s="4" t="s">
        <v>234</v>
      </c>
    </row>
    <row r="1434" spans="1:28" x14ac:dyDescent="0.25">
      <c r="A1434" t="s">
        <v>1689</v>
      </c>
      <c r="E1434" t="s">
        <v>3628</v>
      </c>
      <c r="J1434" s="4" t="s">
        <v>4694</v>
      </c>
      <c r="K1434" s="4" t="s">
        <v>96</v>
      </c>
      <c r="Y1434" s="4" t="s">
        <v>109</v>
      </c>
      <c r="Z1434" s="4" t="s">
        <v>52</v>
      </c>
      <c r="AB1434" s="4" t="s">
        <v>234</v>
      </c>
    </row>
    <row r="1435" spans="1:28" x14ac:dyDescent="0.25">
      <c r="A1435" t="s">
        <v>1690</v>
      </c>
      <c r="D1435">
        <v>9823438484</v>
      </c>
      <c r="E1435" t="s">
        <v>3629</v>
      </c>
      <c r="F1435" t="s">
        <v>4480</v>
      </c>
      <c r="J1435" s="4" t="s">
        <v>4694</v>
      </c>
      <c r="K1435" s="4" t="s">
        <v>96</v>
      </c>
      <c r="Y1435" s="4" t="s">
        <v>109</v>
      </c>
      <c r="Z1435" s="4" t="s">
        <v>52</v>
      </c>
      <c r="AB1435" s="4" t="s">
        <v>234</v>
      </c>
    </row>
    <row r="1436" spans="1:28" x14ac:dyDescent="0.25">
      <c r="A1436" t="s">
        <v>1691</v>
      </c>
      <c r="E1436" t="s">
        <v>3630</v>
      </c>
      <c r="J1436" s="4" t="s">
        <v>4694</v>
      </c>
      <c r="K1436" s="4" t="s">
        <v>96</v>
      </c>
      <c r="Y1436" s="4" t="s">
        <v>109</v>
      </c>
      <c r="Z1436" s="4" t="s">
        <v>52</v>
      </c>
      <c r="AB1436" s="4" t="s">
        <v>234</v>
      </c>
    </row>
    <row r="1437" spans="1:28" x14ac:dyDescent="0.25">
      <c r="A1437" t="s">
        <v>1692</v>
      </c>
      <c r="E1437" t="s">
        <v>3631</v>
      </c>
      <c r="J1437" s="4" t="s">
        <v>4694</v>
      </c>
      <c r="K1437" s="4" t="s">
        <v>96</v>
      </c>
      <c r="Y1437" s="4" t="s">
        <v>109</v>
      </c>
      <c r="Z1437" s="4" t="s">
        <v>52</v>
      </c>
      <c r="AB1437" s="4" t="s">
        <v>234</v>
      </c>
    </row>
    <row r="1438" spans="1:28" x14ac:dyDescent="0.25">
      <c r="A1438" t="s">
        <v>1693</v>
      </c>
      <c r="E1438" t="s">
        <v>3632</v>
      </c>
      <c r="F1438" t="s">
        <v>4481</v>
      </c>
      <c r="J1438" s="4" t="s">
        <v>4694</v>
      </c>
      <c r="K1438" s="4" t="s">
        <v>96</v>
      </c>
      <c r="Y1438" s="4" t="s">
        <v>109</v>
      </c>
      <c r="Z1438" s="4" t="s">
        <v>52</v>
      </c>
      <c r="AB1438" s="4" t="s">
        <v>234</v>
      </c>
    </row>
    <row r="1439" spans="1:28" x14ac:dyDescent="0.25">
      <c r="A1439" t="s">
        <v>1694</v>
      </c>
      <c r="E1439" t="s">
        <v>3633</v>
      </c>
      <c r="J1439" s="4" t="s">
        <v>4694</v>
      </c>
      <c r="K1439" s="4" t="s">
        <v>96</v>
      </c>
      <c r="Y1439" s="4" t="s">
        <v>109</v>
      </c>
      <c r="Z1439" s="4" t="s">
        <v>52</v>
      </c>
      <c r="AB1439" s="4" t="s">
        <v>234</v>
      </c>
    </row>
    <row r="1440" spans="1:28" x14ac:dyDescent="0.25">
      <c r="A1440" t="s">
        <v>1695</v>
      </c>
      <c r="E1440" t="s">
        <v>3634</v>
      </c>
      <c r="J1440" s="4" t="s">
        <v>4694</v>
      </c>
      <c r="K1440" s="4" t="s">
        <v>96</v>
      </c>
      <c r="Y1440" s="4" t="s">
        <v>109</v>
      </c>
      <c r="Z1440" s="4" t="s">
        <v>52</v>
      </c>
      <c r="AB1440" s="4" t="s">
        <v>234</v>
      </c>
    </row>
    <row r="1441" spans="1:28" x14ac:dyDescent="0.25">
      <c r="A1441" t="s">
        <v>1696</v>
      </c>
      <c r="D1441">
        <v>9322294231</v>
      </c>
      <c r="E1441" t="s">
        <v>3635</v>
      </c>
      <c r="F1441" t="s">
        <v>4482</v>
      </c>
      <c r="J1441" s="4" t="s">
        <v>4694</v>
      </c>
      <c r="K1441" s="4" t="s">
        <v>96</v>
      </c>
      <c r="Y1441" s="4" t="s">
        <v>109</v>
      </c>
      <c r="Z1441" s="4" t="s">
        <v>52</v>
      </c>
      <c r="AB1441" s="4" t="s">
        <v>234</v>
      </c>
    </row>
    <row r="1442" spans="1:28" x14ac:dyDescent="0.25">
      <c r="A1442" t="s">
        <v>1697</v>
      </c>
      <c r="E1442" t="s">
        <v>3636</v>
      </c>
      <c r="F1442" t="s">
        <v>4483</v>
      </c>
      <c r="J1442" s="4" t="s">
        <v>4694</v>
      </c>
      <c r="K1442" s="4" t="s">
        <v>96</v>
      </c>
      <c r="Y1442" s="4" t="s">
        <v>109</v>
      </c>
      <c r="Z1442" s="4" t="s">
        <v>52</v>
      </c>
      <c r="AB1442" s="4" t="s">
        <v>234</v>
      </c>
    </row>
    <row r="1443" spans="1:28" x14ac:dyDescent="0.25">
      <c r="A1443" t="s">
        <v>1698</v>
      </c>
      <c r="D1443">
        <v>9011024361</v>
      </c>
      <c r="E1443" t="s">
        <v>3637</v>
      </c>
      <c r="F1443" t="s">
        <v>4484</v>
      </c>
      <c r="J1443" s="4" t="s">
        <v>4694</v>
      </c>
      <c r="K1443" s="4" t="s">
        <v>96</v>
      </c>
      <c r="Y1443" s="4" t="s">
        <v>109</v>
      </c>
      <c r="Z1443" s="4" t="s">
        <v>52</v>
      </c>
      <c r="AB1443" s="4" t="s">
        <v>234</v>
      </c>
    </row>
    <row r="1444" spans="1:28" x14ac:dyDescent="0.25">
      <c r="A1444" t="s">
        <v>1699</v>
      </c>
      <c r="D1444">
        <v>9913798136</v>
      </c>
      <c r="E1444" t="s">
        <v>3638</v>
      </c>
      <c r="F1444" t="s">
        <v>4485</v>
      </c>
      <c r="J1444" s="4" t="s">
        <v>4694</v>
      </c>
      <c r="K1444" s="4" t="s">
        <v>96</v>
      </c>
      <c r="Y1444" s="4" t="s">
        <v>109</v>
      </c>
      <c r="Z1444" s="4" t="s">
        <v>52</v>
      </c>
      <c r="AB1444" s="4" t="s">
        <v>234</v>
      </c>
    </row>
    <row r="1445" spans="1:28" x14ac:dyDescent="0.25">
      <c r="A1445" t="s">
        <v>1700</v>
      </c>
      <c r="E1445" t="s">
        <v>3639</v>
      </c>
      <c r="J1445" s="4" t="s">
        <v>4694</v>
      </c>
      <c r="K1445" s="4" t="s">
        <v>96</v>
      </c>
      <c r="Y1445" s="4" t="s">
        <v>109</v>
      </c>
      <c r="Z1445" s="4" t="s">
        <v>52</v>
      </c>
      <c r="AB1445" s="4" t="s">
        <v>234</v>
      </c>
    </row>
    <row r="1446" spans="1:28" x14ac:dyDescent="0.25">
      <c r="A1446" t="s">
        <v>1701</v>
      </c>
      <c r="E1446" t="s">
        <v>3640</v>
      </c>
      <c r="F1446" t="s">
        <v>4486</v>
      </c>
      <c r="J1446" s="4" t="s">
        <v>4694</v>
      </c>
      <c r="K1446" s="4" t="s">
        <v>96</v>
      </c>
      <c r="Y1446" s="4" t="s">
        <v>109</v>
      </c>
      <c r="Z1446" s="4" t="s">
        <v>52</v>
      </c>
      <c r="AB1446" s="4" t="s">
        <v>234</v>
      </c>
    </row>
    <row r="1447" spans="1:28" x14ac:dyDescent="0.25">
      <c r="A1447" t="s">
        <v>1702</v>
      </c>
      <c r="E1447" t="s">
        <v>3641</v>
      </c>
      <c r="F1447" t="s">
        <v>4487</v>
      </c>
      <c r="J1447" s="4" t="s">
        <v>4694</v>
      </c>
      <c r="K1447" s="4" t="s">
        <v>96</v>
      </c>
      <c r="Y1447" s="4" t="s">
        <v>109</v>
      </c>
      <c r="Z1447" s="4" t="s">
        <v>52</v>
      </c>
      <c r="AB1447" s="4" t="s">
        <v>234</v>
      </c>
    </row>
    <row r="1448" spans="1:28" x14ac:dyDescent="0.25">
      <c r="A1448" t="s">
        <v>1703</v>
      </c>
      <c r="E1448" t="s">
        <v>3642</v>
      </c>
      <c r="J1448" s="4" t="s">
        <v>4694</v>
      </c>
      <c r="K1448" s="4" t="s">
        <v>96</v>
      </c>
      <c r="Y1448" s="4" t="s">
        <v>109</v>
      </c>
      <c r="Z1448" s="4" t="s">
        <v>52</v>
      </c>
      <c r="AB1448" s="4" t="s">
        <v>234</v>
      </c>
    </row>
    <row r="1449" spans="1:28" x14ac:dyDescent="0.25">
      <c r="A1449" t="s">
        <v>1704</v>
      </c>
      <c r="E1449" t="s">
        <v>3643</v>
      </c>
      <c r="J1449" s="4" t="s">
        <v>4694</v>
      </c>
      <c r="K1449" s="4" t="s">
        <v>96</v>
      </c>
      <c r="Y1449" s="4" t="s">
        <v>109</v>
      </c>
      <c r="Z1449" s="4" t="s">
        <v>52</v>
      </c>
      <c r="AB1449" s="4" t="s">
        <v>234</v>
      </c>
    </row>
    <row r="1450" spans="1:28" x14ac:dyDescent="0.25">
      <c r="A1450" t="s">
        <v>1705</v>
      </c>
      <c r="E1450" t="s">
        <v>3644</v>
      </c>
      <c r="J1450" s="4" t="s">
        <v>4694</v>
      </c>
      <c r="K1450" s="4" t="s">
        <v>96</v>
      </c>
      <c r="Y1450" s="4" t="s">
        <v>109</v>
      </c>
      <c r="Z1450" s="4" t="s">
        <v>52</v>
      </c>
      <c r="AB1450" s="4" t="s">
        <v>234</v>
      </c>
    </row>
    <row r="1451" spans="1:28" x14ac:dyDescent="0.25">
      <c r="A1451" t="s">
        <v>1706</v>
      </c>
      <c r="E1451" t="s">
        <v>3645</v>
      </c>
      <c r="J1451" s="4" t="s">
        <v>4694</v>
      </c>
      <c r="K1451" s="4" t="s">
        <v>96</v>
      </c>
      <c r="Y1451" s="4" t="s">
        <v>109</v>
      </c>
      <c r="Z1451" s="4" t="s">
        <v>52</v>
      </c>
      <c r="AB1451" s="4" t="s">
        <v>234</v>
      </c>
    </row>
    <row r="1452" spans="1:28" x14ac:dyDescent="0.25">
      <c r="A1452" t="s">
        <v>1707</v>
      </c>
      <c r="E1452" t="s">
        <v>3646</v>
      </c>
      <c r="J1452" s="4" t="s">
        <v>4694</v>
      </c>
      <c r="K1452" s="4" t="s">
        <v>96</v>
      </c>
      <c r="Y1452" s="4" t="s">
        <v>109</v>
      </c>
      <c r="Z1452" s="4" t="s">
        <v>52</v>
      </c>
      <c r="AB1452" s="4" t="s">
        <v>234</v>
      </c>
    </row>
    <row r="1453" spans="1:28" x14ac:dyDescent="0.25">
      <c r="A1453" t="s">
        <v>1708</v>
      </c>
      <c r="E1453" t="s">
        <v>3647</v>
      </c>
      <c r="J1453" s="4" t="s">
        <v>4694</v>
      </c>
      <c r="K1453" s="4" t="s">
        <v>96</v>
      </c>
      <c r="Y1453" s="4" t="s">
        <v>109</v>
      </c>
      <c r="Z1453" s="4" t="s">
        <v>52</v>
      </c>
      <c r="AB1453" s="4" t="s">
        <v>234</v>
      </c>
    </row>
    <row r="1454" spans="1:28" x14ac:dyDescent="0.25">
      <c r="A1454" t="s">
        <v>1709</v>
      </c>
      <c r="E1454" t="s">
        <v>264</v>
      </c>
      <c r="J1454" s="4" t="s">
        <v>4694</v>
      </c>
      <c r="K1454" s="4" t="s">
        <v>96</v>
      </c>
      <c r="Y1454" s="4" t="s">
        <v>109</v>
      </c>
      <c r="Z1454" s="4" t="s">
        <v>52</v>
      </c>
      <c r="AB1454" s="4" t="s">
        <v>234</v>
      </c>
    </row>
    <row r="1455" spans="1:28" x14ac:dyDescent="0.25">
      <c r="A1455" t="s">
        <v>1710</v>
      </c>
      <c r="D1455">
        <v>9890016601</v>
      </c>
      <c r="E1455" t="s">
        <v>3648</v>
      </c>
      <c r="F1455" t="s">
        <v>4488</v>
      </c>
      <c r="J1455" s="4" t="s">
        <v>4694</v>
      </c>
      <c r="K1455" s="4" t="s">
        <v>96</v>
      </c>
      <c r="Y1455" s="4" t="s">
        <v>109</v>
      </c>
      <c r="Z1455" s="4" t="s">
        <v>52</v>
      </c>
      <c r="AB1455" s="4" t="s">
        <v>234</v>
      </c>
    </row>
    <row r="1456" spans="1:28" x14ac:dyDescent="0.25">
      <c r="A1456" t="s">
        <v>1711</v>
      </c>
      <c r="D1456">
        <v>7399995252</v>
      </c>
      <c r="E1456" t="s">
        <v>3649</v>
      </c>
      <c r="J1456" s="4" t="s">
        <v>4694</v>
      </c>
      <c r="K1456" s="4" t="s">
        <v>96</v>
      </c>
      <c r="Y1456" s="4" t="s">
        <v>109</v>
      </c>
      <c r="Z1456" s="4" t="s">
        <v>52</v>
      </c>
      <c r="AB1456" s="4" t="s">
        <v>234</v>
      </c>
    </row>
    <row r="1457" spans="1:28" x14ac:dyDescent="0.25">
      <c r="A1457" t="s">
        <v>1712</v>
      </c>
      <c r="E1457" t="s">
        <v>3650</v>
      </c>
      <c r="F1457" t="s">
        <v>4489</v>
      </c>
      <c r="J1457" s="4" t="s">
        <v>4694</v>
      </c>
      <c r="K1457" s="4" t="s">
        <v>96</v>
      </c>
      <c r="Y1457" s="4" t="s">
        <v>109</v>
      </c>
      <c r="Z1457" s="4" t="s">
        <v>52</v>
      </c>
      <c r="AB1457" s="4" t="s">
        <v>234</v>
      </c>
    </row>
    <row r="1458" spans="1:28" x14ac:dyDescent="0.25">
      <c r="A1458" t="s">
        <v>1713</v>
      </c>
      <c r="D1458">
        <v>9022030847</v>
      </c>
      <c r="E1458" t="s">
        <v>3651</v>
      </c>
      <c r="F1458" t="s">
        <v>4490</v>
      </c>
      <c r="J1458" s="4" t="s">
        <v>4694</v>
      </c>
      <c r="K1458" s="4" t="s">
        <v>96</v>
      </c>
      <c r="Y1458" s="4" t="s">
        <v>109</v>
      </c>
      <c r="Z1458" s="4" t="s">
        <v>52</v>
      </c>
      <c r="AB1458" s="4" t="s">
        <v>234</v>
      </c>
    </row>
    <row r="1459" spans="1:28" x14ac:dyDescent="0.25">
      <c r="A1459" t="s">
        <v>1714</v>
      </c>
      <c r="E1459" t="s">
        <v>3652</v>
      </c>
      <c r="J1459" s="4" t="s">
        <v>4694</v>
      </c>
      <c r="K1459" s="4" t="s">
        <v>96</v>
      </c>
      <c r="Y1459" s="4" t="s">
        <v>109</v>
      </c>
      <c r="Z1459" s="4" t="s">
        <v>52</v>
      </c>
      <c r="AB1459" s="4" t="s">
        <v>234</v>
      </c>
    </row>
    <row r="1460" spans="1:28" x14ac:dyDescent="0.25">
      <c r="A1460" t="s">
        <v>1715</v>
      </c>
      <c r="E1460" t="s">
        <v>3653</v>
      </c>
      <c r="F1460" t="s">
        <v>4491</v>
      </c>
      <c r="J1460" s="4" t="s">
        <v>4694</v>
      </c>
      <c r="K1460" s="4" t="s">
        <v>96</v>
      </c>
      <c r="Y1460" s="4" t="s">
        <v>109</v>
      </c>
      <c r="Z1460" s="4" t="s">
        <v>52</v>
      </c>
      <c r="AB1460" s="4" t="s">
        <v>234</v>
      </c>
    </row>
    <row r="1461" spans="1:28" x14ac:dyDescent="0.25">
      <c r="A1461" t="s">
        <v>1716</v>
      </c>
      <c r="D1461">
        <v>9638992000</v>
      </c>
      <c r="E1461" t="s">
        <v>3654</v>
      </c>
      <c r="F1461" t="s">
        <v>4492</v>
      </c>
      <c r="J1461" s="4" t="s">
        <v>4694</v>
      </c>
      <c r="K1461" s="4" t="s">
        <v>96</v>
      </c>
      <c r="Y1461" s="4" t="s">
        <v>109</v>
      </c>
      <c r="Z1461" s="4" t="s">
        <v>52</v>
      </c>
      <c r="AB1461" s="4" t="s">
        <v>234</v>
      </c>
    </row>
    <row r="1462" spans="1:28" x14ac:dyDescent="0.25">
      <c r="A1462" t="s">
        <v>1717</v>
      </c>
      <c r="E1462" t="s">
        <v>3655</v>
      </c>
      <c r="J1462" s="4" t="s">
        <v>4694</v>
      </c>
      <c r="K1462" s="4" t="s">
        <v>96</v>
      </c>
      <c r="Y1462" s="4" t="s">
        <v>109</v>
      </c>
      <c r="Z1462" s="4" t="s">
        <v>52</v>
      </c>
      <c r="AB1462" s="4" t="s">
        <v>234</v>
      </c>
    </row>
    <row r="1463" spans="1:28" x14ac:dyDescent="0.25">
      <c r="A1463" t="s">
        <v>1718</v>
      </c>
      <c r="E1463" t="s">
        <v>3656</v>
      </c>
      <c r="F1463" t="s">
        <v>4493</v>
      </c>
      <c r="J1463" s="4" t="s">
        <v>4694</v>
      </c>
      <c r="K1463" s="4" t="s">
        <v>96</v>
      </c>
      <c r="Y1463" s="4" t="s">
        <v>109</v>
      </c>
      <c r="Z1463" s="4" t="s">
        <v>52</v>
      </c>
      <c r="AB1463" s="4" t="s">
        <v>234</v>
      </c>
    </row>
    <row r="1464" spans="1:28" x14ac:dyDescent="0.25">
      <c r="A1464" t="s">
        <v>1719</v>
      </c>
      <c r="E1464" t="s">
        <v>3657</v>
      </c>
      <c r="J1464" s="4" t="s">
        <v>4694</v>
      </c>
      <c r="K1464" s="4" t="s">
        <v>96</v>
      </c>
      <c r="Y1464" s="4" t="s">
        <v>109</v>
      </c>
      <c r="Z1464" s="4" t="s">
        <v>52</v>
      </c>
      <c r="AB1464" s="4" t="s">
        <v>234</v>
      </c>
    </row>
    <row r="1465" spans="1:28" x14ac:dyDescent="0.25">
      <c r="A1465" t="s">
        <v>1720</v>
      </c>
      <c r="E1465" t="s">
        <v>3658</v>
      </c>
      <c r="F1465" t="s">
        <v>4494</v>
      </c>
      <c r="J1465" s="4" t="s">
        <v>4694</v>
      </c>
      <c r="K1465" s="4" t="s">
        <v>96</v>
      </c>
      <c r="Y1465" s="4" t="s">
        <v>109</v>
      </c>
      <c r="Z1465" s="4" t="s">
        <v>52</v>
      </c>
      <c r="AB1465" s="4" t="s">
        <v>234</v>
      </c>
    </row>
    <row r="1466" spans="1:28" x14ac:dyDescent="0.25">
      <c r="A1466" t="s">
        <v>1721</v>
      </c>
      <c r="E1466" t="s">
        <v>3659</v>
      </c>
      <c r="F1466" t="s">
        <v>4495</v>
      </c>
      <c r="J1466" s="4" t="s">
        <v>4694</v>
      </c>
      <c r="K1466" s="4" t="s">
        <v>96</v>
      </c>
      <c r="Y1466" s="4" t="s">
        <v>109</v>
      </c>
      <c r="Z1466" s="4" t="s">
        <v>52</v>
      </c>
      <c r="AB1466" s="4" t="s">
        <v>234</v>
      </c>
    </row>
    <row r="1467" spans="1:28" x14ac:dyDescent="0.25">
      <c r="A1467" t="s">
        <v>1722</v>
      </c>
      <c r="E1467" t="s">
        <v>3660</v>
      </c>
      <c r="J1467" s="4" t="s">
        <v>4694</v>
      </c>
      <c r="K1467" s="4" t="s">
        <v>96</v>
      </c>
      <c r="Y1467" s="4" t="s">
        <v>109</v>
      </c>
      <c r="Z1467" s="4" t="s">
        <v>52</v>
      </c>
      <c r="AB1467" s="4" t="s">
        <v>234</v>
      </c>
    </row>
    <row r="1468" spans="1:28" x14ac:dyDescent="0.25">
      <c r="A1468" t="s">
        <v>1723</v>
      </c>
      <c r="E1468" t="s">
        <v>3661</v>
      </c>
      <c r="F1468" t="s">
        <v>4496</v>
      </c>
      <c r="J1468" s="4" t="s">
        <v>4694</v>
      </c>
      <c r="K1468" s="4" t="s">
        <v>96</v>
      </c>
      <c r="Y1468" s="4" t="s">
        <v>109</v>
      </c>
      <c r="Z1468" s="4" t="s">
        <v>52</v>
      </c>
      <c r="AB1468" s="4" t="s">
        <v>234</v>
      </c>
    </row>
    <row r="1469" spans="1:28" x14ac:dyDescent="0.25">
      <c r="A1469" t="s">
        <v>1724</v>
      </c>
      <c r="E1469" t="s">
        <v>3662</v>
      </c>
      <c r="F1469" t="s">
        <v>4497</v>
      </c>
      <c r="J1469" s="4" t="s">
        <v>4694</v>
      </c>
      <c r="K1469" s="4" t="s">
        <v>96</v>
      </c>
      <c r="Y1469" s="4" t="s">
        <v>109</v>
      </c>
      <c r="Z1469" s="4" t="s">
        <v>52</v>
      </c>
      <c r="AB1469" s="4" t="s">
        <v>234</v>
      </c>
    </row>
    <row r="1470" spans="1:28" x14ac:dyDescent="0.25">
      <c r="A1470" t="s">
        <v>1725</v>
      </c>
      <c r="E1470" t="s">
        <v>3663</v>
      </c>
      <c r="F1470" t="s">
        <v>4498</v>
      </c>
      <c r="J1470" s="4" t="s">
        <v>4694</v>
      </c>
      <c r="K1470" s="4" t="s">
        <v>96</v>
      </c>
      <c r="Y1470" s="4" t="s">
        <v>109</v>
      </c>
      <c r="Z1470" s="4" t="s">
        <v>52</v>
      </c>
      <c r="AB1470" s="4" t="s">
        <v>234</v>
      </c>
    </row>
    <row r="1471" spans="1:28" x14ac:dyDescent="0.25">
      <c r="A1471" t="s">
        <v>1726</v>
      </c>
      <c r="E1471" t="s">
        <v>3664</v>
      </c>
      <c r="F1471" t="s">
        <v>4499</v>
      </c>
      <c r="J1471" s="4" t="s">
        <v>4694</v>
      </c>
      <c r="K1471" s="4" t="s">
        <v>96</v>
      </c>
      <c r="Y1471" s="4" t="s">
        <v>109</v>
      </c>
      <c r="Z1471" s="4" t="s">
        <v>52</v>
      </c>
      <c r="AB1471" s="4" t="s">
        <v>234</v>
      </c>
    </row>
    <row r="1472" spans="1:28" x14ac:dyDescent="0.25">
      <c r="A1472" t="s">
        <v>1727</v>
      </c>
      <c r="E1472" t="s">
        <v>3665</v>
      </c>
      <c r="J1472" s="4" t="s">
        <v>4694</v>
      </c>
      <c r="K1472" s="4" t="s">
        <v>96</v>
      </c>
      <c r="Y1472" s="4" t="s">
        <v>109</v>
      </c>
      <c r="Z1472" s="4" t="s">
        <v>52</v>
      </c>
      <c r="AB1472" s="4" t="s">
        <v>234</v>
      </c>
    </row>
    <row r="1473" spans="1:28" x14ac:dyDescent="0.25">
      <c r="A1473" t="s">
        <v>1728</v>
      </c>
      <c r="E1473" t="s">
        <v>3666</v>
      </c>
      <c r="J1473" s="4" t="s">
        <v>4694</v>
      </c>
      <c r="K1473" s="4" t="s">
        <v>96</v>
      </c>
      <c r="Y1473" s="4" t="s">
        <v>109</v>
      </c>
      <c r="Z1473" s="4" t="s">
        <v>52</v>
      </c>
      <c r="AB1473" s="4" t="s">
        <v>234</v>
      </c>
    </row>
    <row r="1474" spans="1:28" x14ac:dyDescent="0.25">
      <c r="A1474" t="s">
        <v>1729</v>
      </c>
      <c r="E1474" t="s">
        <v>3667</v>
      </c>
      <c r="J1474" s="4" t="s">
        <v>4694</v>
      </c>
      <c r="K1474" s="4" t="s">
        <v>96</v>
      </c>
      <c r="Y1474" s="4" t="s">
        <v>109</v>
      </c>
      <c r="Z1474" s="4" t="s">
        <v>52</v>
      </c>
      <c r="AB1474" s="4" t="s">
        <v>234</v>
      </c>
    </row>
    <row r="1475" spans="1:28" x14ac:dyDescent="0.25">
      <c r="A1475" t="s">
        <v>1730</v>
      </c>
      <c r="E1475" t="s">
        <v>3668</v>
      </c>
      <c r="F1475" t="s">
        <v>4500</v>
      </c>
      <c r="J1475" s="4" t="s">
        <v>4694</v>
      </c>
      <c r="K1475" s="4" t="s">
        <v>96</v>
      </c>
      <c r="Y1475" s="4" t="s">
        <v>109</v>
      </c>
      <c r="Z1475" s="4" t="s">
        <v>52</v>
      </c>
      <c r="AB1475" s="4" t="s">
        <v>234</v>
      </c>
    </row>
    <row r="1476" spans="1:28" x14ac:dyDescent="0.25">
      <c r="A1476" t="s">
        <v>1731</v>
      </c>
      <c r="D1476">
        <v>9765560061</v>
      </c>
      <c r="E1476" t="s">
        <v>3669</v>
      </c>
      <c r="F1476" t="s">
        <v>4501</v>
      </c>
      <c r="J1476" s="4" t="s">
        <v>4694</v>
      </c>
      <c r="K1476" s="4" t="s">
        <v>96</v>
      </c>
      <c r="Y1476" s="4" t="s">
        <v>109</v>
      </c>
      <c r="Z1476" s="4" t="s">
        <v>52</v>
      </c>
      <c r="AB1476" s="4" t="s">
        <v>234</v>
      </c>
    </row>
    <row r="1477" spans="1:28" x14ac:dyDescent="0.25">
      <c r="A1477" t="s">
        <v>1732</v>
      </c>
      <c r="E1477" t="s">
        <v>3670</v>
      </c>
      <c r="J1477" s="4" t="s">
        <v>4694</v>
      </c>
      <c r="K1477" s="4" t="s">
        <v>96</v>
      </c>
      <c r="Y1477" s="4" t="s">
        <v>109</v>
      </c>
      <c r="Z1477" s="4" t="s">
        <v>52</v>
      </c>
      <c r="AB1477" s="4" t="s">
        <v>234</v>
      </c>
    </row>
    <row r="1478" spans="1:28" x14ac:dyDescent="0.25">
      <c r="A1478" t="s">
        <v>1733</v>
      </c>
      <c r="E1478" t="s">
        <v>3671</v>
      </c>
      <c r="J1478" s="4" t="s">
        <v>4694</v>
      </c>
      <c r="K1478" s="4" t="s">
        <v>96</v>
      </c>
      <c r="Y1478" s="4" t="s">
        <v>109</v>
      </c>
      <c r="Z1478" s="4" t="s">
        <v>52</v>
      </c>
      <c r="AB1478" s="4" t="s">
        <v>234</v>
      </c>
    </row>
    <row r="1479" spans="1:28" x14ac:dyDescent="0.25">
      <c r="A1479" t="s">
        <v>1734</v>
      </c>
      <c r="E1479" t="s">
        <v>3672</v>
      </c>
      <c r="F1479" t="s">
        <v>4502</v>
      </c>
      <c r="J1479" s="4" t="s">
        <v>4694</v>
      </c>
      <c r="K1479" s="4" t="s">
        <v>96</v>
      </c>
      <c r="Y1479" s="4" t="s">
        <v>109</v>
      </c>
      <c r="Z1479" s="4" t="s">
        <v>52</v>
      </c>
      <c r="AB1479" s="4" t="s">
        <v>234</v>
      </c>
    </row>
    <row r="1480" spans="1:28" x14ac:dyDescent="0.25">
      <c r="A1480" t="s">
        <v>1735</v>
      </c>
      <c r="E1480" t="s">
        <v>3673</v>
      </c>
      <c r="J1480" s="4" t="s">
        <v>4694</v>
      </c>
      <c r="K1480" s="4" t="s">
        <v>96</v>
      </c>
      <c r="Y1480" s="4" t="s">
        <v>109</v>
      </c>
      <c r="Z1480" s="4" t="s">
        <v>52</v>
      </c>
      <c r="AB1480" s="4" t="s">
        <v>234</v>
      </c>
    </row>
    <row r="1481" spans="1:28" x14ac:dyDescent="0.25">
      <c r="A1481" t="s">
        <v>1736</v>
      </c>
      <c r="E1481" t="s">
        <v>3674</v>
      </c>
      <c r="J1481" s="4" t="s">
        <v>4694</v>
      </c>
      <c r="K1481" s="4" t="s">
        <v>96</v>
      </c>
      <c r="Y1481" s="4" t="s">
        <v>109</v>
      </c>
      <c r="Z1481" s="4" t="s">
        <v>52</v>
      </c>
      <c r="AB1481" s="4" t="s">
        <v>234</v>
      </c>
    </row>
    <row r="1482" spans="1:28" x14ac:dyDescent="0.25">
      <c r="A1482" t="s">
        <v>1737</v>
      </c>
      <c r="E1482" t="s">
        <v>3675</v>
      </c>
      <c r="J1482" s="4" t="s">
        <v>4694</v>
      </c>
      <c r="K1482" s="4" t="s">
        <v>96</v>
      </c>
      <c r="Y1482" s="4" t="s">
        <v>109</v>
      </c>
      <c r="Z1482" s="4" t="s">
        <v>52</v>
      </c>
      <c r="AB1482" s="4" t="s">
        <v>234</v>
      </c>
    </row>
    <row r="1483" spans="1:28" x14ac:dyDescent="0.25">
      <c r="A1483" t="s">
        <v>1738</v>
      </c>
      <c r="E1483" t="s">
        <v>3676</v>
      </c>
      <c r="F1483" t="s">
        <v>4503</v>
      </c>
      <c r="J1483" s="4" t="s">
        <v>4694</v>
      </c>
      <c r="K1483" s="4" t="s">
        <v>96</v>
      </c>
      <c r="Y1483" s="4" t="s">
        <v>109</v>
      </c>
      <c r="Z1483" s="4" t="s">
        <v>52</v>
      </c>
      <c r="AB1483" s="4" t="s">
        <v>234</v>
      </c>
    </row>
    <row r="1484" spans="1:28" x14ac:dyDescent="0.25">
      <c r="A1484" t="s">
        <v>1739</v>
      </c>
      <c r="E1484" t="s">
        <v>3677</v>
      </c>
      <c r="J1484" s="4" t="s">
        <v>4694</v>
      </c>
      <c r="K1484" s="4" t="s">
        <v>96</v>
      </c>
      <c r="Y1484" s="4" t="s">
        <v>109</v>
      </c>
      <c r="Z1484" s="4" t="s">
        <v>52</v>
      </c>
      <c r="AB1484" s="4" t="s">
        <v>234</v>
      </c>
    </row>
    <row r="1485" spans="1:28" x14ac:dyDescent="0.25">
      <c r="A1485" t="s">
        <v>1740</v>
      </c>
      <c r="E1485" t="s">
        <v>3678</v>
      </c>
      <c r="J1485" s="4" t="s">
        <v>4694</v>
      </c>
      <c r="K1485" s="4" t="s">
        <v>96</v>
      </c>
      <c r="Y1485" s="4" t="s">
        <v>109</v>
      </c>
      <c r="Z1485" s="4" t="s">
        <v>52</v>
      </c>
      <c r="AB1485" s="4" t="s">
        <v>234</v>
      </c>
    </row>
    <row r="1486" spans="1:28" x14ac:dyDescent="0.25">
      <c r="A1486" t="s">
        <v>1741</v>
      </c>
      <c r="E1486" t="s">
        <v>3679</v>
      </c>
      <c r="F1486" t="s">
        <v>4504</v>
      </c>
      <c r="J1486" s="4" t="s">
        <v>4694</v>
      </c>
      <c r="K1486" s="4" t="s">
        <v>96</v>
      </c>
      <c r="Y1486" s="4" t="s">
        <v>109</v>
      </c>
      <c r="Z1486" s="4" t="s">
        <v>52</v>
      </c>
      <c r="AB1486" s="4" t="s">
        <v>234</v>
      </c>
    </row>
    <row r="1487" spans="1:28" x14ac:dyDescent="0.25">
      <c r="A1487" t="s">
        <v>1742</v>
      </c>
      <c r="E1487" t="s">
        <v>3680</v>
      </c>
      <c r="J1487" s="4" t="s">
        <v>4694</v>
      </c>
      <c r="K1487" s="4" t="s">
        <v>96</v>
      </c>
      <c r="Y1487" s="4" t="s">
        <v>109</v>
      </c>
      <c r="Z1487" s="4" t="s">
        <v>52</v>
      </c>
      <c r="AB1487" s="4" t="s">
        <v>234</v>
      </c>
    </row>
    <row r="1488" spans="1:28" x14ac:dyDescent="0.25">
      <c r="A1488" t="s">
        <v>1743</v>
      </c>
      <c r="D1488">
        <v>8454840801</v>
      </c>
      <c r="E1488" t="s">
        <v>3681</v>
      </c>
      <c r="J1488" s="4" t="s">
        <v>4694</v>
      </c>
      <c r="K1488" s="4" t="s">
        <v>96</v>
      </c>
      <c r="Y1488" s="4" t="s">
        <v>109</v>
      </c>
      <c r="Z1488" s="4" t="s">
        <v>52</v>
      </c>
      <c r="AB1488" s="4" t="s">
        <v>234</v>
      </c>
    </row>
    <row r="1489" spans="1:28" x14ac:dyDescent="0.25">
      <c r="A1489" t="s">
        <v>1744</v>
      </c>
      <c r="E1489" t="s">
        <v>3682</v>
      </c>
      <c r="F1489" t="s">
        <v>4505</v>
      </c>
      <c r="J1489" s="4" t="s">
        <v>4694</v>
      </c>
      <c r="K1489" s="4" t="s">
        <v>96</v>
      </c>
      <c r="Y1489" s="4" t="s">
        <v>109</v>
      </c>
      <c r="Z1489" s="4" t="s">
        <v>52</v>
      </c>
      <c r="AB1489" s="4" t="s">
        <v>234</v>
      </c>
    </row>
    <row r="1490" spans="1:28" x14ac:dyDescent="0.25">
      <c r="A1490" t="s">
        <v>1745</v>
      </c>
      <c r="D1490">
        <v>8928031606</v>
      </c>
      <c r="E1490" t="s">
        <v>3683</v>
      </c>
      <c r="J1490" s="4" t="s">
        <v>4694</v>
      </c>
      <c r="K1490" s="4" t="s">
        <v>96</v>
      </c>
      <c r="Y1490" s="4" t="s">
        <v>109</v>
      </c>
      <c r="Z1490" s="4" t="s">
        <v>52</v>
      </c>
      <c r="AB1490" s="4" t="s">
        <v>234</v>
      </c>
    </row>
    <row r="1491" spans="1:28" x14ac:dyDescent="0.25">
      <c r="A1491" t="s">
        <v>1746</v>
      </c>
      <c r="E1491" t="s">
        <v>3684</v>
      </c>
      <c r="F1491" t="s">
        <v>4506</v>
      </c>
      <c r="J1491" s="4" t="s">
        <v>4694</v>
      </c>
      <c r="K1491" s="4" t="s">
        <v>96</v>
      </c>
      <c r="Y1491" s="4" t="s">
        <v>109</v>
      </c>
      <c r="Z1491" s="4" t="s">
        <v>52</v>
      </c>
      <c r="AB1491" s="4" t="s">
        <v>234</v>
      </c>
    </row>
    <row r="1492" spans="1:28" x14ac:dyDescent="0.25">
      <c r="A1492" t="s">
        <v>1747</v>
      </c>
      <c r="E1492" t="s">
        <v>3685</v>
      </c>
      <c r="F1492" t="s">
        <v>4507</v>
      </c>
      <c r="J1492" s="4" t="s">
        <v>4694</v>
      </c>
      <c r="K1492" s="4" t="s">
        <v>96</v>
      </c>
      <c r="Y1492" s="4" t="s">
        <v>109</v>
      </c>
      <c r="Z1492" s="4" t="s">
        <v>52</v>
      </c>
      <c r="AB1492" s="4" t="s">
        <v>234</v>
      </c>
    </row>
    <row r="1493" spans="1:28" x14ac:dyDescent="0.25">
      <c r="A1493" t="s">
        <v>1748</v>
      </c>
      <c r="E1493" t="s">
        <v>3686</v>
      </c>
      <c r="J1493" s="4" t="s">
        <v>4694</v>
      </c>
      <c r="K1493" s="4" t="s">
        <v>96</v>
      </c>
      <c r="Y1493" s="4" t="s">
        <v>109</v>
      </c>
      <c r="Z1493" s="4" t="s">
        <v>52</v>
      </c>
      <c r="AB1493" s="4" t="s">
        <v>234</v>
      </c>
    </row>
    <row r="1494" spans="1:28" x14ac:dyDescent="0.25">
      <c r="A1494" t="s">
        <v>1749</v>
      </c>
      <c r="E1494" t="s">
        <v>3687</v>
      </c>
      <c r="J1494" s="4" t="s">
        <v>4694</v>
      </c>
      <c r="K1494" s="4" t="s">
        <v>96</v>
      </c>
      <c r="Y1494" s="4" t="s">
        <v>109</v>
      </c>
      <c r="Z1494" s="4" t="s">
        <v>52</v>
      </c>
      <c r="AB1494" s="4" t="s">
        <v>234</v>
      </c>
    </row>
    <row r="1495" spans="1:28" x14ac:dyDescent="0.25">
      <c r="A1495" t="s">
        <v>1750</v>
      </c>
      <c r="E1495" t="s">
        <v>3688</v>
      </c>
      <c r="F1495" t="s">
        <v>4508</v>
      </c>
      <c r="J1495" s="4" t="s">
        <v>4694</v>
      </c>
      <c r="K1495" s="4" t="s">
        <v>96</v>
      </c>
      <c r="Y1495" s="4" t="s">
        <v>109</v>
      </c>
      <c r="Z1495" s="4" t="s">
        <v>52</v>
      </c>
      <c r="AB1495" s="4" t="s">
        <v>234</v>
      </c>
    </row>
    <row r="1496" spans="1:28" x14ac:dyDescent="0.25">
      <c r="A1496" t="s">
        <v>1751</v>
      </c>
      <c r="E1496" t="s">
        <v>3689</v>
      </c>
      <c r="J1496" s="4" t="s">
        <v>4694</v>
      </c>
      <c r="K1496" s="4" t="s">
        <v>96</v>
      </c>
      <c r="Y1496" s="4" t="s">
        <v>109</v>
      </c>
      <c r="Z1496" s="4" t="s">
        <v>52</v>
      </c>
      <c r="AB1496" s="4" t="s">
        <v>234</v>
      </c>
    </row>
    <row r="1497" spans="1:28" x14ac:dyDescent="0.25">
      <c r="A1497" t="s">
        <v>1752</v>
      </c>
      <c r="D1497">
        <v>8451047457</v>
      </c>
      <c r="E1497" t="s">
        <v>3690</v>
      </c>
      <c r="F1497" t="s">
        <v>4509</v>
      </c>
      <c r="J1497" s="4" t="s">
        <v>4694</v>
      </c>
      <c r="K1497" s="4" t="s">
        <v>96</v>
      </c>
      <c r="Y1497" s="4" t="s">
        <v>109</v>
      </c>
      <c r="Z1497" s="4" t="s">
        <v>52</v>
      </c>
      <c r="AB1497" s="4" t="s">
        <v>234</v>
      </c>
    </row>
    <row r="1498" spans="1:28" x14ac:dyDescent="0.25">
      <c r="A1498" t="s">
        <v>1753</v>
      </c>
      <c r="E1498" t="s">
        <v>3691</v>
      </c>
      <c r="J1498" s="4" t="s">
        <v>4694</v>
      </c>
      <c r="K1498" s="4" t="s">
        <v>96</v>
      </c>
      <c r="Y1498" s="4" t="s">
        <v>109</v>
      </c>
      <c r="Z1498" s="4" t="s">
        <v>52</v>
      </c>
      <c r="AB1498" s="4" t="s">
        <v>234</v>
      </c>
    </row>
    <row r="1499" spans="1:28" x14ac:dyDescent="0.25">
      <c r="A1499" t="s">
        <v>1754</v>
      </c>
      <c r="D1499">
        <v>9324321802</v>
      </c>
      <c r="E1499" t="s">
        <v>3692</v>
      </c>
      <c r="J1499" s="4" t="s">
        <v>4694</v>
      </c>
      <c r="K1499" s="4" t="s">
        <v>96</v>
      </c>
      <c r="Y1499" s="4" t="s">
        <v>109</v>
      </c>
      <c r="Z1499" s="4" t="s">
        <v>52</v>
      </c>
      <c r="AB1499" s="4" t="s">
        <v>234</v>
      </c>
    </row>
    <row r="1500" spans="1:28" x14ac:dyDescent="0.25">
      <c r="A1500" t="s">
        <v>1755</v>
      </c>
      <c r="E1500" t="s">
        <v>3693</v>
      </c>
      <c r="J1500" s="4" t="s">
        <v>4694</v>
      </c>
      <c r="K1500" s="4" t="s">
        <v>96</v>
      </c>
      <c r="Y1500" s="4" t="s">
        <v>109</v>
      </c>
      <c r="Z1500" s="4" t="s">
        <v>52</v>
      </c>
      <c r="AB1500" s="4" t="s">
        <v>234</v>
      </c>
    </row>
    <row r="1501" spans="1:28" x14ac:dyDescent="0.25">
      <c r="A1501" t="s">
        <v>1756</v>
      </c>
      <c r="D1501">
        <v>9323782663</v>
      </c>
      <c r="E1501" t="s">
        <v>3694</v>
      </c>
      <c r="F1501" t="s">
        <v>4510</v>
      </c>
      <c r="J1501" s="4" t="s">
        <v>4694</v>
      </c>
      <c r="K1501" s="4" t="s">
        <v>96</v>
      </c>
      <c r="Y1501" s="4" t="s">
        <v>109</v>
      </c>
      <c r="Z1501" s="4" t="s">
        <v>52</v>
      </c>
      <c r="AB1501" s="4" t="s">
        <v>234</v>
      </c>
    </row>
    <row r="1502" spans="1:28" x14ac:dyDescent="0.25">
      <c r="A1502" t="s">
        <v>1757</v>
      </c>
      <c r="D1502">
        <v>8047828345</v>
      </c>
      <c r="E1502" t="s">
        <v>3695</v>
      </c>
      <c r="F1502" t="s">
        <v>4511</v>
      </c>
      <c r="J1502" s="4" t="s">
        <v>4694</v>
      </c>
      <c r="K1502" s="4" t="s">
        <v>96</v>
      </c>
      <c r="Y1502" s="4" t="s">
        <v>109</v>
      </c>
      <c r="Z1502" s="4" t="s">
        <v>52</v>
      </c>
      <c r="AB1502" s="4" t="s">
        <v>234</v>
      </c>
    </row>
    <row r="1503" spans="1:28" x14ac:dyDescent="0.25">
      <c r="A1503" t="s">
        <v>1758</v>
      </c>
      <c r="E1503" t="s">
        <v>3696</v>
      </c>
      <c r="J1503" s="4" t="s">
        <v>4694</v>
      </c>
      <c r="K1503" s="4" t="s">
        <v>96</v>
      </c>
      <c r="Y1503" s="4" t="s">
        <v>109</v>
      </c>
      <c r="Z1503" s="4" t="s">
        <v>52</v>
      </c>
      <c r="AB1503" s="4" t="s">
        <v>234</v>
      </c>
    </row>
    <row r="1504" spans="1:28" x14ac:dyDescent="0.25">
      <c r="A1504" t="s">
        <v>1759</v>
      </c>
      <c r="E1504" t="s">
        <v>3697</v>
      </c>
      <c r="F1504" t="s">
        <v>4512</v>
      </c>
      <c r="J1504" s="4" t="s">
        <v>4694</v>
      </c>
      <c r="K1504" s="4" t="s">
        <v>96</v>
      </c>
      <c r="Y1504" s="4" t="s">
        <v>109</v>
      </c>
      <c r="Z1504" s="4" t="s">
        <v>52</v>
      </c>
      <c r="AB1504" s="4" t="s">
        <v>234</v>
      </c>
    </row>
    <row r="1505" spans="1:28" x14ac:dyDescent="0.25">
      <c r="A1505" t="s">
        <v>1760</v>
      </c>
      <c r="E1505" t="s">
        <v>3698</v>
      </c>
      <c r="J1505" s="4" t="s">
        <v>4694</v>
      </c>
      <c r="K1505" s="4" t="s">
        <v>96</v>
      </c>
      <c r="Y1505" s="4" t="s">
        <v>109</v>
      </c>
      <c r="Z1505" s="4" t="s">
        <v>52</v>
      </c>
      <c r="AB1505" s="4" t="s">
        <v>234</v>
      </c>
    </row>
    <row r="1506" spans="1:28" x14ac:dyDescent="0.25">
      <c r="A1506" t="s">
        <v>1761</v>
      </c>
      <c r="E1506" t="s">
        <v>3699</v>
      </c>
      <c r="F1506" t="s">
        <v>4513</v>
      </c>
      <c r="J1506" s="4" t="s">
        <v>4694</v>
      </c>
      <c r="K1506" s="4" t="s">
        <v>96</v>
      </c>
      <c r="Y1506" s="4" t="s">
        <v>109</v>
      </c>
      <c r="Z1506" s="4" t="s">
        <v>52</v>
      </c>
      <c r="AB1506" s="4" t="s">
        <v>234</v>
      </c>
    </row>
    <row r="1507" spans="1:28" x14ac:dyDescent="0.25">
      <c r="A1507" t="s">
        <v>1762</v>
      </c>
      <c r="E1507" t="s">
        <v>3700</v>
      </c>
      <c r="J1507" s="4" t="s">
        <v>4694</v>
      </c>
      <c r="K1507" s="4" t="s">
        <v>96</v>
      </c>
      <c r="Y1507" s="4" t="s">
        <v>109</v>
      </c>
      <c r="Z1507" s="4" t="s">
        <v>52</v>
      </c>
      <c r="AB1507" s="4" t="s">
        <v>234</v>
      </c>
    </row>
    <row r="1508" spans="1:28" x14ac:dyDescent="0.25">
      <c r="A1508" t="s">
        <v>1763</v>
      </c>
      <c r="E1508" t="s">
        <v>3701</v>
      </c>
      <c r="J1508" s="4" t="s">
        <v>4694</v>
      </c>
      <c r="K1508" s="4" t="s">
        <v>96</v>
      </c>
      <c r="Y1508" s="4" t="s">
        <v>109</v>
      </c>
      <c r="Z1508" s="4" t="s">
        <v>52</v>
      </c>
      <c r="AB1508" s="4" t="s">
        <v>234</v>
      </c>
    </row>
    <row r="1509" spans="1:28" x14ac:dyDescent="0.25">
      <c r="A1509" t="s">
        <v>1764</v>
      </c>
      <c r="E1509" t="s">
        <v>3702</v>
      </c>
      <c r="J1509" s="4" t="s">
        <v>4694</v>
      </c>
      <c r="K1509" s="4" t="s">
        <v>96</v>
      </c>
      <c r="Y1509" s="4" t="s">
        <v>109</v>
      </c>
      <c r="Z1509" s="4" t="s">
        <v>52</v>
      </c>
      <c r="AB1509" s="4" t="s">
        <v>234</v>
      </c>
    </row>
    <row r="1510" spans="1:28" x14ac:dyDescent="0.25">
      <c r="A1510" t="s">
        <v>1765</v>
      </c>
      <c r="E1510" t="s">
        <v>3703</v>
      </c>
      <c r="F1510" t="s">
        <v>4514</v>
      </c>
      <c r="J1510" s="4" t="s">
        <v>4694</v>
      </c>
      <c r="K1510" s="4" t="s">
        <v>96</v>
      </c>
      <c r="Y1510" s="4" t="s">
        <v>109</v>
      </c>
      <c r="Z1510" s="4" t="s">
        <v>52</v>
      </c>
      <c r="AB1510" s="4" t="s">
        <v>234</v>
      </c>
    </row>
    <row r="1511" spans="1:28" x14ac:dyDescent="0.25">
      <c r="A1511" t="s">
        <v>1766</v>
      </c>
      <c r="E1511" t="s">
        <v>3704</v>
      </c>
      <c r="J1511" s="4" t="s">
        <v>4694</v>
      </c>
      <c r="K1511" s="4" t="s">
        <v>96</v>
      </c>
      <c r="Y1511" s="4" t="s">
        <v>109</v>
      </c>
      <c r="Z1511" s="4" t="s">
        <v>52</v>
      </c>
      <c r="AB1511" s="4" t="s">
        <v>234</v>
      </c>
    </row>
    <row r="1512" spans="1:28" x14ac:dyDescent="0.25">
      <c r="A1512" t="s">
        <v>1767</v>
      </c>
      <c r="E1512" t="s">
        <v>3705</v>
      </c>
      <c r="J1512" s="4" t="s">
        <v>4694</v>
      </c>
      <c r="K1512" s="4" t="s">
        <v>96</v>
      </c>
      <c r="Y1512" s="4" t="s">
        <v>109</v>
      </c>
      <c r="Z1512" s="4" t="s">
        <v>52</v>
      </c>
      <c r="AB1512" s="4" t="s">
        <v>234</v>
      </c>
    </row>
    <row r="1513" spans="1:28" x14ac:dyDescent="0.25">
      <c r="A1513" t="s">
        <v>1768</v>
      </c>
      <c r="E1513" t="s">
        <v>3706</v>
      </c>
      <c r="J1513" s="4" t="s">
        <v>4694</v>
      </c>
      <c r="K1513" s="4" t="s">
        <v>96</v>
      </c>
      <c r="Y1513" s="4" t="s">
        <v>109</v>
      </c>
      <c r="Z1513" s="4" t="s">
        <v>52</v>
      </c>
      <c r="AB1513" s="4" t="s">
        <v>234</v>
      </c>
    </row>
    <row r="1514" spans="1:28" x14ac:dyDescent="0.25">
      <c r="A1514" t="s">
        <v>1769</v>
      </c>
      <c r="E1514" t="s">
        <v>3707</v>
      </c>
      <c r="J1514" s="4" t="s">
        <v>4694</v>
      </c>
      <c r="K1514" s="4" t="s">
        <v>96</v>
      </c>
      <c r="Y1514" s="4" t="s">
        <v>109</v>
      </c>
      <c r="Z1514" s="4" t="s">
        <v>52</v>
      </c>
      <c r="AB1514" s="4" t="s">
        <v>234</v>
      </c>
    </row>
    <row r="1515" spans="1:28" x14ac:dyDescent="0.25">
      <c r="A1515" t="s">
        <v>1770</v>
      </c>
      <c r="D1515">
        <v>9426313461</v>
      </c>
      <c r="E1515" t="s">
        <v>3708</v>
      </c>
      <c r="F1515" t="s">
        <v>4515</v>
      </c>
      <c r="J1515" s="4" t="s">
        <v>4694</v>
      </c>
      <c r="K1515" s="4" t="s">
        <v>96</v>
      </c>
      <c r="Y1515" s="4" t="s">
        <v>109</v>
      </c>
      <c r="Z1515" s="4" t="s">
        <v>52</v>
      </c>
      <c r="AB1515" s="4" t="s">
        <v>234</v>
      </c>
    </row>
    <row r="1516" spans="1:28" x14ac:dyDescent="0.25">
      <c r="A1516" t="s">
        <v>1771</v>
      </c>
      <c r="E1516" t="s">
        <v>3709</v>
      </c>
      <c r="J1516" s="4" t="s">
        <v>4694</v>
      </c>
      <c r="K1516" s="4" t="s">
        <v>96</v>
      </c>
      <c r="Y1516" s="4" t="s">
        <v>109</v>
      </c>
      <c r="Z1516" s="4" t="s">
        <v>52</v>
      </c>
      <c r="AB1516" s="4" t="s">
        <v>234</v>
      </c>
    </row>
    <row r="1517" spans="1:28" x14ac:dyDescent="0.25">
      <c r="A1517" t="s">
        <v>1772</v>
      </c>
      <c r="E1517" t="s">
        <v>3710</v>
      </c>
      <c r="J1517" s="4" t="s">
        <v>4694</v>
      </c>
      <c r="K1517" s="4" t="s">
        <v>96</v>
      </c>
      <c r="Y1517" s="4" t="s">
        <v>109</v>
      </c>
      <c r="Z1517" s="4" t="s">
        <v>52</v>
      </c>
      <c r="AB1517" s="4" t="s">
        <v>234</v>
      </c>
    </row>
    <row r="1518" spans="1:28" x14ac:dyDescent="0.25">
      <c r="A1518" t="s">
        <v>1773</v>
      </c>
      <c r="E1518" t="s">
        <v>3711</v>
      </c>
      <c r="J1518" s="4" t="s">
        <v>4694</v>
      </c>
      <c r="K1518" s="4" t="s">
        <v>96</v>
      </c>
      <c r="Y1518" s="4" t="s">
        <v>109</v>
      </c>
      <c r="Z1518" s="4" t="s">
        <v>52</v>
      </c>
      <c r="AB1518" s="4" t="s">
        <v>234</v>
      </c>
    </row>
    <row r="1519" spans="1:28" x14ac:dyDescent="0.25">
      <c r="A1519" t="s">
        <v>1774</v>
      </c>
      <c r="D1519">
        <v>8002091188</v>
      </c>
      <c r="E1519" t="s">
        <v>3712</v>
      </c>
      <c r="J1519" s="4" t="s">
        <v>4694</v>
      </c>
      <c r="K1519" s="4" t="s">
        <v>96</v>
      </c>
      <c r="Y1519" s="4" t="s">
        <v>109</v>
      </c>
      <c r="Z1519" s="4" t="s">
        <v>52</v>
      </c>
      <c r="AB1519" s="4" t="s">
        <v>234</v>
      </c>
    </row>
    <row r="1520" spans="1:28" x14ac:dyDescent="0.25">
      <c r="A1520" t="s">
        <v>1775</v>
      </c>
      <c r="D1520">
        <v>9873949037</v>
      </c>
      <c r="E1520" t="s">
        <v>3713</v>
      </c>
      <c r="J1520" s="4" t="s">
        <v>4694</v>
      </c>
      <c r="K1520" s="4" t="s">
        <v>96</v>
      </c>
      <c r="Y1520" s="4" t="s">
        <v>109</v>
      </c>
      <c r="Z1520" s="4" t="s">
        <v>52</v>
      </c>
      <c r="AB1520" s="4" t="s">
        <v>234</v>
      </c>
    </row>
    <row r="1521" spans="1:28" x14ac:dyDescent="0.25">
      <c r="A1521" t="s">
        <v>1776</v>
      </c>
      <c r="E1521" t="s">
        <v>3714</v>
      </c>
      <c r="J1521" s="4" t="s">
        <v>4694</v>
      </c>
      <c r="K1521" s="4" t="s">
        <v>96</v>
      </c>
      <c r="Y1521" s="4" t="s">
        <v>109</v>
      </c>
      <c r="Z1521" s="4" t="s">
        <v>52</v>
      </c>
      <c r="AB1521" s="4" t="s">
        <v>234</v>
      </c>
    </row>
    <row r="1522" spans="1:28" x14ac:dyDescent="0.25">
      <c r="A1522" t="s">
        <v>1777</v>
      </c>
      <c r="D1522">
        <v>9082430106</v>
      </c>
      <c r="E1522" t="s">
        <v>3715</v>
      </c>
      <c r="J1522" s="4" t="s">
        <v>4694</v>
      </c>
      <c r="K1522" s="4" t="s">
        <v>96</v>
      </c>
      <c r="Y1522" s="4" t="s">
        <v>109</v>
      </c>
      <c r="Z1522" s="4" t="s">
        <v>52</v>
      </c>
      <c r="AB1522" s="4" t="s">
        <v>234</v>
      </c>
    </row>
    <row r="1523" spans="1:28" x14ac:dyDescent="0.25">
      <c r="A1523" t="s">
        <v>1778</v>
      </c>
      <c r="E1523" t="s">
        <v>3716</v>
      </c>
      <c r="J1523" s="4" t="s">
        <v>4694</v>
      </c>
      <c r="K1523" s="4" t="s">
        <v>96</v>
      </c>
      <c r="Y1523" s="4" t="s">
        <v>109</v>
      </c>
      <c r="Z1523" s="4" t="s">
        <v>52</v>
      </c>
      <c r="AB1523" s="4" t="s">
        <v>234</v>
      </c>
    </row>
    <row r="1524" spans="1:28" x14ac:dyDescent="0.25">
      <c r="A1524" t="s">
        <v>1779</v>
      </c>
      <c r="D1524">
        <v>9967972227</v>
      </c>
      <c r="E1524" t="s">
        <v>3717</v>
      </c>
      <c r="F1524" t="s">
        <v>4516</v>
      </c>
      <c r="J1524" s="4" t="s">
        <v>4694</v>
      </c>
      <c r="K1524" s="4" t="s">
        <v>96</v>
      </c>
      <c r="Y1524" s="4" t="s">
        <v>109</v>
      </c>
      <c r="Z1524" s="4" t="s">
        <v>52</v>
      </c>
      <c r="AB1524" s="4" t="s">
        <v>234</v>
      </c>
    </row>
    <row r="1525" spans="1:28" x14ac:dyDescent="0.25">
      <c r="A1525" t="s">
        <v>1780</v>
      </c>
      <c r="E1525" t="s">
        <v>3718</v>
      </c>
      <c r="J1525" s="4" t="s">
        <v>4694</v>
      </c>
      <c r="K1525" s="4" t="s">
        <v>96</v>
      </c>
      <c r="Y1525" s="4" t="s">
        <v>109</v>
      </c>
      <c r="Z1525" s="4" t="s">
        <v>52</v>
      </c>
      <c r="AB1525" s="4" t="s">
        <v>234</v>
      </c>
    </row>
    <row r="1526" spans="1:28" x14ac:dyDescent="0.25">
      <c r="A1526" t="s">
        <v>1781</v>
      </c>
      <c r="E1526" t="s">
        <v>3719</v>
      </c>
      <c r="J1526" s="4" t="s">
        <v>4694</v>
      </c>
      <c r="K1526" s="4" t="s">
        <v>96</v>
      </c>
      <c r="Y1526" s="4" t="s">
        <v>109</v>
      </c>
      <c r="Z1526" s="4" t="s">
        <v>52</v>
      </c>
      <c r="AB1526" s="4" t="s">
        <v>234</v>
      </c>
    </row>
    <row r="1527" spans="1:28" x14ac:dyDescent="0.25">
      <c r="A1527" t="s">
        <v>1782</v>
      </c>
      <c r="E1527" t="s">
        <v>3720</v>
      </c>
      <c r="J1527" s="4" t="s">
        <v>4694</v>
      </c>
      <c r="K1527" s="4" t="s">
        <v>96</v>
      </c>
      <c r="Y1527" s="4" t="s">
        <v>109</v>
      </c>
      <c r="Z1527" s="4" t="s">
        <v>52</v>
      </c>
      <c r="AB1527" s="4" t="s">
        <v>234</v>
      </c>
    </row>
    <row r="1528" spans="1:28" x14ac:dyDescent="0.25">
      <c r="A1528" t="s">
        <v>1783</v>
      </c>
      <c r="D1528">
        <v>9717111774</v>
      </c>
      <c r="E1528" t="s">
        <v>3721</v>
      </c>
      <c r="J1528" s="4" t="s">
        <v>4694</v>
      </c>
      <c r="K1528" s="4" t="s">
        <v>96</v>
      </c>
      <c r="Y1528" s="4" t="s">
        <v>109</v>
      </c>
      <c r="Z1528" s="4" t="s">
        <v>52</v>
      </c>
      <c r="AB1528" s="4" t="s">
        <v>234</v>
      </c>
    </row>
    <row r="1529" spans="1:28" x14ac:dyDescent="0.25">
      <c r="A1529" t="s">
        <v>1784</v>
      </c>
      <c r="E1529" t="s">
        <v>3722</v>
      </c>
      <c r="J1529" s="4" t="s">
        <v>4694</v>
      </c>
      <c r="K1529" s="4" t="s">
        <v>96</v>
      </c>
      <c r="Y1529" s="4" t="s">
        <v>109</v>
      </c>
      <c r="Z1529" s="4" t="s">
        <v>52</v>
      </c>
      <c r="AB1529" s="4" t="s">
        <v>234</v>
      </c>
    </row>
    <row r="1530" spans="1:28" x14ac:dyDescent="0.25">
      <c r="A1530" t="s">
        <v>1785</v>
      </c>
      <c r="E1530" t="s">
        <v>3723</v>
      </c>
      <c r="J1530" s="4" t="s">
        <v>4694</v>
      </c>
      <c r="K1530" s="4" t="s">
        <v>96</v>
      </c>
      <c r="Y1530" s="4" t="s">
        <v>109</v>
      </c>
      <c r="Z1530" s="4" t="s">
        <v>52</v>
      </c>
      <c r="AB1530" s="4" t="s">
        <v>234</v>
      </c>
    </row>
    <row r="1531" spans="1:28" x14ac:dyDescent="0.25">
      <c r="A1531" t="s">
        <v>1786</v>
      </c>
      <c r="E1531" t="s">
        <v>3724</v>
      </c>
      <c r="F1531" t="s">
        <v>4517</v>
      </c>
      <c r="J1531" s="4" t="s">
        <v>4694</v>
      </c>
      <c r="K1531" s="4" t="s">
        <v>96</v>
      </c>
      <c r="Y1531" s="4" t="s">
        <v>109</v>
      </c>
      <c r="Z1531" s="4" t="s">
        <v>52</v>
      </c>
      <c r="AB1531" s="4" t="s">
        <v>234</v>
      </c>
    </row>
    <row r="1532" spans="1:28" x14ac:dyDescent="0.25">
      <c r="A1532" t="s">
        <v>1787</v>
      </c>
      <c r="E1532" t="s">
        <v>3725</v>
      </c>
      <c r="J1532" s="4" t="s">
        <v>4694</v>
      </c>
      <c r="K1532" s="4" t="s">
        <v>96</v>
      </c>
      <c r="Y1532" s="4" t="s">
        <v>109</v>
      </c>
      <c r="Z1532" s="4" t="s">
        <v>52</v>
      </c>
      <c r="AB1532" s="4" t="s">
        <v>234</v>
      </c>
    </row>
    <row r="1533" spans="1:28" x14ac:dyDescent="0.25">
      <c r="A1533" t="s">
        <v>1788</v>
      </c>
      <c r="E1533" t="s">
        <v>3726</v>
      </c>
      <c r="J1533" s="4" t="s">
        <v>4694</v>
      </c>
      <c r="K1533" s="4" t="s">
        <v>96</v>
      </c>
      <c r="Y1533" s="4" t="s">
        <v>109</v>
      </c>
      <c r="Z1533" s="4" t="s">
        <v>52</v>
      </c>
      <c r="AB1533" s="4" t="s">
        <v>234</v>
      </c>
    </row>
    <row r="1534" spans="1:28" x14ac:dyDescent="0.25">
      <c r="A1534" t="s">
        <v>1789</v>
      </c>
      <c r="E1534" t="s">
        <v>3727</v>
      </c>
      <c r="J1534" s="4" t="s">
        <v>4694</v>
      </c>
      <c r="K1534" s="4" t="s">
        <v>96</v>
      </c>
      <c r="Y1534" s="4" t="s">
        <v>109</v>
      </c>
      <c r="Z1534" s="4" t="s">
        <v>52</v>
      </c>
      <c r="AB1534" s="4" t="s">
        <v>234</v>
      </c>
    </row>
    <row r="1535" spans="1:28" x14ac:dyDescent="0.25">
      <c r="A1535" t="s">
        <v>1790</v>
      </c>
      <c r="E1535" t="s">
        <v>3728</v>
      </c>
      <c r="F1535" t="s">
        <v>4518</v>
      </c>
      <c r="J1535" s="4" t="s">
        <v>4694</v>
      </c>
      <c r="K1535" s="4" t="s">
        <v>96</v>
      </c>
      <c r="Y1535" s="4" t="s">
        <v>109</v>
      </c>
      <c r="Z1535" s="4" t="s">
        <v>52</v>
      </c>
      <c r="AB1535" s="4" t="s">
        <v>234</v>
      </c>
    </row>
    <row r="1536" spans="1:28" x14ac:dyDescent="0.25">
      <c r="A1536" t="s">
        <v>1791</v>
      </c>
      <c r="D1536">
        <v>9870689150</v>
      </c>
      <c r="E1536" t="s">
        <v>3729</v>
      </c>
      <c r="J1536" s="4" t="s">
        <v>4694</v>
      </c>
      <c r="K1536" s="4" t="s">
        <v>96</v>
      </c>
      <c r="Y1536" s="4" t="s">
        <v>109</v>
      </c>
      <c r="Z1536" s="4" t="s">
        <v>52</v>
      </c>
      <c r="AB1536" s="4" t="s">
        <v>234</v>
      </c>
    </row>
    <row r="1537" spans="1:28" x14ac:dyDescent="0.25">
      <c r="A1537" t="s">
        <v>1792</v>
      </c>
      <c r="D1537">
        <v>8550994091</v>
      </c>
      <c r="E1537" t="s">
        <v>3730</v>
      </c>
      <c r="F1537" t="s">
        <v>4519</v>
      </c>
      <c r="J1537" s="4" t="s">
        <v>4694</v>
      </c>
      <c r="K1537" s="4" t="s">
        <v>96</v>
      </c>
      <c r="Y1537" s="4" t="s">
        <v>109</v>
      </c>
      <c r="Z1537" s="4" t="s">
        <v>52</v>
      </c>
      <c r="AB1537" s="4" t="s">
        <v>234</v>
      </c>
    </row>
    <row r="1538" spans="1:28" x14ac:dyDescent="0.25">
      <c r="A1538" t="s">
        <v>1793</v>
      </c>
      <c r="D1538">
        <v>7439831565</v>
      </c>
      <c r="E1538" t="s">
        <v>3731</v>
      </c>
      <c r="J1538" s="4" t="s">
        <v>4694</v>
      </c>
      <c r="K1538" s="4" t="s">
        <v>96</v>
      </c>
      <c r="Y1538" s="4" t="s">
        <v>109</v>
      </c>
      <c r="Z1538" s="4" t="s">
        <v>52</v>
      </c>
      <c r="AB1538" s="4" t="s">
        <v>234</v>
      </c>
    </row>
    <row r="1539" spans="1:28" x14ac:dyDescent="0.25">
      <c r="A1539" t="s">
        <v>1794</v>
      </c>
      <c r="E1539" t="s">
        <v>3732</v>
      </c>
      <c r="J1539" s="4" t="s">
        <v>4694</v>
      </c>
      <c r="K1539" s="4" t="s">
        <v>96</v>
      </c>
      <c r="Y1539" s="4" t="s">
        <v>109</v>
      </c>
      <c r="Z1539" s="4" t="s">
        <v>52</v>
      </c>
      <c r="AB1539" s="4" t="s">
        <v>234</v>
      </c>
    </row>
    <row r="1540" spans="1:28" x14ac:dyDescent="0.25">
      <c r="A1540" t="s">
        <v>1795</v>
      </c>
      <c r="E1540" t="s">
        <v>3733</v>
      </c>
      <c r="J1540" s="4" t="s">
        <v>4694</v>
      </c>
      <c r="K1540" s="4" t="s">
        <v>96</v>
      </c>
      <c r="Y1540" s="4" t="s">
        <v>109</v>
      </c>
      <c r="Z1540" s="4" t="s">
        <v>52</v>
      </c>
      <c r="AB1540" s="4" t="s">
        <v>234</v>
      </c>
    </row>
    <row r="1541" spans="1:28" x14ac:dyDescent="0.25">
      <c r="A1541" t="s">
        <v>1796</v>
      </c>
      <c r="E1541" t="s">
        <v>3734</v>
      </c>
      <c r="J1541" s="4" t="s">
        <v>4694</v>
      </c>
      <c r="K1541" s="4" t="s">
        <v>96</v>
      </c>
      <c r="Y1541" s="4" t="s">
        <v>109</v>
      </c>
      <c r="Z1541" s="4" t="s">
        <v>52</v>
      </c>
      <c r="AB1541" s="4" t="s">
        <v>234</v>
      </c>
    </row>
    <row r="1542" spans="1:28" x14ac:dyDescent="0.25">
      <c r="A1542" t="s">
        <v>1797</v>
      </c>
      <c r="E1542" t="s">
        <v>3735</v>
      </c>
      <c r="F1542" t="s">
        <v>4520</v>
      </c>
      <c r="J1542" s="4" t="s">
        <v>4694</v>
      </c>
      <c r="K1542" s="4" t="s">
        <v>96</v>
      </c>
      <c r="Y1542" s="4" t="s">
        <v>109</v>
      </c>
      <c r="Z1542" s="4" t="s">
        <v>52</v>
      </c>
      <c r="AB1542" s="4" t="s">
        <v>234</v>
      </c>
    </row>
    <row r="1543" spans="1:28" x14ac:dyDescent="0.25">
      <c r="A1543" t="s">
        <v>1798</v>
      </c>
      <c r="E1543" t="s">
        <v>3736</v>
      </c>
      <c r="F1543" t="s">
        <v>4521</v>
      </c>
      <c r="J1543" s="4" t="s">
        <v>4694</v>
      </c>
      <c r="K1543" s="4" t="s">
        <v>96</v>
      </c>
      <c r="Y1543" s="4" t="s">
        <v>109</v>
      </c>
      <c r="Z1543" s="4" t="s">
        <v>52</v>
      </c>
      <c r="AB1543" s="4" t="s">
        <v>234</v>
      </c>
    </row>
    <row r="1544" spans="1:28" x14ac:dyDescent="0.25">
      <c r="A1544" t="s">
        <v>1799</v>
      </c>
      <c r="E1544" t="s">
        <v>3737</v>
      </c>
      <c r="F1544" t="s">
        <v>4522</v>
      </c>
      <c r="J1544" s="4" t="s">
        <v>4694</v>
      </c>
      <c r="K1544" s="4" t="s">
        <v>96</v>
      </c>
      <c r="Y1544" s="4" t="s">
        <v>109</v>
      </c>
      <c r="Z1544" s="4" t="s">
        <v>52</v>
      </c>
      <c r="AB1544" s="4" t="s">
        <v>234</v>
      </c>
    </row>
    <row r="1545" spans="1:28" x14ac:dyDescent="0.25">
      <c r="A1545" t="s">
        <v>1800</v>
      </c>
      <c r="D1545">
        <v>8888879282</v>
      </c>
      <c r="E1545" t="s">
        <v>3738</v>
      </c>
      <c r="F1545" t="s">
        <v>4523</v>
      </c>
      <c r="J1545" s="4" t="s">
        <v>4694</v>
      </c>
      <c r="K1545" s="4" t="s">
        <v>96</v>
      </c>
      <c r="Y1545" s="4" t="s">
        <v>109</v>
      </c>
      <c r="Z1545" s="4" t="s">
        <v>52</v>
      </c>
      <c r="AB1545" s="4" t="s">
        <v>234</v>
      </c>
    </row>
    <row r="1546" spans="1:28" x14ac:dyDescent="0.25">
      <c r="A1546" t="s">
        <v>1801</v>
      </c>
      <c r="D1546">
        <v>9889885411</v>
      </c>
      <c r="E1546" t="s">
        <v>3739</v>
      </c>
      <c r="F1546" t="s">
        <v>4524</v>
      </c>
      <c r="J1546" s="4" t="s">
        <v>4694</v>
      </c>
      <c r="K1546" s="4" t="s">
        <v>96</v>
      </c>
      <c r="Y1546" s="4" t="s">
        <v>109</v>
      </c>
      <c r="Z1546" s="4" t="s">
        <v>52</v>
      </c>
      <c r="AB1546" s="4" t="s">
        <v>234</v>
      </c>
    </row>
    <row r="1547" spans="1:28" x14ac:dyDescent="0.25">
      <c r="A1547" t="s">
        <v>1802</v>
      </c>
      <c r="E1547" t="s">
        <v>3740</v>
      </c>
      <c r="J1547" s="4" t="s">
        <v>4694</v>
      </c>
      <c r="K1547" s="4" t="s">
        <v>96</v>
      </c>
      <c r="Y1547" s="4" t="s">
        <v>109</v>
      </c>
      <c r="Z1547" s="4" t="s">
        <v>52</v>
      </c>
      <c r="AB1547" s="4" t="s">
        <v>234</v>
      </c>
    </row>
    <row r="1548" spans="1:28" x14ac:dyDescent="0.25">
      <c r="A1548" t="s">
        <v>1803</v>
      </c>
      <c r="E1548" t="s">
        <v>3741</v>
      </c>
      <c r="J1548" s="4" t="s">
        <v>4694</v>
      </c>
      <c r="K1548" s="4" t="s">
        <v>96</v>
      </c>
      <c r="Y1548" s="4" t="s">
        <v>109</v>
      </c>
      <c r="Z1548" s="4" t="s">
        <v>52</v>
      </c>
      <c r="AB1548" s="4" t="s">
        <v>234</v>
      </c>
    </row>
    <row r="1549" spans="1:28" x14ac:dyDescent="0.25">
      <c r="A1549" t="s">
        <v>1804</v>
      </c>
      <c r="E1549" t="s">
        <v>3742</v>
      </c>
      <c r="J1549" s="4" t="s">
        <v>4694</v>
      </c>
      <c r="K1549" s="4" t="s">
        <v>96</v>
      </c>
      <c r="Y1549" s="4" t="s">
        <v>109</v>
      </c>
      <c r="Z1549" s="4" t="s">
        <v>52</v>
      </c>
      <c r="AB1549" s="4" t="s">
        <v>234</v>
      </c>
    </row>
    <row r="1550" spans="1:28" x14ac:dyDescent="0.25">
      <c r="A1550" t="s">
        <v>1805</v>
      </c>
      <c r="D1550">
        <v>9958616121</v>
      </c>
      <c r="E1550" t="s">
        <v>3743</v>
      </c>
      <c r="F1550" t="s">
        <v>4525</v>
      </c>
      <c r="J1550" s="4" t="s">
        <v>4694</v>
      </c>
      <c r="K1550" s="4" t="s">
        <v>96</v>
      </c>
      <c r="Y1550" s="4" t="s">
        <v>109</v>
      </c>
      <c r="Z1550" s="4" t="s">
        <v>52</v>
      </c>
      <c r="AB1550" s="4" t="s">
        <v>234</v>
      </c>
    </row>
    <row r="1551" spans="1:28" x14ac:dyDescent="0.25">
      <c r="A1551" t="s">
        <v>1806</v>
      </c>
      <c r="E1551" t="s">
        <v>3744</v>
      </c>
      <c r="J1551" s="4" t="s">
        <v>4694</v>
      </c>
      <c r="K1551" s="4" t="s">
        <v>96</v>
      </c>
      <c r="Y1551" s="4" t="s">
        <v>109</v>
      </c>
      <c r="Z1551" s="4" t="s">
        <v>52</v>
      </c>
      <c r="AB1551" s="4" t="s">
        <v>234</v>
      </c>
    </row>
    <row r="1552" spans="1:28" x14ac:dyDescent="0.25">
      <c r="A1552" t="s">
        <v>1807</v>
      </c>
      <c r="D1552">
        <v>9371029544</v>
      </c>
      <c r="E1552" t="s">
        <v>3745</v>
      </c>
      <c r="J1552" s="4" t="s">
        <v>4694</v>
      </c>
      <c r="K1552" s="4" t="s">
        <v>96</v>
      </c>
      <c r="Y1552" s="4" t="s">
        <v>109</v>
      </c>
      <c r="Z1552" s="4" t="s">
        <v>52</v>
      </c>
      <c r="AB1552" s="4" t="s">
        <v>234</v>
      </c>
    </row>
    <row r="1553" spans="1:28" x14ac:dyDescent="0.25">
      <c r="A1553" t="s">
        <v>1808</v>
      </c>
      <c r="E1553" t="s">
        <v>3746</v>
      </c>
      <c r="J1553" s="4" t="s">
        <v>4694</v>
      </c>
      <c r="K1553" s="4" t="s">
        <v>96</v>
      </c>
      <c r="Y1553" s="4" t="s">
        <v>109</v>
      </c>
      <c r="Z1553" s="4" t="s">
        <v>52</v>
      </c>
      <c r="AB1553" s="4" t="s">
        <v>234</v>
      </c>
    </row>
    <row r="1554" spans="1:28" x14ac:dyDescent="0.25">
      <c r="A1554" t="s">
        <v>1809</v>
      </c>
      <c r="E1554" t="s">
        <v>3747</v>
      </c>
      <c r="J1554" s="4" t="s">
        <v>4694</v>
      </c>
      <c r="K1554" s="4" t="s">
        <v>96</v>
      </c>
      <c r="Y1554" s="4" t="s">
        <v>109</v>
      </c>
      <c r="Z1554" s="4" t="s">
        <v>52</v>
      </c>
      <c r="AB1554" s="4" t="s">
        <v>234</v>
      </c>
    </row>
    <row r="1555" spans="1:28" x14ac:dyDescent="0.25">
      <c r="A1555" t="s">
        <v>1810</v>
      </c>
      <c r="E1555" t="s">
        <v>3748</v>
      </c>
      <c r="J1555" s="4" t="s">
        <v>4694</v>
      </c>
      <c r="K1555" s="4" t="s">
        <v>96</v>
      </c>
      <c r="Y1555" s="4" t="s">
        <v>109</v>
      </c>
      <c r="Z1555" s="4" t="s">
        <v>52</v>
      </c>
      <c r="AB1555" s="4" t="s">
        <v>234</v>
      </c>
    </row>
    <row r="1556" spans="1:28" x14ac:dyDescent="0.25">
      <c r="A1556" t="s">
        <v>1811</v>
      </c>
      <c r="E1556" t="s">
        <v>3749</v>
      </c>
      <c r="F1556" t="s">
        <v>4526</v>
      </c>
      <c r="J1556" s="4" t="s">
        <v>4694</v>
      </c>
      <c r="K1556" s="4" t="s">
        <v>96</v>
      </c>
      <c r="Y1556" s="4" t="s">
        <v>109</v>
      </c>
      <c r="Z1556" s="4" t="s">
        <v>52</v>
      </c>
      <c r="AB1556" s="4" t="s">
        <v>234</v>
      </c>
    </row>
    <row r="1557" spans="1:28" x14ac:dyDescent="0.25">
      <c r="A1557" t="s">
        <v>1812</v>
      </c>
      <c r="E1557" t="s">
        <v>3750</v>
      </c>
      <c r="J1557" s="4" t="s">
        <v>4694</v>
      </c>
      <c r="K1557" s="4" t="s">
        <v>96</v>
      </c>
      <c r="Y1557" s="4" t="s">
        <v>109</v>
      </c>
      <c r="Z1557" s="4" t="s">
        <v>52</v>
      </c>
      <c r="AB1557" s="4" t="s">
        <v>234</v>
      </c>
    </row>
    <row r="1558" spans="1:28" x14ac:dyDescent="0.25">
      <c r="A1558" t="s">
        <v>1813</v>
      </c>
      <c r="D1558">
        <v>9890767167</v>
      </c>
      <c r="E1558" t="s">
        <v>3751</v>
      </c>
      <c r="F1558" t="s">
        <v>4527</v>
      </c>
      <c r="J1558" s="4" t="s">
        <v>4694</v>
      </c>
      <c r="K1558" s="4" t="s">
        <v>96</v>
      </c>
      <c r="Y1558" s="4" t="s">
        <v>109</v>
      </c>
      <c r="Z1558" s="4" t="s">
        <v>52</v>
      </c>
      <c r="AB1558" s="4" t="s">
        <v>234</v>
      </c>
    </row>
    <row r="1559" spans="1:28" x14ac:dyDescent="0.25">
      <c r="A1559" t="s">
        <v>1814</v>
      </c>
      <c r="E1559" t="s">
        <v>3752</v>
      </c>
      <c r="J1559" s="4" t="s">
        <v>4694</v>
      </c>
      <c r="K1559" s="4" t="s">
        <v>96</v>
      </c>
      <c r="Y1559" s="4" t="s">
        <v>109</v>
      </c>
      <c r="Z1559" s="4" t="s">
        <v>52</v>
      </c>
      <c r="AB1559" s="4" t="s">
        <v>234</v>
      </c>
    </row>
    <row r="1560" spans="1:28" x14ac:dyDescent="0.25">
      <c r="A1560" t="s">
        <v>1815</v>
      </c>
      <c r="E1560" t="s">
        <v>3753</v>
      </c>
      <c r="J1560" s="4" t="s">
        <v>4694</v>
      </c>
      <c r="K1560" s="4" t="s">
        <v>96</v>
      </c>
      <c r="Y1560" s="4" t="s">
        <v>109</v>
      </c>
      <c r="Z1560" s="4" t="s">
        <v>52</v>
      </c>
      <c r="AB1560" s="4" t="s">
        <v>234</v>
      </c>
    </row>
    <row r="1561" spans="1:28" x14ac:dyDescent="0.25">
      <c r="A1561" t="s">
        <v>1816</v>
      </c>
      <c r="E1561" t="s">
        <v>3754</v>
      </c>
      <c r="F1561" t="s">
        <v>4528</v>
      </c>
      <c r="J1561" s="4" t="s">
        <v>4694</v>
      </c>
      <c r="K1561" s="4" t="s">
        <v>96</v>
      </c>
      <c r="Y1561" s="4" t="s">
        <v>109</v>
      </c>
      <c r="Z1561" s="4" t="s">
        <v>52</v>
      </c>
      <c r="AB1561" s="4" t="s">
        <v>234</v>
      </c>
    </row>
    <row r="1562" spans="1:28" x14ac:dyDescent="0.25">
      <c r="A1562" t="s">
        <v>1817</v>
      </c>
      <c r="E1562" t="s">
        <v>3755</v>
      </c>
      <c r="F1562" t="s">
        <v>4529</v>
      </c>
      <c r="J1562" s="4" t="s">
        <v>4694</v>
      </c>
      <c r="K1562" s="4" t="s">
        <v>96</v>
      </c>
      <c r="Y1562" s="4" t="s">
        <v>109</v>
      </c>
      <c r="Z1562" s="4" t="s">
        <v>52</v>
      </c>
      <c r="AB1562" s="4" t="s">
        <v>234</v>
      </c>
    </row>
    <row r="1563" spans="1:28" x14ac:dyDescent="0.25">
      <c r="A1563" t="s">
        <v>1818</v>
      </c>
      <c r="D1563">
        <v>9272212120</v>
      </c>
      <c r="E1563" t="s">
        <v>3756</v>
      </c>
      <c r="J1563" s="4" t="s">
        <v>4694</v>
      </c>
      <c r="K1563" s="4" t="s">
        <v>96</v>
      </c>
      <c r="Y1563" s="4" t="s">
        <v>109</v>
      </c>
      <c r="Z1563" s="4" t="s">
        <v>52</v>
      </c>
      <c r="AB1563" s="4" t="s">
        <v>234</v>
      </c>
    </row>
    <row r="1564" spans="1:28" x14ac:dyDescent="0.25">
      <c r="A1564" t="s">
        <v>1819</v>
      </c>
      <c r="D1564">
        <v>7798771581</v>
      </c>
      <c r="E1564" t="s">
        <v>3757</v>
      </c>
      <c r="F1564" t="s">
        <v>4530</v>
      </c>
      <c r="J1564" s="4" t="s">
        <v>4694</v>
      </c>
      <c r="K1564" s="4" t="s">
        <v>96</v>
      </c>
      <c r="Y1564" s="4" t="s">
        <v>109</v>
      </c>
      <c r="Z1564" s="4" t="s">
        <v>52</v>
      </c>
      <c r="AB1564" s="4" t="s">
        <v>234</v>
      </c>
    </row>
    <row r="1565" spans="1:28" x14ac:dyDescent="0.25">
      <c r="A1565" t="s">
        <v>1820</v>
      </c>
      <c r="E1565" t="s">
        <v>3758</v>
      </c>
      <c r="J1565" s="4" t="s">
        <v>4694</v>
      </c>
      <c r="K1565" s="4" t="s">
        <v>96</v>
      </c>
      <c r="Y1565" s="4" t="s">
        <v>109</v>
      </c>
      <c r="Z1565" s="4" t="s">
        <v>52</v>
      </c>
      <c r="AB1565" s="4" t="s">
        <v>234</v>
      </c>
    </row>
    <row r="1566" spans="1:28" x14ac:dyDescent="0.25">
      <c r="A1566" t="s">
        <v>1821</v>
      </c>
      <c r="E1566" t="s">
        <v>3759</v>
      </c>
      <c r="F1566" t="s">
        <v>4531</v>
      </c>
      <c r="J1566" s="4" t="s">
        <v>4694</v>
      </c>
      <c r="K1566" s="4" t="s">
        <v>96</v>
      </c>
      <c r="Y1566" s="4" t="s">
        <v>109</v>
      </c>
      <c r="Z1566" s="4" t="s">
        <v>52</v>
      </c>
      <c r="AB1566" s="4" t="s">
        <v>234</v>
      </c>
    </row>
    <row r="1567" spans="1:28" x14ac:dyDescent="0.25">
      <c r="A1567" t="s">
        <v>1822</v>
      </c>
      <c r="D1567">
        <v>8080260260</v>
      </c>
      <c r="E1567" t="s">
        <v>3760</v>
      </c>
      <c r="F1567" t="s">
        <v>4532</v>
      </c>
      <c r="J1567" s="4" t="s">
        <v>4694</v>
      </c>
      <c r="K1567" s="4" t="s">
        <v>96</v>
      </c>
      <c r="Y1567" s="4" t="s">
        <v>109</v>
      </c>
      <c r="Z1567" s="4" t="s">
        <v>52</v>
      </c>
      <c r="AB1567" s="4" t="s">
        <v>234</v>
      </c>
    </row>
    <row r="1568" spans="1:28" x14ac:dyDescent="0.25">
      <c r="A1568" t="s">
        <v>1823</v>
      </c>
      <c r="E1568" t="s">
        <v>3761</v>
      </c>
      <c r="J1568" s="4" t="s">
        <v>4694</v>
      </c>
      <c r="K1568" s="4" t="s">
        <v>96</v>
      </c>
      <c r="Y1568" s="4" t="s">
        <v>109</v>
      </c>
      <c r="Z1568" s="4" t="s">
        <v>52</v>
      </c>
      <c r="AB1568" s="4" t="s">
        <v>234</v>
      </c>
    </row>
    <row r="1569" spans="1:28" x14ac:dyDescent="0.25">
      <c r="A1569" t="s">
        <v>1824</v>
      </c>
      <c r="E1569" t="s">
        <v>3762</v>
      </c>
      <c r="F1569" t="s">
        <v>4533</v>
      </c>
      <c r="J1569" s="4" t="s">
        <v>4694</v>
      </c>
      <c r="K1569" s="4" t="s">
        <v>96</v>
      </c>
      <c r="Y1569" s="4" t="s">
        <v>109</v>
      </c>
      <c r="Z1569" s="4" t="s">
        <v>52</v>
      </c>
      <c r="AB1569" s="4" t="s">
        <v>234</v>
      </c>
    </row>
    <row r="1570" spans="1:28" x14ac:dyDescent="0.25">
      <c r="A1570" t="s">
        <v>1825</v>
      </c>
      <c r="D1570">
        <v>9136923652</v>
      </c>
      <c r="E1570" t="s">
        <v>3763</v>
      </c>
      <c r="J1570" s="4" t="s">
        <v>4694</v>
      </c>
      <c r="K1570" s="4" t="s">
        <v>96</v>
      </c>
      <c r="Y1570" s="4" t="s">
        <v>109</v>
      </c>
      <c r="Z1570" s="4" t="s">
        <v>52</v>
      </c>
      <c r="AB1570" s="4" t="s">
        <v>234</v>
      </c>
    </row>
    <row r="1571" spans="1:28" x14ac:dyDescent="0.25">
      <c r="A1571" t="s">
        <v>1826</v>
      </c>
      <c r="E1571" t="s">
        <v>3764</v>
      </c>
      <c r="F1571" t="s">
        <v>4534</v>
      </c>
      <c r="J1571" s="4" t="s">
        <v>4694</v>
      </c>
      <c r="K1571" s="4" t="s">
        <v>96</v>
      </c>
      <c r="Y1571" s="4" t="s">
        <v>109</v>
      </c>
      <c r="Z1571" s="4" t="s">
        <v>52</v>
      </c>
      <c r="AB1571" s="4" t="s">
        <v>234</v>
      </c>
    </row>
    <row r="1572" spans="1:28" x14ac:dyDescent="0.25">
      <c r="A1572" t="s">
        <v>1827</v>
      </c>
      <c r="E1572" t="s">
        <v>3765</v>
      </c>
      <c r="F1572" t="s">
        <v>4535</v>
      </c>
      <c r="J1572" s="4" t="s">
        <v>4694</v>
      </c>
      <c r="K1572" s="4" t="s">
        <v>96</v>
      </c>
      <c r="Y1572" s="4" t="s">
        <v>109</v>
      </c>
      <c r="Z1572" s="4" t="s">
        <v>52</v>
      </c>
      <c r="AB1572" s="4" t="s">
        <v>234</v>
      </c>
    </row>
    <row r="1573" spans="1:28" x14ac:dyDescent="0.25">
      <c r="A1573" t="s">
        <v>1828</v>
      </c>
      <c r="E1573" t="s">
        <v>3766</v>
      </c>
      <c r="J1573" s="4" t="s">
        <v>4694</v>
      </c>
      <c r="K1573" s="4" t="s">
        <v>96</v>
      </c>
      <c r="Y1573" s="4" t="s">
        <v>109</v>
      </c>
      <c r="Z1573" s="4" t="s">
        <v>52</v>
      </c>
      <c r="AB1573" s="4" t="s">
        <v>234</v>
      </c>
    </row>
    <row r="1574" spans="1:28" x14ac:dyDescent="0.25">
      <c r="A1574" t="s">
        <v>1829</v>
      </c>
      <c r="E1574" t="s">
        <v>3767</v>
      </c>
      <c r="J1574" s="4" t="s">
        <v>4694</v>
      </c>
      <c r="K1574" s="4" t="s">
        <v>96</v>
      </c>
      <c r="Y1574" s="4" t="s">
        <v>109</v>
      </c>
      <c r="Z1574" s="4" t="s">
        <v>52</v>
      </c>
      <c r="AB1574" s="4" t="s">
        <v>234</v>
      </c>
    </row>
    <row r="1575" spans="1:28" x14ac:dyDescent="0.25">
      <c r="A1575" t="s">
        <v>1830</v>
      </c>
      <c r="E1575" t="s">
        <v>3768</v>
      </c>
      <c r="F1575" t="s">
        <v>4536</v>
      </c>
      <c r="J1575" s="4" t="s">
        <v>4694</v>
      </c>
      <c r="K1575" s="4" t="s">
        <v>96</v>
      </c>
      <c r="Y1575" s="4" t="s">
        <v>109</v>
      </c>
      <c r="Z1575" s="4" t="s">
        <v>52</v>
      </c>
      <c r="AB1575" s="4" t="s">
        <v>234</v>
      </c>
    </row>
    <row r="1576" spans="1:28" x14ac:dyDescent="0.25">
      <c r="A1576" t="s">
        <v>1831</v>
      </c>
      <c r="D1576">
        <v>9823790100</v>
      </c>
      <c r="E1576" t="s">
        <v>3769</v>
      </c>
      <c r="F1576" t="s">
        <v>4537</v>
      </c>
      <c r="J1576" s="4" t="s">
        <v>4694</v>
      </c>
      <c r="K1576" s="4" t="s">
        <v>96</v>
      </c>
      <c r="Y1576" s="4" t="s">
        <v>109</v>
      </c>
      <c r="Z1576" s="4" t="s">
        <v>52</v>
      </c>
      <c r="AB1576" s="4" t="s">
        <v>234</v>
      </c>
    </row>
    <row r="1577" spans="1:28" x14ac:dyDescent="0.25">
      <c r="A1577" t="s">
        <v>1832</v>
      </c>
      <c r="E1577" t="s">
        <v>3770</v>
      </c>
      <c r="F1577" t="s">
        <v>4538</v>
      </c>
      <c r="J1577" s="4" t="s">
        <v>4694</v>
      </c>
      <c r="K1577" s="4" t="s">
        <v>96</v>
      </c>
      <c r="Y1577" s="4" t="s">
        <v>109</v>
      </c>
      <c r="Z1577" s="4" t="s">
        <v>52</v>
      </c>
      <c r="AB1577" s="4" t="s">
        <v>234</v>
      </c>
    </row>
    <row r="1578" spans="1:28" x14ac:dyDescent="0.25">
      <c r="A1578" t="s">
        <v>1833</v>
      </c>
      <c r="E1578" t="s">
        <v>3771</v>
      </c>
      <c r="F1578" t="s">
        <v>4539</v>
      </c>
      <c r="J1578" s="4" t="s">
        <v>4694</v>
      </c>
      <c r="K1578" s="4" t="s">
        <v>96</v>
      </c>
      <c r="Y1578" s="4" t="s">
        <v>109</v>
      </c>
      <c r="Z1578" s="4" t="s">
        <v>52</v>
      </c>
      <c r="AB1578" s="4" t="s">
        <v>234</v>
      </c>
    </row>
    <row r="1579" spans="1:28" x14ac:dyDescent="0.25">
      <c r="A1579" t="s">
        <v>1834</v>
      </c>
      <c r="D1579">
        <v>7028662555</v>
      </c>
      <c r="E1579" t="s">
        <v>3772</v>
      </c>
      <c r="F1579" t="s">
        <v>4540</v>
      </c>
      <c r="J1579" s="4" t="s">
        <v>4694</v>
      </c>
      <c r="K1579" s="4" t="s">
        <v>96</v>
      </c>
      <c r="Y1579" s="4" t="s">
        <v>109</v>
      </c>
      <c r="Z1579" s="4" t="s">
        <v>52</v>
      </c>
      <c r="AB1579" s="4" t="s">
        <v>234</v>
      </c>
    </row>
    <row r="1580" spans="1:28" x14ac:dyDescent="0.25">
      <c r="A1580" t="s">
        <v>1835</v>
      </c>
      <c r="D1580">
        <v>7776070000</v>
      </c>
      <c r="E1580" t="s">
        <v>3773</v>
      </c>
      <c r="F1580" t="s">
        <v>4541</v>
      </c>
      <c r="J1580" s="4" t="s">
        <v>4694</v>
      </c>
      <c r="K1580" s="4" t="s">
        <v>96</v>
      </c>
      <c r="Y1580" s="4" t="s">
        <v>109</v>
      </c>
      <c r="Z1580" s="4" t="s">
        <v>52</v>
      </c>
      <c r="AB1580" s="4" t="s">
        <v>234</v>
      </c>
    </row>
    <row r="1581" spans="1:28" x14ac:dyDescent="0.25">
      <c r="A1581" t="s">
        <v>1836</v>
      </c>
      <c r="E1581" t="s">
        <v>3774</v>
      </c>
      <c r="J1581" s="4" t="s">
        <v>4694</v>
      </c>
      <c r="K1581" s="4" t="s">
        <v>96</v>
      </c>
      <c r="Y1581" s="4" t="s">
        <v>109</v>
      </c>
      <c r="Z1581" s="4" t="s">
        <v>52</v>
      </c>
      <c r="AB1581" s="4" t="s">
        <v>234</v>
      </c>
    </row>
    <row r="1582" spans="1:28" x14ac:dyDescent="0.25">
      <c r="A1582" t="s">
        <v>1837</v>
      </c>
      <c r="D1582">
        <v>9987300108</v>
      </c>
      <c r="E1582" t="s">
        <v>3775</v>
      </c>
      <c r="F1582" t="s">
        <v>4542</v>
      </c>
      <c r="J1582" s="4" t="s">
        <v>4694</v>
      </c>
      <c r="K1582" s="4" t="s">
        <v>96</v>
      </c>
      <c r="Y1582" s="4" t="s">
        <v>109</v>
      </c>
      <c r="Z1582" s="4" t="s">
        <v>52</v>
      </c>
      <c r="AB1582" s="4" t="s">
        <v>234</v>
      </c>
    </row>
    <row r="1583" spans="1:28" x14ac:dyDescent="0.25">
      <c r="A1583" t="s">
        <v>1838</v>
      </c>
      <c r="D1583">
        <v>7942706645</v>
      </c>
      <c r="E1583" t="s">
        <v>3776</v>
      </c>
      <c r="F1583" t="s">
        <v>4543</v>
      </c>
      <c r="J1583" s="4" t="s">
        <v>4694</v>
      </c>
      <c r="K1583" s="4" t="s">
        <v>96</v>
      </c>
      <c r="Y1583" s="4" t="s">
        <v>109</v>
      </c>
      <c r="Z1583" s="4" t="s">
        <v>52</v>
      </c>
      <c r="AB1583" s="4" t="s">
        <v>234</v>
      </c>
    </row>
    <row r="1584" spans="1:28" x14ac:dyDescent="0.25">
      <c r="A1584" t="s">
        <v>1839</v>
      </c>
      <c r="D1584">
        <v>8068214347</v>
      </c>
      <c r="E1584" t="s">
        <v>3777</v>
      </c>
      <c r="F1584" t="s">
        <v>4544</v>
      </c>
      <c r="J1584" s="4" t="s">
        <v>4694</v>
      </c>
      <c r="K1584" s="4" t="s">
        <v>96</v>
      </c>
      <c r="Y1584" s="4" t="s">
        <v>109</v>
      </c>
      <c r="Z1584" s="4" t="s">
        <v>52</v>
      </c>
      <c r="AB1584" s="4" t="s">
        <v>234</v>
      </c>
    </row>
    <row r="1585" spans="1:28" x14ac:dyDescent="0.25">
      <c r="A1585" t="s">
        <v>1840</v>
      </c>
      <c r="E1585" t="s">
        <v>3778</v>
      </c>
      <c r="J1585" s="4" t="s">
        <v>4694</v>
      </c>
      <c r="K1585" s="4" t="s">
        <v>96</v>
      </c>
      <c r="Y1585" s="4" t="s">
        <v>109</v>
      </c>
      <c r="Z1585" s="4" t="s">
        <v>52</v>
      </c>
      <c r="AB1585" s="4" t="s">
        <v>234</v>
      </c>
    </row>
    <row r="1586" spans="1:28" x14ac:dyDescent="0.25">
      <c r="A1586" t="s">
        <v>1841</v>
      </c>
      <c r="D1586">
        <v>9820022205</v>
      </c>
      <c r="E1586" t="s">
        <v>3779</v>
      </c>
      <c r="F1586" t="s">
        <v>4545</v>
      </c>
      <c r="J1586" s="4" t="s">
        <v>4694</v>
      </c>
      <c r="K1586" s="4" t="s">
        <v>96</v>
      </c>
      <c r="Y1586" s="4" t="s">
        <v>109</v>
      </c>
      <c r="Z1586" s="4" t="s">
        <v>52</v>
      </c>
      <c r="AB1586" s="4" t="s">
        <v>234</v>
      </c>
    </row>
    <row r="1587" spans="1:28" x14ac:dyDescent="0.25">
      <c r="A1587" t="s">
        <v>1842</v>
      </c>
      <c r="D1587">
        <v>9820309141</v>
      </c>
      <c r="E1587" t="s">
        <v>3780</v>
      </c>
      <c r="F1587" t="s">
        <v>4546</v>
      </c>
      <c r="J1587" s="4" t="s">
        <v>4694</v>
      </c>
      <c r="K1587" s="4" t="s">
        <v>96</v>
      </c>
      <c r="Y1587" s="4" t="s">
        <v>109</v>
      </c>
      <c r="Z1587" s="4" t="s">
        <v>52</v>
      </c>
      <c r="AB1587" s="4" t="s">
        <v>234</v>
      </c>
    </row>
    <row r="1588" spans="1:28" x14ac:dyDescent="0.25">
      <c r="A1588" t="s">
        <v>1843</v>
      </c>
      <c r="E1588" t="s">
        <v>3781</v>
      </c>
      <c r="J1588" s="4" t="s">
        <v>4694</v>
      </c>
      <c r="K1588" s="4" t="s">
        <v>96</v>
      </c>
      <c r="Y1588" s="4" t="s">
        <v>109</v>
      </c>
      <c r="Z1588" s="4" t="s">
        <v>52</v>
      </c>
      <c r="AB1588" s="4" t="s">
        <v>234</v>
      </c>
    </row>
    <row r="1589" spans="1:28" x14ac:dyDescent="0.25">
      <c r="A1589" t="s">
        <v>1844</v>
      </c>
      <c r="D1589">
        <v>9820522699</v>
      </c>
      <c r="E1589" t="s">
        <v>3782</v>
      </c>
      <c r="J1589" s="4" t="s">
        <v>4694</v>
      </c>
      <c r="K1589" s="4" t="s">
        <v>96</v>
      </c>
      <c r="Y1589" s="4" t="s">
        <v>109</v>
      </c>
      <c r="Z1589" s="4" t="s">
        <v>52</v>
      </c>
      <c r="AB1589" s="4" t="s">
        <v>234</v>
      </c>
    </row>
    <row r="1590" spans="1:28" x14ac:dyDescent="0.25">
      <c r="A1590" t="s">
        <v>1845</v>
      </c>
      <c r="E1590" t="s">
        <v>3783</v>
      </c>
      <c r="F1590" t="s">
        <v>4547</v>
      </c>
      <c r="J1590" s="4" t="s">
        <v>4694</v>
      </c>
      <c r="K1590" s="4" t="s">
        <v>96</v>
      </c>
      <c r="Y1590" s="4" t="s">
        <v>109</v>
      </c>
      <c r="Z1590" s="4" t="s">
        <v>52</v>
      </c>
      <c r="AB1590" s="4" t="s">
        <v>234</v>
      </c>
    </row>
    <row r="1591" spans="1:28" x14ac:dyDescent="0.25">
      <c r="A1591" t="s">
        <v>1846</v>
      </c>
      <c r="D1591">
        <v>9975596451</v>
      </c>
      <c r="E1591" t="s">
        <v>3784</v>
      </c>
      <c r="F1591" t="s">
        <v>4548</v>
      </c>
      <c r="J1591" s="4" t="s">
        <v>4694</v>
      </c>
      <c r="K1591" s="4" t="s">
        <v>96</v>
      </c>
      <c r="Y1591" s="4" t="s">
        <v>109</v>
      </c>
      <c r="Z1591" s="4" t="s">
        <v>52</v>
      </c>
      <c r="AB1591" s="4" t="s">
        <v>234</v>
      </c>
    </row>
    <row r="1592" spans="1:28" x14ac:dyDescent="0.25">
      <c r="A1592" t="s">
        <v>1847</v>
      </c>
      <c r="E1592" t="s">
        <v>3785</v>
      </c>
      <c r="J1592" s="4" t="s">
        <v>4694</v>
      </c>
      <c r="K1592" s="4" t="s">
        <v>96</v>
      </c>
      <c r="Y1592" s="4" t="s">
        <v>109</v>
      </c>
      <c r="Z1592" s="4" t="s">
        <v>52</v>
      </c>
      <c r="AB1592" s="4" t="s">
        <v>234</v>
      </c>
    </row>
    <row r="1593" spans="1:28" x14ac:dyDescent="0.25">
      <c r="A1593" t="s">
        <v>1848</v>
      </c>
      <c r="E1593" t="s">
        <v>3786</v>
      </c>
      <c r="J1593" s="4" t="s">
        <v>4694</v>
      </c>
      <c r="K1593" s="4" t="s">
        <v>96</v>
      </c>
      <c r="Y1593" s="4" t="s">
        <v>109</v>
      </c>
      <c r="Z1593" s="4" t="s">
        <v>52</v>
      </c>
      <c r="AB1593" s="4" t="s">
        <v>234</v>
      </c>
    </row>
    <row r="1594" spans="1:28" x14ac:dyDescent="0.25">
      <c r="A1594" t="s">
        <v>1849</v>
      </c>
      <c r="E1594" t="s">
        <v>3787</v>
      </c>
      <c r="J1594" s="4" t="s">
        <v>4694</v>
      </c>
      <c r="K1594" s="4" t="s">
        <v>96</v>
      </c>
      <c r="Y1594" s="4" t="s">
        <v>109</v>
      </c>
      <c r="Z1594" s="4" t="s">
        <v>52</v>
      </c>
      <c r="AB1594" s="4" t="s">
        <v>234</v>
      </c>
    </row>
    <row r="1595" spans="1:28" x14ac:dyDescent="0.25">
      <c r="A1595" t="s">
        <v>1850</v>
      </c>
      <c r="E1595" t="s">
        <v>3788</v>
      </c>
      <c r="F1595" t="s">
        <v>4549</v>
      </c>
      <c r="J1595" s="4" t="s">
        <v>4694</v>
      </c>
      <c r="K1595" s="4" t="s">
        <v>96</v>
      </c>
      <c r="Y1595" s="4" t="s">
        <v>109</v>
      </c>
      <c r="Z1595" s="4" t="s">
        <v>52</v>
      </c>
      <c r="AB1595" s="4" t="s">
        <v>234</v>
      </c>
    </row>
    <row r="1596" spans="1:28" x14ac:dyDescent="0.25">
      <c r="A1596" t="s">
        <v>1851</v>
      </c>
      <c r="E1596" t="s">
        <v>3789</v>
      </c>
      <c r="J1596" s="4" t="s">
        <v>4694</v>
      </c>
      <c r="K1596" s="4" t="s">
        <v>96</v>
      </c>
      <c r="Y1596" s="4" t="s">
        <v>109</v>
      </c>
      <c r="Z1596" s="4" t="s">
        <v>52</v>
      </c>
      <c r="AB1596" s="4" t="s">
        <v>234</v>
      </c>
    </row>
    <row r="1597" spans="1:28" x14ac:dyDescent="0.25">
      <c r="A1597" t="s">
        <v>1852</v>
      </c>
      <c r="E1597" t="s">
        <v>3790</v>
      </c>
      <c r="J1597" s="4" t="s">
        <v>4694</v>
      </c>
      <c r="K1597" s="4" t="s">
        <v>96</v>
      </c>
      <c r="Y1597" s="4" t="s">
        <v>109</v>
      </c>
      <c r="Z1597" s="4" t="s">
        <v>52</v>
      </c>
      <c r="AB1597" s="4" t="s">
        <v>234</v>
      </c>
    </row>
    <row r="1598" spans="1:28" x14ac:dyDescent="0.25">
      <c r="A1598" t="s">
        <v>1853</v>
      </c>
      <c r="E1598" t="s">
        <v>3791</v>
      </c>
      <c r="J1598" s="4" t="s">
        <v>4694</v>
      </c>
      <c r="K1598" s="4" t="s">
        <v>96</v>
      </c>
      <c r="Y1598" s="4" t="s">
        <v>109</v>
      </c>
      <c r="Z1598" s="4" t="s">
        <v>52</v>
      </c>
      <c r="AB1598" s="4" t="s">
        <v>234</v>
      </c>
    </row>
    <row r="1599" spans="1:28" x14ac:dyDescent="0.25">
      <c r="A1599" t="s">
        <v>1854</v>
      </c>
      <c r="E1599" t="s">
        <v>3792</v>
      </c>
      <c r="J1599" s="4" t="s">
        <v>4694</v>
      </c>
      <c r="K1599" s="4" t="s">
        <v>96</v>
      </c>
      <c r="Y1599" s="4" t="s">
        <v>109</v>
      </c>
      <c r="Z1599" s="4" t="s">
        <v>52</v>
      </c>
      <c r="AB1599" s="4" t="s">
        <v>234</v>
      </c>
    </row>
    <row r="1600" spans="1:28" x14ac:dyDescent="0.25">
      <c r="A1600" t="s">
        <v>1855</v>
      </c>
      <c r="E1600" t="s">
        <v>3793</v>
      </c>
      <c r="J1600" s="4" t="s">
        <v>4694</v>
      </c>
      <c r="K1600" s="4" t="s">
        <v>96</v>
      </c>
      <c r="Y1600" s="4" t="s">
        <v>109</v>
      </c>
      <c r="Z1600" s="4" t="s">
        <v>52</v>
      </c>
      <c r="AB1600" s="4" t="s">
        <v>234</v>
      </c>
    </row>
    <row r="1601" spans="1:28" x14ac:dyDescent="0.25">
      <c r="A1601" t="s">
        <v>1856</v>
      </c>
      <c r="E1601" t="s">
        <v>3794</v>
      </c>
      <c r="F1601" t="s">
        <v>4550</v>
      </c>
      <c r="J1601" s="4" t="s">
        <v>4694</v>
      </c>
      <c r="K1601" s="4" t="s">
        <v>96</v>
      </c>
      <c r="Y1601" s="4" t="s">
        <v>109</v>
      </c>
      <c r="Z1601" s="4" t="s">
        <v>52</v>
      </c>
      <c r="AB1601" s="4" t="s">
        <v>234</v>
      </c>
    </row>
    <row r="1602" spans="1:28" x14ac:dyDescent="0.25">
      <c r="A1602" t="s">
        <v>1857</v>
      </c>
      <c r="E1602" t="s">
        <v>3795</v>
      </c>
      <c r="J1602" s="4" t="s">
        <v>4694</v>
      </c>
      <c r="K1602" s="4" t="s">
        <v>96</v>
      </c>
      <c r="Y1602" s="4" t="s">
        <v>109</v>
      </c>
      <c r="Z1602" s="4" t="s">
        <v>52</v>
      </c>
      <c r="AB1602" s="4" t="s">
        <v>234</v>
      </c>
    </row>
    <row r="1603" spans="1:28" x14ac:dyDescent="0.25">
      <c r="A1603" t="s">
        <v>1858</v>
      </c>
      <c r="D1603">
        <v>9373015152</v>
      </c>
      <c r="E1603" t="s">
        <v>3796</v>
      </c>
      <c r="J1603" s="4" t="s">
        <v>4694</v>
      </c>
      <c r="K1603" s="4" t="s">
        <v>96</v>
      </c>
      <c r="Y1603" s="4" t="s">
        <v>109</v>
      </c>
      <c r="Z1603" s="4" t="s">
        <v>52</v>
      </c>
      <c r="AB1603" s="4" t="s">
        <v>234</v>
      </c>
    </row>
    <row r="1604" spans="1:28" x14ac:dyDescent="0.25">
      <c r="A1604" t="s">
        <v>1859</v>
      </c>
      <c r="E1604" t="s">
        <v>3797</v>
      </c>
      <c r="J1604" s="4" t="s">
        <v>4694</v>
      </c>
      <c r="K1604" s="4" t="s">
        <v>96</v>
      </c>
      <c r="Y1604" s="4" t="s">
        <v>109</v>
      </c>
      <c r="Z1604" s="4" t="s">
        <v>52</v>
      </c>
      <c r="AB1604" s="4" t="s">
        <v>234</v>
      </c>
    </row>
    <row r="1605" spans="1:28" x14ac:dyDescent="0.25">
      <c r="A1605" t="s">
        <v>1860</v>
      </c>
      <c r="D1605">
        <v>9250099004</v>
      </c>
      <c r="E1605" t="s">
        <v>3798</v>
      </c>
      <c r="F1605" t="s">
        <v>4551</v>
      </c>
      <c r="J1605" s="4" t="s">
        <v>4694</v>
      </c>
      <c r="K1605" s="4" t="s">
        <v>96</v>
      </c>
      <c r="Y1605" s="4" t="s">
        <v>109</v>
      </c>
      <c r="Z1605" s="4" t="s">
        <v>52</v>
      </c>
      <c r="AB1605" s="4" t="s">
        <v>234</v>
      </c>
    </row>
    <row r="1606" spans="1:28" x14ac:dyDescent="0.25">
      <c r="A1606" t="s">
        <v>1861</v>
      </c>
      <c r="E1606" t="s">
        <v>3799</v>
      </c>
      <c r="F1606" t="s">
        <v>4552</v>
      </c>
      <c r="J1606" s="4" t="s">
        <v>4694</v>
      </c>
      <c r="K1606" s="4" t="s">
        <v>96</v>
      </c>
      <c r="Y1606" s="4" t="s">
        <v>109</v>
      </c>
      <c r="Z1606" s="4" t="s">
        <v>52</v>
      </c>
      <c r="AB1606" s="4" t="s">
        <v>234</v>
      </c>
    </row>
    <row r="1607" spans="1:28" x14ac:dyDescent="0.25">
      <c r="A1607" t="s">
        <v>1862</v>
      </c>
      <c r="D1607">
        <v>7122641040</v>
      </c>
      <c r="E1607" t="s">
        <v>3800</v>
      </c>
      <c r="F1607" t="s">
        <v>4553</v>
      </c>
      <c r="J1607" s="4" t="s">
        <v>4694</v>
      </c>
      <c r="K1607" s="4" t="s">
        <v>96</v>
      </c>
      <c r="Y1607" s="4" t="s">
        <v>109</v>
      </c>
      <c r="Z1607" s="4" t="s">
        <v>52</v>
      </c>
      <c r="AB1607" s="4" t="s">
        <v>234</v>
      </c>
    </row>
    <row r="1608" spans="1:28" x14ac:dyDescent="0.25">
      <c r="A1608" t="s">
        <v>1863</v>
      </c>
      <c r="E1608" t="s">
        <v>3801</v>
      </c>
      <c r="J1608" s="4" t="s">
        <v>4694</v>
      </c>
      <c r="K1608" s="4" t="s">
        <v>96</v>
      </c>
      <c r="Y1608" s="4" t="s">
        <v>109</v>
      </c>
      <c r="Z1608" s="4" t="s">
        <v>52</v>
      </c>
      <c r="AB1608" s="4" t="s">
        <v>234</v>
      </c>
    </row>
    <row r="1609" spans="1:28" x14ac:dyDescent="0.25">
      <c r="A1609" t="s">
        <v>1864</v>
      </c>
      <c r="E1609" t="s">
        <v>3802</v>
      </c>
      <c r="F1609" t="s">
        <v>4554</v>
      </c>
      <c r="J1609" s="4" t="s">
        <v>4694</v>
      </c>
      <c r="K1609" s="4" t="s">
        <v>96</v>
      </c>
      <c r="Y1609" s="4" t="s">
        <v>109</v>
      </c>
      <c r="Z1609" s="4" t="s">
        <v>52</v>
      </c>
      <c r="AB1609" s="4" t="s">
        <v>234</v>
      </c>
    </row>
    <row r="1610" spans="1:28" x14ac:dyDescent="0.25">
      <c r="A1610" t="s">
        <v>1865</v>
      </c>
      <c r="E1610" t="s">
        <v>3803</v>
      </c>
      <c r="J1610" s="4" t="s">
        <v>4694</v>
      </c>
      <c r="K1610" s="4" t="s">
        <v>96</v>
      </c>
      <c r="Y1610" s="4" t="s">
        <v>109</v>
      </c>
      <c r="Z1610" s="4" t="s">
        <v>52</v>
      </c>
      <c r="AB1610" s="4" t="s">
        <v>234</v>
      </c>
    </row>
    <row r="1611" spans="1:28" x14ac:dyDescent="0.25">
      <c r="A1611" t="s">
        <v>1866</v>
      </c>
      <c r="E1611" t="s">
        <v>3804</v>
      </c>
      <c r="J1611" s="4" t="s">
        <v>4694</v>
      </c>
      <c r="K1611" s="4" t="s">
        <v>96</v>
      </c>
      <c r="Y1611" s="4" t="s">
        <v>109</v>
      </c>
      <c r="Z1611" s="4" t="s">
        <v>52</v>
      </c>
      <c r="AB1611" s="4" t="s">
        <v>234</v>
      </c>
    </row>
    <row r="1612" spans="1:28" x14ac:dyDescent="0.25">
      <c r="A1612" t="s">
        <v>1867</v>
      </c>
      <c r="E1612" t="s">
        <v>3805</v>
      </c>
      <c r="J1612" s="4" t="s">
        <v>4694</v>
      </c>
      <c r="K1612" s="4" t="s">
        <v>96</v>
      </c>
      <c r="Y1612" s="4" t="s">
        <v>109</v>
      </c>
      <c r="Z1612" s="4" t="s">
        <v>52</v>
      </c>
      <c r="AB1612" s="4" t="s">
        <v>234</v>
      </c>
    </row>
    <row r="1613" spans="1:28" x14ac:dyDescent="0.25">
      <c r="A1613" t="s">
        <v>1868</v>
      </c>
      <c r="E1613" t="s">
        <v>3806</v>
      </c>
      <c r="J1613" s="4" t="s">
        <v>4694</v>
      </c>
      <c r="K1613" s="4" t="s">
        <v>96</v>
      </c>
      <c r="Y1613" s="4" t="s">
        <v>109</v>
      </c>
      <c r="Z1613" s="4" t="s">
        <v>52</v>
      </c>
      <c r="AB1613" s="4" t="s">
        <v>234</v>
      </c>
    </row>
    <row r="1614" spans="1:28" x14ac:dyDescent="0.25">
      <c r="A1614" t="s">
        <v>1869</v>
      </c>
      <c r="E1614" t="s">
        <v>3807</v>
      </c>
      <c r="J1614" s="4" t="s">
        <v>4694</v>
      </c>
      <c r="K1614" s="4" t="s">
        <v>96</v>
      </c>
      <c r="Y1614" s="4" t="s">
        <v>109</v>
      </c>
      <c r="Z1614" s="4" t="s">
        <v>52</v>
      </c>
      <c r="AB1614" s="4" t="s">
        <v>234</v>
      </c>
    </row>
    <row r="1615" spans="1:28" x14ac:dyDescent="0.25">
      <c r="A1615" t="s">
        <v>1870</v>
      </c>
      <c r="E1615" t="s">
        <v>3808</v>
      </c>
      <c r="F1615" t="s">
        <v>4555</v>
      </c>
      <c r="J1615" s="4" t="s">
        <v>4694</v>
      </c>
      <c r="K1615" s="4" t="s">
        <v>96</v>
      </c>
      <c r="Y1615" s="4" t="s">
        <v>109</v>
      </c>
      <c r="Z1615" s="4" t="s">
        <v>52</v>
      </c>
      <c r="AB1615" s="4" t="s">
        <v>234</v>
      </c>
    </row>
    <row r="1616" spans="1:28" x14ac:dyDescent="0.25">
      <c r="A1616" t="s">
        <v>1871</v>
      </c>
      <c r="D1616">
        <v>9373106660</v>
      </c>
      <c r="E1616" t="s">
        <v>3809</v>
      </c>
      <c r="J1616" s="4" t="s">
        <v>4694</v>
      </c>
      <c r="K1616" s="4" t="s">
        <v>96</v>
      </c>
      <c r="Y1616" s="4" t="s">
        <v>109</v>
      </c>
      <c r="Z1616" s="4" t="s">
        <v>52</v>
      </c>
      <c r="AB1616" s="4" t="s">
        <v>234</v>
      </c>
    </row>
    <row r="1617" spans="1:28" x14ac:dyDescent="0.25">
      <c r="A1617" t="s">
        <v>1872</v>
      </c>
      <c r="E1617" t="s">
        <v>3810</v>
      </c>
      <c r="J1617" s="4" t="s">
        <v>4694</v>
      </c>
      <c r="K1617" s="4" t="s">
        <v>96</v>
      </c>
      <c r="Y1617" s="4" t="s">
        <v>109</v>
      </c>
      <c r="Z1617" s="4" t="s">
        <v>52</v>
      </c>
      <c r="AB1617" s="4" t="s">
        <v>234</v>
      </c>
    </row>
    <row r="1618" spans="1:28" x14ac:dyDescent="0.25">
      <c r="A1618" t="s">
        <v>1873</v>
      </c>
      <c r="E1618" t="s">
        <v>3811</v>
      </c>
      <c r="J1618" s="4" t="s">
        <v>4694</v>
      </c>
      <c r="K1618" s="4" t="s">
        <v>96</v>
      </c>
      <c r="Y1618" s="4" t="s">
        <v>109</v>
      </c>
      <c r="Z1618" s="4" t="s">
        <v>52</v>
      </c>
      <c r="AB1618" s="4" t="s">
        <v>234</v>
      </c>
    </row>
    <row r="1619" spans="1:28" x14ac:dyDescent="0.25">
      <c r="A1619" t="s">
        <v>1874</v>
      </c>
      <c r="E1619" t="s">
        <v>3812</v>
      </c>
      <c r="J1619" s="4" t="s">
        <v>4694</v>
      </c>
      <c r="K1619" s="4" t="s">
        <v>96</v>
      </c>
      <c r="Y1619" s="4" t="s">
        <v>109</v>
      </c>
      <c r="Z1619" s="4" t="s">
        <v>52</v>
      </c>
      <c r="AB1619" s="4" t="s">
        <v>234</v>
      </c>
    </row>
    <row r="1620" spans="1:28" x14ac:dyDescent="0.25">
      <c r="A1620" t="s">
        <v>1875</v>
      </c>
      <c r="E1620" t="s">
        <v>3813</v>
      </c>
      <c r="F1620" t="s">
        <v>4556</v>
      </c>
      <c r="J1620" s="4" t="s">
        <v>4694</v>
      </c>
      <c r="K1620" s="4" t="s">
        <v>96</v>
      </c>
      <c r="Y1620" s="4" t="s">
        <v>109</v>
      </c>
      <c r="Z1620" s="4" t="s">
        <v>52</v>
      </c>
      <c r="AB1620" s="4" t="s">
        <v>234</v>
      </c>
    </row>
    <row r="1621" spans="1:28" x14ac:dyDescent="0.25">
      <c r="A1621" t="s">
        <v>1876</v>
      </c>
      <c r="E1621" t="s">
        <v>3814</v>
      </c>
      <c r="F1621" t="s">
        <v>4557</v>
      </c>
      <c r="J1621" s="4" t="s">
        <v>4694</v>
      </c>
      <c r="K1621" s="4" t="s">
        <v>96</v>
      </c>
      <c r="Y1621" s="4" t="s">
        <v>109</v>
      </c>
      <c r="Z1621" s="4" t="s">
        <v>52</v>
      </c>
      <c r="AB1621" s="4" t="s">
        <v>234</v>
      </c>
    </row>
    <row r="1622" spans="1:28" x14ac:dyDescent="0.25">
      <c r="A1622" t="s">
        <v>1877</v>
      </c>
      <c r="E1622" t="s">
        <v>3815</v>
      </c>
      <c r="J1622" s="4" t="s">
        <v>4694</v>
      </c>
      <c r="K1622" s="4" t="s">
        <v>96</v>
      </c>
      <c r="Y1622" s="4" t="s">
        <v>109</v>
      </c>
      <c r="Z1622" s="4" t="s">
        <v>52</v>
      </c>
      <c r="AB1622" s="4" t="s">
        <v>234</v>
      </c>
    </row>
    <row r="1623" spans="1:28" x14ac:dyDescent="0.25">
      <c r="A1623" t="s">
        <v>1878</v>
      </c>
      <c r="E1623" t="s">
        <v>3816</v>
      </c>
      <c r="J1623" s="4" t="s">
        <v>4694</v>
      </c>
      <c r="K1623" s="4" t="s">
        <v>96</v>
      </c>
      <c r="Y1623" s="4" t="s">
        <v>109</v>
      </c>
      <c r="Z1623" s="4" t="s">
        <v>52</v>
      </c>
      <c r="AB1623" s="4" t="s">
        <v>234</v>
      </c>
    </row>
    <row r="1624" spans="1:28" x14ac:dyDescent="0.25">
      <c r="A1624" t="s">
        <v>1879</v>
      </c>
      <c r="E1624" t="s">
        <v>3817</v>
      </c>
      <c r="J1624" s="4" t="s">
        <v>4694</v>
      </c>
      <c r="K1624" s="4" t="s">
        <v>96</v>
      </c>
      <c r="Y1624" s="4" t="s">
        <v>109</v>
      </c>
      <c r="Z1624" s="4" t="s">
        <v>52</v>
      </c>
      <c r="AB1624" s="4" t="s">
        <v>234</v>
      </c>
    </row>
    <row r="1625" spans="1:28" x14ac:dyDescent="0.25">
      <c r="A1625" t="s">
        <v>1880</v>
      </c>
      <c r="D1625">
        <v>9833984231</v>
      </c>
      <c r="E1625" t="s">
        <v>3818</v>
      </c>
      <c r="J1625" s="4" t="s">
        <v>4694</v>
      </c>
      <c r="K1625" s="4" t="s">
        <v>96</v>
      </c>
      <c r="Y1625" s="4" t="s">
        <v>109</v>
      </c>
      <c r="Z1625" s="4" t="s">
        <v>52</v>
      </c>
      <c r="AB1625" s="4" t="s">
        <v>234</v>
      </c>
    </row>
    <row r="1626" spans="1:28" x14ac:dyDescent="0.25">
      <c r="A1626" t="s">
        <v>1881</v>
      </c>
      <c r="E1626" t="s">
        <v>3819</v>
      </c>
      <c r="F1626" t="s">
        <v>4558</v>
      </c>
      <c r="J1626" s="4" t="s">
        <v>4694</v>
      </c>
      <c r="K1626" s="4" t="s">
        <v>96</v>
      </c>
      <c r="Y1626" s="4" t="s">
        <v>109</v>
      </c>
      <c r="Z1626" s="4" t="s">
        <v>52</v>
      </c>
      <c r="AB1626" s="4" t="s">
        <v>234</v>
      </c>
    </row>
    <row r="1627" spans="1:28" x14ac:dyDescent="0.25">
      <c r="A1627" t="s">
        <v>1882</v>
      </c>
      <c r="E1627" t="s">
        <v>3820</v>
      </c>
      <c r="J1627" s="4" t="s">
        <v>4694</v>
      </c>
      <c r="K1627" s="4" t="s">
        <v>96</v>
      </c>
      <c r="Y1627" s="4" t="s">
        <v>109</v>
      </c>
      <c r="Z1627" s="4" t="s">
        <v>52</v>
      </c>
      <c r="AB1627" s="4" t="s">
        <v>234</v>
      </c>
    </row>
    <row r="1628" spans="1:28" x14ac:dyDescent="0.25">
      <c r="A1628" t="s">
        <v>1883</v>
      </c>
      <c r="E1628" t="s">
        <v>3821</v>
      </c>
      <c r="F1628" t="s">
        <v>4559</v>
      </c>
      <c r="J1628" s="4" t="s">
        <v>4694</v>
      </c>
      <c r="K1628" s="4" t="s">
        <v>96</v>
      </c>
      <c r="Y1628" s="4" t="s">
        <v>109</v>
      </c>
      <c r="Z1628" s="4" t="s">
        <v>52</v>
      </c>
      <c r="AB1628" s="4" t="s">
        <v>234</v>
      </c>
    </row>
    <row r="1629" spans="1:28" x14ac:dyDescent="0.25">
      <c r="A1629" t="s">
        <v>1884</v>
      </c>
      <c r="E1629" t="s">
        <v>3822</v>
      </c>
      <c r="J1629" s="4" t="s">
        <v>4694</v>
      </c>
      <c r="K1629" s="4" t="s">
        <v>96</v>
      </c>
      <c r="Y1629" s="4" t="s">
        <v>109</v>
      </c>
      <c r="Z1629" s="4" t="s">
        <v>52</v>
      </c>
      <c r="AB1629" s="4" t="s">
        <v>234</v>
      </c>
    </row>
    <row r="1630" spans="1:28" x14ac:dyDescent="0.25">
      <c r="A1630" t="s">
        <v>1885</v>
      </c>
      <c r="E1630" t="s">
        <v>3823</v>
      </c>
      <c r="J1630" s="4" t="s">
        <v>4694</v>
      </c>
      <c r="K1630" s="4" t="s">
        <v>96</v>
      </c>
      <c r="Y1630" s="4" t="s">
        <v>109</v>
      </c>
      <c r="Z1630" s="4" t="s">
        <v>52</v>
      </c>
      <c r="AB1630" s="4" t="s">
        <v>234</v>
      </c>
    </row>
    <row r="1631" spans="1:28" x14ac:dyDescent="0.25">
      <c r="A1631" t="s">
        <v>1886</v>
      </c>
      <c r="E1631" t="s">
        <v>3824</v>
      </c>
      <c r="F1631" t="s">
        <v>4560</v>
      </c>
      <c r="J1631" s="4" t="s">
        <v>4694</v>
      </c>
      <c r="K1631" s="4" t="s">
        <v>96</v>
      </c>
      <c r="Y1631" s="4" t="s">
        <v>109</v>
      </c>
      <c r="Z1631" s="4" t="s">
        <v>52</v>
      </c>
      <c r="AB1631" s="4" t="s">
        <v>234</v>
      </c>
    </row>
    <row r="1632" spans="1:28" x14ac:dyDescent="0.25">
      <c r="A1632" t="s">
        <v>1887</v>
      </c>
      <c r="D1632">
        <v>7835998980</v>
      </c>
      <c r="E1632" t="s">
        <v>3825</v>
      </c>
      <c r="J1632" s="4" t="s">
        <v>4694</v>
      </c>
      <c r="K1632" s="4" t="s">
        <v>96</v>
      </c>
      <c r="Y1632" s="4" t="s">
        <v>109</v>
      </c>
      <c r="Z1632" s="4" t="s">
        <v>52</v>
      </c>
      <c r="AB1632" s="4" t="s">
        <v>234</v>
      </c>
    </row>
    <row r="1633" spans="1:28" x14ac:dyDescent="0.25">
      <c r="A1633" t="s">
        <v>1888</v>
      </c>
      <c r="E1633" t="s">
        <v>3826</v>
      </c>
      <c r="F1633" t="s">
        <v>4561</v>
      </c>
      <c r="J1633" s="4" t="s">
        <v>4694</v>
      </c>
      <c r="K1633" s="4" t="s">
        <v>96</v>
      </c>
      <c r="Y1633" s="4" t="s">
        <v>109</v>
      </c>
      <c r="Z1633" s="4" t="s">
        <v>52</v>
      </c>
      <c r="AB1633" s="4" t="s">
        <v>234</v>
      </c>
    </row>
    <row r="1634" spans="1:28" x14ac:dyDescent="0.25">
      <c r="A1634" t="s">
        <v>1889</v>
      </c>
      <c r="E1634" t="s">
        <v>3827</v>
      </c>
      <c r="F1634" t="s">
        <v>4562</v>
      </c>
      <c r="J1634" s="4" t="s">
        <v>4694</v>
      </c>
      <c r="K1634" s="4" t="s">
        <v>96</v>
      </c>
      <c r="Y1634" s="4" t="s">
        <v>109</v>
      </c>
      <c r="Z1634" s="4" t="s">
        <v>52</v>
      </c>
      <c r="AB1634" s="4" t="s">
        <v>234</v>
      </c>
    </row>
    <row r="1635" spans="1:28" x14ac:dyDescent="0.25">
      <c r="A1635" t="s">
        <v>1890</v>
      </c>
      <c r="E1635" t="s">
        <v>3828</v>
      </c>
      <c r="F1635" t="s">
        <v>4563</v>
      </c>
      <c r="J1635" s="4" t="s">
        <v>4694</v>
      </c>
      <c r="K1635" s="4" t="s">
        <v>96</v>
      </c>
      <c r="Y1635" s="4" t="s">
        <v>109</v>
      </c>
      <c r="Z1635" s="4" t="s">
        <v>52</v>
      </c>
      <c r="AB1635" s="4" t="s">
        <v>234</v>
      </c>
    </row>
    <row r="1636" spans="1:28" x14ac:dyDescent="0.25">
      <c r="A1636" t="s">
        <v>1891</v>
      </c>
      <c r="E1636" t="s">
        <v>3829</v>
      </c>
      <c r="J1636" s="4" t="s">
        <v>4694</v>
      </c>
      <c r="K1636" s="4" t="s">
        <v>96</v>
      </c>
      <c r="Y1636" s="4" t="s">
        <v>109</v>
      </c>
      <c r="Z1636" s="4" t="s">
        <v>52</v>
      </c>
      <c r="AB1636" s="4" t="s">
        <v>234</v>
      </c>
    </row>
    <row r="1637" spans="1:28" x14ac:dyDescent="0.25">
      <c r="A1637" t="s">
        <v>1892</v>
      </c>
      <c r="E1637" t="s">
        <v>3830</v>
      </c>
      <c r="F1637" t="s">
        <v>4564</v>
      </c>
      <c r="J1637" s="4" t="s">
        <v>4694</v>
      </c>
      <c r="K1637" s="4" t="s">
        <v>96</v>
      </c>
      <c r="Y1637" s="4" t="s">
        <v>109</v>
      </c>
      <c r="Z1637" s="4" t="s">
        <v>52</v>
      </c>
      <c r="AB1637" s="4" t="s">
        <v>234</v>
      </c>
    </row>
    <row r="1638" spans="1:28" x14ac:dyDescent="0.25">
      <c r="A1638" t="s">
        <v>1893</v>
      </c>
      <c r="E1638" t="s">
        <v>3831</v>
      </c>
      <c r="J1638" s="4" t="s">
        <v>4694</v>
      </c>
      <c r="K1638" s="4" t="s">
        <v>96</v>
      </c>
      <c r="Y1638" s="4" t="s">
        <v>109</v>
      </c>
      <c r="Z1638" s="4" t="s">
        <v>52</v>
      </c>
      <c r="AB1638" s="4" t="s">
        <v>234</v>
      </c>
    </row>
    <row r="1639" spans="1:28" x14ac:dyDescent="0.25">
      <c r="A1639" t="s">
        <v>1894</v>
      </c>
      <c r="D1639">
        <v>9699918275</v>
      </c>
      <c r="E1639" t="s">
        <v>3832</v>
      </c>
      <c r="F1639" t="s">
        <v>4565</v>
      </c>
      <c r="J1639" s="4" t="s">
        <v>4694</v>
      </c>
      <c r="K1639" s="4" t="s">
        <v>96</v>
      </c>
      <c r="Y1639" s="4" t="s">
        <v>109</v>
      </c>
      <c r="Z1639" s="4" t="s">
        <v>52</v>
      </c>
      <c r="AB1639" s="4" t="s">
        <v>234</v>
      </c>
    </row>
    <row r="1640" spans="1:28" x14ac:dyDescent="0.25">
      <c r="A1640" t="s">
        <v>1895</v>
      </c>
      <c r="E1640" t="s">
        <v>3833</v>
      </c>
      <c r="J1640" s="4" t="s">
        <v>4694</v>
      </c>
      <c r="K1640" s="4" t="s">
        <v>96</v>
      </c>
      <c r="Y1640" s="4" t="s">
        <v>109</v>
      </c>
      <c r="Z1640" s="4" t="s">
        <v>52</v>
      </c>
      <c r="AB1640" s="4" t="s">
        <v>234</v>
      </c>
    </row>
    <row r="1641" spans="1:28" x14ac:dyDescent="0.25">
      <c r="A1641" t="s">
        <v>1896</v>
      </c>
      <c r="D1641">
        <v>8080078786</v>
      </c>
      <c r="E1641" t="s">
        <v>3311</v>
      </c>
      <c r="F1641" t="s">
        <v>4566</v>
      </c>
      <c r="J1641" s="4" t="s">
        <v>4694</v>
      </c>
      <c r="K1641" s="4" t="s">
        <v>96</v>
      </c>
      <c r="Y1641" s="4" t="s">
        <v>109</v>
      </c>
      <c r="Z1641" s="4" t="s">
        <v>52</v>
      </c>
      <c r="AB1641" s="4" t="s">
        <v>234</v>
      </c>
    </row>
    <row r="1642" spans="1:28" x14ac:dyDescent="0.25">
      <c r="A1642" t="s">
        <v>1897</v>
      </c>
      <c r="E1642" t="s">
        <v>3834</v>
      </c>
      <c r="J1642" s="4" t="s">
        <v>4694</v>
      </c>
      <c r="K1642" s="4" t="s">
        <v>96</v>
      </c>
      <c r="Y1642" s="4" t="s">
        <v>109</v>
      </c>
      <c r="Z1642" s="4" t="s">
        <v>52</v>
      </c>
      <c r="AB1642" s="4" t="s">
        <v>234</v>
      </c>
    </row>
    <row r="1643" spans="1:28" x14ac:dyDescent="0.25">
      <c r="A1643" t="s">
        <v>1898</v>
      </c>
      <c r="E1643" t="s">
        <v>3835</v>
      </c>
      <c r="F1643" t="s">
        <v>4567</v>
      </c>
      <c r="J1643" s="4" t="s">
        <v>4694</v>
      </c>
      <c r="K1643" s="4" t="s">
        <v>96</v>
      </c>
      <c r="Y1643" s="4" t="s">
        <v>109</v>
      </c>
      <c r="Z1643" s="4" t="s">
        <v>52</v>
      </c>
      <c r="AB1643" s="4" t="s">
        <v>234</v>
      </c>
    </row>
    <row r="1644" spans="1:28" x14ac:dyDescent="0.25">
      <c r="A1644" t="s">
        <v>1899</v>
      </c>
      <c r="E1644" t="s">
        <v>3836</v>
      </c>
      <c r="J1644" s="4" t="s">
        <v>4694</v>
      </c>
      <c r="K1644" s="4" t="s">
        <v>96</v>
      </c>
      <c r="Y1644" s="4" t="s">
        <v>109</v>
      </c>
      <c r="Z1644" s="4" t="s">
        <v>52</v>
      </c>
      <c r="AB1644" s="4" t="s">
        <v>234</v>
      </c>
    </row>
    <row r="1645" spans="1:28" x14ac:dyDescent="0.25">
      <c r="A1645" t="s">
        <v>1900</v>
      </c>
      <c r="E1645" t="s">
        <v>3837</v>
      </c>
      <c r="J1645" s="4" t="s">
        <v>4694</v>
      </c>
      <c r="K1645" s="4" t="s">
        <v>96</v>
      </c>
      <c r="Y1645" s="4" t="s">
        <v>109</v>
      </c>
      <c r="Z1645" s="4" t="s">
        <v>52</v>
      </c>
      <c r="AB1645" s="4" t="s">
        <v>234</v>
      </c>
    </row>
    <row r="1646" spans="1:28" x14ac:dyDescent="0.25">
      <c r="A1646" t="s">
        <v>1901</v>
      </c>
      <c r="E1646" t="s">
        <v>3838</v>
      </c>
      <c r="F1646" t="s">
        <v>4568</v>
      </c>
      <c r="J1646" s="4" t="s">
        <v>4694</v>
      </c>
      <c r="K1646" s="4" t="s">
        <v>96</v>
      </c>
      <c r="Y1646" s="4" t="s">
        <v>109</v>
      </c>
      <c r="Z1646" s="4" t="s">
        <v>52</v>
      </c>
      <c r="AB1646" s="4" t="s">
        <v>234</v>
      </c>
    </row>
    <row r="1647" spans="1:28" x14ac:dyDescent="0.25">
      <c r="A1647" t="s">
        <v>1902</v>
      </c>
      <c r="E1647" t="s">
        <v>3839</v>
      </c>
      <c r="J1647" s="4" t="s">
        <v>4694</v>
      </c>
      <c r="K1647" s="4" t="s">
        <v>96</v>
      </c>
      <c r="Y1647" s="4" t="s">
        <v>109</v>
      </c>
      <c r="Z1647" s="4" t="s">
        <v>52</v>
      </c>
      <c r="AB1647" s="4" t="s">
        <v>234</v>
      </c>
    </row>
    <row r="1648" spans="1:28" x14ac:dyDescent="0.25">
      <c r="A1648" t="s">
        <v>1903</v>
      </c>
      <c r="E1648" t="s">
        <v>3675</v>
      </c>
      <c r="J1648" s="4" t="s">
        <v>4694</v>
      </c>
      <c r="K1648" s="4" t="s">
        <v>96</v>
      </c>
      <c r="Y1648" s="4" t="s">
        <v>109</v>
      </c>
      <c r="Z1648" s="4" t="s">
        <v>52</v>
      </c>
      <c r="AB1648" s="4" t="s">
        <v>234</v>
      </c>
    </row>
    <row r="1649" spans="1:28" x14ac:dyDescent="0.25">
      <c r="A1649" t="s">
        <v>1904</v>
      </c>
      <c r="E1649" t="s">
        <v>3840</v>
      </c>
      <c r="J1649" s="4" t="s">
        <v>4694</v>
      </c>
      <c r="K1649" s="4" t="s">
        <v>96</v>
      </c>
      <c r="Y1649" s="4" t="s">
        <v>109</v>
      </c>
      <c r="Z1649" s="4" t="s">
        <v>52</v>
      </c>
      <c r="AB1649" s="4" t="s">
        <v>234</v>
      </c>
    </row>
    <row r="1650" spans="1:28" x14ac:dyDescent="0.25">
      <c r="A1650" t="s">
        <v>1905</v>
      </c>
      <c r="D1650">
        <v>7506361817</v>
      </c>
      <c r="E1650" t="s">
        <v>3841</v>
      </c>
      <c r="F1650" t="s">
        <v>4569</v>
      </c>
      <c r="J1650" s="4" t="s">
        <v>4694</v>
      </c>
      <c r="K1650" s="4" t="s">
        <v>96</v>
      </c>
      <c r="Y1650" s="4" t="s">
        <v>109</v>
      </c>
      <c r="Z1650" s="4" t="s">
        <v>52</v>
      </c>
      <c r="AB1650" s="4" t="s">
        <v>234</v>
      </c>
    </row>
    <row r="1651" spans="1:28" x14ac:dyDescent="0.25">
      <c r="A1651" t="s">
        <v>1906</v>
      </c>
      <c r="E1651" t="s">
        <v>3842</v>
      </c>
      <c r="J1651" s="4" t="s">
        <v>4694</v>
      </c>
      <c r="K1651" s="4" t="s">
        <v>96</v>
      </c>
      <c r="Y1651" s="4" t="s">
        <v>109</v>
      </c>
      <c r="Z1651" s="4" t="s">
        <v>52</v>
      </c>
      <c r="AB1651" s="4" t="s">
        <v>234</v>
      </c>
    </row>
    <row r="1652" spans="1:28" x14ac:dyDescent="0.25">
      <c r="A1652" t="s">
        <v>1907</v>
      </c>
      <c r="E1652" t="s">
        <v>268</v>
      </c>
      <c r="J1652" s="4" t="s">
        <v>4694</v>
      </c>
      <c r="K1652" s="4" t="s">
        <v>96</v>
      </c>
      <c r="Y1652" s="4" t="s">
        <v>109</v>
      </c>
      <c r="Z1652" s="4" t="s">
        <v>52</v>
      </c>
      <c r="AB1652" s="4" t="s">
        <v>234</v>
      </c>
    </row>
    <row r="1653" spans="1:28" x14ac:dyDescent="0.25">
      <c r="A1653" t="s">
        <v>1908</v>
      </c>
      <c r="E1653" t="s">
        <v>3843</v>
      </c>
      <c r="J1653" s="4" t="s">
        <v>4694</v>
      </c>
      <c r="K1653" s="4" t="s">
        <v>96</v>
      </c>
      <c r="Y1653" s="4" t="s">
        <v>109</v>
      </c>
      <c r="Z1653" s="4" t="s">
        <v>52</v>
      </c>
      <c r="AB1653" s="4" t="s">
        <v>234</v>
      </c>
    </row>
    <row r="1654" spans="1:28" x14ac:dyDescent="0.25">
      <c r="A1654" t="s">
        <v>1909</v>
      </c>
      <c r="D1654">
        <v>8087042862</v>
      </c>
      <c r="E1654" t="s">
        <v>3844</v>
      </c>
      <c r="F1654" t="s">
        <v>4570</v>
      </c>
      <c r="J1654" s="4" t="s">
        <v>4694</v>
      </c>
      <c r="K1654" s="4" t="s">
        <v>96</v>
      </c>
      <c r="Y1654" s="4" t="s">
        <v>109</v>
      </c>
      <c r="Z1654" s="4" t="s">
        <v>52</v>
      </c>
      <c r="AB1654" s="4" t="s">
        <v>234</v>
      </c>
    </row>
    <row r="1655" spans="1:28" x14ac:dyDescent="0.25">
      <c r="A1655" t="s">
        <v>1910</v>
      </c>
      <c r="D1655">
        <v>9821095156</v>
      </c>
      <c r="E1655" t="s">
        <v>3845</v>
      </c>
      <c r="F1655" t="s">
        <v>4571</v>
      </c>
      <c r="J1655" s="4" t="s">
        <v>4694</v>
      </c>
      <c r="K1655" s="4" t="s">
        <v>96</v>
      </c>
      <c r="Y1655" s="4" t="s">
        <v>109</v>
      </c>
      <c r="Z1655" s="4" t="s">
        <v>52</v>
      </c>
      <c r="AB1655" s="4" t="s">
        <v>234</v>
      </c>
    </row>
    <row r="1656" spans="1:28" x14ac:dyDescent="0.25">
      <c r="A1656" t="s">
        <v>1911</v>
      </c>
      <c r="D1656">
        <v>9769465202</v>
      </c>
      <c r="E1656" t="s">
        <v>3846</v>
      </c>
      <c r="J1656" s="4" t="s">
        <v>4694</v>
      </c>
      <c r="K1656" s="4" t="s">
        <v>96</v>
      </c>
      <c r="Y1656" s="4" t="s">
        <v>109</v>
      </c>
      <c r="Z1656" s="4" t="s">
        <v>52</v>
      </c>
      <c r="AB1656" s="4" t="s">
        <v>234</v>
      </c>
    </row>
    <row r="1657" spans="1:28" x14ac:dyDescent="0.25">
      <c r="A1657" t="s">
        <v>1912</v>
      </c>
      <c r="D1657">
        <v>9889885411</v>
      </c>
      <c r="E1657" t="s">
        <v>3739</v>
      </c>
      <c r="F1657" t="s">
        <v>4572</v>
      </c>
      <c r="J1657" s="4" t="s">
        <v>4694</v>
      </c>
      <c r="K1657" s="4" t="s">
        <v>96</v>
      </c>
      <c r="Y1657" s="4" t="s">
        <v>109</v>
      </c>
      <c r="Z1657" s="4" t="s">
        <v>52</v>
      </c>
      <c r="AB1657" s="4" t="s">
        <v>234</v>
      </c>
    </row>
    <row r="1658" spans="1:28" x14ac:dyDescent="0.25">
      <c r="A1658" t="s">
        <v>1913</v>
      </c>
      <c r="E1658" t="s">
        <v>3847</v>
      </c>
      <c r="J1658" s="4" t="s">
        <v>4694</v>
      </c>
      <c r="K1658" s="4" t="s">
        <v>96</v>
      </c>
      <c r="Y1658" s="4" t="s">
        <v>109</v>
      </c>
      <c r="Z1658" s="4" t="s">
        <v>52</v>
      </c>
      <c r="AB1658" s="4" t="s">
        <v>234</v>
      </c>
    </row>
    <row r="1659" spans="1:28" x14ac:dyDescent="0.25">
      <c r="A1659" t="s">
        <v>1914</v>
      </c>
      <c r="D1659">
        <v>8888861610</v>
      </c>
      <c r="E1659" t="s">
        <v>3848</v>
      </c>
      <c r="F1659" t="s">
        <v>4573</v>
      </c>
      <c r="J1659" s="4" t="s">
        <v>4694</v>
      </c>
      <c r="K1659" s="4" t="s">
        <v>96</v>
      </c>
      <c r="Y1659" s="4" t="s">
        <v>109</v>
      </c>
      <c r="Z1659" s="4" t="s">
        <v>52</v>
      </c>
      <c r="AB1659" s="4" t="s">
        <v>234</v>
      </c>
    </row>
    <row r="1660" spans="1:28" x14ac:dyDescent="0.25">
      <c r="A1660" t="s">
        <v>1915</v>
      </c>
      <c r="D1660">
        <v>9822059172</v>
      </c>
      <c r="E1660" t="s">
        <v>3849</v>
      </c>
      <c r="F1660" t="s">
        <v>4574</v>
      </c>
      <c r="J1660" s="4" t="s">
        <v>4694</v>
      </c>
      <c r="K1660" s="4" t="s">
        <v>96</v>
      </c>
      <c r="Y1660" s="4" t="s">
        <v>109</v>
      </c>
      <c r="Z1660" s="4" t="s">
        <v>52</v>
      </c>
      <c r="AB1660" s="4" t="s">
        <v>234</v>
      </c>
    </row>
    <row r="1661" spans="1:28" x14ac:dyDescent="0.25">
      <c r="A1661" t="s">
        <v>1916</v>
      </c>
      <c r="E1661" t="s">
        <v>3850</v>
      </c>
      <c r="J1661" s="4" t="s">
        <v>4694</v>
      </c>
      <c r="K1661" s="4" t="s">
        <v>96</v>
      </c>
      <c r="Y1661" s="4" t="s">
        <v>109</v>
      </c>
      <c r="Z1661" s="4" t="s">
        <v>52</v>
      </c>
      <c r="AB1661" s="4" t="s">
        <v>234</v>
      </c>
    </row>
    <row r="1662" spans="1:28" x14ac:dyDescent="0.25">
      <c r="A1662" t="s">
        <v>1917</v>
      </c>
      <c r="E1662" t="s">
        <v>3851</v>
      </c>
      <c r="J1662" s="4" t="s">
        <v>4694</v>
      </c>
      <c r="K1662" s="4" t="s">
        <v>96</v>
      </c>
      <c r="Y1662" s="4" t="s">
        <v>109</v>
      </c>
      <c r="Z1662" s="4" t="s">
        <v>52</v>
      </c>
      <c r="AB1662" s="4" t="s">
        <v>234</v>
      </c>
    </row>
    <row r="1663" spans="1:28" x14ac:dyDescent="0.25">
      <c r="A1663" t="s">
        <v>1918</v>
      </c>
      <c r="D1663">
        <v>7009770017</v>
      </c>
      <c r="E1663" t="s">
        <v>3852</v>
      </c>
      <c r="F1663" t="s">
        <v>4575</v>
      </c>
      <c r="J1663" s="4" t="s">
        <v>4694</v>
      </c>
      <c r="K1663" s="4" t="s">
        <v>96</v>
      </c>
      <c r="Y1663" s="4" t="s">
        <v>109</v>
      </c>
      <c r="Z1663" s="4" t="s">
        <v>52</v>
      </c>
      <c r="AB1663" s="4" t="s">
        <v>234</v>
      </c>
    </row>
    <row r="1664" spans="1:28" x14ac:dyDescent="0.25">
      <c r="A1664" t="s">
        <v>1919</v>
      </c>
      <c r="E1664" t="s">
        <v>3853</v>
      </c>
      <c r="J1664" s="4" t="s">
        <v>4694</v>
      </c>
      <c r="K1664" s="4" t="s">
        <v>96</v>
      </c>
      <c r="Y1664" s="4" t="s">
        <v>109</v>
      </c>
      <c r="Z1664" s="4" t="s">
        <v>52</v>
      </c>
      <c r="AB1664" s="4" t="s">
        <v>234</v>
      </c>
    </row>
    <row r="1665" spans="1:28" x14ac:dyDescent="0.25">
      <c r="A1665" t="s">
        <v>1920</v>
      </c>
      <c r="E1665" t="s">
        <v>3854</v>
      </c>
      <c r="J1665" s="4" t="s">
        <v>4694</v>
      </c>
      <c r="K1665" s="4" t="s">
        <v>96</v>
      </c>
      <c r="Y1665" s="4" t="s">
        <v>109</v>
      </c>
      <c r="Z1665" s="4" t="s">
        <v>52</v>
      </c>
      <c r="AB1665" s="4" t="s">
        <v>234</v>
      </c>
    </row>
    <row r="1666" spans="1:28" x14ac:dyDescent="0.25">
      <c r="A1666" t="s">
        <v>1921</v>
      </c>
      <c r="E1666" t="s">
        <v>3855</v>
      </c>
      <c r="J1666" s="4" t="s">
        <v>4694</v>
      </c>
      <c r="K1666" s="4" t="s">
        <v>96</v>
      </c>
      <c r="Y1666" s="4" t="s">
        <v>109</v>
      </c>
      <c r="Z1666" s="4" t="s">
        <v>52</v>
      </c>
      <c r="AB1666" s="4" t="s">
        <v>234</v>
      </c>
    </row>
    <row r="1667" spans="1:28" x14ac:dyDescent="0.25">
      <c r="A1667" t="s">
        <v>1922</v>
      </c>
      <c r="E1667" t="s">
        <v>3856</v>
      </c>
      <c r="J1667" s="4" t="s">
        <v>4694</v>
      </c>
      <c r="K1667" s="4" t="s">
        <v>96</v>
      </c>
      <c r="Y1667" s="4" t="s">
        <v>109</v>
      </c>
      <c r="Z1667" s="4" t="s">
        <v>52</v>
      </c>
      <c r="AB1667" s="4" t="s">
        <v>234</v>
      </c>
    </row>
    <row r="1668" spans="1:28" x14ac:dyDescent="0.25">
      <c r="A1668" t="s">
        <v>1923</v>
      </c>
      <c r="E1668" t="s">
        <v>3857</v>
      </c>
      <c r="J1668" s="4" t="s">
        <v>4694</v>
      </c>
      <c r="K1668" s="4" t="s">
        <v>96</v>
      </c>
      <c r="Y1668" s="4" t="s">
        <v>109</v>
      </c>
      <c r="Z1668" s="4" t="s">
        <v>52</v>
      </c>
      <c r="AB1668" s="4" t="s">
        <v>234</v>
      </c>
    </row>
    <row r="1669" spans="1:28" x14ac:dyDescent="0.25">
      <c r="A1669" t="s">
        <v>1924</v>
      </c>
      <c r="E1669" t="s">
        <v>3858</v>
      </c>
      <c r="J1669" s="4" t="s">
        <v>4694</v>
      </c>
      <c r="K1669" s="4" t="s">
        <v>96</v>
      </c>
      <c r="Y1669" s="4" t="s">
        <v>109</v>
      </c>
      <c r="Z1669" s="4" t="s">
        <v>52</v>
      </c>
      <c r="AB1669" s="4" t="s">
        <v>234</v>
      </c>
    </row>
    <row r="1670" spans="1:28" x14ac:dyDescent="0.25">
      <c r="A1670" t="s">
        <v>1925</v>
      </c>
      <c r="E1670" t="s">
        <v>3859</v>
      </c>
      <c r="J1670" s="4" t="s">
        <v>4694</v>
      </c>
      <c r="K1670" s="4" t="s">
        <v>96</v>
      </c>
      <c r="Y1670" s="4" t="s">
        <v>109</v>
      </c>
      <c r="Z1670" s="4" t="s">
        <v>52</v>
      </c>
      <c r="AB1670" s="4" t="s">
        <v>234</v>
      </c>
    </row>
    <row r="1671" spans="1:28" x14ac:dyDescent="0.25">
      <c r="A1671" t="s">
        <v>1926</v>
      </c>
      <c r="D1671">
        <v>9819133129</v>
      </c>
      <c r="E1671" t="s">
        <v>3860</v>
      </c>
      <c r="F1671" t="s">
        <v>4576</v>
      </c>
      <c r="J1671" s="4" t="s">
        <v>4694</v>
      </c>
      <c r="K1671" s="4" t="s">
        <v>96</v>
      </c>
      <c r="Y1671" s="4" t="s">
        <v>109</v>
      </c>
      <c r="Z1671" s="4" t="s">
        <v>52</v>
      </c>
      <c r="AB1671" s="4" t="s">
        <v>234</v>
      </c>
    </row>
    <row r="1672" spans="1:28" x14ac:dyDescent="0.25">
      <c r="A1672" t="s">
        <v>1927</v>
      </c>
      <c r="D1672">
        <v>9821036215</v>
      </c>
      <c r="E1672" t="s">
        <v>3861</v>
      </c>
      <c r="F1672" t="s">
        <v>4577</v>
      </c>
      <c r="J1672" s="4" t="s">
        <v>4694</v>
      </c>
      <c r="K1672" s="4" t="s">
        <v>96</v>
      </c>
      <c r="Y1672" s="4" t="s">
        <v>109</v>
      </c>
      <c r="Z1672" s="4" t="s">
        <v>52</v>
      </c>
      <c r="AB1672" s="4" t="s">
        <v>234</v>
      </c>
    </row>
    <row r="1673" spans="1:28" x14ac:dyDescent="0.25">
      <c r="A1673" t="s">
        <v>1928</v>
      </c>
      <c r="E1673" t="s">
        <v>3862</v>
      </c>
      <c r="J1673" s="4" t="s">
        <v>4694</v>
      </c>
      <c r="K1673" s="4" t="s">
        <v>96</v>
      </c>
      <c r="Y1673" s="4" t="s">
        <v>109</v>
      </c>
      <c r="Z1673" s="4" t="s">
        <v>52</v>
      </c>
      <c r="AB1673" s="4" t="s">
        <v>234</v>
      </c>
    </row>
    <row r="1674" spans="1:28" x14ac:dyDescent="0.25">
      <c r="A1674" t="s">
        <v>1929</v>
      </c>
      <c r="E1674" t="s">
        <v>3863</v>
      </c>
      <c r="J1674" s="4" t="s">
        <v>4694</v>
      </c>
      <c r="K1674" s="4" t="s">
        <v>96</v>
      </c>
      <c r="Y1674" s="4" t="s">
        <v>109</v>
      </c>
      <c r="Z1674" s="4" t="s">
        <v>52</v>
      </c>
      <c r="AB1674" s="4" t="s">
        <v>234</v>
      </c>
    </row>
    <row r="1675" spans="1:28" x14ac:dyDescent="0.25">
      <c r="A1675" t="s">
        <v>1930</v>
      </c>
      <c r="E1675" t="s">
        <v>3864</v>
      </c>
      <c r="J1675" s="4" t="s">
        <v>4694</v>
      </c>
      <c r="K1675" s="4" t="s">
        <v>96</v>
      </c>
      <c r="Y1675" s="4" t="s">
        <v>109</v>
      </c>
      <c r="Z1675" s="4" t="s">
        <v>52</v>
      </c>
      <c r="AB1675" s="4" t="s">
        <v>234</v>
      </c>
    </row>
    <row r="1676" spans="1:28" x14ac:dyDescent="0.25">
      <c r="A1676" t="s">
        <v>1931</v>
      </c>
      <c r="E1676" t="s">
        <v>3865</v>
      </c>
      <c r="F1676" t="s">
        <v>4578</v>
      </c>
      <c r="J1676" s="4" t="s">
        <v>4694</v>
      </c>
      <c r="K1676" s="4" t="s">
        <v>96</v>
      </c>
      <c r="Y1676" s="4" t="s">
        <v>109</v>
      </c>
      <c r="Z1676" s="4" t="s">
        <v>52</v>
      </c>
      <c r="AB1676" s="4" t="s">
        <v>234</v>
      </c>
    </row>
    <row r="1677" spans="1:28" x14ac:dyDescent="0.25">
      <c r="A1677" t="s">
        <v>1932</v>
      </c>
      <c r="E1677" t="s">
        <v>3866</v>
      </c>
      <c r="F1677" t="s">
        <v>4579</v>
      </c>
      <c r="J1677" s="4" t="s">
        <v>4694</v>
      </c>
      <c r="K1677" s="4" t="s">
        <v>96</v>
      </c>
      <c r="Y1677" s="4" t="s">
        <v>109</v>
      </c>
      <c r="Z1677" s="4" t="s">
        <v>52</v>
      </c>
      <c r="AB1677" s="4" t="s">
        <v>234</v>
      </c>
    </row>
    <row r="1678" spans="1:28" x14ac:dyDescent="0.25">
      <c r="A1678" t="s">
        <v>1933</v>
      </c>
      <c r="E1678" t="s">
        <v>3867</v>
      </c>
      <c r="J1678" s="4" t="s">
        <v>4694</v>
      </c>
      <c r="K1678" s="4" t="s">
        <v>96</v>
      </c>
      <c r="Y1678" s="4" t="s">
        <v>109</v>
      </c>
      <c r="Z1678" s="4" t="s">
        <v>52</v>
      </c>
      <c r="AB1678" s="4" t="s">
        <v>234</v>
      </c>
    </row>
    <row r="1679" spans="1:28" x14ac:dyDescent="0.25">
      <c r="A1679" t="s">
        <v>1934</v>
      </c>
      <c r="D1679">
        <v>9167251097</v>
      </c>
      <c r="E1679" t="s">
        <v>3868</v>
      </c>
      <c r="J1679" s="4" t="s">
        <v>4694</v>
      </c>
      <c r="K1679" s="4" t="s">
        <v>96</v>
      </c>
      <c r="Y1679" s="4" t="s">
        <v>109</v>
      </c>
      <c r="Z1679" s="4" t="s">
        <v>52</v>
      </c>
      <c r="AB1679" s="4" t="s">
        <v>234</v>
      </c>
    </row>
    <row r="1680" spans="1:28" x14ac:dyDescent="0.25">
      <c r="A1680" t="s">
        <v>1935</v>
      </c>
      <c r="E1680" t="s">
        <v>3869</v>
      </c>
      <c r="F1680" t="s">
        <v>4580</v>
      </c>
      <c r="J1680" s="4" t="s">
        <v>4694</v>
      </c>
      <c r="K1680" s="4" t="s">
        <v>96</v>
      </c>
      <c r="Y1680" s="4" t="s">
        <v>109</v>
      </c>
      <c r="Z1680" s="4" t="s">
        <v>52</v>
      </c>
      <c r="AB1680" s="4" t="s">
        <v>234</v>
      </c>
    </row>
    <row r="1681" spans="1:28" x14ac:dyDescent="0.25">
      <c r="A1681" t="s">
        <v>1936</v>
      </c>
      <c r="D1681">
        <v>7942722588</v>
      </c>
      <c r="E1681" t="s">
        <v>3870</v>
      </c>
      <c r="F1681" t="s">
        <v>4581</v>
      </c>
      <c r="J1681" s="4" t="s">
        <v>4694</v>
      </c>
      <c r="K1681" s="4" t="s">
        <v>96</v>
      </c>
      <c r="Y1681" s="4" t="s">
        <v>109</v>
      </c>
      <c r="Z1681" s="4" t="s">
        <v>52</v>
      </c>
      <c r="AB1681" s="4" t="s">
        <v>234</v>
      </c>
    </row>
    <row r="1682" spans="1:28" x14ac:dyDescent="0.25">
      <c r="A1682" t="s">
        <v>1937</v>
      </c>
      <c r="E1682" t="s">
        <v>3871</v>
      </c>
      <c r="F1682" t="s">
        <v>4582</v>
      </c>
      <c r="J1682" s="4" t="s">
        <v>4694</v>
      </c>
      <c r="K1682" s="4" t="s">
        <v>96</v>
      </c>
      <c r="Y1682" s="4" t="s">
        <v>109</v>
      </c>
      <c r="Z1682" s="4" t="s">
        <v>52</v>
      </c>
      <c r="AB1682" s="4" t="s">
        <v>234</v>
      </c>
    </row>
    <row r="1683" spans="1:28" x14ac:dyDescent="0.25">
      <c r="A1683" t="s">
        <v>1938</v>
      </c>
      <c r="E1683" t="s">
        <v>3872</v>
      </c>
      <c r="J1683" s="4" t="s">
        <v>4694</v>
      </c>
      <c r="K1683" s="4" t="s">
        <v>96</v>
      </c>
      <c r="Y1683" s="4" t="s">
        <v>109</v>
      </c>
      <c r="Z1683" s="4" t="s">
        <v>52</v>
      </c>
      <c r="AB1683" s="4" t="s">
        <v>234</v>
      </c>
    </row>
    <row r="1684" spans="1:28" x14ac:dyDescent="0.25">
      <c r="A1684" t="s">
        <v>1939</v>
      </c>
      <c r="D1684">
        <v>8380099227</v>
      </c>
      <c r="E1684" t="s">
        <v>3873</v>
      </c>
      <c r="F1684" t="s">
        <v>4583</v>
      </c>
      <c r="J1684" s="4" t="s">
        <v>4694</v>
      </c>
      <c r="K1684" s="4" t="s">
        <v>96</v>
      </c>
      <c r="Y1684" s="4" t="s">
        <v>109</v>
      </c>
      <c r="Z1684" s="4" t="s">
        <v>52</v>
      </c>
      <c r="AB1684" s="4" t="s">
        <v>234</v>
      </c>
    </row>
    <row r="1685" spans="1:28" x14ac:dyDescent="0.25">
      <c r="A1685" t="s">
        <v>1940</v>
      </c>
      <c r="D1685">
        <v>9423035714</v>
      </c>
      <c r="E1685" t="s">
        <v>3874</v>
      </c>
      <c r="F1685" t="s">
        <v>4584</v>
      </c>
      <c r="J1685" s="4" t="s">
        <v>4694</v>
      </c>
      <c r="K1685" s="4" t="s">
        <v>96</v>
      </c>
      <c r="Y1685" s="4" t="s">
        <v>109</v>
      </c>
      <c r="Z1685" s="4" t="s">
        <v>52</v>
      </c>
      <c r="AB1685" s="4" t="s">
        <v>234</v>
      </c>
    </row>
    <row r="1686" spans="1:28" x14ac:dyDescent="0.25">
      <c r="A1686" t="s">
        <v>1941</v>
      </c>
      <c r="E1686" t="s">
        <v>3875</v>
      </c>
      <c r="J1686" s="4" t="s">
        <v>4694</v>
      </c>
      <c r="K1686" s="4" t="s">
        <v>96</v>
      </c>
      <c r="Y1686" s="4" t="s">
        <v>109</v>
      </c>
      <c r="Z1686" s="4" t="s">
        <v>52</v>
      </c>
      <c r="AB1686" s="4" t="s">
        <v>234</v>
      </c>
    </row>
    <row r="1687" spans="1:28" x14ac:dyDescent="0.25">
      <c r="A1687" t="s">
        <v>1942</v>
      </c>
      <c r="D1687">
        <v>8047314571</v>
      </c>
      <c r="E1687" t="s">
        <v>3876</v>
      </c>
      <c r="J1687" s="4" t="s">
        <v>4694</v>
      </c>
      <c r="K1687" s="4" t="s">
        <v>96</v>
      </c>
      <c r="Y1687" s="4" t="s">
        <v>109</v>
      </c>
      <c r="Z1687" s="4" t="s">
        <v>52</v>
      </c>
      <c r="AB1687" s="4" t="s">
        <v>234</v>
      </c>
    </row>
    <row r="1688" spans="1:28" x14ac:dyDescent="0.25">
      <c r="A1688" t="s">
        <v>1943</v>
      </c>
      <c r="E1688" t="s">
        <v>3877</v>
      </c>
      <c r="J1688" s="4" t="s">
        <v>4694</v>
      </c>
      <c r="K1688" s="4" t="s">
        <v>96</v>
      </c>
      <c r="Y1688" s="4" t="s">
        <v>109</v>
      </c>
      <c r="Z1688" s="4" t="s">
        <v>52</v>
      </c>
      <c r="AB1688" s="4" t="s">
        <v>234</v>
      </c>
    </row>
    <row r="1689" spans="1:28" x14ac:dyDescent="0.25">
      <c r="A1689" t="s">
        <v>1944</v>
      </c>
      <c r="E1689" t="s">
        <v>3878</v>
      </c>
      <c r="J1689" s="4" t="s">
        <v>4694</v>
      </c>
      <c r="K1689" s="4" t="s">
        <v>96</v>
      </c>
      <c r="Y1689" s="4" t="s">
        <v>109</v>
      </c>
      <c r="Z1689" s="4" t="s">
        <v>52</v>
      </c>
      <c r="AB1689" s="4" t="s">
        <v>234</v>
      </c>
    </row>
    <row r="1690" spans="1:28" x14ac:dyDescent="0.25">
      <c r="A1690" t="s">
        <v>1945</v>
      </c>
      <c r="E1690" t="s">
        <v>3879</v>
      </c>
      <c r="J1690" s="4" t="s">
        <v>4694</v>
      </c>
      <c r="K1690" s="4" t="s">
        <v>96</v>
      </c>
      <c r="Y1690" s="4" t="s">
        <v>109</v>
      </c>
      <c r="Z1690" s="4" t="s">
        <v>52</v>
      </c>
      <c r="AB1690" s="4" t="s">
        <v>234</v>
      </c>
    </row>
    <row r="1691" spans="1:28" x14ac:dyDescent="0.25">
      <c r="A1691" t="s">
        <v>1946</v>
      </c>
      <c r="E1691" t="s">
        <v>3880</v>
      </c>
      <c r="J1691" s="4" t="s">
        <v>4694</v>
      </c>
      <c r="K1691" s="4" t="s">
        <v>96</v>
      </c>
      <c r="Y1691" s="4" t="s">
        <v>109</v>
      </c>
      <c r="Z1691" s="4" t="s">
        <v>52</v>
      </c>
      <c r="AB1691" s="4" t="s">
        <v>234</v>
      </c>
    </row>
    <row r="1692" spans="1:28" x14ac:dyDescent="0.25">
      <c r="A1692" t="s">
        <v>1947</v>
      </c>
      <c r="E1692" t="s">
        <v>3881</v>
      </c>
      <c r="J1692" s="4" t="s">
        <v>4694</v>
      </c>
      <c r="K1692" s="4" t="s">
        <v>96</v>
      </c>
      <c r="Y1692" s="4" t="s">
        <v>109</v>
      </c>
      <c r="Z1692" s="4" t="s">
        <v>52</v>
      </c>
      <c r="AB1692" s="4" t="s">
        <v>234</v>
      </c>
    </row>
    <row r="1693" spans="1:28" x14ac:dyDescent="0.25">
      <c r="A1693" t="s">
        <v>1948</v>
      </c>
      <c r="E1693" t="s">
        <v>2306</v>
      </c>
      <c r="F1693" t="s">
        <v>4585</v>
      </c>
      <c r="J1693" s="4" t="s">
        <v>4694</v>
      </c>
      <c r="K1693" s="4" t="s">
        <v>96</v>
      </c>
      <c r="Y1693" s="4" t="s">
        <v>109</v>
      </c>
      <c r="Z1693" s="4" t="s">
        <v>52</v>
      </c>
      <c r="AB1693" s="4" t="s">
        <v>234</v>
      </c>
    </row>
    <row r="1694" spans="1:28" x14ac:dyDescent="0.25">
      <c r="A1694" t="s">
        <v>1949</v>
      </c>
      <c r="E1694" t="s">
        <v>3882</v>
      </c>
      <c r="J1694" s="4" t="s">
        <v>4694</v>
      </c>
      <c r="K1694" s="4" t="s">
        <v>96</v>
      </c>
      <c r="Y1694" s="4" t="s">
        <v>109</v>
      </c>
      <c r="Z1694" s="4" t="s">
        <v>52</v>
      </c>
      <c r="AB1694" s="4" t="s">
        <v>234</v>
      </c>
    </row>
    <row r="1695" spans="1:28" x14ac:dyDescent="0.25">
      <c r="A1695" t="s">
        <v>1950</v>
      </c>
      <c r="E1695" t="s">
        <v>3883</v>
      </c>
      <c r="J1695" s="4" t="s">
        <v>4694</v>
      </c>
      <c r="K1695" s="4" t="s">
        <v>96</v>
      </c>
      <c r="Y1695" s="4" t="s">
        <v>109</v>
      </c>
      <c r="Z1695" s="4" t="s">
        <v>52</v>
      </c>
      <c r="AB1695" s="4" t="s">
        <v>234</v>
      </c>
    </row>
    <row r="1696" spans="1:28" x14ac:dyDescent="0.25">
      <c r="A1696" t="s">
        <v>1951</v>
      </c>
      <c r="E1696" t="s">
        <v>3884</v>
      </c>
      <c r="F1696" t="s">
        <v>4586</v>
      </c>
      <c r="J1696" s="4" t="s">
        <v>4694</v>
      </c>
      <c r="K1696" s="4" t="s">
        <v>96</v>
      </c>
      <c r="Y1696" s="4" t="s">
        <v>109</v>
      </c>
      <c r="Z1696" s="4" t="s">
        <v>52</v>
      </c>
      <c r="AB1696" s="4" t="s">
        <v>234</v>
      </c>
    </row>
    <row r="1697" spans="1:28" x14ac:dyDescent="0.25">
      <c r="A1697" t="s">
        <v>1952</v>
      </c>
      <c r="E1697" t="s">
        <v>3885</v>
      </c>
      <c r="J1697" s="4" t="s">
        <v>4694</v>
      </c>
      <c r="K1697" s="4" t="s">
        <v>96</v>
      </c>
      <c r="Y1697" s="4" t="s">
        <v>109</v>
      </c>
      <c r="Z1697" s="4" t="s">
        <v>52</v>
      </c>
      <c r="AB1697" s="4" t="s">
        <v>234</v>
      </c>
    </row>
    <row r="1698" spans="1:28" x14ac:dyDescent="0.25">
      <c r="A1698" t="s">
        <v>1953</v>
      </c>
      <c r="D1698">
        <v>7942713849</v>
      </c>
      <c r="E1698" t="s">
        <v>3886</v>
      </c>
      <c r="J1698" s="4" t="s">
        <v>4694</v>
      </c>
      <c r="K1698" s="4" t="s">
        <v>96</v>
      </c>
      <c r="Y1698" s="4" t="s">
        <v>109</v>
      </c>
      <c r="Z1698" s="4" t="s">
        <v>52</v>
      </c>
      <c r="AB1698" s="4" t="s">
        <v>234</v>
      </c>
    </row>
    <row r="1699" spans="1:28" x14ac:dyDescent="0.25">
      <c r="A1699" t="s">
        <v>1954</v>
      </c>
      <c r="E1699" t="s">
        <v>3887</v>
      </c>
      <c r="J1699" s="4" t="s">
        <v>4694</v>
      </c>
      <c r="K1699" s="4" t="s">
        <v>96</v>
      </c>
      <c r="Y1699" s="4" t="s">
        <v>109</v>
      </c>
      <c r="Z1699" s="4" t="s">
        <v>52</v>
      </c>
      <c r="AB1699" s="4" t="s">
        <v>234</v>
      </c>
    </row>
    <row r="1700" spans="1:28" x14ac:dyDescent="0.25">
      <c r="A1700" t="s">
        <v>1955</v>
      </c>
      <c r="E1700" t="s">
        <v>3888</v>
      </c>
      <c r="F1700" t="s">
        <v>4587</v>
      </c>
      <c r="J1700" s="4" t="s">
        <v>4694</v>
      </c>
      <c r="K1700" s="4" t="s">
        <v>96</v>
      </c>
      <c r="Y1700" s="4" t="s">
        <v>109</v>
      </c>
      <c r="Z1700" s="4" t="s">
        <v>52</v>
      </c>
      <c r="AB1700" s="4" t="s">
        <v>234</v>
      </c>
    </row>
    <row r="1701" spans="1:28" x14ac:dyDescent="0.25">
      <c r="A1701" t="s">
        <v>1956</v>
      </c>
      <c r="D1701">
        <v>8356834100</v>
      </c>
      <c r="E1701" t="s">
        <v>3889</v>
      </c>
      <c r="F1701" t="s">
        <v>4588</v>
      </c>
      <c r="J1701" s="4" t="s">
        <v>4694</v>
      </c>
      <c r="K1701" s="4" t="s">
        <v>96</v>
      </c>
      <c r="Y1701" s="4" t="s">
        <v>109</v>
      </c>
      <c r="Z1701" s="4" t="s">
        <v>52</v>
      </c>
      <c r="AB1701" s="4" t="s">
        <v>234</v>
      </c>
    </row>
    <row r="1702" spans="1:28" x14ac:dyDescent="0.25">
      <c r="A1702" t="s">
        <v>1957</v>
      </c>
      <c r="E1702" t="s">
        <v>3890</v>
      </c>
      <c r="F1702" t="s">
        <v>4589</v>
      </c>
      <c r="J1702" s="4" t="s">
        <v>4694</v>
      </c>
      <c r="K1702" s="4" t="s">
        <v>96</v>
      </c>
      <c r="Y1702" s="4" t="s">
        <v>109</v>
      </c>
      <c r="Z1702" s="4" t="s">
        <v>52</v>
      </c>
      <c r="AB1702" s="4" t="s">
        <v>234</v>
      </c>
    </row>
    <row r="1703" spans="1:28" x14ac:dyDescent="0.25">
      <c r="A1703" t="s">
        <v>1958</v>
      </c>
      <c r="E1703" t="s">
        <v>3891</v>
      </c>
      <c r="J1703" s="4" t="s">
        <v>4694</v>
      </c>
      <c r="K1703" s="4" t="s">
        <v>96</v>
      </c>
      <c r="Y1703" s="4" t="s">
        <v>109</v>
      </c>
      <c r="Z1703" s="4" t="s">
        <v>52</v>
      </c>
      <c r="AB1703" s="4" t="s">
        <v>234</v>
      </c>
    </row>
    <row r="1704" spans="1:28" x14ac:dyDescent="0.25">
      <c r="A1704" t="s">
        <v>1959</v>
      </c>
      <c r="E1704" t="s">
        <v>3892</v>
      </c>
      <c r="J1704" s="4" t="s">
        <v>4694</v>
      </c>
      <c r="K1704" s="4" t="s">
        <v>96</v>
      </c>
      <c r="Y1704" s="4" t="s">
        <v>109</v>
      </c>
      <c r="Z1704" s="4" t="s">
        <v>52</v>
      </c>
      <c r="AB1704" s="4" t="s">
        <v>234</v>
      </c>
    </row>
    <row r="1705" spans="1:28" x14ac:dyDescent="0.25">
      <c r="A1705" t="s">
        <v>1960</v>
      </c>
      <c r="E1705" t="s">
        <v>3893</v>
      </c>
      <c r="J1705" s="4" t="s">
        <v>4694</v>
      </c>
      <c r="K1705" s="4" t="s">
        <v>96</v>
      </c>
      <c r="Y1705" s="4" t="s">
        <v>109</v>
      </c>
      <c r="Z1705" s="4" t="s">
        <v>52</v>
      </c>
      <c r="AB1705" s="4" t="s">
        <v>234</v>
      </c>
    </row>
    <row r="1706" spans="1:28" x14ac:dyDescent="0.25">
      <c r="A1706" t="s">
        <v>1961</v>
      </c>
      <c r="D1706">
        <v>9324916803</v>
      </c>
      <c r="E1706" t="s">
        <v>3894</v>
      </c>
      <c r="J1706" s="4" t="s">
        <v>4694</v>
      </c>
      <c r="K1706" s="4" t="s">
        <v>96</v>
      </c>
      <c r="Y1706" s="4" t="s">
        <v>109</v>
      </c>
      <c r="Z1706" s="4" t="s">
        <v>52</v>
      </c>
      <c r="AB1706" s="4" t="s">
        <v>234</v>
      </c>
    </row>
    <row r="1707" spans="1:28" x14ac:dyDescent="0.25">
      <c r="A1707" t="s">
        <v>1962</v>
      </c>
      <c r="E1707" t="s">
        <v>3895</v>
      </c>
      <c r="J1707" s="4" t="s">
        <v>4694</v>
      </c>
      <c r="K1707" s="4" t="s">
        <v>96</v>
      </c>
      <c r="Y1707" s="4" t="s">
        <v>109</v>
      </c>
      <c r="Z1707" s="4" t="s">
        <v>52</v>
      </c>
      <c r="AB1707" s="4" t="s">
        <v>234</v>
      </c>
    </row>
    <row r="1708" spans="1:28" x14ac:dyDescent="0.25">
      <c r="A1708" t="s">
        <v>1963</v>
      </c>
      <c r="E1708" t="s">
        <v>3896</v>
      </c>
      <c r="J1708" s="4" t="s">
        <v>4694</v>
      </c>
      <c r="K1708" s="4" t="s">
        <v>96</v>
      </c>
      <c r="Y1708" s="4" t="s">
        <v>109</v>
      </c>
      <c r="Z1708" s="4" t="s">
        <v>52</v>
      </c>
      <c r="AB1708" s="4" t="s">
        <v>234</v>
      </c>
    </row>
    <row r="1709" spans="1:28" x14ac:dyDescent="0.25">
      <c r="A1709" t="s">
        <v>1964</v>
      </c>
      <c r="E1709" t="s">
        <v>2514</v>
      </c>
      <c r="J1709" s="4" t="s">
        <v>4694</v>
      </c>
      <c r="K1709" s="4" t="s">
        <v>96</v>
      </c>
      <c r="Y1709" s="4" t="s">
        <v>109</v>
      </c>
      <c r="Z1709" s="4" t="s">
        <v>52</v>
      </c>
      <c r="AB1709" s="4" t="s">
        <v>234</v>
      </c>
    </row>
    <row r="1710" spans="1:28" x14ac:dyDescent="0.25">
      <c r="A1710" t="s">
        <v>1965</v>
      </c>
      <c r="E1710" t="s">
        <v>3897</v>
      </c>
      <c r="J1710" s="4" t="s">
        <v>4694</v>
      </c>
      <c r="K1710" s="4" t="s">
        <v>96</v>
      </c>
      <c r="Y1710" s="4" t="s">
        <v>109</v>
      </c>
      <c r="Z1710" s="4" t="s">
        <v>52</v>
      </c>
      <c r="AB1710" s="4" t="s">
        <v>234</v>
      </c>
    </row>
    <row r="1711" spans="1:28" x14ac:dyDescent="0.25">
      <c r="A1711" t="s">
        <v>1966</v>
      </c>
      <c r="E1711" t="s">
        <v>3898</v>
      </c>
      <c r="J1711" s="4" t="s">
        <v>4694</v>
      </c>
      <c r="K1711" s="4" t="s">
        <v>96</v>
      </c>
      <c r="Y1711" s="4" t="s">
        <v>109</v>
      </c>
      <c r="Z1711" s="4" t="s">
        <v>52</v>
      </c>
      <c r="AB1711" s="4" t="s">
        <v>234</v>
      </c>
    </row>
    <row r="1712" spans="1:28" x14ac:dyDescent="0.25">
      <c r="A1712" t="s">
        <v>1967</v>
      </c>
      <c r="D1712">
        <v>9321975575</v>
      </c>
      <c r="E1712" t="s">
        <v>3899</v>
      </c>
      <c r="F1712" t="s">
        <v>4590</v>
      </c>
      <c r="J1712" s="4" t="s">
        <v>4694</v>
      </c>
      <c r="K1712" s="4" t="s">
        <v>96</v>
      </c>
      <c r="Y1712" s="4" t="s">
        <v>109</v>
      </c>
      <c r="Z1712" s="4" t="s">
        <v>52</v>
      </c>
      <c r="AB1712" s="4" t="s">
        <v>234</v>
      </c>
    </row>
    <row r="1713" spans="1:28" x14ac:dyDescent="0.25">
      <c r="A1713" t="s">
        <v>1968</v>
      </c>
      <c r="E1713" t="s">
        <v>3900</v>
      </c>
      <c r="J1713" s="4" t="s">
        <v>4694</v>
      </c>
      <c r="K1713" s="4" t="s">
        <v>96</v>
      </c>
      <c r="Y1713" s="4" t="s">
        <v>109</v>
      </c>
      <c r="Z1713" s="4" t="s">
        <v>52</v>
      </c>
      <c r="AB1713" s="4" t="s">
        <v>234</v>
      </c>
    </row>
    <row r="1714" spans="1:28" x14ac:dyDescent="0.25">
      <c r="A1714" t="s">
        <v>1969</v>
      </c>
      <c r="E1714" t="s">
        <v>3901</v>
      </c>
      <c r="J1714" s="4" t="s">
        <v>4694</v>
      </c>
      <c r="K1714" s="4" t="s">
        <v>96</v>
      </c>
      <c r="Y1714" s="4" t="s">
        <v>109</v>
      </c>
      <c r="Z1714" s="4" t="s">
        <v>52</v>
      </c>
      <c r="AB1714" s="4" t="s">
        <v>234</v>
      </c>
    </row>
    <row r="1715" spans="1:28" x14ac:dyDescent="0.25">
      <c r="A1715" t="s">
        <v>1970</v>
      </c>
      <c r="D1715">
        <v>9090979733</v>
      </c>
      <c r="E1715" t="s">
        <v>3902</v>
      </c>
      <c r="J1715" s="4" t="s">
        <v>4694</v>
      </c>
      <c r="K1715" s="4" t="s">
        <v>96</v>
      </c>
      <c r="Y1715" s="4" t="s">
        <v>109</v>
      </c>
      <c r="Z1715" s="4" t="s">
        <v>52</v>
      </c>
      <c r="AB1715" s="4" t="s">
        <v>234</v>
      </c>
    </row>
    <row r="1716" spans="1:28" x14ac:dyDescent="0.25">
      <c r="A1716" t="s">
        <v>1971</v>
      </c>
      <c r="E1716" t="s">
        <v>3903</v>
      </c>
      <c r="F1716" t="s">
        <v>4591</v>
      </c>
      <c r="J1716" s="4" t="s">
        <v>4694</v>
      </c>
      <c r="K1716" s="4" t="s">
        <v>96</v>
      </c>
      <c r="Y1716" s="4" t="s">
        <v>109</v>
      </c>
      <c r="Z1716" s="4" t="s">
        <v>52</v>
      </c>
      <c r="AB1716" s="4" t="s">
        <v>234</v>
      </c>
    </row>
    <row r="1717" spans="1:28" x14ac:dyDescent="0.25">
      <c r="A1717" t="s">
        <v>1972</v>
      </c>
      <c r="D1717">
        <v>8356853922</v>
      </c>
      <c r="E1717" t="s">
        <v>3904</v>
      </c>
      <c r="F1717" t="s">
        <v>4592</v>
      </c>
      <c r="J1717" s="4" t="s">
        <v>4694</v>
      </c>
      <c r="K1717" s="4" t="s">
        <v>96</v>
      </c>
      <c r="Y1717" s="4" t="s">
        <v>109</v>
      </c>
      <c r="Z1717" s="4" t="s">
        <v>52</v>
      </c>
      <c r="AB1717" s="4" t="s">
        <v>234</v>
      </c>
    </row>
    <row r="1718" spans="1:28" x14ac:dyDescent="0.25">
      <c r="A1718" t="s">
        <v>1973</v>
      </c>
      <c r="E1718" t="s">
        <v>3905</v>
      </c>
      <c r="F1718" t="s">
        <v>4593</v>
      </c>
      <c r="J1718" s="4" t="s">
        <v>4694</v>
      </c>
      <c r="K1718" s="4" t="s">
        <v>96</v>
      </c>
      <c r="Y1718" s="4" t="s">
        <v>109</v>
      </c>
      <c r="Z1718" s="4" t="s">
        <v>52</v>
      </c>
      <c r="AB1718" s="4" t="s">
        <v>234</v>
      </c>
    </row>
    <row r="1719" spans="1:28" x14ac:dyDescent="0.25">
      <c r="A1719" t="s">
        <v>1974</v>
      </c>
      <c r="E1719" t="s">
        <v>3906</v>
      </c>
      <c r="F1719" t="s">
        <v>4594</v>
      </c>
      <c r="J1719" s="4" t="s">
        <v>4694</v>
      </c>
      <c r="K1719" s="4" t="s">
        <v>96</v>
      </c>
      <c r="Y1719" s="4" t="s">
        <v>109</v>
      </c>
      <c r="Z1719" s="4" t="s">
        <v>52</v>
      </c>
      <c r="AB1719" s="4" t="s">
        <v>234</v>
      </c>
    </row>
    <row r="1720" spans="1:28" x14ac:dyDescent="0.25">
      <c r="A1720" t="s">
        <v>1975</v>
      </c>
      <c r="D1720">
        <v>9820024944</v>
      </c>
      <c r="E1720" t="s">
        <v>3907</v>
      </c>
      <c r="J1720" s="4" t="s">
        <v>4694</v>
      </c>
      <c r="K1720" s="4" t="s">
        <v>96</v>
      </c>
      <c r="Y1720" s="4" t="s">
        <v>109</v>
      </c>
      <c r="Z1720" s="4" t="s">
        <v>52</v>
      </c>
      <c r="AB1720" s="4" t="s">
        <v>234</v>
      </c>
    </row>
    <row r="1721" spans="1:28" x14ac:dyDescent="0.25">
      <c r="A1721" t="s">
        <v>1976</v>
      </c>
      <c r="E1721" t="s">
        <v>3908</v>
      </c>
      <c r="F1721" t="s">
        <v>4595</v>
      </c>
      <c r="J1721" s="4" t="s">
        <v>4694</v>
      </c>
      <c r="K1721" s="4" t="s">
        <v>96</v>
      </c>
      <c r="Y1721" s="4" t="s">
        <v>109</v>
      </c>
      <c r="Z1721" s="4" t="s">
        <v>52</v>
      </c>
      <c r="AB1721" s="4" t="s">
        <v>234</v>
      </c>
    </row>
    <row r="1722" spans="1:28" x14ac:dyDescent="0.25">
      <c r="A1722" t="s">
        <v>1977</v>
      </c>
      <c r="E1722" t="s">
        <v>3909</v>
      </c>
      <c r="J1722" s="4" t="s">
        <v>4694</v>
      </c>
      <c r="K1722" s="4" t="s">
        <v>96</v>
      </c>
      <c r="Y1722" s="4" t="s">
        <v>109</v>
      </c>
      <c r="Z1722" s="4" t="s">
        <v>52</v>
      </c>
      <c r="AB1722" s="4" t="s">
        <v>234</v>
      </c>
    </row>
    <row r="1723" spans="1:28" x14ac:dyDescent="0.25">
      <c r="A1723" t="s">
        <v>1978</v>
      </c>
      <c r="E1723" t="s">
        <v>3910</v>
      </c>
      <c r="F1723" t="s">
        <v>4596</v>
      </c>
      <c r="J1723" s="4" t="s">
        <v>4694</v>
      </c>
      <c r="K1723" s="4" t="s">
        <v>96</v>
      </c>
      <c r="Y1723" s="4" t="s">
        <v>109</v>
      </c>
      <c r="Z1723" s="4" t="s">
        <v>52</v>
      </c>
      <c r="AB1723" s="4" t="s">
        <v>234</v>
      </c>
    </row>
    <row r="1724" spans="1:28" x14ac:dyDescent="0.25">
      <c r="A1724" t="s">
        <v>1979</v>
      </c>
      <c r="D1724">
        <v>9356773340</v>
      </c>
      <c r="E1724" t="s">
        <v>3911</v>
      </c>
      <c r="F1724" t="s">
        <v>4597</v>
      </c>
      <c r="J1724" s="4" t="s">
        <v>4694</v>
      </c>
      <c r="K1724" s="4" t="s">
        <v>96</v>
      </c>
      <c r="Y1724" s="4" t="s">
        <v>109</v>
      </c>
      <c r="Z1724" s="4" t="s">
        <v>52</v>
      </c>
      <c r="AB1724" s="4" t="s">
        <v>234</v>
      </c>
    </row>
    <row r="1725" spans="1:28" x14ac:dyDescent="0.25">
      <c r="A1725" t="s">
        <v>1980</v>
      </c>
      <c r="E1725" t="s">
        <v>3912</v>
      </c>
      <c r="J1725" s="4" t="s">
        <v>4694</v>
      </c>
      <c r="K1725" s="4" t="s">
        <v>96</v>
      </c>
      <c r="Y1725" s="4" t="s">
        <v>109</v>
      </c>
      <c r="Z1725" s="4" t="s">
        <v>52</v>
      </c>
      <c r="AB1725" s="4" t="s">
        <v>234</v>
      </c>
    </row>
    <row r="1726" spans="1:28" x14ac:dyDescent="0.25">
      <c r="A1726" t="s">
        <v>1981</v>
      </c>
      <c r="D1726">
        <v>9820809967</v>
      </c>
      <c r="E1726" t="s">
        <v>3913</v>
      </c>
      <c r="F1726" t="s">
        <v>4598</v>
      </c>
      <c r="J1726" s="4" t="s">
        <v>4694</v>
      </c>
      <c r="K1726" s="4" t="s">
        <v>96</v>
      </c>
      <c r="Y1726" s="4" t="s">
        <v>109</v>
      </c>
      <c r="Z1726" s="4" t="s">
        <v>52</v>
      </c>
      <c r="AB1726" s="4" t="s">
        <v>234</v>
      </c>
    </row>
    <row r="1727" spans="1:28" x14ac:dyDescent="0.25">
      <c r="A1727" t="s">
        <v>1982</v>
      </c>
      <c r="D1727">
        <v>8407937575</v>
      </c>
      <c r="E1727" t="s">
        <v>3914</v>
      </c>
      <c r="J1727" s="4" t="s">
        <v>4694</v>
      </c>
      <c r="K1727" s="4" t="s">
        <v>96</v>
      </c>
      <c r="Y1727" s="4" t="s">
        <v>109</v>
      </c>
      <c r="Z1727" s="4" t="s">
        <v>52</v>
      </c>
      <c r="AB1727" s="4" t="s">
        <v>234</v>
      </c>
    </row>
    <row r="1728" spans="1:28" x14ac:dyDescent="0.25">
      <c r="A1728" t="s">
        <v>1983</v>
      </c>
      <c r="D1728">
        <v>9607190205</v>
      </c>
      <c r="E1728" t="s">
        <v>3915</v>
      </c>
      <c r="F1728" t="s">
        <v>4599</v>
      </c>
      <c r="J1728" s="4" t="s">
        <v>4694</v>
      </c>
      <c r="K1728" s="4" t="s">
        <v>96</v>
      </c>
      <c r="Y1728" s="4" t="s">
        <v>109</v>
      </c>
      <c r="Z1728" s="4" t="s">
        <v>52</v>
      </c>
      <c r="AB1728" s="4" t="s">
        <v>234</v>
      </c>
    </row>
    <row r="1729" spans="1:28" x14ac:dyDescent="0.25">
      <c r="A1729" t="s">
        <v>1984</v>
      </c>
      <c r="E1729" t="s">
        <v>3916</v>
      </c>
      <c r="J1729" s="4" t="s">
        <v>4694</v>
      </c>
      <c r="K1729" s="4" t="s">
        <v>96</v>
      </c>
      <c r="Y1729" s="4" t="s">
        <v>109</v>
      </c>
      <c r="Z1729" s="4" t="s">
        <v>52</v>
      </c>
      <c r="AB1729" s="4" t="s">
        <v>234</v>
      </c>
    </row>
    <row r="1730" spans="1:28" x14ac:dyDescent="0.25">
      <c r="A1730" t="s">
        <v>1985</v>
      </c>
      <c r="E1730" t="s">
        <v>3917</v>
      </c>
      <c r="F1730" t="s">
        <v>4600</v>
      </c>
      <c r="J1730" s="4" t="s">
        <v>4694</v>
      </c>
      <c r="K1730" s="4" t="s">
        <v>96</v>
      </c>
      <c r="Y1730" s="4" t="s">
        <v>109</v>
      </c>
      <c r="Z1730" s="4" t="s">
        <v>52</v>
      </c>
      <c r="AB1730" s="4" t="s">
        <v>234</v>
      </c>
    </row>
    <row r="1731" spans="1:28" x14ac:dyDescent="0.25">
      <c r="A1731" t="s">
        <v>1986</v>
      </c>
      <c r="E1731" t="s">
        <v>3918</v>
      </c>
      <c r="J1731" s="4" t="s">
        <v>4694</v>
      </c>
      <c r="K1731" s="4" t="s">
        <v>96</v>
      </c>
      <c r="Y1731" s="4" t="s">
        <v>109</v>
      </c>
      <c r="Z1731" s="4" t="s">
        <v>52</v>
      </c>
      <c r="AB1731" s="4" t="s">
        <v>234</v>
      </c>
    </row>
    <row r="1732" spans="1:28" x14ac:dyDescent="0.25">
      <c r="A1732" t="s">
        <v>1987</v>
      </c>
      <c r="E1732" t="s">
        <v>3919</v>
      </c>
      <c r="J1732" s="4" t="s">
        <v>4694</v>
      </c>
      <c r="K1732" s="4" t="s">
        <v>96</v>
      </c>
      <c r="Y1732" s="4" t="s">
        <v>109</v>
      </c>
      <c r="Z1732" s="4" t="s">
        <v>52</v>
      </c>
      <c r="AB1732" s="4" t="s">
        <v>234</v>
      </c>
    </row>
    <row r="1733" spans="1:28" x14ac:dyDescent="0.25">
      <c r="A1733" t="s">
        <v>1988</v>
      </c>
      <c r="D1733">
        <v>7878511896</v>
      </c>
      <c r="E1733" t="s">
        <v>3920</v>
      </c>
      <c r="J1733" s="4" t="s">
        <v>4694</v>
      </c>
      <c r="K1733" s="4" t="s">
        <v>96</v>
      </c>
      <c r="Y1733" s="4" t="s">
        <v>109</v>
      </c>
      <c r="Z1733" s="4" t="s">
        <v>52</v>
      </c>
      <c r="AB1733" s="4" t="s">
        <v>234</v>
      </c>
    </row>
    <row r="1734" spans="1:28" x14ac:dyDescent="0.25">
      <c r="A1734" t="s">
        <v>1989</v>
      </c>
      <c r="E1734" t="s">
        <v>3921</v>
      </c>
      <c r="J1734" s="4" t="s">
        <v>4694</v>
      </c>
      <c r="K1734" s="4" t="s">
        <v>96</v>
      </c>
      <c r="Y1734" s="4" t="s">
        <v>109</v>
      </c>
      <c r="Z1734" s="4" t="s">
        <v>52</v>
      </c>
      <c r="AB1734" s="4" t="s">
        <v>234</v>
      </c>
    </row>
    <row r="1735" spans="1:28" x14ac:dyDescent="0.25">
      <c r="A1735" t="s">
        <v>1990</v>
      </c>
      <c r="D1735">
        <v>9820555747</v>
      </c>
      <c r="E1735" t="s">
        <v>3922</v>
      </c>
      <c r="F1735" t="s">
        <v>4601</v>
      </c>
      <c r="J1735" s="4" t="s">
        <v>4694</v>
      </c>
      <c r="K1735" s="4" t="s">
        <v>96</v>
      </c>
      <c r="Y1735" s="4" t="s">
        <v>109</v>
      </c>
      <c r="Z1735" s="4" t="s">
        <v>52</v>
      </c>
      <c r="AB1735" s="4" t="s">
        <v>234</v>
      </c>
    </row>
    <row r="1736" spans="1:28" x14ac:dyDescent="0.25">
      <c r="A1736" t="s">
        <v>1991</v>
      </c>
      <c r="D1736">
        <v>9833804366</v>
      </c>
      <c r="E1736" t="s">
        <v>3923</v>
      </c>
      <c r="F1736" t="s">
        <v>4602</v>
      </c>
      <c r="J1736" s="4" t="s">
        <v>4694</v>
      </c>
      <c r="K1736" s="4" t="s">
        <v>96</v>
      </c>
      <c r="Y1736" s="4" t="s">
        <v>109</v>
      </c>
      <c r="Z1736" s="4" t="s">
        <v>52</v>
      </c>
      <c r="AB1736" s="4" t="s">
        <v>234</v>
      </c>
    </row>
    <row r="1737" spans="1:28" x14ac:dyDescent="0.25">
      <c r="A1737" t="s">
        <v>1992</v>
      </c>
      <c r="E1737" t="s">
        <v>3924</v>
      </c>
      <c r="J1737" s="4" t="s">
        <v>4694</v>
      </c>
      <c r="K1737" s="4" t="s">
        <v>96</v>
      </c>
      <c r="Y1737" s="4" t="s">
        <v>109</v>
      </c>
      <c r="Z1737" s="4" t="s">
        <v>52</v>
      </c>
      <c r="AB1737" s="4" t="s">
        <v>234</v>
      </c>
    </row>
    <row r="1738" spans="1:28" x14ac:dyDescent="0.25">
      <c r="A1738" t="s">
        <v>1993</v>
      </c>
      <c r="E1738" t="s">
        <v>3925</v>
      </c>
      <c r="J1738" s="4" t="s">
        <v>4694</v>
      </c>
      <c r="K1738" s="4" t="s">
        <v>96</v>
      </c>
      <c r="Y1738" s="4" t="s">
        <v>109</v>
      </c>
      <c r="Z1738" s="4" t="s">
        <v>52</v>
      </c>
      <c r="AB1738" s="4" t="s">
        <v>234</v>
      </c>
    </row>
    <row r="1739" spans="1:28" x14ac:dyDescent="0.25">
      <c r="A1739" t="s">
        <v>1994</v>
      </c>
      <c r="E1739" t="s">
        <v>3926</v>
      </c>
      <c r="F1739" t="s">
        <v>4603</v>
      </c>
      <c r="J1739" s="4" t="s">
        <v>4694</v>
      </c>
      <c r="K1739" s="4" t="s">
        <v>96</v>
      </c>
      <c r="Y1739" s="4" t="s">
        <v>109</v>
      </c>
      <c r="Z1739" s="4" t="s">
        <v>52</v>
      </c>
      <c r="AB1739" s="4" t="s">
        <v>234</v>
      </c>
    </row>
    <row r="1740" spans="1:28" x14ac:dyDescent="0.25">
      <c r="A1740" t="s">
        <v>1995</v>
      </c>
      <c r="E1740" t="s">
        <v>3927</v>
      </c>
      <c r="J1740" s="4" t="s">
        <v>4694</v>
      </c>
      <c r="K1740" s="4" t="s">
        <v>96</v>
      </c>
      <c r="Y1740" s="4" t="s">
        <v>109</v>
      </c>
      <c r="Z1740" s="4" t="s">
        <v>52</v>
      </c>
      <c r="AB1740" s="4" t="s">
        <v>234</v>
      </c>
    </row>
    <row r="1741" spans="1:28" x14ac:dyDescent="0.25">
      <c r="A1741" t="s">
        <v>1996</v>
      </c>
      <c r="E1741" t="s">
        <v>3928</v>
      </c>
      <c r="J1741" s="4" t="s">
        <v>4694</v>
      </c>
      <c r="K1741" s="4" t="s">
        <v>96</v>
      </c>
      <c r="Y1741" s="4" t="s">
        <v>109</v>
      </c>
      <c r="Z1741" s="4" t="s">
        <v>52</v>
      </c>
      <c r="AB1741" s="4" t="s">
        <v>234</v>
      </c>
    </row>
    <row r="1742" spans="1:28" x14ac:dyDescent="0.25">
      <c r="A1742" t="s">
        <v>1997</v>
      </c>
      <c r="E1742" t="s">
        <v>3929</v>
      </c>
      <c r="F1742" t="s">
        <v>4604</v>
      </c>
      <c r="J1742" s="4" t="s">
        <v>4694</v>
      </c>
      <c r="K1742" s="4" t="s">
        <v>96</v>
      </c>
      <c r="Y1742" s="4" t="s">
        <v>109</v>
      </c>
      <c r="Z1742" s="4" t="s">
        <v>52</v>
      </c>
      <c r="AB1742" s="4" t="s">
        <v>234</v>
      </c>
    </row>
    <row r="1743" spans="1:28" x14ac:dyDescent="0.25">
      <c r="A1743" t="s">
        <v>1998</v>
      </c>
      <c r="E1743" t="s">
        <v>3930</v>
      </c>
      <c r="J1743" s="4" t="s">
        <v>4694</v>
      </c>
      <c r="K1743" s="4" t="s">
        <v>96</v>
      </c>
      <c r="Y1743" s="4" t="s">
        <v>109</v>
      </c>
      <c r="Z1743" s="4" t="s">
        <v>52</v>
      </c>
      <c r="AB1743" s="4" t="s">
        <v>234</v>
      </c>
    </row>
    <row r="1744" spans="1:28" x14ac:dyDescent="0.25">
      <c r="A1744" t="s">
        <v>1999</v>
      </c>
      <c r="E1744" t="s">
        <v>3931</v>
      </c>
      <c r="J1744" s="4" t="s">
        <v>4694</v>
      </c>
      <c r="K1744" s="4" t="s">
        <v>96</v>
      </c>
      <c r="Y1744" s="4" t="s">
        <v>109</v>
      </c>
      <c r="Z1744" s="4" t="s">
        <v>52</v>
      </c>
      <c r="AB1744" s="4" t="s">
        <v>234</v>
      </c>
    </row>
    <row r="1745" spans="1:28" x14ac:dyDescent="0.25">
      <c r="A1745" t="s">
        <v>2000</v>
      </c>
      <c r="E1745" t="s">
        <v>3932</v>
      </c>
      <c r="J1745" s="4" t="s">
        <v>4694</v>
      </c>
      <c r="K1745" s="4" t="s">
        <v>96</v>
      </c>
      <c r="Y1745" s="4" t="s">
        <v>109</v>
      </c>
      <c r="Z1745" s="4" t="s">
        <v>52</v>
      </c>
      <c r="AB1745" s="4" t="s">
        <v>234</v>
      </c>
    </row>
    <row r="1746" spans="1:28" x14ac:dyDescent="0.25">
      <c r="A1746" t="s">
        <v>2001</v>
      </c>
      <c r="E1746" t="s">
        <v>3933</v>
      </c>
      <c r="J1746" s="4" t="s">
        <v>4694</v>
      </c>
      <c r="K1746" s="4" t="s">
        <v>96</v>
      </c>
      <c r="Y1746" s="4" t="s">
        <v>109</v>
      </c>
      <c r="Z1746" s="4" t="s">
        <v>52</v>
      </c>
      <c r="AB1746" s="4" t="s">
        <v>234</v>
      </c>
    </row>
    <row r="1747" spans="1:28" x14ac:dyDescent="0.25">
      <c r="A1747" t="s">
        <v>2002</v>
      </c>
      <c r="E1747" t="s">
        <v>3934</v>
      </c>
      <c r="J1747" s="4" t="s">
        <v>4694</v>
      </c>
      <c r="K1747" s="4" t="s">
        <v>96</v>
      </c>
      <c r="Y1747" s="4" t="s">
        <v>109</v>
      </c>
      <c r="Z1747" s="4" t="s">
        <v>52</v>
      </c>
      <c r="AB1747" s="4" t="s">
        <v>234</v>
      </c>
    </row>
    <row r="1748" spans="1:28" x14ac:dyDescent="0.25">
      <c r="A1748" t="s">
        <v>2003</v>
      </c>
      <c r="E1748" t="s">
        <v>3935</v>
      </c>
      <c r="F1748" t="s">
        <v>4605</v>
      </c>
      <c r="J1748" s="4" t="s">
        <v>4694</v>
      </c>
      <c r="K1748" s="4" t="s">
        <v>96</v>
      </c>
      <c r="Y1748" s="4" t="s">
        <v>109</v>
      </c>
      <c r="Z1748" s="4" t="s">
        <v>52</v>
      </c>
      <c r="AB1748" s="4" t="s">
        <v>234</v>
      </c>
    </row>
    <row r="1749" spans="1:28" x14ac:dyDescent="0.25">
      <c r="A1749" t="s">
        <v>2004</v>
      </c>
      <c r="E1749" t="s">
        <v>3936</v>
      </c>
      <c r="J1749" s="4" t="s">
        <v>4694</v>
      </c>
      <c r="K1749" s="4" t="s">
        <v>96</v>
      </c>
      <c r="Y1749" s="4" t="s">
        <v>109</v>
      </c>
      <c r="Z1749" s="4" t="s">
        <v>52</v>
      </c>
      <c r="AB1749" s="4" t="s">
        <v>234</v>
      </c>
    </row>
    <row r="1750" spans="1:28" x14ac:dyDescent="0.25">
      <c r="A1750" t="s">
        <v>2005</v>
      </c>
      <c r="E1750" t="s">
        <v>3937</v>
      </c>
      <c r="J1750" s="4" t="s">
        <v>4694</v>
      </c>
      <c r="K1750" s="4" t="s">
        <v>96</v>
      </c>
      <c r="Y1750" s="4" t="s">
        <v>109</v>
      </c>
      <c r="Z1750" s="4" t="s">
        <v>52</v>
      </c>
      <c r="AB1750" s="4" t="s">
        <v>234</v>
      </c>
    </row>
    <row r="1751" spans="1:28" x14ac:dyDescent="0.25">
      <c r="A1751" t="s">
        <v>2006</v>
      </c>
      <c r="E1751" t="s">
        <v>3938</v>
      </c>
      <c r="J1751" s="4" t="s">
        <v>4694</v>
      </c>
      <c r="K1751" s="4" t="s">
        <v>96</v>
      </c>
      <c r="Y1751" s="4" t="s">
        <v>109</v>
      </c>
      <c r="Z1751" s="4" t="s">
        <v>52</v>
      </c>
      <c r="AB1751" s="4" t="s">
        <v>234</v>
      </c>
    </row>
    <row r="1752" spans="1:28" x14ac:dyDescent="0.25">
      <c r="A1752" t="s">
        <v>2007</v>
      </c>
      <c r="D1752">
        <v>9175745219</v>
      </c>
      <c r="E1752" t="s">
        <v>3939</v>
      </c>
      <c r="F1752" t="s">
        <v>4606</v>
      </c>
      <c r="J1752" s="4" t="s">
        <v>4694</v>
      </c>
      <c r="K1752" s="4" t="s">
        <v>96</v>
      </c>
      <c r="Y1752" s="4" t="s">
        <v>109</v>
      </c>
      <c r="Z1752" s="4" t="s">
        <v>52</v>
      </c>
      <c r="AB1752" s="4" t="s">
        <v>234</v>
      </c>
    </row>
    <row r="1753" spans="1:28" x14ac:dyDescent="0.25">
      <c r="A1753" t="s">
        <v>2008</v>
      </c>
      <c r="E1753" t="s">
        <v>3940</v>
      </c>
      <c r="F1753" t="s">
        <v>4607</v>
      </c>
      <c r="J1753" s="4" t="s">
        <v>4694</v>
      </c>
      <c r="K1753" s="4" t="s">
        <v>96</v>
      </c>
      <c r="Y1753" s="4" t="s">
        <v>109</v>
      </c>
      <c r="Z1753" s="4" t="s">
        <v>52</v>
      </c>
      <c r="AB1753" s="4" t="s">
        <v>234</v>
      </c>
    </row>
    <row r="1754" spans="1:28" x14ac:dyDescent="0.25">
      <c r="A1754" t="s">
        <v>2009</v>
      </c>
      <c r="E1754" t="s">
        <v>3941</v>
      </c>
      <c r="J1754" s="4" t="s">
        <v>4694</v>
      </c>
      <c r="K1754" s="4" t="s">
        <v>96</v>
      </c>
      <c r="Y1754" s="4" t="s">
        <v>109</v>
      </c>
      <c r="Z1754" s="4" t="s">
        <v>52</v>
      </c>
      <c r="AB1754" s="4" t="s">
        <v>234</v>
      </c>
    </row>
    <row r="1755" spans="1:28" x14ac:dyDescent="0.25">
      <c r="A1755" t="s">
        <v>2010</v>
      </c>
      <c r="E1755" t="s">
        <v>3942</v>
      </c>
      <c r="J1755" s="4" t="s">
        <v>4694</v>
      </c>
      <c r="K1755" s="4" t="s">
        <v>96</v>
      </c>
      <c r="Y1755" s="4" t="s">
        <v>109</v>
      </c>
      <c r="Z1755" s="4" t="s">
        <v>52</v>
      </c>
      <c r="AB1755" s="4" t="s">
        <v>234</v>
      </c>
    </row>
    <row r="1756" spans="1:28" x14ac:dyDescent="0.25">
      <c r="A1756" t="s">
        <v>2011</v>
      </c>
      <c r="E1756" t="s">
        <v>3943</v>
      </c>
      <c r="J1756" s="4" t="s">
        <v>4694</v>
      </c>
      <c r="K1756" s="4" t="s">
        <v>96</v>
      </c>
      <c r="Y1756" s="4" t="s">
        <v>109</v>
      </c>
      <c r="Z1756" s="4" t="s">
        <v>52</v>
      </c>
      <c r="AB1756" s="4" t="s">
        <v>234</v>
      </c>
    </row>
    <row r="1757" spans="1:28" x14ac:dyDescent="0.25">
      <c r="A1757" t="s">
        <v>2012</v>
      </c>
      <c r="D1757">
        <v>8425842668</v>
      </c>
      <c r="E1757" t="s">
        <v>3944</v>
      </c>
      <c r="F1757" t="s">
        <v>4608</v>
      </c>
      <c r="J1757" s="4" t="s">
        <v>4694</v>
      </c>
      <c r="K1757" s="4" t="s">
        <v>96</v>
      </c>
      <c r="Y1757" s="4" t="s">
        <v>109</v>
      </c>
      <c r="Z1757" s="4" t="s">
        <v>52</v>
      </c>
      <c r="AB1757" s="4" t="s">
        <v>234</v>
      </c>
    </row>
    <row r="1758" spans="1:28" x14ac:dyDescent="0.25">
      <c r="A1758" t="s">
        <v>2013</v>
      </c>
      <c r="E1758" t="s">
        <v>3945</v>
      </c>
      <c r="F1758" t="s">
        <v>4609</v>
      </c>
      <c r="J1758" s="4" t="s">
        <v>4694</v>
      </c>
      <c r="K1758" s="4" t="s">
        <v>96</v>
      </c>
      <c r="Y1758" s="4" t="s">
        <v>109</v>
      </c>
      <c r="Z1758" s="4" t="s">
        <v>52</v>
      </c>
      <c r="AB1758" s="4" t="s">
        <v>234</v>
      </c>
    </row>
    <row r="1759" spans="1:28" x14ac:dyDescent="0.25">
      <c r="A1759" t="s">
        <v>2014</v>
      </c>
      <c r="E1759" t="s">
        <v>3946</v>
      </c>
      <c r="F1759" t="s">
        <v>4610</v>
      </c>
      <c r="J1759" s="4" t="s">
        <v>4694</v>
      </c>
      <c r="K1759" s="4" t="s">
        <v>96</v>
      </c>
      <c r="Y1759" s="4" t="s">
        <v>109</v>
      </c>
      <c r="Z1759" s="4" t="s">
        <v>52</v>
      </c>
      <c r="AB1759" s="4" t="s">
        <v>234</v>
      </c>
    </row>
    <row r="1760" spans="1:28" x14ac:dyDescent="0.25">
      <c r="A1760" t="s">
        <v>2015</v>
      </c>
      <c r="E1760" t="s">
        <v>3947</v>
      </c>
      <c r="J1760" s="4" t="s">
        <v>4694</v>
      </c>
      <c r="K1760" s="4" t="s">
        <v>96</v>
      </c>
      <c r="Y1760" s="4" t="s">
        <v>109</v>
      </c>
      <c r="Z1760" s="4" t="s">
        <v>52</v>
      </c>
      <c r="AB1760" s="4" t="s">
        <v>234</v>
      </c>
    </row>
    <row r="1761" spans="1:28" x14ac:dyDescent="0.25">
      <c r="A1761" t="s">
        <v>2016</v>
      </c>
      <c r="E1761" t="s">
        <v>3948</v>
      </c>
      <c r="J1761" s="4" t="s">
        <v>4694</v>
      </c>
      <c r="K1761" s="4" t="s">
        <v>96</v>
      </c>
      <c r="Y1761" s="4" t="s">
        <v>109</v>
      </c>
      <c r="Z1761" s="4" t="s">
        <v>52</v>
      </c>
      <c r="AB1761" s="4" t="s">
        <v>234</v>
      </c>
    </row>
    <row r="1762" spans="1:28" x14ac:dyDescent="0.25">
      <c r="A1762" t="s">
        <v>2017</v>
      </c>
      <c r="D1762">
        <v>9820051881</v>
      </c>
      <c r="E1762" t="s">
        <v>3949</v>
      </c>
      <c r="F1762" t="s">
        <v>4611</v>
      </c>
      <c r="J1762" s="4" t="s">
        <v>4694</v>
      </c>
      <c r="K1762" s="4" t="s">
        <v>96</v>
      </c>
      <c r="Y1762" s="4" t="s">
        <v>109</v>
      </c>
      <c r="Z1762" s="4" t="s">
        <v>52</v>
      </c>
      <c r="AB1762" s="4" t="s">
        <v>234</v>
      </c>
    </row>
    <row r="1763" spans="1:28" x14ac:dyDescent="0.25">
      <c r="A1763" t="s">
        <v>2018</v>
      </c>
      <c r="E1763" t="s">
        <v>3950</v>
      </c>
      <c r="J1763" s="4" t="s">
        <v>4694</v>
      </c>
      <c r="K1763" s="4" t="s">
        <v>96</v>
      </c>
      <c r="Y1763" s="4" t="s">
        <v>109</v>
      </c>
      <c r="Z1763" s="4" t="s">
        <v>52</v>
      </c>
      <c r="AB1763" s="4" t="s">
        <v>234</v>
      </c>
    </row>
    <row r="1764" spans="1:28" x14ac:dyDescent="0.25">
      <c r="A1764" t="s">
        <v>2019</v>
      </c>
      <c r="E1764" t="s">
        <v>3951</v>
      </c>
      <c r="J1764" s="4" t="s">
        <v>4694</v>
      </c>
      <c r="K1764" s="4" t="s">
        <v>96</v>
      </c>
      <c r="Y1764" s="4" t="s">
        <v>109</v>
      </c>
      <c r="Z1764" s="4" t="s">
        <v>52</v>
      </c>
      <c r="AB1764" s="4" t="s">
        <v>234</v>
      </c>
    </row>
    <row r="1765" spans="1:28" x14ac:dyDescent="0.25">
      <c r="A1765" t="s">
        <v>2020</v>
      </c>
      <c r="E1765" t="s">
        <v>3952</v>
      </c>
      <c r="J1765" s="4" t="s">
        <v>4694</v>
      </c>
      <c r="K1765" s="4" t="s">
        <v>96</v>
      </c>
      <c r="Y1765" s="4" t="s">
        <v>109</v>
      </c>
      <c r="Z1765" s="4" t="s">
        <v>52</v>
      </c>
      <c r="AB1765" s="4" t="s">
        <v>234</v>
      </c>
    </row>
    <row r="1766" spans="1:28" x14ac:dyDescent="0.25">
      <c r="A1766" t="s">
        <v>2021</v>
      </c>
      <c r="E1766" t="s">
        <v>3953</v>
      </c>
      <c r="J1766" s="4" t="s">
        <v>4694</v>
      </c>
      <c r="K1766" s="4" t="s">
        <v>96</v>
      </c>
      <c r="Y1766" s="4" t="s">
        <v>109</v>
      </c>
      <c r="Z1766" s="4" t="s">
        <v>52</v>
      </c>
      <c r="AB1766" s="4" t="s">
        <v>234</v>
      </c>
    </row>
    <row r="1767" spans="1:28" x14ac:dyDescent="0.25">
      <c r="A1767" t="s">
        <v>2022</v>
      </c>
      <c r="D1767">
        <v>7738000167</v>
      </c>
      <c r="E1767" t="s">
        <v>3954</v>
      </c>
      <c r="F1767" t="s">
        <v>4612</v>
      </c>
      <c r="J1767" s="4" t="s">
        <v>4694</v>
      </c>
      <c r="K1767" s="4" t="s">
        <v>96</v>
      </c>
      <c r="Y1767" s="4" t="s">
        <v>109</v>
      </c>
      <c r="Z1767" s="4" t="s">
        <v>52</v>
      </c>
      <c r="AB1767" s="4" t="s">
        <v>234</v>
      </c>
    </row>
    <row r="1768" spans="1:28" x14ac:dyDescent="0.25">
      <c r="A1768" t="s">
        <v>2023</v>
      </c>
      <c r="E1768" t="s">
        <v>3955</v>
      </c>
      <c r="J1768" s="4" t="s">
        <v>4694</v>
      </c>
      <c r="K1768" s="4" t="s">
        <v>96</v>
      </c>
      <c r="Y1768" s="4" t="s">
        <v>109</v>
      </c>
      <c r="Z1768" s="4" t="s">
        <v>52</v>
      </c>
      <c r="AB1768" s="4" t="s">
        <v>234</v>
      </c>
    </row>
    <row r="1769" spans="1:28" x14ac:dyDescent="0.25">
      <c r="A1769" t="s">
        <v>2024</v>
      </c>
      <c r="E1769" t="s">
        <v>3956</v>
      </c>
      <c r="J1769" s="4" t="s">
        <v>4694</v>
      </c>
      <c r="K1769" s="4" t="s">
        <v>96</v>
      </c>
      <c r="Y1769" s="4" t="s">
        <v>109</v>
      </c>
      <c r="Z1769" s="4" t="s">
        <v>52</v>
      </c>
      <c r="AB1769" s="4" t="s">
        <v>234</v>
      </c>
    </row>
    <row r="1770" spans="1:28" x14ac:dyDescent="0.25">
      <c r="A1770" t="s">
        <v>2025</v>
      </c>
      <c r="E1770" t="s">
        <v>3957</v>
      </c>
      <c r="J1770" s="4" t="s">
        <v>4694</v>
      </c>
      <c r="K1770" s="4" t="s">
        <v>96</v>
      </c>
      <c r="Y1770" s="4" t="s">
        <v>109</v>
      </c>
      <c r="Z1770" s="4" t="s">
        <v>52</v>
      </c>
      <c r="AB1770" s="4" t="s">
        <v>234</v>
      </c>
    </row>
    <row r="1771" spans="1:28" x14ac:dyDescent="0.25">
      <c r="A1771" t="s">
        <v>2026</v>
      </c>
      <c r="E1771" t="s">
        <v>3958</v>
      </c>
      <c r="F1771" t="s">
        <v>4613</v>
      </c>
      <c r="J1771" s="4" t="s">
        <v>4694</v>
      </c>
      <c r="K1771" s="4" t="s">
        <v>96</v>
      </c>
      <c r="Y1771" s="4" t="s">
        <v>109</v>
      </c>
      <c r="Z1771" s="4" t="s">
        <v>52</v>
      </c>
      <c r="AB1771" s="4" t="s">
        <v>234</v>
      </c>
    </row>
    <row r="1772" spans="1:28" x14ac:dyDescent="0.25">
      <c r="A1772" t="s">
        <v>2027</v>
      </c>
      <c r="E1772" t="s">
        <v>3959</v>
      </c>
      <c r="J1772" s="4" t="s">
        <v>4694</v>
      </c>
      <c r="K1772" s="4" t="s">
        <v>96</v>
      </c>
      <c r="Y1772" s="4" t="s">
        <v>109</v>
      </c>
      <c r="Z1772" s="4" t="s">
        <v>52</v>
      </c>
      <c r="AB1772" s="4" t="s">
        <v>234</v>
      </c>
    </row>
    <row r="1773" spans="1:28" x14ac:dyDescent="0.25">
      <c r="A1773" t="s">
        <v>2028</v>
      </c>
      <c r="E1773" t="s">
        <v>3960</v>
      </c>
      <c r="F1773" t="s">
        <v>4614</v>
      </c>
      <c r="J1773" s="4" t="s">
        <v>4694</v>
      </c>
      <c r="K1773" s="4" t="s">
        <v>96</v>
      </c>
      <c r="Y1773" s="4" t="s">
        <v>109</v>
      </c>
      <c r="Z1773" s="4" t="s">
        <v>52</v>
      </c>
      <c r="AB1773" s="4" t="s">
        <v>234</v>
      </c>
    </row>
    <row r="1774" spans="1:28" x14ac:dyDescent="0.25">
      <c r="A1774" t="s">
        <v>2029</v>
      </c>
      <c r="E1774" t="s">
        <v>3961</v>
      </c>
      <c r="J1774" s="4" t="s">
        <v>4694</v>
      </c>
      <c r="K1774" s="4" t="s">
        <v>96</v>
      </c>
      <c r="Y1774" s="4" t="s">
        <v>109</v>
      </c>
      <c r="Z1774" s="4" t="s">
        <v>52</v>
      </c>
      <c r="AB1774" s="4" t="s">
        <v>234</v>
      </c>
    </row>
    <row r="1775" spans="1:28" x14ac:dyDescent="0.25">
      <c r="A1775" t="s">
        <v>2030</v>
      </c>
      <c r="E1775" t="s">
        <v>3962</v>
      </c>
      <c r="F1775" t="s">
        <v>4615</v>
      </c>
      <c r="J1775" s="4" t="s">
        <v>4694</v>
      </c>
      <c r="K1775" s="4" t="s">
        <v>96</v>
      </c>
      <c r="Y1775" s="4" t="s">
        <v>109</v>
      </c>
      <c r="Z1775" s="4" t="s">
        <v>52</v>
      </c>
      <c r="AB1775" s="4" t="s">
        <v>234</v>
      </c>
    </row>
    <row r="1776" spans="1:28" x14ac:dyDescent="0.25">
      <c r="A1776" t="s">
        <v>2031</v>
      </c>
      <c r="E1776" t="s">
        <v>3963</v>
      </c>
      <c r="F1776" t="s">
        <v>4616</v>
      </c>
      <c r="J1776" s="4" t="s">
        <v>4694</v>
      </c>
      <c r="K1776" s="4" t="s">
        <v>96</v>
      </c>
      <c r="Y1776" s="4" t="s">
        <v>109</v>
      </c>
      <c r="Z1776" s="4" t="s">
        <v>52</v>
      </c>
      <c r="AB1776" s="4" t="s">
        <v>234</v>
      </c>
    </row>
    <row r="1777" spans="1:28" x14ac:dyDescent="0.25">
      <c r="A1777" t="s">
        <v>2032</v>
      </c>
      <c r="E1777" t="s">
        <v>3964</v>
      </c>
      <c r="J1777" s="4" t="s">
        <v>4694</v>
      </c>
      <c r="K1777" s="4" t="s">
        <v>96</v>
      </c>
      <c r="Y1777" s="4" t="s">
        <v>109</v>
      </c>
      <c r="Z1777" s="4" t="s">
        <v>52</v>
      </c>
      <c r="AB1777" s="4" t="s">
        <v>234</v>
      </c>
    </row>
    <row r="1778" spans="1:28" x14ac:dyDescent="0.25">
      <c r="A1778" t="s">
        <v>2033</v>
      </c>
      <c r="D1778">
        <v>9598925888</v>
      </c>
      <c r="E1778" t="s">
        <v>3965</v>
      </c>
      <c r="F1778" t="s">
        <v>4617</v>
      </c>
      <c r="J1778" s="4" t="s">
        <v>4694</v>
      </c>
      <c r="K1778" s="4" t="s">
        <v>96</v>
      </c>
      <c r="Y1778" s="4" t="s">
        <v>109</v>
      </c>
      <c r="Z1778" s="4" t="s">
        <v>52</v>
      </c>
      <c r="AB1778" s="4" t="s">
        <v>234</v>
      </c>
    </row>
    <row r="1779" spans="1:28" x14ac:dyDescent="0.25">
      <c r="A1779" t="s">
        <v>2034</v>
      </c>
      <c r="E1779" t="s">
        <v>3966</v>
      </c>
      <c r="J1779" s="4" t="s">
        <v>4694</v>
      </c>
      <c r="K1779" s="4" t="s">
        <v>96</v>
      </c>
      <c r="Y1779" s="4" t="s">
        <v>109</v>
      </c>
      <c r="Z1779" s="4" t="s">
        <v>52</v>
      </c>
      <c r="AB1779" s="4" t="s">
        <v>234</v>
      </c>
    </row>
    <row r="1780" spans="1:28" x14ac:dyDescent="0.25">
      <c r="A1780" t="s">
        <v>2035</v>
      </c>
      <c r="E1780" t="s">
        <v>3967</v>
      </c>
      <c r="F1780" t="s">
        <v>4618</v>
      </c>
      <c r="J1780" s="4" t="s">
        <v>4694</v>
      </c>
      <c r="K1780" s="4" t="s">
        <v>96</v>
      </c>
      <c r="Y1780" s="4" t="s">
        <v>109</v>
      </c>
      <c r="Z1780" s="4" t="s">
        <v>52</v>
      </c>
      <c r="AB1780" s="4" t="s">
        <v>234</v>
      </c>
    </row>
    <row r="1781" spans="1:28" x14ac:dyDescent="0.25">
      <c r="A1781" t="s">
        <v>2036</v>
      </c>
      <c r="D1781">
        <v>7506994708</v>
      </c>
      <c r="E1781" t="s">
        <v>3968</v>
      </c>
      <c r="F1781" t="s">
        <v>4619</v>
      </c>
      <c r="J1781" s="4" t="s">
        <v>4694</v>
      </c>
      <c r="K1781" s="4" t="s">
        <v>96</v>
      </c>
      <c r="Y1781" s="4" t="s">
        <v>109</v>
      </c>
      <c r="Z1781" s="4" t="s">
        <v>52</v>
      </c>
      <c r="AB1781" s="4" t="s">
        <v>234</v>
      </c>
    </row>
    <row r="1782" spans="1:28" x14ac:dyDescent="0.25">
      <c r="A1782" t="s">
        <v>2037</v>
      </c>
      <c r="E1782" t="s">
        <v>3969</v>
      </c>
      <c r="J1782" s="4" t="s">
        <v>4694</v>
      </c>
      <c r="K1782" s="4" t="s">
        <v>96</v>
      </c>
      <c r="Y1782" s="4" t="s">
        <v>109</v>
      </c>
      <c r="Z1782" s="4" t="s">
        <v>52</v>
      </c>
      <c r="AB1782" s="4" t="s">
        <v>234</v>
      </c>
    </row>
    <row r="1783" spans="1:28" x14ac:dyDescent="0.25">
      <c r="A1783" t="s">
        <v>2038</v>
      </c>
      <c r="D1783">
        <v>9373693398</v>
      </c>
      <c r="E1783" t="s">
        <v>3970</v>
      </c>
      <c r="F1783" t="s">
        <v>4620</v>
      </c>
      <c r="J1783" s="4" t="s">
        <v>4694</v>
      </c>
      <c r="K1783" s="4" t="s">
        <v>96</v>
      </c>
      <c r="Y1783" s="4" t="s">
        <v>109</v>
      </c>
      <c r="Z1783" s="4" t="s">
        <v>52</v>
      </c>
      <c r="AB1783" s="4" t="s">
        <v>234</v>
      </c>
    </row>
    <row r="1784" spans="1:28" x14ac:dyDescent="0.25">
      <c r="A1784" t="s">
        <v>2039</v>
      </c>
      <c r="E1784" t="s">
        <v>3971</v>
      </c>
      <c r="J1784" s="4" t="s">
        <v>4694</v>
      </c>
      <c r="K1784" s="4" t="s">
        <v>96</v>
      </c>
      <c r="Y1784" s="4" t="s">
        <v>109</v>
      </c>
      <c r="Z1784" s="4" t="s">
        <v>52</v>
      </c>
      <c r="AB1784" s="4" t="s">
        <v>234</v>
      </c>
    </row>
    <row r="1785" spans="1:28" x14ac:dyDescent="0.25">
      <c r="A1785" t="s">
        <v>2040</v>
      </c>
      <c r="E1785" t="s">
        <v>3972</v>
      </c>
      <c r="J1785" s="4" t="s">
        <v>4694</v>
      </c>
      <c r="K1785" s="4" t="s">
        <v>96</v>
      </c>
      <c r="Y1785" s="4" t="s">
        <v>109</v>
      </c>
      <c r="Z1785" s="4" t="s">
        <v>52</v>
      </c>
      <c r="AB1785" s="4" t="s">
        <v>234</v>
      </c>
    </row>
    <row r="1786" spans="1:28" x14ac:dyDescent="0.25">
      <c r="A1786" t="s">
        <v>2041</v>
      </c>
      <c r="E1786" t="s">
        <v>3973</v>
      </c>
      <c r="J1786" s="4" t="s">
        <v>4694</v>
      </c>
      <c r="K1786" s="4" t="s">
        <v>96</v>
      </c>
      <c r="Y1786" s="4" t="s">
        <v>109</v>
      </c>
      <c r="Z1786" s="4" t="s">
        <v>52</v>
      </c>
      <c r="AB1786" s="4" t="s">
        <v>234</v>
      </c>
    </row>
    <row r="1787" spans="1:28" x14ac:dyDescent="0.25">
      <c r="A1787" t="s">
        <v>2042</v>
      </c>
      <c r="E1787" t="s">
        <v>3974</v>
      </c>
      <c r="F1787" t="s">
        <v>4621</v>
      </c>
      <c r="J1787" s="4" t="s">
        <v>4694</v>
      </c>
      <c r="K1787" s="4" t="s">
        <v>96</v>
      </c>
      <c r="Y1787" s="4" t="s">
        <v>109</v>
      </c>
      <c r="Z1787" s="4" t="s">
        <v>52</v>
      </c>
      <c r="AB1787" s="4" t="s">
        <v>234</v>
      </c>
    </row>
    <row r="1788" spans="1:28" x14ac:dyDescent="0.25">
      <c r="A1788" t="s">
        <v>2043</v>
      </c>
      <c r="E1788" t="s">
        <v>3975</v>
      </c>
      <c r="J1788" s="4" t="s">
        <v>4694</v>
      </c>
      <c r="K1788" s="4" t="s">
        <v>96</v>
      </c>
      <c r="Y1788" s="4" t="s">
        <v>109</v>
      </c>
      <c r="Z1788" s="4" t="s">
        <v>52</v>
      </c>
      <c r="AB1788" s="4" t="s">
        <v>234</v>
      </c>
    </row>
    <row r="1789" spans="1:28" x14ac:dyDescent="0.25">
      <c r="A1789" t="s">
        <v>2044</v>
      </c>
      <c r="E1789" t="s">
        <v>3976</v>
      </c>
      <c r="F1789" t="s">
        <v>4622</v>
      </c>
      <c r="J1789" s="4" t="s">
        <v>4694</v>
      </c>
      <c r="K1789" s="4" t="s">
        <v>96</v>
      </c>
      <c r="Y1789" s="4" t="s">
        <v>109</v>
      </c>
      <c r="Z1789" s="4" t="s">
        <v>52</v>
      </c>
      <c r="AB1789" s="4" t="s">
        <v>234</v>
      </c>
    </row>
    <row r="1790" spans="1:28" x14ac:dyDescent="0.25">
      <c r="A1790" t="s">
        <v>2045</v>
      </c>
      <c r="E1790" t="s">
        <v>3977</v>
      </c>
      <c r="J1790" s="4" t="s">
        <v>4694</v>
      </c>
      <c r="K1790" s="4" t="s">
        <v>96</v>
      </c>
      <c r="Y1790" s="4" t="s">
        <v>109</v>
      </c>
      <c r="Z1790" s="4" t="s">
        <v>52</v>
      </c>
      <c r="AB1790" s="4" t="s">
        <v>234</v>
      </c>
    </row>
    <row r="1791" spans="1:28" x14ac:dyDescent="0.25">
      <c r="A1791" t="s">
        <v>2046</v>
      </c>
      <c r="E1791" t="s">
        <v>3978</v>
      </c>
      <c r="J1791" s="4" t="s">
        <v>4694</v>
      </c>
      <c r="K1791" s="4" t="s">
        <v>96</v>
      </c>
      <c r="Y1791" s="4" t="s">
        <v>109</v>
      </c>
      <c r="Z1791" s="4" t="s">
        <v>52</v>
      </c>
      <c r="AB1791" s="4" t="s">
        <v>234</v>
      </c>
    </row>
    <row r="1792" spans="1:28" x14ac:dyDescent="0.25">
      <c r="A1792" t="s">
        <v>2047</v>
      </c>
      <c r="D1792">
        <v>9822458440</v>
      </c>
      <c r="E1792" t="s">
        <v>3979</v>
      </c>
      <c r="F1792" t="s">
        <v>4623</v>
      </c>
      <c r="J1792" s="4" t="s">
        <v>4694</v>
      </c>
      <c r="K1792" s="4" t="s">
        <v>96</v>
      </c>
      <c r="Y1792" s="4" t="s">
        <v>109</v>
      </c>
      <c r="Z1792" s="4" t="s">
        <v>52</v>
      </c>
      <c r="AB1792" s="4" t="s">
        <v>234</v>
      </c>
    </row>
    <row r="1793" spans="1:28" x14ac:dyDescent="0.25">
      <c r="A1793" t="s">
        <v>2048</v>
      </c>
      <c r="E1793" t="s">
        <v>3980</v>
      </c>
      <c r="J1793" s="4" t="s">
        <v>4694</v>
      </c>
      <c r="K1793" s="4" t="s">
        <v>96</v>
      </c>
      <c r="Y1793" s="4" t="s">
        <v>109</v>
      </c>
      <c r="Z1793" s="4" t="s">
        <v>52</v>
      </c>
      <c r="AB1793" s="4" t="s">
        <v>234</v>
      </c>
    </row>
    <row r="1794" spans="1:28" x14ac:dyDescent="0.25">
      <c r="A1794" t="s">
        <v>2049</v>
      </c>
      <c r="E1794" t="s">
        <v>3981</v>
      </c>
      <c r="F1794" t="s">
        <v>4624</v>
      </c>
      <c r="J1794" s="4" t="s">
        <v>4694</v>
      </c>
      <c r="K1794" s="4" t="s">
        <v>96</v>
      </c>
      <c r="Y1794" s="4" t="s">
        <v>109</v>
      </c>
      <c r="Z1794" s="4" t="s">
        <v>52</v>
      </c>
      <c r="AB1794" s="4" t="s">
        <v>234</v>
      </c>
    </row>
    <row r="1795" spans="1:28" x14ac:dyDescent="0.25">
      <c r="A1795" t="s">
        <v>2050</v>
      </c>
      <c r="E1795" t="s">
        <v>3982</v>
      </c>
      <c r="F1795" t="s">
        <v>3982</v>
      </c>
      <c r="J1795" s="4" t="s">
        <v>4694</v>
      </c>
      <c r="K1795" s="4" t="s">
        <v>96</v>
      </c>
      <c r="Y1795" s="4" t="s">
        <v>109</v>
      </c>
      <c r="Z1795" s="4" t="s">
        <v>52</v>
      </c>
      <c r="AB1795" s="4" t="s">
        <v>234</v>
      </c>
    </row>
    <row r="1796" spans="1:28" x14ac:dyDescent="0.25">
      <c r="A1796" t="s">
        <v>2051</v>
      </c>
      <c r="E1796" t="s">
        <v>3983</v>
      </c>
      <c r="F1796" t="s">
        <v>4625</v>
      </c>
      <c r="J1796" s="4" t="s">
        <v>4694</v>
      </c>
      <c r="K1796" s="4" t="s">
        <v>96</v>
      </c>
      <c r="Y1796" s="4" t="s">
        <v>109</v>
      </c>
      <c r="Z1796" s="4" t="s">
        <v>52</v>
      </c>
      <c r="AB1796" s="4" t="s">
        <v>234</v>
      </c>
    </row>
    <row r="1797" spans="1:28" x14ac:dyDescent="0.25">
      <c r="A1797" t="s">
        <v>2052</v>
      </c>
      <c r="E1797" t="s">
        <v>3984</v>
      </c>
      <c r="J1797" s="4" t="s">
        <v>4694</v>
      </c>
      <c r="K1797" s="4" t="s">
        <v>96</v>
      </c>
      <c r="Y1797" s="4" t="s">
        <v>109</v>
      </c>
      <c r="Z1797" s="4" t="s">
        <v>52</v>
      </c>
      <c r="AB1797" s="4" t="s">
        <v>234</v>
      </c>
    </row>
    <row r="1798" spans="1:28" x14ac:dyDescent="0.25">
      <c r="A1798" t="s">
        <v>2053</v>
      </c>
      <c r="D1798">
        <v>8691012964</v>
      </c>
      <c r="E1798" t="s">
        <v>3985</v>
      </c>
      <c r="F1798" t="s">
        <v>4626</v>
      </c>
      <c r="J1798" s="4" t="s">
        <v>4694</v>
      </c>
      <c r="K1798" s="4" t="s">
        <v>96</v>
      </c>
      <c r="Y1798" s="4" t="s">
        <v>109</v>
      </c>
      <c r="Z1798" s="4" t="s">
        <v>52</v>
      </c>
      <c r="AB1798" s="4" t="s">
        <v>234</v>
      </c>
    </row>
    <row r="1799" spans="1:28" x14ac:dyDescent="0.25">
      <c r="A1799" t="s">
        <v>2054</v>
      </c>
      <c r="E1799" t="s">
        <v>3986</v>
      </c>
      <c r="J1799" s="4" t="s">
        <v>4694</v>
      </c>
      <c r="K1799" s="4" t="s">
        <v>96</v>
      </c>
      <c r="Y1799" s="4" t="s">
        <v>109</v>
      </c>
      <c r="Z1799" s="4" t="s">
        <v>52</v>
      </c>
      <c r="AB1799" s="4" t="s">
        <v>234</v>
      </c>
    </row>
    <row r="1800" spans="1:28" x14ac:dyDescent="0.25">
      <c r="A1800" t="s">
        <v>2055</v>
      </c>
      <c r="E1800" t="s">
        <v>3987</v>
      </c>
      <c r="J1800" s="4" t="s">
        <v>4694</v>
      </c>
      <c r="K1800" s="4" t="s">
        <v>96</v>
      </c>
      <c r="Y1800" s="4" t="s">
        <v>109</v>
      </c>
      <c r="Z1800" s="4" t="s">
        <v>52</v>
      </c>
      <c r="AB1800" s="4" t="s">
        <v>234</v>
      </c>
    </row>
    <row r="1801" spans="1:28" x14ac:dyDescent="0.25">
      <c r="A1801" t="s">
        <v>2056</v>
      </c>
      <c r="E1801" t="s">
        <v>3988</v>
      </c>
      <c r="J1801" s="4" t="s">
        <v>4694</v>
      </c>
      <c r="K1801" s="4" t="s">
        <v>96</v>
      </c>
      <c r="Y1801" s="4" t="s">
        <v>109</v>
      </c>
      <c r="Z1801" s="4" t="s">
        <v>52</v>
      </c>
      <c r="AB1801" s="4" t="s">
        <v>234</v>
      </c>
    </row>
    <row r="1802" spans="1:28" x14ac:dyDescent="0.25">
      <c r="A1802" t="s">
        <v>2057</v>
      </c>
      <c r="E1802" t="s">
        <v>3989</v>
      </c>
      <c r="J1802" s="4" t="s">
        <v>4694</v>
      </c>
      <c r="K1802" s="4" t="s">
        <v>96</v>
      </c>
      <c r="Y1802" s="4" t="s">
        <v>109</v>
      </c>
      <c r="Z1802" s="4" t="s">
        <v>52</v>
      </c>
      <c r="AB1802" s="4" t="s">
        <v>234</v>
      </c>
    </row>
    <row r="1803" spans="1:28" x14ac:dyDescent="0.25">
      <c r="A1803" t="s">
        <v>2058</v>
      </c>
      <c r="E1803" t="s">
        <v>3990</v>
      </c>
      <c r="J1803" s="4" t="s">
        <v>4694</v>
      </c>
      <c r="K1803" s="4" t="s">
        <v>96</v>
      </c>
      <c r="Y1803" s="4" t="s">
        <v>109</v>
      </c>
      <c r="Z1803" s="4" t="s">
        <v>52</v>
      </c>
      <c r="AB1803" s="4" t="s">
        <v>234</v>
      </c>
    </row>
    <row r="1804" spans="1:28" x14ac:dyDescent="0.25">
      <c r="A1804" t="s">
        <v>2059</v>
      </c>
      <c r="E1804" t="s">
        <v>3991</v>
      </c>
      <c r="F1804" t="s">
        <v>4627</v>
      </c>
      <c r="J1804" s="4" t="s">
        <v>4694</v>
      </c>
      <c r="K1804" s="4" t="s">
        <v>96</v>
      </c>
      <c r="Y1804" s="4" t="s">
        <v>109</v>
      </c>
      <c r="Z1804" s="4" t="s">
        <v>52</v>
      </c>
      <c r="AB1804" s="4" t="s">
        <v>234</v>
      </c>
    </row>
    <row r="1805" spans="1:28" x14ac:dyDescent="0.25">
      <c r="A1805" t="s">
        <v>2060</v>
      </c>
      <c r="D1805">
        <v>9833484841</v>
      </c>
      <c r="E1805" t="s">
        <v>3992</v>
      </c>
      <c r="J1805" s="4" t="s">
        <v>4694</v>
      </c>
      <c r="K1805" s="4" t="s">
        <v>96</v>
      </c>
      <c r="Y1805" s="4" t="s">
        <v>109</v>
      </c>
      <c r="Z1805" s="4" t="s">
        <v>52</v>
      </c>
      <c r="AB1805" s="4" t="s">
        <v>234</v>
      </c>
    </row>
    <row r="1806" spans="1:28" x14ac:dyDescent="0.25">
      <c r="A1806" t="s">
        <v>2061</v>
      </c>
      <c r="E1806" t="s">
        <v>3993</v>
      </c>
      <c r="J1806" s="4" t="s">
        <v>4694</v>
      </c>
      <c r="K1806" s="4" t="s">
        <v>96</v>
      </c>
      <c r="Y1806" s="4" t="s">
        <v>109</v>
      </c>
      <c r="Z1806" s="4" t="s">
        <v>52</v>
      </c>
      <c r="AB1806" s="4" t="s">
        <v>234</v>
      </c>
    </row>
    <row r="1807" spans="1:28" x14ac:dyDescent="0.25">
      <c r="A1807" t="s">
        <v>2062</v>
      </c>
      <c r="E1807" t="s">
        <v>3994</v>
      </c>
      <c r="J1807" s="4" t="s">
        <v>4694</v>
      </c>
      <c r="K1807" s="4" t="s">
        <v>96</v>
      </c>
      <c r="Y1807" s="4" t="s">
        <v>109</v>
      </c>
      <c r="Z1807" s="4" t="s">
        <v>52</v>
      </c>
      <c r="AB1807" s="4" t="s">
        <v>234</v>
      </c>
    </row>
    <row r="1808" spans="1:28" x14ac:dyDescent="0.25">
      <c r="A1808" t="s">
        <v>2063</v>
      </c>
      <c r="D1808">
        <v>8047815731</v>
      </c>
      <c r="E1808" t="s">
        <v>3995</v>
      </c>
      <c r="J1808" s="4" t="s">
        <v>4694</v>
      </c>
      <c r="K1808" s="4" t="s">
        <v>96</v>
      </c>
      <c r="Y1808" s="4" t="s">
        <v>109</v>
      </c>
      <c r="Z1808" s="4" t="s">
        <v>52</v>
      </c>
      <c r="AB1808" s="4" t="s">
        <v>234</v>
      </c>
    </row>
    <row r="1809" spans="1:28" x14ac:dyDescent="0.25">
      <c r="A1809" t="s">
        <v>2064</v>
      </c>
      <c r="E1809" t="s">
        <v>3996</v>
      </c>
      <c r="J1809" s="4" t="s">
        <v>4694</v>
      </c>
      <c r="K1809" s="4" t="s">
        <v>96</v>
      </c>
      <c r="Y1809" s="4" t="s">
        <v>109</v>
      </c>
      <c r="Z1809" s="4" t="s">
        <v>52</v>
      </c>
      <c r="AB1809" s="4" t="s">
        <v>234</v>
      </c>
    </row>
    <row r="1810" spans="1:28" x14ac:dyDescent="0.25">
      <c r="A1810" t="s">
        <v>2065</v>
      </c>
      <c r="E1810" t="s">
        <v>3997</v>
      </c>
      <c r="F1810" t="s">
        <v>4628</v>
      </c>
      <c r="J1810" s="4" t="s">
        <v>4694</v>
      </c>
      <c r="K1810" s="4" t="s">
        <v>96</v>
      </c>
      <c r="Y1810" s="4" t="s">
        <v>109</v>
      </c>
      <c r="Z1810" s="4" t="s">
        <v>52</v>
      </c>
      <c r="AB1810" s="4" t="s">
        <v>234</v>
      </c>
    </row>
    <row r="1811" spans="1:28" x14ac:dyDescent="0.25">
      <c r="A1811" t="s">
        <v>2066</v>
      </c>
      <c r="E1811" t="s">
        <v>3998</v>
      </c>
      <c r="J1811" s="4" t="s">
        <v>4694</v>
      </c>
      <c r="K1811" s="4" t="s">
        <v>96</v>
      </c>
      <c r="Y1811" s="4" t="s">
        <v>109</v>
      </c>
      <c r="Z1811" s="4" t="s">
        <v>52</v>
      </c>
      <c r="AB1811" s="4" t="s">
        <v>234</v>
      </c>
    </row>
    <row r="1812" spans="1:28" x14ac:dyDescent="0.25">
      <c r="A1812" t="s">
        <v>2067</v>
      </c>
      <c r="E1812" t="s">
        <v>3999</v>
      </c>
      <c r="F1812" t="s">
        <v>4629</v>
      </c>
      <c r="J1812" s="4" t="s">
        <v>4694</v>
      </c>
      <c r="K1812" s="4" t="s">
        <v>96</v>
      </c>
      <c r="Y1812" s="4" t="s">
        <v>109</v>
      </c>
      <c r="Z1812" s="4" t="s">
        <v>52</v>
      </c>
      <c r="AB1812" s="4" t="s">
        <v>234</v>
      </c>
    </row>
    <row r="1813" spans="1:28" x14ac:dyDescent="0.25">
      <c r="A1813" t="s">
        <v>2068</v>
      </c>
      <c r="E1813" t="s">
        <v>4000</v>
      </c>
      <c r="F1813" t="s">
        <v>4630</v>
      </c>
      <c r="J1813" s="4" t="s">
        <v>4694</v>
      </c>
      <c r="K1813" s="4" t="s">
        <v>96</v>
      </c>
      <c r="Y1813" s="4" t="s">
        <v>109</v>
      </c>
      <c r="Z1813" s="4" t="s">
        <v>52</v>
      </c>
      <c r="AB1813" s="4" t="s">
        <v>234</v>
      </c>
    </row>
    <row r="1814" spans="1:28" x14ac:dyDescent="0.25">
      <c r="A1814" t="s">
        <v>2069</v>
      </c>
      <c r="E1814" t="s">
        <v>4001</v>
      </c>
      <c r="F1814" t="s">
        <v>4631</v>
      </c>
      <c r="J1814" s="4" t="s">
        <v>4694</v>
      </c>
      <c r="K1814" s="4" t="s">
        <v>96</v>
      </c>
      <c r="Y1814" s="4" t="s">
        <v>109</v>
      </c>
      <c r="Z1814" s="4" t="s">
        <v>52</v>
      </c>
      <c r="AB1814" s="4" t="s">
        <v>234</v>
      </c>
    </row>
    <row r="1815" spans="1:28" x14ac:dyDescent="0.25">
      <c r="A1815" t="s">
        <v>2070</v>
      </c>
      <c r="E1815" t="s">
        <v>4002</v>
      </c>
      <c r="J1815" s="4" t="s">
        <v>4694</v>
      </c>
      <c r="K1815" s="4" t="s">
        <v>96</v>
      </c>
      <c r="Y1815" s="4" t="s">
        <v>109</v>
      </c>
      <c r="Z1815" s="4" t="s">
        <v>52</v>
      </c>
      <c r="AB1815" s="4" t="s">
        <v>234</v>
      </c>
    </row>
    <row r="1816" spans="1:28" x14ac:dyDescent="0.25">
      <c r="A1816" t="s">
        <v>2071</v>
      </c>
      <c r="E1816" t="s">
        <v>4003</v>
      </c>
      <c r="J1816" s="4" t="s">
        <v>4694</v>
      </c>
      <c r="K1816" s="4" t="s">
        <v>96</v>
      </c>
      <c r="Y1816" s="4" t="s">
        <v>109</v>
      </c>
      <c r="Z1816" s="4" t="s">
        <v>52</v>
      </c>
      <c r="AB1816" s="4" t="s">
        <v>234</v>
      </c>
    </row>
    <row r="1817" spans="1:28" x14ac:dyDescent="0.25">
      <c r="A1817" t="s">
        <v>2072</v>
      </c>
      <c r="E1817" t="s">
        <v>4004</v>
      </c>
      <c r="F1817" t="s">
        <v>4632</v>
      </c>
      <c r="J1817" s="4" t="s">
        <v>4694</v>
      </c>
      <c r="K1817" s="4" t="s">
        <v>96</v>
      </c>
      <c r="Y1817" s="4" t="s">
        <v>109</v>
      </c>
      <c r="Z1817" s="4" t="s">
        <v>52</v>
      </c>
      <c r="AB1817" s="4" t="s">
        <v>234</v>
      </c>
    </row>
    <row r="1818" spans="1:28" x14ac:dyDescent="0.25">
      <c r="A1818" t="s">
        <v>2073</v>
      </c>
      <c r="E1818" t="s">
        <v>4005</v>
      </c>
      <c r="J1818" s="4" t="s">
        <v>4694</v>
      </c>
      <c r="K1818" s="4" t="s">
        <v>96</v>
      </c>
      <c r="Y1818" s="4" t="s">
        <v>109</v>
      </c>
      <c r="Z1818" s="4" t="s">
        <v>52</v>
      </c>
      <c r="AB1818" s="4" t="s">
        <v>234</v>
      </c>
    </row>
    <row r="1819" spans="1:28" x14ac:dyDescent="0.25">
      <c r="A1819" t="s">
        <v>2074</v>
      </c>
      <c r="E1819" t="s">
        <v>4006</v>
      </c>
      <c r="F1819" t="s">
        <v>4633</v>
      </c>
      <c r="J1819" s="4" t="s">
        <v>4694</v>
      </c>
      <c r="K1819" s="4" t="s">
        <v>96</v>
      </c>
      <c r="Y1819" s="4" t="s">
        <v>109</v>
      </c>
      <c r="Z1819" s="4" t="s">
        <v>52</v>
      </c>
      <c r="AB1819" s="4" t="s">
        <v>234</v>
      </c>
    </row>
    <row r="1820" spans="1:28" x14ac:dyDescent="0.25">
      <c r="A1820" t="s">
        <v>2075</v>
      </c>
      <c r="D1820">
        <v>9764003345</v>
      </c>
      <c r="E1820" t="s">
        <v>4007</v>
      </c>
      <c r="F1820" t="s">
        <v>4634</v>
      </c>
      <c r="J1820" s="4" t="s">
        <v>4694</v>
      </c>
      <c r="K1820" s="4" t="s">
        <v>96</v>
      </c>
      <c r="Y1820" s="4" t="s">
        <v>109</v>
      </c>
      <c r="Z1820" s="4" t="s">
        <v>52</v>
      </c>
      <c r="AB1820" s="4" t="s">
        <v>234</v>
      </c>
    </row>
    <row r="1821" spans="1:28" x14ac:dyDescent="0.25">
      <c r="A1821" t="s">
        <v>2076</v>
      </c>
      <c r="E1821" t="s">
        <v>4008</v>
      </c>
      <c r="J1821" s="4" t="s">
        <v>4694</v>
      </c>
      <c r="K1821" s="4" t="s">
        <v>96</v>
      </c>
      <c r="Y1821" s="4" t="s">
        <v>109</v>
      </c>
      <c r="Z1821" s="4" t="s">
        <v>52</v>
      </c>
      <c r="AB1821" s="4" t="s">
        <v>234</v>
      </c>
    </row>
    <row r="1822" spans="1:28" x14ac:dyDescent="0.25">
      <c r="A1822" t="s">
        <v>2077</v>
      </c>
      <c r="E1822" t="s">
        <v>4009</v>
      </c>
      <c r="J1822" s="4" t="s">
        <v>4694</v>
      </c>
      <c r="K1822" s="4" t="s">
        <v>96</v>
      </c>
      <c r="Y1822" s="4" t="s">
        <v>109</v>
      </c>
      <c r="Z1822" s="4" t="s">
        <v>52</v>
      </c>
      <c r="AB1822" s="4" t="s">
        <v>234</v>
      </c>
    </row>
    <row r="1823" spans="1:28" x14ac:dyDescent="0.25">
      <c r="A1823" t="s">
        <v>2078</v>
      </c>
      <c r="E1823" t="s">
        <v>4010</v>
      </c>
      <c r="F1823" t="s">
        <v>4635</v>
      </c>
      <c r="J1823" s="4" t="s">
        <v>4694</v>
      </c>
      <c r="K1823" s="4" t="s">
        <v>96</v>
      </c>
      <c r="Y1823" s="4" t="s">
        <v>109</v>
      </c>
      <c r="Z1823" s="4" t="s">
        <v>52</v>
      </c>
      <c r="AB1823" s="4" t="s">
        <v>234</v>
      </c>
    </row>
    <row r="1824" spans="1:28" x14ac:dyDescent="0.25">
      <c r="A1824" t="s">
        <v>2079</v>
      </c>
      <c r="D1824">
        <v>8888807065</v>
      </c>
      <c r="E1824" t="s">
        <v>4011</v>
      </c>
      <c r="F1824" t="s">
        <v>4636</v>
      </c>
      <c r="J1824" s="4" t="s">
        <v>4694</v>
      </c>
      <c r="K1824" s="4" t="s">
        <v>96</v>
      </c>
      <c r="Y1824" s="4" t="s">
        <v>109</v>
      </c>
      <c r="Z1824" s="4" t="s">
        <v>52</v>
      </c>
      <c r="AB1824" s="4" t="s">
        <v>234</v>
      </c>
    </row>
    <row r="1825" spans="1:28" x14ac:dyDescent="0.25">
      <c r="A1825" t="s">
        <v>2080</v>
      </c>
      <c r="D1825">
        <v>8097055531</v>
      </c>
      <c r="E1825" t="s">
        <v>4012</v>
      </c>
      <c r="F1825" t="s">
        <v>4637</v>
      </c>
      <c r="J1825" s="4" t="s">
        <v>4694</v>
      </c>
      <c r="K1825" s="4" t="s">
        <v>96</v>
      </c>
      <c r="Y1825" s="4" t="s">
        <v>109</v>
      </c>
      <c r="Z1825" s="4" t="s">
        <v>52</v>
      </c>
      <c r="AB1825" s="4" t="s">
        <v>234</v>
      </c>
    </row>
    <row r="1826" spans="1:28" x14ac:dyDescent="0.25">
      <c r="A1826" t="s">
        <v>2081</v>
      </c>
      <c r="E1826" t="s">
        <v>4013</v>
      </c>
      <c r="J1826" s="4" t="s">
        <v>4694</v>
      </c>
      <c r="K1826" s="4" t="s">
        <v>96</v>
      </c>
      <c r="Y1826" s="4" t="s">
        <v>109</v>
      </c>
      <c r="Z1826" s="4" t="s">
        <v>52</v>
      </c>
      <c r="AB1826" s="4" t="s">
        <v>234</v>
      </c>
    </row>
    <row r="1827" spans="1:28" x14ac:dyDescent="0.25">
      <c r="A1827" t="s">
        <v>2082</v>
      </c>
      <c r="E1827" t="s">
        <v>4014</v>
      </c>
      <c r="F1827" t="s">
        <v>4638</v>
      </c>
      <c r="J1827" s="4" t="s">
        <v>4694</v>
      </c>
      <c r="K1827" s="4" t="s">
        <v>96</v>
      </c>
      <c r="Y1827" s="4" t="s">
        <v>109</v>
      </c>
      <c r="Z1827" s="4" t="s">
        <v>52</v>
      </c>
      <c r="AB1827" s="4" t="s">
        <v>234</v>
      </c>
    </row>
    <row r="1828" spans="1:28" x14ac:dyDescent="0.25">
      <c r="A1828" t="s">
        <v>2083</v>
      </c>
      <c r="D1828">
        <v>9819820967</v>
      </c>
      <c r="E1828" t="s">
        <v>4015</v>
      </c>
      <c r="F1828" t="s">
        <v>4639</v>
      </c>
      <c r="J1828" s="4" t="s">
        <v>4694</v>
      </c>
      <c r="K1828" s="4" t="s">
        <v>96</v>
      </c>
      <c r="Y1828" s="4" t="s">
        <v>109</v>
      </c>
      <c r="Z1828" s="4" t="s">
        <v>52</v>
      </c>
      <c r="AB1828" s="4" t="s">
        <v>234</v>
      </c>
    </row>
    <row r="1829" spans="1:28" x14ac:dyDescent="0.25">
      <c r="A1829" t="s">
        <v>2084</v>
      </c>
      <c r="E1829" t="s">
        <v>4016</v>
      </c>
      <c r="F1829" t="s">
        <v>4640</v>
      </c>
      <c r="J1829" s="4" t="s">
        <v>4694</v>
      </c>
      <c r="K1829" s="4" t="s">
        <v>96</v>
      </c>
      <c r="Y1829" s="4" t="s">
        <v>109</v>
      </c>
      <c r="Z1829" s="4" t="s">
        <v>52</v>
      </c>
      <c r="AB1829" s="4" t="s">
        <v>234</v>
      </c>
    </row>
    <row r="1830" spans="1:28" x14ac:dyDescent="0.25">
      <c r="A1830" t="s">
        <v>2085</v>
      </c>
      <c r="D1830">
        <v>9310014249</v>
      </c>
      <c r="E1830" t="s">
        <v>4017</v>
      </c>
      <c r="F1830" t="s">
        <v>4641</v>
      </c>
      <c r="J1830" s="4" t="s">
        <v>4694</v>
      </c>
      <c r="K1830" s="4" t="s">
        <v>96</v>
      </c>
      <c r="Y1830" s="4" t="s">
        <v>109</v>
      </c>
      <c r="Z1830" s="4" t="s">
        <v>52</v>
      </c>
      <c r="AB1830" s="4" t="s">
        <v>234</v>
      </c>
    </row>
    <row r="1831" spans="1:28" x14ac:dyDescent="0.25">
      <c r="A1831" t="s">
        <v>2086</v>
      </c>
      <c r="D1831">
        <v>9137852167</v>
      </c>
      <c r="E1831" t="s">
        <v>4018</v>
      </c>
      <c r="F1831" t="s">
        <v>4642</v>
      </c>
      <c r="J1831" s="4" t="s">
        <v>4694</v>
      </c>
      <c r="K1831" s="4" t="s">
        <v>96</v>
      </c>
      <c r="Y1831" s="4" t="s">
        <v>109</v>
      </c>
      <c r="Z1831" s="4" t="s">
        <v>52</v>
      </c>
      <c r="AB1831" s="4" t="s">
        <v>234</v>
      </c>
    </row>
    <row r="1832" spans="1:28" x14ac:dyDescent="0.25">
      <c r="A1832" t="s">
        <v>2087</v>
      </c>
      <c r="E1832" t="s">
        <v>4019</v>
      </c>
      <c r="J1832" s="4" t="s">
        <v>4694</v>
      </c>
      <c r="K1832" s="4" t="s">
        <v>96</v>
      </c>
      <c r="Y1832" s="4" t="s">
        <v>109</v>
      </c>
      <c r="Z1832" s="4" t="s">
        <v>52</v>
      </c>
      <c r="AB1832" s="4" t="s">
        <v>234</v>
      </c>
    </row>
    <row r="1833" spans="1:28" x14ac:dyDescent="0.25">
      <c r="A1833" t="s">
        <v>2088</v>
      </c>
      <c r="E1833" t="s">
        <v>4020</v>
      </c>
      <c r="J1833" s="4" t="s">
        <v>4694</v>
      </c>
      <c r="K1833" s="4" t="s">
        <v>96</v>
      </c>
      <c r="Y1833" s="4" t="s">
        <v>109</v>
      </c>
      <c r="Z1833" s="4" t="s">
        <v>52</v>
      </c>
      <c r="AB1833" s="4" t="s">
        <v>234</v>
      </c>
    </row>
    <row r="1834" spans="1:28" x14ac:dyDescent="0.25">
      <c r="A1834" t="s">
        <v>2089</v>
      </c>
      <c r="E1834" t="s">
        <v>4021</v>
      </c>
      <c r="F1834" t="s">
        <v>4643</v>
      </c>
      <c r="J1834" s="4" t="s">
        <v>4694</v>
      </c>
      <c r="K1834" s="4" t="s">
        <v>96</v>
      </c>
      <c r="Y1834" s="4" t="s">
        <v>109</v>
      </c>
      <c r="Z1834" s="4" t="s">
        <v>52</v>
      </c>
      <c r="AB1834" s="4" t="s">
        <v>234</v>
      </c>
    </row>
    <row r="1835" spans="1:28" x14ac:dyDescent="0.25">
      <c r="A1835" t="s">
        <v>2090</v>
      </c>
      <c r="E1835" t="s">
        <v>4022</v>
      </c>
      <c r="F1835" t="s">
        <v>4644</v>
      </c>
      <c r="J1835" s="4" t="s">
        <v>4694</v>
      </c>
      <c r="K1835" s="4" t="s">
        <v>96</v>
      </c>
      <c r="Y1835" s="4" t="s">
        <v>109</v>
      </c>
      <c r="Z1835" s="4" t="s">
        <v>52</v>
      </c>
      <c r="AB1835" s="4" t="s">
        <v>234</v>
      </c>
    </row>
    <row r="1836" spans="1:28" x14ac:dyDescent="0.25">
      <c r="A1836" t="s">
        <v>2091</v>
      </c>
      <c r="E1836" t="s">
        <v>4023</v>
      </c>
      <c r="F1836" t="s">
        <v>4645</v>
      </c>
      <c r="J1836" s="4" t="s">
        <v>4694</v>
      </c>
      <c r="K1836" s="4" t="s">
        <v>96</v>
      </c>
      <c r="Y1836" s="4" t="s">
        <v>109</v>
      </c>
      <c r="Z1836" s="4" t="s">
        <v>52</v>
      </c>
      <c r="AB1836" s="4" t="s">
        <v>234</v>
      </c>
    </row>
    <row r="1837" spans="1:28" x14ac:dyDescent="0.25">
      <c r="A1837" t="s">
        <v>2092</v>
      </c>
      <c r="E1837" t="s">
        <v>4024</v>
      </c>
      <c r="J1837" s="4" t="s">
        <v>4694</v>
      </c>
      <c r="K1837" s="4" t="s">
        <v>96</v>
      </c>
      <c r="Y1837" s="4" t="s">
        <v>109</v>
      </c>
      <c r="Z1837" s="4" t="s">
        <v>52</v>
      </c>
      <c r="AB1837" s="4" t="s">
        <v>234</v>
      </c>
    </row>
    <row r="1838" spans="1:28" x14ac:dyDescent="0.25">
      <c r="A1838" t="s">
        <v>2093</v>
      </c>
      <c r="E1838" t="s">
        <v>4025</v>
      </c>
      <c r="J1838" s="4" t="s">
        <v>4694</v>
      </c>
      <c r="K1838" s="4" t="s">
        <v>96</v>
      </c>
      <c r="Y1838" s="4" t="s">
        <v>109</v>
      </c>
      <c r="Z1838" s="4" t="s">
        <v>52</v>
      </c>
      <c r="AB1838" s="4" t="s">
        <v>234</v>
      </c>
    </row>
    <row r="1839" spans="1:28" x14ac:dyDescent="0.25">
      <c r="A1839" t="s">
        <v>2094</v>
      </c>
      <c r="E1839" t="s">
        <v>4026</v>
      </c>
      <c r="J1839" s="4" t="s">
        <v>4694</v>
      </c>
      <c r="K1839" s="4" t="s">
        <v>96</v>
      </c>
      <c r="Y1839" s="4" t="s">
        <v>109</v>
      </c>
      <c r="Z1839" s="4" t="s">
        <v>52</v>
      </c>
      <c r="AB1839" s="4" t="s">
        <v>234</v>
      </c>
    </row>
    <row r="1840" spans="1:28" x14ac:dyDescent="0.25">
      <c r="A1840" t="s">
        <v>2095</v>
      </c>
      <c r="E1840" t="s">
        <v>4027</v>
      </c>
      <c r="F1840" t="s">
        <v>4646</v>
      </c>
      <c r="J1840" s="4" t="s">
        <v>4694</v>
      </c>
      <c r="K1840" s="4" t="s">
        <v>96</v>
      </c>
      <c r="Y1840" s="4" t="s">
        <v>109</v>
      </c>
      <c r="Z1840" s="4" t="s">
        <v>52</v>
      </c>
      <c r="AB1840" s="4" t="s">
        <v>234</v>
      </c>
    </row>
    <row r="1841" spans="1:28" x14ac:dyDescent="0.25">
      <c r="A1841" t="s">
        <v>2096</v>
      </c>
      <c r="E1841" t="s">
        <v>4028</v>
      </c>
      <c r="J1841" s="4" t="s">
        <v>4694</v>
      </c>
      <c r="K1841" s="4" t="s">
        <v>96</v>
      </c>
      <c r="Y1841" s="4" t="s">
        <v>109</v>
      </c>
      <c r="Z1841" s="4" t="s">
        <v>52</v>
      </c>
      <c r="AB1841" s="4" t="s">
        <v>234</v>
      </c>
    </row>
    <row r="1842" spans="1:28" x14ac:dyDescent="0.25">
      <c r="A1842" t="s">
        <v>2097</v>
      </c>
      <c r="E1842" t="s">
        <v>4029</v>
      </c>
      <c r="J1842" s="4" t="s">
        <v>4694</v>
      </c>
      <c r="K1842" s="4" t="s">
        <v>96</v>
      </c>
      <c r="Y1842" s="4" t="s">
        <v>109</v>
      </c>
      <c r="Z1842" s="4" t="s">
        <v>52</v>
      </c>
      <c r="AB1842" s="4" t="s">
        <v>234</v>
      </c>
    </row>
    <row r="1843" spans="1:28" x14ac:dyDescent="0.25">
      <c r="A1843" t="s">
        <v>2098</v>
      </c>
      <c r="D1843">
        <v>9819086024</v>
      </c>
      <c r="E1843" t="s">
        <v>4030</v>
      </c>
      <c r="F1843" t="s">
        <v>4647</v>
      </c>
      <c r="J1843" s="4" t="s">
        <v>4694</v>
      </c>
      <c r="K1843" s="4" t="s">
        <v>96</v>
      </c>
      <c r="Y1843" s="4" t="s">
        <v>109</v>
      </c>
      <c r="Z1843" s="4" t="s">
        <v>52</v>
      </c>
      <c r="AB1843" s="4" t="s">
        <v>234</v>
      </c>
    </row>
    <row r="1844" spans="1:28" x14ac:dyDescent="0.25">
      <c r="A1844" t="s">
        <v>2099</v>
      </c>
      <c r="E1844" t="s">
        <v>4031</v>
      </c>
      <c r="J1844" s="4" t="s">
        <v>4694</v>
      </c>
      <c r="K1844" s="4" t="s">
        <v>96</v>
      </c>
      <c r="Y1844" s="4" t="s">
        <v>109</v>
      </c>
      <c r="Z1844" s="4" t="s">
        <v>52</v>
      </c>
      <c r="AB1844" s="4" t="s">
        <v>234</v>
      </c>
    </row>
    <row r="1845" spans="1:28" x14ac:dyDescent="0.25">
      <c r="A1845" t="s">
        <v>2100</v>
      </c>
      <c r="D1845">
        <v>9765896357</v>
      </c>
      <c r="E1845" t="s">
        <v>4032</v>
      </c>
      <c r="J1845" s="4" t="s">
        <v>4694</v>
      </c>
      <c r="K1845" s="4" t="s">
        <v>96</v>
      </c>
      <c r="Y1845" s="4" t="s">
        <v>109</v>
      </c>
      <c r="Z1845" s="4" t="s">
        <v>52</v>
      </c>
      <c r="AB1845" s="4" t="s">
        <v>234</v>
      </c>
    </row>
    <row r="1846" spans="1:28" x14ac:dyDescent="0.25">
      <c r="A1846" t="s">
        <v>2101</v>
      </c>
      <c r="E1846" t="s">
        <v>4033</v>
      </c>
      <c r="F1846" t="s">
        <v>4648</v>
      </c>
      <c r="J1846" s="4" t="s">
        <v>4694</v>
      </c>
      <c r="K1846" s="4" t="s">
        <v>96</v>
      </c>
      <c r="Y1846" s="4" t="s">
        <v>109</v>
      </c>
      <c r="Z1846" s="4" t="s">
        <v>52</v>
      </c>
      <c r="AB1846" s="4" t="s">
        <v>234</v>
      </c>
    </row>
    <row r="1847" spans="1:28" x14ac:dyDescent="0.25">
      <c r="A1847" t="s">
        <v>2102</v>
      </c>
      <c r="E1847" t="s">
        <v>4034</v>
      </c>
      <c r="J1847" s="4" t="s">
        <v>4694</v>
      </c>
      <c r="K1847" s="4" t="s">
        <v>96</v>
      </c>
      <c r="Y1847" s="4" t="s">
        <v>109</v>
      </c>
      <c r="Z1847" s="4" t="s">
        <v>52</v>
      </c>
      <c r="AB1847" s="4" t="s">
        <v>234</v>
      </c>
    </row>
    <row r="1848" spans="1:28" x14ac:dyDescent="0.25">
      <c r="A1848" t="s">
        <v>2103</v>
      </c>
      <c r="D1848">
        <v>9819445757</v>
      </c>
      <c r="E1848" t="s">
        <v>4035</v>
      </c>
      <c r="J1848" s="4" t="s">
        <v>4694</v>
      </c>
      <c r="K1848" s="4" t="s">
        <v>96</v>
      </c>
      <c r="Y1848" s="4" t="s">
        <v>109</v>
      </c>
      <c r="Z1848" s="4" t="s">
        <v>52</v>
      </c>
      <c r="AB1848" s="4" t="s">
        <v>234</v>
      </c>
    </row>
    <row r="1849" spans="1:28" x14ac:dyDescent="0.25">
      <c r="A1849" t="s">
        <v>2104</v>
      </c>
      <c r="E1849" t="s">
        <v>4036</v>
      </c>
      <c r="F1849" t="s">
        <v>4649</v>
      </c>
      <c r="J1849" s="4" t="s">
        <v>4694</v>
      </c>
      <c r="K1849" s="4" t="s">
        <v>96</v>
      </c>
      <c r="Y1849" s="4" t="s">
        <v>109</v>
      </c>
      <c r="Z1849" s="4" t="s">
        <v>52</v>
      </c>
      <c r="AB1849" s="4" t="s">
        <v>234</v>
      </c>
    </row>
    <row r="1850" spans="1:28" x14ac:dyDescent="0.25">
      <c r="A1850" t="s">
        <v>2105</v>
      </c>
      <c r="E1850" t="s">
        <v>4037</v>
      </c>
      <c r="J1850" s="4" t="s">
        <v>4694</v>
      </c>
      <c r="K1850" s="4" t="s">
        <v>96</v>
      </c>
      <c r="Y1850" s="4" t="s">
        <v>109</v>
      </c>
      <c r="Z1850" s="4" t="s">
        <v>52</v>
      </c>
      <c r="AB1850" s="4" t="s">
        <v>234</v>
      </c>
    </row>
    <row r="1851" spans="1:28" x14ac:dyDescent="0.25">
      <c r="A1851" t="s">
        <v>2106</v>
      </c>
      <c r="E1851" t="s">
        <v>4038</v>
      </c>
      <c r="J1851" s="4" t="s">
        <v>4694</v>
      </c>
      <c r="K1851" s="4" t="s">
        <v>96</v>
      </c>
      <c r="Y1851" s="4" t="s">
        <v>109</v>
      </c>
      <c r="Z1851" s="4" t="s">
        <v>52</v>
      </c>
      <c r="AB1851" s="4" t="s">
        <v>234</v>
      </c>
    </row>
    <row r="1852" spans="1:28" x14ac:dyDescent="0.25">
      <c r="A1852" t="s">
        <v>2107</v>
      </c>
      <c r="E1852" t="s">
        <v>4039</v>
      </c>
      <c r="J1852" s="4" t="s">
        <v>4694</v>
      </c>
      <c r="K1852" s="4" t="s">
        <v>96</v>
      </c>
      <c r="Y1852" s="4" t="s">
        <v>109</v>
      </c>
      <c r="Z1852" s="4" t="s">
        <v>52</v>
      </c>
      <c r="AB1852" s="4" t="s">
        <v>234</v>
      </c>
    </row>
    <row r="1853" spans="1:28" x14ac:dyDescent="0.25">
      <c r="A1853" t="s">
        <v>2108</v>
      </c>
      <c r="E1853" t="s">
        <v>4040</v>
      </c>
      <c r="J1853" s="4" t="s">
        <v>4694</v>
      </c>
      <c r="K1853" s="4" t="s">
        <v>96</v>
      </c>
      <c r="Y1853" s="4" t="s">
        <v>109</v>
      </c>
      <c r="Z1853" s="4" t="s">
        <v>52</v>
      </c>
      <c r="AB1853" s="4" t="s">
        <v>234</v>
      </c>
    </row>
    <row r="1854" spans="1:28" x14ac:dyDescent="0.25">
      <c r="A1854" t="s">
        <v>2109</v>
      </c>
      <c r="E1854" t="s">
        <v>4041</v>
      </c>
      <c r="J1854" s="4" t="s">
        <v>4694</v>
      </c>
      <c r="K1854" s="4" t="s">
        <v>96</v>
      </c>
      <c r="Y1854" s="4" t="s">
        <v>109</v>
      </c>
      <c r="Z1854" s="4" t="s">
        <v>52</v>
      </c>
      <c r="AB1854" s="4" t="s">
        <v>234</v>
      </c>
    </row>
    <row r="1855" spans="1:28" x14ac:dyDescent="0.25">
      <c r="A1855" t="s">
        <v>2110</v>
      </c>
      <c r="E1855" t="s">
        <v>4042</v>
      </c>
      <c r="J1855" s="4" t="s">
        <v>4694</v>
      </c>
      <c r="K1855" s="4" t="s">
        <v>96</v>
      </c>
      <c r="Y1855" s="4" t="s">
        <v>109</v>
      </c>
      <c r="Z1855" s="4" t="s">
        <v>52</v>
      </c>
      <c r="AB1855" s="4" t="s">
        <v>234</v>
      </c>
    </row>
    <row r="1856" spans="1:28" x14ac:dyDescent="0.25">
      <c r="A1856" t="s">
        <v>2111</v>
      </c>
      <c r="E1856" t="s">
        <v>4043</v>
      </c>
      <c r="J1856" s="4" t="s">
        <v>4694</v>
      </c>
      <c r="K1856" s="4" t="s">
        <v>96</v>
      </c>
      <c r="Y1856" s="4" t="s">
        <v>109</v>
      </c>
      <c r="Z1856" s="4" t="s">
        <v>52</v>
      </c>
      <c r="AB1856" s="4" t="s">
        <v>234</v>
      </c>
    </row>
    <row r="1857" spans="1:28" x14ac:dyDescent="0.25">
      <c r="A1857" t="s">
        <v>2112</v>
      </c>
      <c r="E1857" t="s">
        <v>4044</v>
      </c>
      <c r="J1857" s="4" t="s">
        <v>4694</v>
      </c>
      <c r="K1857" s="4" t="s">
        <v>96</v>
      </c>
      <c r="Y1857" s="4" t="s">
        <v>109</v>
      </c>
      <c r="Z1857" s="4" t="s">
        <v>52</v>
      </c>
      <c r="AB1857" s="4" t="s">
        <v>234</v>
      </c>
    </row>
    <row r="1858" spans="1:28" x14ac:dyDescent="0.25">
      <c r="A1858" t="s">
        <v>2113</v>
      </c>
      <c r="E1858" t="s">
        <v>4045</v>
      </c>
      <c r="J1858" s="4" t="s">
        <v>4694</v>
      </c>
      <c r="K1858" s="4" t="s">
        <v>96</v>
      </c>
      <c r="Y1858" s="4" t="s">
        <v>109</v>
      </c>
      <c r="Z1858" s="4" t="s">
        <v>52</v>
      </c>
      <c r="AB1858" s="4" t="s">
        <v>234</v>
      </c>
    </row>
    <row r="1859" spans="1:28" x14ac:dyDescent="0.25">
      <c r="A1859" t="s">
        <v>2114</v>
      </c>
      <c r="E1859" t="s">
        <v>4046</v>
      </c>
      <c r="J1859" s="4" t="s">
        <v>4694</v>
      </c>
      <c r="K1859" s="4" t="s">
        <v>96</v>
      </c>
      <c r="Y1859" s="4" t="s">
        <v>109</v>
      </c>
      <c r="Z1859" s="4" t="s">
        <v>52</v>
      </c>
      <c r="AB1859" s="4" t="s">
        <v>234</v>
      </c>
    </row>
    <row r="1860" spans="1:28" x14ac:dyDescent="0.25">
      <c r="A1860" t="s">
        <v>2115</v>
      </c>
      <c r="E1860" t="s">
        <v>4047</v>
      </c>
      <c r="J1860" s="4" t="s">
        <v>4694</v>
      </c>
      <c r="K1860" s="4" t="s">
        <v>96</v>
      </c>
      <c r="Y1860" s="4" t="s">
        <v>109</v>
      </c>
      <c r="Z1860" s="4" t="s">
        <v>52</v>
      </c>
      <c r="AB1860" s="4" t="s">
        <v>234</v>
      </c>
    </row>
    <row r="1861" spans="1:28" x14ac:dyDescent="0.25">
      <c r="A1861" t="s">
        <v>2116</v>
      </c>
      <c r="E1861" t="s">
        <v>2857</v>
      </c>
      <c r="J1861" s="4" t="s">
        <v>4694</v>
      </c>
      <c r="K1861" s="4" t="s">
        <v>96</v>
      </c>
      <c r="Y1861" s="4" t="s">
        <v>109</v>
      </c>
      <c r="Z1861" s="4" t="s">
        <v>52</v>
      </c>
      <c r="AB1861" s="4" t="s">
        <v>234</v>
      </c>
    </row>
    <row r="1862" spans="1:28" x14ac:dyDescent="0.25">
      <c r="A1862" t="s">
        <v>2117</v>
      </c>
      <c r="E1862" t="s">
        <v>4048</v>
      </c>
      <c r="J1862" s="4" t="s">
        <v>4694</v>
      </c>
      <c r="K1862" s="4" t="s">
        <v>96</v>
      </c>
      <c r="Y1862" s="4" t="s">
        <v>109</v>
      </c>
      <c r="Z1862" s="4" t="s">
        <v>52</v>
      </c>
      <c r="AB1862" s="4" t="s">
        <v>234</v>
      </c>
    </row>
    <row r="1863" spans="1:28" x14ac:dyDescent="0.25">
      <c r="A1863" t="s">
        <v>2118</v>
      </c>
      <c r="E1863" t="s">
        <v>4049</v>
      </c>
      <c r="F1863" t="s">
        <v>4650</v>
      </c>
      <c r="J1863" s="4" t="s">
        <v>4694</v>
      </c>
      <c r="K1863" s="4" t="s">
        <v>96</v>
      </c>
      <c r="Y1863" s="4" t="s">
        <v>109</v>
      </c>
      <c r="Z1863" s="4" t="s">
        <v>52</v>
      </c>
      <c r="AB1863" s="4" t="s">
        <v>234</v>
      </c>
    </row>
    <row r="1864" spans="1:28" x14ac:dyDescent="0.25">
      <c r="A1864" t="s">
        <v>1902</v>
      </c>
      <c r="E1864" t="s">
        <v>4050</v>
      </c>
      <c r="F1864" t="s">
        <v>4651</v>
      </c>
      <c r="J1864" s="4" t="s">
        <v>4694</v>
      </c>
      <c r="K1864" s="4" t="s">
        <v>96</v>
      </c>
      <c r="Y1864" s="4" t="s">
        <v>109</v>
      </c>
      <c r="Z1864" s="4" t="s">
        <v>52</v>
      </c>
      <c r="AB1864" s="4" t="s">
        <v>234</v>
      </c>
    </row>
    <row r="1865" spans="1:28" x14ac:dyDescent="0.25">
      <c r="A1865" t="s">
        <v>2119</v>
      </c>
      <c r="E1865" t="s">
        <v>4051</v>
      </c>
      <c r="F1865" t="s">
        <v>4652</v>
      </c>
      <c r="J1865" s="4" t="s">
        <v>4694</v>
      </c>
      <c r="K1865" s="4" t="s">
        <v>96</v>
      </c>
      <c r="Y1865" s="4" t="s">
        <v>109</v>
      </c>
      <c r="Z1865" s="4" t="s">
        <v>52</v>
      </c>
      <c r="AB1865" s="4" t="s">
        <v>234</v>
      </c>
    </row>
    <row r="1866" spans="1:28" x14ac:dyDescent="0.25">
      <c r="A1866" t="s">
        <v>2120</v>
      </c>
      <c r="D1866">
        <v>8928878511</v>
      </c>
      <c r="E1866" t="s">
        <v>4052</v>
      </c>
      <c r="J1866" s="4" t="s">
        <v>4694</v>
      </c>
      <c r="K1866" s="4" t="s">
        <v>96</v>
      </c>
      <c r="Y1866" s="4" t="s">
        <v>109</v>
      </c>
      <c r="Z1866" s="4" t="s">
        <v>52</v>
      </c>
      <c r="AB1866" s="4" t="s">
        <v>234</v>
      </c>
    </row>
    <row r="1867" spans="1:28" x14ac:dyDescent="0.25">
      <c r="A1867" t="s">
        <v>2121</v>
      </c>
      <c r="E1867" t="s">
        <v>4053</v>
      </c>
      <c r="J1867" s="4" t="s">
        <v>4694</v>
      </c>
      <c r="K1867" s="4" t="s">
        <v>96</v>
      </c>
      <c r="Y1867" s="4" t="s">
        <v>109</v>
      </c>
      <c r="Z1867" s="4" t="s">
        <v>52</v>
      </c>
      <c r="AB1867" s="4" t="s">
        <v>234</v>
      </c>
    </row>
    <row r="1868" spans="1:28" x14ac:dyDescent="0.25">
      <c r="A1868" t="s">
        <v>2122</v>
      </c>
      <c r="D1868">
        <v>8879212357</v>
      </c>
      <c r="E1868" t="s">
        <v>4054</v>
      </c>
      <c r="J1868" s="4" t="s">
        <v>4694</v>
      </c>
      <c r="K1868" s="4" t="s">
        <v>96</v>
      </c>
      <c r="Y1868" s="4" t="s">
        <v>109</v>
      </c>
      <c r="Z1868" s="4" t="s">
        <v>52</v>
      </c>
      <c r="AB1868" s="4" t="s">
        <v>234</v>
      </c>
    </row>
    <row r="1869" spans="1:28" x14ac:dyDescent="0.25">
      <c r="A1869" t="s">
        <v>2123</v>
      </c>
      <c r="E1869" t="s">
        <v>4055</v>
      </c>
      <c r="J1869" s="4" t="s">
        <v>4694</v>
      </c>
      <c r="K1869" s="4" t="s">
        <v>96</v>
      </c>
      <c r="Y1869" s="4" t="s">
        <v>109</v>
      </c>
      <c r="Z1869" s="4" t="s">
        <v>52</v>
      </c>
      <c r="AB1869" s="4" t="s">
        <v>234</v>
      </c>
    </row>
    <row r="1870" spans="1:28" x14ac:dyDescent="0.25">
      <c r="A1870" t="s">
        <v>2124</v>
      </c>
      <c r="D1870">
        <v>9619798739</v>
      </c>
      <c r="E1870" t="s">
        <v>4056</v>
      </c>
      <c r="J1870" s="4" t="s">
        <v>4694</v>
      </c>
      <c r="K1870" s="4" t="s">
        <v>96</v>
      </c>
      <c r="Y1870" s="4" t="s">
        <v>109</v>
      </c>
      <c r="Z1870" s="4" t="s">
        <v>52</v>
      </c>
      <c r="AB1870" s="4" t="s">
        <v>234</v>
      </c>
    </row>
    <row r="1871" spans="1:28" x14ac:dyDescent="0.25">
      <c r="A1871" t="s">
        <v>2125</v>
      </c>
      <c r="E1871" t="s">
        <v>4057</v>
      </c>
      <c r="J1871" s="4" t="s">
        <v>4694</v>
      </c>
      <c r="K1871" s="4" t="s">
        <v>96</v>
      </c>
      <c r="Y1871" s="4" t="s">
        <v>109</v>
      </c>
      <c r="Z1871" s="4" t="s">
        <v>52</v>
      </c>
      <c r="AB1871" s="4" t="s">
        <v>234</v>
      </c>
    </row>
    <row r="1872" spans="1:28" x14ac:dyDescent="0.25">
      <c r="A1872" t="s">
        <v>2126</v>
      </c>
      <c r="E1872" t="s">
        <v>4058</v>
      </c>
      <c r="J1872" s="4" t="s">
        <v>4694</v>
      </c>
      <c r="K1872" s="4" t="s">
        <v>96</v>
      </c>
      <c r="Y1872" s="4" t="s">
        <v>109</v>
      </c>
      <c r="Z1872" s="4" t="s">
        <v>52</v>
      </c>
      <c r="AB1872" s="4" t="s">
        <v>234</v>
      </c>
    </row>
    <row r="1873" spans="1:28" x14ac:dyDescent="0.25">
      <c r="A1873" t="s">
        <v>2127</v>
      </c>
      <c r="D1873">
        <v>9867293911</v>
      </c>
      <c r="E1873" t="s">
        <v>4059</v>
      </c>
      <c r="J1873" s="4" t="s">
        <v>4694</v>
      </c>
      <c r="K1873" s="4" t="s">
        <v>96</v>
      </c>
      <c r="Y1873" s="4" t="s">
        <v>109</v>
      </c>
      <c r="Z1873" s="4" t="s">
        <v>52</v>
      </c>
      <c r="AB1873" s="4" t="s">
        <v>234</v>
      </c>
    </row>
    <row r="1874" spans="1:28" x14ac:dyDescent="0.25">
      <c r="A1874" t="s">
        <v>2128</v>
      </c>
      <c r="E1874" t="s">
        <v>4060</v>
      </c>
      <c r="J1874" s="4" t="s">
        <v>4694</v>
      </c>
      <c r="K1874" s="4" t="s">
        <v>96</v>
      </c>
      <c r="Y1874" s="4" t="s">
        <v>109</v>
      </c>
      <c r="Z1874" s="4" t="s">
        <v>52</v>
      </c>
      <c r="AB1874" s="4" t="s">
        <v>234</v>
      </c>
    </row>
    <row r="1875" spans="1:28" x14ac:dyDescent="0.25">
      <c r="A1875" t="s">
        <v>2129</v>
      </c>
      <c r="D1875">
        <v>8530999192</v>
      </c>
      <c r="E1875" t="s">
        <v>4061</v>
      </c>
      <c r="F1875" t="s">
        <v>4653</v>
      </c>
      <c r="J1875" s="4" t="s">
        <v>4694</v>
      </c>
      <c r="K1875" s="4" t="s">
        <v>96</v>
      </c>
      <c r="Y1875" s="4" t="s">
        <v>109</v>
      </c>
      <c r="Z1875" s="4" t="s">
        <v>52</v>
      </c>
      <c r="AB1875" s="4" t="s">
        <v>234</v>
      </c>
    </row>
    <row r="1876" spans="1:28" x14ac:dyDescent="0.25">
      <c r="A1876" t="s">
        <v>2130</v>
      </c>
      <c r="E1876" t="s">
        <v>4062</v>
      </c>
      <c r="J1876" s="4" t="s">
        <v>4694</v>
      </c>
      <c r="K1876" s="4" t="s">
        <v>96</v>
      </c>
      <c r="Y1876" s="4" t="s">
        <v>109</v>
      </c>
      <c r="Z1876" s="4" t="s">
        <v>52</v>
      </c>
      <c r="AB1876" s="4" t="s">
        <v>234</v>
      </c>
    </row>
    <row r="1877" spans="1:28" x14ac:dyDescent="0.25">
      <c r="A1877" t="s">
        <v>2131</v>
      </c>
      <c r="E1877" t="s">
        <v>4063</v>
      </c>
      <c r="J1877" s="4" t="s">
        <v>4694</v>
      </c>
      <c r="K1877" s="4" t="s">
        <v>96</v>
      </c>
      <c r="Y1877" s="4" t="s">
        <v>109</v>
      </c>
      <c r="Z1877" s="4" t="s">
        <v>52</v>
      </c>
      <c r="AB1877" s="4" t="s">
        <v>234</v>
      </c>
    </row>
    <row r="1878" spans="1:28" x14ac:dyDescent="0.25">
      <c r="A1878" t="s">
        <v>2132</v>
      </c>
      <c r="E1878" t="s">
        <v>4064</v>
      </c>
      <c r="J1878" s="4" t="s">
        <v>4694</v>
      </c>
      <c r="K1878" s="4" t="s">
        <v>96</v>
      </c>
      <c r="Y1878" s="4" t="s">
        <v>109</v>
      </c>
      <c r="Z1878" s="4" t="s">
        <v>52</v>
      </c>
      <c r="AB1878" s="4" t="s">
        <v>234</v>
      </c>
    </row>
    <row r="1879" spans="1:28" x14ac:dyDescent="0.25">
      <c r="A1879" t="s">
        <v>2133</v>
      </c>
      <c r="E1879" t="s">
        <v>4065</v>
      </c>
      <c r="J1879" s="4" t="s">
        <v>4694</v>
      </c>
      <c r="K1879" s="4" t="s">
        <v>96</v>
      </c>
      <c r="Y1879" s="4" t="s">
        <v>109</v>
      </c>
      <c r="Z1879" s="4" t="s">
        <v>52</v>
      </c>
      <c r="AB1879" s="4" t="s">
        <v>234</v>
      </c>
    </row>
    <row r="1880" spans="1:28" x14ac:dyDescent="0.25">
      <c r="A1880" t="s">
        <v>2134</v>
      </c>
      <c r="E1880" t="s">
        <v>4066</v>
      </c>
      <c r="J1880" s="4" t="s">
        <v>4694</v>
      </c>
      <c r="K1880" s="4" t="s">
        <v>96</v>
      </c>
      <c r="Y1880" s="4" t="s">
        <v>109</v>
      </c>
      <c r="Z1880" s="4" t="s">
        <v>52</v>
      </c>
      <c r="AB1880" s="4" t="s">
        <v>234</v>
      </c>
    </row>
    <row r="1881" spans="1:28" x14ac:dyDescent="0.25">
      <c r="A1881" t="s">
        <v>2135</v>
      </c>
      <c r="E1881" t="s">
        <v>4067</v>
      </c>
      <c r="J1881" s="4" t="s">
        <v>4694</v>
      </c>
      <c r="K1881" s="4" t="s">
        <v>96</v>
      </c>
      <c r="Y1881" s="4" t="s">
        <v>109</v>
      </c>
      <c r="Z1881" s="4" t="s">
        <v>52</v>
      </c>
      <c r="AB1881" s="4" t="s">
        <v>234</v>
      </c>
    </row>
    <row r="1882" spans="1:28" x14ac:dyDescent="0.25">
      <c r="A1882" t="s">
        <v>2136</v>
      </c>
      <c r="E1882" t="s">
        <v>4068</v>
      </c>
      <c r="J1882" s="4" t="s">
        <v>4694</v>
      </c>
      <c r="K1882" s="4" t="s">
        <v>96</v>
      </c>
      <c r="Y1882" s="4" t="s">
        <v>109</v>
      </c>
      <c r="Z1882" s="4" t="s">
        <v>52</v>
      </c>
      <c r="AB1882" s="4" t="s">
        <v>234</v>
      </c>
    </row>
    <row r="1883" spans="1:28" x14ac:dyDescent="0.25">
      <c r="A1883" t="s">
        <v>2137</v>
      </c>
      <c r="D1883">
        <v>9730081750</v>
      </c>
      <c r="E1883" t="s">
        <v>4069</v>
      </c>
      <c r="F1883" t="s">
        <v>4654</v>
      </c>
      <c r="J1883" s="4" t="s">
        <v>4694</v>
      </c>
      <c r="K1883" s="4" t="s">
        <v>96</v>
      </c>
      <c r="Y1883" s="4" t="s">
        <v>109</v>
      </c>
      <c r="Z1883" s="4" t="s">
        <v>52</v>
      </c>
      <c r="AB1883" s="4" t="s">
        <v>234</v>
      </c>
    </row>
    <row r="1884" spans="1:28" x14ac:dyDescent="0.25">
      <c r="A1884" t="s">
        <v>2138</v>
      </c>
      <c r="E1884" t="s">
        <v>4070</v>
      </c>
      <c r="J1884" s="4" t="s">
        <v>4694</v>
      </c>
      <c r="K1884" s="4" t="s">
        <v>96</v>
      </c>
      <c r="Y1884" s="4" t="s">
        <v>109</v>
      </c>
      <c r="Z1884" s="4" t="s">
        <v>52</v>
      </c>
      <c r="AB1884" s="4" t="s">
        <v>234</v>
      </c>
    </row>
    <row r="1885" spans="1:28" x14ac:dyDescent="0.25">
      <c r="A1885" t="s">
        <v>2139</v>
      </c>
      <c r="E1885" t="s">
        <v>4071</v>
      </c>
      <c r="J1885" s="4" t="s">
        <v>4694</v>
      </c>
      <c r="K1885" s="4" t="s">
        <v>96</v>
      </c>
      <c r="Y1885" s="4" t="s">
        <v>109</v>
      </c>
      <c r="Z1885" s="4" t="s">
        <v>52</v>
      </c>
      <c r="AB1885" s="4" t="s">
        <v>234</v>
      </c>
    </row>
    <row r="1886" spans="1:28" x14ac:dyDescent="0.25">
      <c r="A1886" t="s">
        <v>2140</v>
      </c>
      <c r="E1886" t="s">
        <v>4072</v>
      </c>
      <c r="J1886" s="4" t="s">
        <v>4694</v>
      </c>
      <c r="K1886" s="4" t="s">
        <v>96</v>
      </c>
      <c r="Y1886" s="4" t="s">
        <v>109</v>
      </c>
      <c r="Z1886" s="4" t="s">
        <v>52</v>
      </c>
      <c r="AB1886" s="4" t="s">
        <v>234</v>
      </c>
    </row>
    <row r="1887" spans="1:28" x14ac:dyDescent="0.25">
      <c r="A1887" t="s">
        <v>2141</v>
      </c>
      <c r="E1887" t="s">
        <v>4073</v>
      </c>
      <c r="J1887" s="4" t="s">
        <v>4694</v>
      </c>
      <c r="K1887" s="4" t="s">
        <v>96</v>
      </c>
      <c r="Y1887" s="4" t="s">
        <v>109</v>
      </c>
      <c r="Z1887" s="4" t="s">
        <v>52</v>
      </c>
      <c r="AB1887" s="4" t="s">
        <v>234</v>
      </c>
    </row>
    <row r="1888" spans="1:28" x14ac:dyDescent="0.25">
      <c r="A1888" t="s">
        <v>2142</v>
      </c>
      <c r="E1888" t="s">
        <v>4074</v>
      </c>
      <c r="F1888" t="s">
        <v>4655</v>
      </c>
      <c r="J1888" s="4" t="s">
        <v>4694</v>
      </c>
      <c r="K1888" s="4" t="s">
        <v>96</v>
      </c>
      <c r="Y1888" s="4" t="s">
        <v>109</v>
      </c>
      <c r="Z1888" s="4" t="s">
        <v>52</v>
      </c>
      <c r="AB1888" s="4" t="s">
        <v>234</v>
      </c>
    </row>
    <row r="1889" spans="1:28" x14ac:dyDescent="0.25">
      <c r="A1889" t="s">
        <v>2143</v>
      </c>
      <c r="E1889" t="s">
        <v>4075</v>
      </c>
      <c r="J1889" s="4" t="s">
        <v>4694</v>
      </c>
      <c r="K1889" s="4" t="s">
        <v>96</v>
      </c>
      <c r="Y1889" s="4" t="s">
        <v>109</v>
      </c>
      <c r="Z1889" s="4" t="s">
        <v>52</v>
      </c>
      <c r="AB1889" s="4" t="s">
        <v>234</v>
      </c>
    </row>
    <row r="1890" spans="1:28" x14ac:dyDescent="0.25">
      <c r="A1890" t="s">
        <v>2144</v>
      </c>
      <c r="E1890" t="s">
        <v>4076</v>
      </c>
      <c r="J1890" s="4" t="s">
        <v>4694</v>
      </c>
      <c r="K1890" s="4" t="s">
        <v>96</v>
      </c>
      <c r="Y1890" s="4" t="s">
        <v>109</v>
      </c>
      <c r="Z1890" s="4" t="s">
        <v>52</v>
      </c>
      <c r="AB1890" s="4" t="s">
        <v>234</v>
      </c>
    </row>
    <row r="1891" spans="1:28" x14ac:dyDescent="0.25">
      <c r="A1891" t="s">
        <v>2145</v>
      </c>
      <c r="E1891" t="s">
        <v>4077</v>
      </c>
      <c r="F1891" t="s">
        <v>4656</v>
      </c>
      <c r="J1891" s="4" t="s">
        <v>4694</v>
      </c>
      <c r="K1891" s="4" t="s">
        <v>96</v>
      </c>
      <c r="Y1891" s="4" t="s">
        <v>109</v>
      </c>
      <c r="Z1891" s="4" t="s">
        <v>52</v>
      </c>
      <c r="AB1891" s="4" t="s">
        <v>234</v>
      </c>
    </row>
    <row r="1892" spans="1:28" x14ac:dyDescent="0.25">
      <c r="A1892" t="s">
        <v>2146</v>
      </c>
      <c r="D1892">
        <v>9822192134</v>
      </c>
      <c r="E1892" t="s">
        <v>4078</v>
      </c>
      <c r="F1892" t="s">
        <v>4657</v>
      </c>
      <c r="J1892" s="4" t="s">
        <v>4694</v>
      </c>
      <c r="K1892" s="4" t="s">
        <v>96</v>
      </c>
      <c r="Y1892" s="4" t="s">
        <v>109</v>
      </c>
      <c r="Z1892" s="4" t="s">
        <v>52</v>
      </c>
      <c r="AB1892" s="4" t="s">
        <v>234</v>
      </c>
    </row>
    <row r="1893" spans="1:28" x14ac:dyDescent="0.25">
      <c r="A1893" t="s">
        <v>2147</v>
      </c>
      <c r="E1893" t="s">
        <v>4079</v>
      </c>
      <c r="J1893" s="4" t="s">
        <v>4694</v>
      </c>
      <c r="K1893" s="4" t="s">
        <v>96</v>
      </c>
      <c r="Y1893" s="4" t="s">
        <v>109</v>
      </c>
      <c r="Z1893" s="4" t="s">
        <v>52</v>
      </c>
      <c r="AB1893" s="4" t="s">
        <v>234</v>
      </c>
    </row>
    <row r="1894" spans="1:28" x14ac:dyDescent="0.25">
      <c r="A1894" t="s">
        <v>2148</v>
      </c>
      <c r="E1894" t="s">
        <v>4080</v>
      </c>
      <c r="F1894" t="s">
        <v>4658</v>
      </c>
      <c r="J1894" s="4" t="s">
        <v>4694</v>
      </c>
      <c r="K1894" s="4" t="s">
        <v>96</v>
      </c>
      <c r="Y1894" s="4" t="s">
        <v>109</v>
      </c>
      <c r="Z1894" s="4" t="s">
        <v>52</v>
      </c>
      <c r="AB1894" s="4" t="s">
        <v>234</v>
      </c>
    </row>
    <row r="1895" spans="1:28" x14ac:dyDescent="0.25">
      <c r="A1895" t="s">
        <v>2149</v>
      </c>
      <c r="E1895" t="s">
        <v>4081</v>
      </c>
      <c r="F1895" t="s">
        <v>4659</v>
      </c>
      <c r="J1895" s="4" t="s">
        <v>4694</v>
      </c>
      <c r="K1895" s="4" t="s">
        <v>96</v>
      </c>
      <c r="Y1895" s="4" t="s">
        <v>109</v>
      </c>
      <c r="Z1895" s="4" t="s">
        <v>52</v>
      </c>
      <c r="AB1895" s="4" t="s">
        <v>234</v>
      </c>
    </row>
    <row r="1896" spans="1:28" x14ac:dyDescent="0.25">
      <c r="A1896" t="s">
        <v>2150</v>
      </c>
      <c r="E1896" t="s">
        <v>4082</v>
      </c>
      <c r="J1896" s="4" t="s">
        <v>4694</v>
      </c>
      <c r="K1896" s="4" t="s">
        <v>96</v>
      </c>
      <c r="Y1896" s="4" t="s">
        <v>109</v>
      </c>
      <c r="Z1896" s="4" t="s">
        <v>52</v>
      </c>
      <c r="AB1896" s="4" t="s">
        <v>234</v>
      </c>
    </row>
    <row r="1897" spans="1:28" x14ac:dyDescent="0.25">
      <c r="A1897" t="s">
        <v>2151</v>
      </c>
      <c r="E1897" t="s">
        <v>4083</v>
      </c>
      <c r="J1897" s="4" t="s">
        <v>4694</v>
      </c>
      <c r="K1897" s="4" t="s">
        <v>96</v>
      </c>
      <c r="Y1897" s="4" t="s">
        <v>109</v>
      </c>
      <c r="Z1897" s="4" t="s">
        <v>52</v>
      </c>
      <c r="AB1897" s="4" t="s">
        <v>234</v>
      </c>
    </row>
    <row r="1898" spans="1:28" x14ac:dyDescent="0.25">
      <c r="A1898" t="s">
        <v>2152</v>
      </c>
      <c r="E1898" t="s">
        <v>4084</v>
      </c>
      <c r="F1898" t="s">
        <v>4660</v>
      </c>
      <c r="J1898" s="4" t="s">
        <v>4694</v>
      </c>
      <c r="K1898" s="4" t="s">
        <v>96</v>
      </c>
      <c r="Y1898" s="4" t="s">
        <v>109</v>
      </c>
      <c r="Z1898" s="4" t="s">
        <v>52</v>
      </c>
      <c r="AB1898" s="4" t="s">
        <v>234</v>
      </c>
    </row>
    <row r="1899" spans="1:28" x14ac:dyDescent="0.25">
      <c r="A1899" t="s">
        <v>2153</v>
      </c>
      <c r="E1899" t="s">
        <v>4085</v>
      </c>
      <c r="J1899" s="4" t="s">
        <v>4694</v>
      </c>
      <c r="K1899" s="4" t="s">
        <v>96</v>
      </c>
      <c r="Y1899" s="4" t="s">
        <v>109</v>
      </c>
      <c r="Z1899" s="4" t="s">
        <v>52</v>
      </c>
      <c r="AB1899" s="4" t="s">
        <v>234</v>
      </c>
    </row>
    <row r="1900" spans="1:28" x14ac:dyDescent="0.25">
      <c r="A1900" t="s">
        <v>2154</v>
      </c>
      <c r="E1900" t="s">
        <v>4086</v>
      </c>
      <c r="J1900" s="4" t="s">
        <v>4694</v>
      </c>
      <c r="K1900" s="4" t="s">
        <v>96</v>
      </c>
      <c r="Y1900" s="4" t="s">
        <v>109</v>
      </c>
      <c r="Z1900" s="4" t="s">
        <v>52</v>
      </c>
      <c r="AB1900" s="4" t="s">
        <v>234</v>
      </c>
    </row>
    <row r="1901" spans="1:28" x14ac:dyDescent="0.25">
      <c r="A1901" t="s">
        <v>2155</v>
      </c>
      <c r="E1901" t="s">
        <v>4087</v>
      </c>
      <c r="J1901" s="4" t="s">
        <v>4694</v>
      </c>
      <c r="K1901" s="4" t="s">
        <v>96</v>
      </c>
      <c r="Y1901" s="4" t="s">
        <v>109</v>
      </c>
      <c r="Z1901" s="4" t="s">
        <v>52</v>
      </c>
      <c r="AB1901" s="4" t="s">
        <v>234</v>
      </c>
    </row>
    <row r="1902" spans="1:28" x14ac:dyDescent="0.25">
      <c r="A1902" t="s">
        <v>2156</v>
      </c>
      <c r="E1902" t="s">
        <v>4088</v>
      </c>
      <c r="J1902" s="4" t="s">
        <v>4694</v>
      </c>
      <c r="K1902" s="4" t="s">
        <v>96</v>
      </c>
      <c r="Y1902" s="4" t="s">
        <v>109</v>
      </c>
      <c r="Z1902" s="4" t="s">
        <v>52</v>
      </c>
      <c r="AB1902" s="4" t="s">
        <v>234</v>
      </c>
    </row>
    <row r="1903" spans="1:28" x14ac:dyDescent="0.25">
      <c r="A1903" t="s">
        <v>2157</v>
      </c>
      <c r="D1903">
        <v>9405275646</v>
      </c>
      <c r="E1903" t="s">
        <v>4089</v>
      </c>
      <c r="F1903" t="s">
        <v>4661</v>
      </c>
      <c r="J1903" s="4" t="s">
        <v>4694</v>
      </c>
      <c r="K1903" s="4" t="s">
        <v>96</v>
      </c>
      <c r="Y1903" s="4" t="s">
        <v>109</v>
      </c>
      <c r="Z1903" s="4" t="s">
        <v>52</v>
      </c>
      <c r="AB1903" s="4" t="s">
        <v>234</v>
      </c>
    </row>
    <row r="1904" spans="1:28" x14ac:dyDescent="0.25">
      <c r="A1904" t="s">
        <v>2158</v>
      </c>
      <c r="E1904" t="s">
        <v>4090</v>
      </c>
      <c r="F1904" t="s">
        <v>4662</v>
      </c>
      <c r="J1904" s="4" t="s">
        <v>4694</v>
      </c>
      <c r="K1904" s="4" t="s">
        <v>96</v>
      </c>
      <c r="Y1904" s="4" t="s">
        <v>109</v>
      </c>
      <c r="Z1904" s="4" t="s">
        <v>52</v>
      </c>
      <c r="AB1904" s="4" t="s">
        <v>234</v>
      </c>
    </row>
    <row r="1905" spans="1:28" x14ac:dyDescent="0.25">
      <c r="A1905" t="s">
        <v>2159</v>
      </c>
      <c r="D1905">
        <v>8047668706</v>
      </c>
      <c r="E1905" t="s">
        <v>4091</v>
      </c>
      <c r="J1905" s="4" t="s">
        <v>4694</v>
      </c>
      <c r="K1905" s="4" t="s">
        <v>96</v>
      </c>
      <c r="Y1905" s="4" t="s">
        <v>109</v>
      </c>
      <c r="Z1905" s="4" t="s">
        <v>52</v>
      </c>
      <c r="AB1905" s="4" t="s">
        <v>234</v>
      </c>
    </row>
    <row r="1906" spans="1:28" x14ac:dyDescent="0.25">
      <c r="A1906" t="s">
        <v>2160</v>
      </c>
      <c r="E1906" t="s">
        <v>4092</v>
      </c>
      <c r="J1906" s="4" t="s">
        <v>4694</v>
      </c>
      <c r="K1906" s="4" t="s">
        <v>96</v>
      </c>
      <c r="Y1906" s="4" t="s">
        <v>109</v>
      </c>
      <c r="Z1906" s="4" t="s">
        <v>52</v>
      </c>
      <c r="AB1906" s="4" t="s">
        <v>234</v>
      </c>
    </row>
    <row r="1907" spans="1:28" x14ac:dyDescent="0.25">
      <c r="A1907" t="s">
        <v>2161</v>
      </c>
      <c r="E1907" t="s">
        <v>4093</v>
      </c>
      <c r="F1907" t="s">
        <v>4663</v>
      </c>
      <c r="J1907" s="4" t="s">
        <v>4694</v>
      </c>
      <c r="K1907" s="4" t="s">
        <v>96</v>
      </c>
      <c r="Y1907" s="4" t="s">
        <v>109</v>
      </c>
      <c r="Z1907" s="4" t="s">
        <v>52</v>
      </c>
      <c r="AB1907" s="4" t="s">
        <v>234</v>
      </c>
    </row>
    <row r="1908" spans="1:28" x14ac:dyDescent="0.25">
      <c r="A1908" t="s">
        <v>2162</v>
      </c>
      <c r="E1908" t="s">
        <v>4094</v>
      </c>
      <c r="J1908" s="4" t="s">
        <v>4694</v>
      </c>
      <c r="K1908" s="4" t="s">
        <v>96</v>
      </c>
      <c r="Y1908" s="4" t="s">
        <v>109</v>
      </c>
      <c r="Z1908" s="4" t="s">
        <v>52</v>
      </c>
      <c r="AB1908" s="4" t="s">
        <v>234</v>
      </c>
    </row>
    <row r="1909" spans="1:28" x14ac:dyDescent="0.25">
      <c r="A1909" t="s">
        <v>2163</v>
      </c>
      <c r="E1909" t="s">
        <v>4095</v>
      </c>
      <c r="J1909" s="4" t="s">
        <v>4694</v>
      </c>
      <c r="K1909" s="4" t="s">
        <v>96</v>
      </c>
      <c r="Y1909" s="4" t="s">
        <v>109</v>
      </c>
      <c r="Z1909" s="4" t="s">
        <v>52</v>
      </c>
      <c r="AB1909" s="4" t="s">
        <v>234</v>
      </c>
    </row>
    <row r="1910" spans="1:28" x14ac:dyDescent="0.25">
      <c r="A1910" t="s">
        <v>2164</v>
      </c>
      <c r="E1910" t="s">
        <v>4096</v>
      </c>
      <c r="J1910" s="4" t="s">
        <v>4694</v>
      </c>
      <c r="K1910" s="4" t="s">
        <v>96</v>
      </c>
      <c r="Y1910" s="4" t="s">
        <v>109</v>
      </c>
      <c r="Z1910" s="4" t="s">
        <v>52</v>
      </c>
      <c r="AB1910" s="4" t="s">
        <v>234</v>
      </c>
    </row>
    <row r="1911" spans="1:28" x14ac:dyDescent="0.25">
      <c r="A1911" t="s">
        <v>2165</v>
      </c>
      <c r="D1911">
        <v>9923800181</v>
      </c>
      <c r="E1911" t="s">
        <v>4097</v>
      </c>
      <c r="F1911" t="s">
        <v>4664</v>
      </c>
      <c r="J1911" s="4" t="s">
        <v>4694</v>
      </c>
      <c r="K1911" s="4" t="s">
        <v>96</v>
      </c>
      <c r="Y1911" s="4" t="s">
        <v>109</v>
      </c>
      <c r="Z1911" s="4" t="s">
        <v>52</v>
      </c>
      <c r="AB1911" s="4" t="s">
        <v>234</v>
      </c>
    </row>
    <row r="1912" spans="1:28" x14ac:dyDescent="0.25">
      <c r="A1912" t="s">
        <v>2166</v>
      </c>
      <c r="E1912" t="s">
        <v>4098</v>
      </c>
      <c r="J1912" s="4" t="s">
        <v>4694</v>
      </c>
      <c r="K1912" s="4" t="s">
        <v>96</v>
      </c>
      <c r="Y1912" s="4" t="s">
        <v>109</v>
      </c>
      <c r="Z1912" s="4" t="s">
        <v>52</v>
      </c>
      <c r="AB1912" s="4" t="s">
        <v>234</v>
      </c>
    </row>
    <row r="1913" spans="1:28" x14ac:dyDescent="0.25">
      <c r="A1913" t="s">
        <v>2167</v>
      </c>
      <c r="E1913" t="s">
        <v>4099</v>
      </c>
      <c r="J1913" s="4" t="s">
        <v>4694</v>
      </c>
      <c r="K1913" s="4" t="s">
        <v>96</v>
      </c>
      <c r="Y1913" s="4" t="s">
        <v>109</v>
      </c>
      <c r="Z1913" s="4" t="s">
        <v>52</v>
      </c>
      <c r="AB1913" s="4" t="s">
        <v>234</v>
      </c>
    </row>
    <row r="1914" spans="1:28" x14ac:dyDescent="0.25">
      <c r="A1914" t="s">
        <v>2168</v>
      </c>
      <c r="E1914" t="s">
        <v>4100</v>
      </c>
      <c r="J1914" s="4" t="s">
        <v>4694</v>
      </c>
      <c r="K1914" s="4" t="s">
        <v>96</v>
      </c>
      <c r="Y1914" s="4" t="s">
        <v>109</v>
      </c>
      <c r="Z1914" s="4" t="s">
        <v>52</v>
      </c>
      <c r="AB1914" s="4" t="s">
        <v>234</v>
      </c>
    </row>
    <row r="1915" spans="1:28" x14ac:dyDescent="0.25">
      <c r="A1915" t="s">
        <v>2169</v>
      </c>
      <c r="E1915" t="s">
        <v>4101</v>
      </c>
      <c r="J1915" s="4" t="s">
        <v>4694</v>
      </c>
      <c r="K1915" s="4" t="s">
        <v>96</v>
      </c>
      <c r="Y1915" s="4" t="s">
        <v>109</v>
      </c>
      <c r="Z1915" s="4" t="s">
        <v>52</v>
      </c>
      <c r="AB1915" s="4" t="s">
        <v>234</v>
      </c>
    </row>
    <row r="1916" spans="1:28" x14ac:dyDescent="0.25">
      <c r="A1916" t="s">
        <v>2170</v>
      </c>
      <c r="E1916" t="s">
        <v>4102</v>
      </c>
      <c r="J1916" s="4" t="s">
        <v>4694</v>
      </c>
      <c r="K1916" s="4" t="s">
        <v>96</v>
      </c>
      <c r="Y1916" s="4" t="s">
        <v>109</v>
      </c>
      <c r="Z1916" s="4" t="s">
        <v>52</v>
      </c>
      <c r="AB1916" s="4" t="s">
        <v>234</v>
      </c>
    </row>
    <row r="1917" spans="1:28" x14ac:dyDescent="0.25">
      <c r="A1917" t="s">
        <v>2171</v>
      </c>
      <c r="E1917" t="s">
        <v>4103</v>
      </c>
      <c r="F1917" t="s">
        <v>4665</v>
      </c>
      <c r="J1917" s="4" t="s">
        <v>4694</v>
      </c>
      <c r="K1917" s="4" t="s">
        <v>96</v>
      </c>
      <c r="Y1917" s="4" t="s">
        <v>109</v>
      </c>
      <c r="Z1917" s="4" t="s">
        <v>52</v>
      </c>
      <c r="AB1917" s="4" t="s">
        <v>234</v>
      </c>
    </row>
    <row r="1918" spans="1:28" x14ac:dyDescent="0.25">
      <c r="A1918" t="s">
        <v>2172</v>
      </c>
      <c r="E1918" t="s">
        <v>4104</v>
      </c>
      <c r="J1918" s="4" t="s">
        <v>4694</v>
      </c>
      <c r="K1918" s="4" t="s">
        <v>96</v>
      </c>
      <c r="Y1918" s="4" t="s">
        <v>109</v>
      </c>
      <c r="Z1918" s="4" t="s">
        <v>52</v>
      </c>
      <c r="AB1918" s="4" t="s">
        <v>234</v>
      </c>
    </row>
    <row r="1919" spans="1:28" x14ac:dyDescent="0.25">
      <c r="A1919" t="s">
        <v>2173</v>
      </c>
      <c r="E1919" t="s">
        <v>4093</v>
      </c>
      <c r="J1919" s="4" t="s">
        <v>4694</v>
      </c>
      <c r="K1919" s="4" t="s">
        <v>96</v>
      </c>
      <c r="Y1919" s="4" t="s">
        <v>109</v>
      </c>
      <c r="Z1919" s="4" t="s">
        <v>52</v>
      </c>
      <c r="AB1919" s="4" t="s">
        <v>234</v>
      </c>
    </row>
    <row r="1920" spans="1:28" x14ac:dyDescent="0.25">
      <c r="A1920" t="s">
        <v>2174</v>
      </c>
      <c r="E1920" t="s">
        <v>4105</v>
      </c>
      <c r="J1920" s="4" t="s">
        <v>4694</v>
      </c>
      <c r="K1920" s="4" t="s">
        <v>96</v>
      </c>
      <c r="Y1920" s="4" t="s">
        <v>109</v>
      </c>
      <c r="Z1920" s="4" t="s">
        <v>52</v>
      </c>
      <c r="AB1920" s="4" t="s">
        <v>234</v>
      </c>
    </row>
    <row r="1921" spans="1:28" x14ac:dyDescent="0.25">
      <c r="A1921" t="s">
        <v>2175</v>
      </c>
      <c r="E1921" t="s">
        <v>4106</v>
      </c>
      <c r="J1921" s="4" t="s">
        <v>4694</v>
      </c>
      <c r="K1921" s="4" t="s">
        <v>96</v>
      </c>
      <c r="Y1921" s="4" t="s">
        <v>109</v>
      </c>
      <c r="Z1921" s="4" t="s">
        <v>52</v>
      </c>
      <c r="AB1921" s="4" t="s">
        <v>234</v>
      </c>
    </row>
    <row r="1922" spans="1:28" x14ac:dyDescent="0.25">
      <c r="A1922" t="s">
        <v>2176</v>
      </c>
      <c r="E1922" t="s">
        <v>4107</v>
      </c>
      <c r="J1922" s="4" t="s">
        <v>4694</v>
      </c>
      <c r="K1922" s="4" t="s">
        <v>96</v>
      </c>
      <c r="Y1922" s="4" t="s">
        <v>109</v>
      </c>
      <c r="Z1922" s="4" t="s">
        <v>52</v>
      </c>
      <c r="AB1922" s="4" t="s">
        <v>234</v>
      </c>
    </row>
    <row r="1923" spans="1:28" x14ac:dyDescent="0.25">
      <c r="A1923" t="s">
        <v>2177</v>
      </c>
      <c r="E1923" t="s">
        <v>4108</v>
      </c>
      <c r="J1923" s="4" t="s">
        <v>4694</v>
      </c>
      <c r="K1923" s="4" t="s">
        <v>96</v>
      </c>
      <c r="Y1923" s="4" t="s">
        <v>109</v>
      </c>
      <c r="Z1923" s="4" t="s">
        <v>52</v>
      </c>
      <c r="AB1923" s="4" t="s">
        <v>234</v>
      </c>
    </row>
    <row r="1924" spans="1:28" x14ac:dyDescent="0.25">
      <c r="A1924" t="s">
        <v>2178</v>
      </c>
      <c r="D1924">
        <v>9822192134</v>
      </c>
      <c r="E1924" t="s">
        <v>4078</v>
      </c>
      <c r="F1924" t="s">
        <v>4657</v>
      </c>
      <c r="J1924" s="4" t="s">
        <v>4694</v>
      </c>
      <c r="K1924" s="4" t="s">
        <v>96</v>
      </c>
      <c r="Y1924" s="4" t="s">
        <v>109</v>
      </c>
      <c r="Z1924" s="4" t="s">
        <v>52</v>
      </c>
      <c r="AB1924" s="4" t="s">
        <v>234</v>
      </c>
    </row>
    <row r="1925" spans="1:28" x14ac:dyDescent="0.25">
      <c r="A1925" t="s">
        <v>2179</v>
      </c>
      <c r="E1925" t="s">
        <v>4109</v>
      </c>
      <c r="J1925" s="4" t="s">
        <v>4694</v>
      </c>
      <c r="K1925" s="4" t="s">
        <v>96</v>
      </c>
      <c r="Y1925" s="4" t="s">
        <v>109</v>
      </c>
      <c r="Z1925" s="4" t="s">
        <v>52</v>
      </c>
      <c r="AB1925" s="4" t="s">
        <v>234</v>
      </c>
    </row>
    <row r="1926" spans="1:28" x14ac:dyDescent="0.25">
      <c r="A1926" t="s">
        <v>2180</v>
      </c>
      <c r="E1926" t="s">
        <v>4110</v>
      </c>
      <c r="J1926" s="4" t="s">
        <v>4694</v>
      </c>
      <c r="K1926" s="4" t="s">
        <v>96</v>
      </c>
      <c r="Y1926" s="4" t="s">
        <v>109</v>
      </c>
      <c r="Z1926" s="4" t="s">
        <v>52</v>
      </c>
      <c r="AB1926" s="4" t="s">
        <v>234</v>
      </c>
    </row>
    <row r="1927" spans="1:28" x14ac:dyDescent="0.25">
      <c r="A1927" t="s">
        <v>2181</v>
      </c>
      <c r="D1927">
        <v>7055214134</v>
      </c>
      <c r="E1927" t="s">
        <v>4111</v>
      </c>
      <c r="J1927" s="4" t="s">
        <v>4694</v>
      </c>
      <c r="K1927" s="4" t="s">
        <v>96</v>
      </c>
      <c r="Y1927" s="4" t="s">
        <v>109</v>
      </c>
      <c r="Z1927" s="4" t="s">
        <v>52</v>
      </c>
      <c r="AB1927" s="4" t="s">
        <v>234</v>
      </c>
    </row>
    <row r="1928" spans="1:28" x14ac:dyDescent="0.25">
      <c r="A1928" t="s">
        <v>2182</v>
      </c>
      <c r="D1928">
        <v>9823904569</v>
      </c>
      <c r="E1928" t="s">
        <v>4112</v>
      </c>
      <c r="F1928" t="s">
        <v>4666</v>
      </c>
      <c r="J1928" s="4" t="s">
        <v>4694</v>
      </c>
      <c r="K1928" s="4" t="s">
        <v>96</v>
      </c>
      <c r="Y1928" s="4" t="s">
        <v>109</v>
      </c>
      <c r="Z1928" s="4" t="s">
        <v>52</v>
      </c>
      <c r="AB1928" s="4" t="s">
        <v>234</v>
      </c>
    </row>
    <row r="1929" spans="1:28" x14ac:dyDescent="0.25">
      <c r="A1929" t="s">
        <v>2183</v>
      </c>
      <c r="E1929" t="s">
        <v>3559</v>
      </c>
      <c r="F1929" t="s">
        <v>4667</v>
      </c>
      <c r="J1929" s="4" t="s">
        <v>4694</v>
      </c>
      <c r="K1929" s="4" t="s">
        <v>96</v>
      </c>
      <c r="Y1929" s="4" t="s">
        <v>109</v>
      </c>
      <c r="Z1929" s="4" t="s">
        <v>52</v>
      </c>
      <c r="AB1929" s="4" t="s">
        <v>234</v>
      </c>
    </row>
    <row r="1930" spans="1:28" x14ac:dyDescent="0.25">
      <c r="A1930" t="s">
        <v>2184</v>
      </c>
      <c r="E1930" t="s">
        <v>4113</v>
      </c>
      <c r="J1930" s="4" t="s">
        <v>4694</v>
      </c>
      <c r="K1930" s="4" t="s">
        <v>96</v>
      </c>
      <c r="Y1930" s="4" t="s">
        <v>109</v>
      </c>
      <c r="Z1930" s="4" t="s">
        <v>52</v>
      </c>
      <c r="AB1930" s="4" t="s">
        <v>234</v>
      </c>
    </row>
    <row r="1931" spans="1:28" x14ac:dyDescent="0.25">
      <c r="A1931" t="s">
        <v>2185</v>
      </c>
      <c r="E1931" t="s">
        <v>4114</v>
      </c>
      <c r="J1931" s="4" t="s">
        <v>4694</v>
      </c>
      <c r="K1931" s="4" t="s">
        <v>96</v>
      </c>
      <c r="Y1931" s="4" t="s">
        <v>109</v>
      </c>
      <c r="Z1931" s="4" t="s">
        <v>52</v>
      </c>
      <c r="AB1931" s="4" t="s">
        <v>234</v>
      </c>
    </row>
    <row r="1932" spans="1:28" x14ac:dyDescent="0.25">
      <c r="A1932" t="s">
        <v>2186</v>
      </c>
      <c r="E1932" t="s">
        <v>4114</v>
      </c>
      <c r="F1932" t="s">
        <v>4668</v>
      </c>
      <c r="J1932" s="4" t="s">
        <v>4694</v>
      </c>
      <c r="K1932" s="4" t="s">
        <v>96</v>
      </c>
      <c r="Y1932" s="4" t="s">
        <v>109</v>
      </c>
      <c r="Z1932" s="4" t="s">
        <v>52</v>
      </c>
      <c r="AB1932" s="4" t="s">
        <v>234</v>
      </c>
    </row>
    <row r="1933" spans="1:28" x14ac:dyDescent="0.25">
      <c r="A1933" t="s">
        <v>2187</v>
      </c>
      <c r="E1933" t="s">
        <v>4115</v>
      </c>
      <c r="J1933" s="4" t="s">
        <v>4694</v>
      </c>
      <c r="K1933" s="4" t="s">
        <v>96</v>
      </c>
      <c r="Y1933" s="4" t="s">
        <v>109</v>
      </c>
      <c r="Z1933" s="4" t="s">
        <v>52</v>
      </c>
      <c r="AB1933" s="4" t="s">
        <v>234</v>
      </c>
    </row>
    <row r="1934" spans="1:28" x14ac:dyDescent="0.25">
      <c r="A1934" t="s">
        <v>2188</v>
      </c>
      <c r="D1934">
        <v>8976449849</v>
      </c>
      <c r="E1934" t="s">
        <v>4116</v>
      </c>
      <c r="F1934" t="s">
        <v>4669</v>
      </c>
      <c r="J1934" s="4" t="s">
        <v>4694</v>
      </c>
      <c r="K1934" s="4" t="s">
        <v>96</v>
      </c>
      <c r="Y1934" s="4" t="s">
        <v>109</v>
      </c>
      <c r="Z1934" s="4" t="s">
        <v>52</v>
      </c>
      <c r="AB1934" s="4" t="s">
        <v>234</v>
      </c>
    </row>
    <row r="1935" spans="1:28" x14ac:dyDescent="0.25">
      <c r="A1935" t="s">
        <v>2189</v>
      </c>
      <c r="D1935">
        <v>9879791589</v>
      </c>
      <c r="E1935" t="s">
        <v>4117</v>
      </c>
      <c r="J1935" s="4" t="s">
        <v>4694</v>
      </c>
      <c r="K1935" s="4" t="s">
        <v>96</v>
      </c>
      <c r="Y1935" s="4" t="s">
        <v>109</v>
      </c>
      <c r="Z1935" s="4" t="s">
        <v>52</v>
      </c>
      <c r="AB1935" s="4" t="s">
        <v>234</v>
      </c>
    </row>
    <row r="1936" spans="1:28" x14ac:dyDescent="0.25">
      <c r="A1936" t="s">
        <v>2190</v>
      </c>
      <c r="E1936" t="s">
        <v>4118</v>
      </c>
      <c r="J1936" s="4" t="s">
        <v>4694</v>
      </c>
      <c r="K1936" s="4" t="s">
        <v>96</v>
      </c>
      <c r="Y1936" s="4" t="s">
        <v>109</v>
      </c>
      <c r="Z1936" s="4" t="s">
        <v>52</v>
      </c>
      <c r="AB1936" s="4" t="s">
        <v>234</v>
      </c>
    </row>
    <row r="1937" spans="1:28" x14ac:dyDescent="0.25">
      <c r="A1937" t="s">
        <v>2191</v>
      </c>
      <c r="E1937" t="s">
        <v>4119</v>
      </c>
      <c r="J1937" s="4" t="s">
        <v>4694</v>
      </c>
      <c r="K1937" s="4" t="s">
        <v>96</v>
      </c>
      <c r="Y1937" s="4" t="s">
        <v>109</v>
      </c>
      <c r="Z1937" s="4" t="s">
        <v>52</v>
      </c>
      <c r="AB1937" s="4" t="s">
        <v>234</v>
      </c>
    </row>
    <row r="1938" spans="1:28" x14ac:dyDescent="0.25">
      <c r="A1938" t="s">
        <v>2192</v>
      </c>
      <c r="E1938" t="s">
        <v>4120</v>
      </c>
      <c r="F1938" t="s">
        <v>4670</v>
      </c>
      <c r="J1938" s="4" t="s">
        <v>4694</v>
      </c>
      <c r="K1938" s="4" t="s">
        <v>96</v>
      </c>
      <c r="Y1938" s="4" t="s">
        <v>109</v>
      </c>
      <c r="Z1938" s="4" t="s">
        <v>52</v>
      </c>
      <c r="AB1938" s="4" t="s">
        <v>234</v>
      </c>
    </row>
    <row r="1939" spans="1:28" x14ac:dyDescent="0.25">
      <c r="A1939" t="s">
        <v>2193</v>
      </c>
      <c r="E1939" t="s">
        <v>4121</v>
      </c>
      <c r="J1939" s="4" t="s">
        <v>4694</v>
      </c>
      <c r="K1939" s="4" t="s">
        <v>96</v>
      </c>
      <c r="Y1939" s="4" t="s">
        <v>109</v>
      </c>
      <c r="Z1939" s="4" t="s">
        <v>52</v>
      </c>
      <c r="AB1939" s="4" t="s">
        <v>234</v>
      </c>
    </row>
    <row r="1940" spans="1:28" x14ac:dyDescent="0.25">
      <c r="A1940" t="s">
        <v>2194</v>
      </c>
      <c r="E1940" t="s">
        <v>4122</v>
      </c>
      <c r="J1940" s="4" t="s">
        <v>4694</v>
      </c>
      <c r="K1940" s="4" t="s">
        <v>96</v>
      </c>
      <c r="Y1940" s="4" t="s">
        <v>109</v>
      </c>
      <c r="Z1940" s="4" t="s">
        <v>52</v>
      </c>
      <c r="AB1940" s="4" t="s">
        <v>234</v>
      </c>
    </row>
    <row r="1941" spans="1:28" x14ac:dyDescent="0.25">
      <c r="A1941" t="s">
        <v>2195</v>
      </c>
      <c r="E1941" t="s">
        <v>4123</v>
      </c>
      <c r="F1941" t="s">
        <v>4671</v>
      </c>
      <c r="J1941" s="4" t="s">
        <v>4694</v>
      </c>
      <c r="K1941" s="4" t="s">
        <v>96</v>
      </c>
      <c r="Y1941" s="4" t="s">
        <v>109</v>
      </c>
      <c r="Z1941" s="4" t="s">
        <v>52</v>
      </c>
      <c r="AB1941" s="4" t="s">
        <v>234</v>
      </c>
    </row>
    <row r="1942" spans="1:28" x14ac:dyDescent="0.25">
      <c r="A1942" t="s">
        <v>2196</v>
      </c>
      <c r="D1942">
        <v>8432456165</v>
      </c>
      <c r="E1942" t="s">
        <v>4124</v>
      </c>
      <c r="F1942" t="s">
        <v>4672</v>
      </c>
      <c r="J1942" s="4" t="s">
        <v>4694</v>
      </c>
      <c r="K1942" s="4" t="s">
        <v>96</v>
      </c>
      <c r="Y1942" s="4" t="s">
        <v>109</v>
      </c>
      <c r="Z1942" s="4" t="s">
        <v>52</v>
      </c>
      <c r="AB1942" s="4" t="s">
        <v>234</v>
      </c>
    </row>
    <row r="1943" spans="1:28" x14ac:dyDescent="0.25">
      <c r="A1943" t="s">
        <v>2197</v>
      </c>
      <c r="E1943" t="s">
        <v>4125</v>
      </c>
      <c r="F1943" t="s">
        <v>4673</v>
      </c>
      <c r="J1943" s="4" t="s">
        <v>4694</v>
      </c>
      <c r="K1943" s="4" t="s">
        <v>96</v>
      </c>
      <c r="Y1943" s="4" t="s">
        <v>109</v>
      </c>
      <c r="Z1943" s="4" t="s">
        <v>52</v>
      </c>
      <c r="AB1943" s="4" t="s">
        <v>234</v>
      </c>
    </row>
    <row r="1944" spans="1:28" x14ac:dyDescent="0.25">
      <c r="A1944" t="s">
        <v>2198</v>
      </c>
      <c r="D1944">
        <v>9373053473</v>
      </c>
      <c r="E1944" t="s">
        <v>4126</v>
      </c>
      <c r="J1944" s="4" t="s">
        <v>4694</v>
      </c>
      <c r="K1944" s="4" t="s">
        <v>96</v>
      </c>
      <c r="Y1944" s="4" t="s">
        <v>109</v>
      </c>
      <c r="Z1944" s="4" t="s">
        <v>52</v>
      </c>
      <c r="AB1944" s="4" t="s">
        <v>234</v>
      </c>
    </row>
    <row r="1945" spans="1:28" x14ac:dyDescent="0.25">
      <c r="A1945" t="s">
        <v>2199</v>
      </c>
      <c r="E1945" t="s">
        <v>4127</v>
      </c>
      <c r="J1945" s="4" t="s">
        <v>4694</v>
      </c>
      <c r="K1945" s="4" t="s">
        <v>96</v>
      </c>
      <c r="Y1945" s="4" t="s">
        <v>109</v>
      </c>
      <c r="Z1945" s="4" t="s">
        <v>52</v>
      </c>
      <c r="AB1945" s="4" t="s">
        <v>234</v>
      </c>
    </row>
    <row r="1946" spans="1:28" x14ac:dyDescent="0.25">
      <c r="A1946" t="s">
        <v>2200</v>
      </c>
      <c r="E1946" t="s">
        <v>4040</v>
      </c>
      <c r="F1946" t="s">
        <v>4674</v>
      </c>
      <c r="J1946" s="4" t="s">
        <v>4694</v>
      </c>
      <c r="K1946" s="4" t="s">
        <v>96</v>
      </c>
      <c r="Y1946" s="4" t="s">
        <v>109</v>
      </c>
      <c r="Z1946" s="4" t="s">
        <v>52</v>
      </c>
      <c r="AB1946" s="4" t="s">
        <v>234</v>
      </c>
    </row>
    <row r="1947" spans="1:28" x14ac:dyDescent="0.25">
      <c r="A1947" t="s">
        <v>2201</v>
      </c>
      <c r="D1947">
        <v>9028954388</v>
      </c>
      <c r="E1947" t="s">
        <v>4128</v>
      </c>
      <c r="F1947" t="s">
        <v>4675</v>
      </c>
      <c r="J1947" s="4" t="s">
        <v>4694</v>
      </c>
      <c r="K1947" s="4" t="s">
        <v>96</v>
      </c>
      <c r="Y1947" s="4" t="s">
        <v>109</v>
      </c>
      <c r="Z1947" s="4" t="s">
        <v>52</v>
      </c>
      <c r="AB1947" s="4" t="s">
        <v>234</v>
      </c>
    </row>
    <row r="1948" spans="1:28" x14ac:dyDescent="0.25">
      <c r="A1948" t="s">
        <v>2202</v>
      </c>
      <c r="D1948">
        <v>8484906986</v>
      </c>
      <c r="E1948" t="s">
        <v>4129</v>
      </c>
      <c r="F1948" t="s">
        <v>4676</v>
      </c>
      <c r="J1948" s="4" t="s">
        <v>4694</v>
      </c>
      <c r="K1948" s="4" t="s">
        <v>96</v>
      </c>
      <c r="Y1948" s="4" t="s">
        <v>109</v>
      </c>
      <c r="Z1948" s="4" t="s">
        <v>52</v>
      </c>
      <c r="AB1948" s="4" t="s">
        <v>234</v>
      </c>
    </row>
    <row r="1949" spans="1:28" x14ac:dyDescent="0.25">
      <c r="A1949" t="s">
        <v>2203</v>
      </c>
      <c r="E1949" t="s">
        <v>4130</v>
      </c>
      <c r="J1949" s="4" t="s">
        <v>4694</v>
      </c>
      <c r="K1949" s="4" t="s">
        <v>96</v>
      </c>
      <c r="Y1949" s="4" t="s">
        <v>109</v>
      </c>
      <c r="Z1949" s="4" t="s">
        <v>52</v>
      </c>
      <c r="AB1949" s="4" t="s">
        <v>234</v>
      </c>
    </row>
    <row r="1950" spans="1:28" x14ac:dyDescent="0.25">
      <c r="A1950" t="s">
        <v>2204</v>
      </c>
      <c r="E1950" t="s">
        <v>4131</v>
      </c>
      <c r="J1950" s="4" t="s">
        <v>4694</v>
      </c>
      <c r="K1950" s="4" t="s">
        <v>96</v>
      </c>
      <c r="Y1950" s="4" t="s">
        <v>109</v>
      </c>
      <c r="Z1950" s="4" t="s">
        <v>52</v>
      </c>
      <c r="AB1950" s="4" t="s">
        <v>234</v>
      </c>
    </row>
    <row r="1951" spans="1:28" x14ac:dyDescent="0.25">
      <c r="A1951" t="s">
        <v>2205</v>
      </c>
      <c r="E1951" t="s">
        <v>4132</v>
      </c>
      <c r="J1951" s="4" t="s">
        <v>4694</v>
      </c>
      <c r="K1951" s="4" t="s">
        <v>96</v>
      </c>
      <c r="Y1951" s="4" t="s">
        <v>109</v>
      </c>
      <c r="Z1951" s="4" t="s">
        <v>52</v>
      </c>
      <c r="AB1951" s="4" t="s">
        <v>234</v>
      </c>
    </row>
    <row r="1952" spans="1:28" x14ac:dyDescent="0.25">
      <c r="A1952" t="s">
        <v>2206</v>
      </c>
      <c r="D1952">
        <v>9819349095</v>
      </c>
      <c r="E1952" t="s">
        <v>4133</v>
      </c>
      <c r="F1952" t="s">
        <v>4677</v>
      </c>
      <c r="J1952" s="4" t="s">
        <v>4694</v>
      </c>
      <c r="K1952" s="4" t="s">
        <v>96</v>
      </c>
      <c r="Y1952" s="4" t="s">
        <v>109</v>
      </c>
      <c r="Z1952" s="4" t="s">
        <v>52</v>
      </c>
      <c r="AB1952" s="4" t="s">
        <v>234</v>
      </c>
    </row>
    <row r="1953" spans="1:28" x14ac:dyDescent="0.25">
      <c r="A1953" t="s">
        <v>2207</v>
      </c>
      <c r="E1953" t="s">
        <v>4134</v>
      </c>
      <c r="J1953" s="4" t="s">
        <v>4694</v>
      </c>
      <c r="K1953" s="4" t="s">
        <v>96</v>
      </c>
      <c r="Y1953" s="4" t="s">
        <v>109</v>
      </c>
      <c r="Z1953" s="4" t="s">
        <v>52</v>
      </c>
      <c r="AB1953" s="4" t="s">
        <v>234</v>
      </c>
    </row>
    <row r="1954" spans="1:28" x14ac:dyDescent="0.25">
      <c r="A1954" t="s">
        <v>2208</v>
      </c>
      <c r="E1954" t="s">
        <v>4135</v>
      </c>
      <c r="J1954" s="4" t="s">
        <v>4694</v>
      </c>
      <c r="K1954" s="4" t="s">
        <v>96</v>
      </c>
      <c r="Y1954" s="4" t="s">
        <v>109</v>
      </c>
      <c r="Z1954" s="4" t="s">
        <v>52</v>
      </c>
      <c r="AB1954" s="4" t="s">
        <v>234</v>
      </c>
    </row>
    <row r="1955" spans="1:28" x14ac:dyDescent="0.25">
      <c r="A1955" t="s">
        <v>2209</v>
      </c>
      <c r="E1955" t="s">
        <v>4136</v>
      </c>
      <c r="F1955" t="s">
        <v>4678</v>
      </c>
      <c r="J1955" s="4" t="s">
        <v>4694</v>
      </c>
      <c r="K1955" s="4" t="s">
        <v>96</v>
      </c>
      <c r="Y1955" s="4" t="s">
        <v>109</v>
      </c>
      <c r="Z1955" s="4" t="s">
        <v>52</v>
      </c>
      <c r="AB1955" s="4" t="s">
        <v>234</v>
      </c>
    </row>
    <row r="1956" spans="1:28" x14ac:dyDescent="0.25">
      <c r="A1956" t="s">
        <v>2210</v>
      </c>
      <c r="D1956">
        <v>8390695955</v>
      </c>
      <c r="E1956" t="s">
        <v>4137</v>
      </c>
      <c r="F1956" t="s">
        <v>4679</v>
      </c>
      <c r="J1956" s="4" t="s">
        <v>4694</v>
      </c>
      <c r="K1956" s="4" t="s">
        <v>96</v>
      </c>
      <c r="Y1956" s="4" t="s">
        <v>109</v>
      </c>
      <c r="Z1956" s="4" t="s">
        <v>52</v>
      </c>
      <c r="AB1956" s="4" t="s">
        <v>234</v>
      </c>
    </row>
    <row r="1957" spans="1:28" x14ac:dyDescent="0.25">
      <c r="A1957" t="s">
        <v>2211</v>
      </c>
      <c r="E1957" t="s">
        <v>4138</v>
      </c>
      <c r="F1957" t="s">
        <v>4680</v>
      </c>
      <c r="J1957" s="4" t="s">
        <v>4694</v>
      </c>
      <c r="K1957" s="4" t="s">
        <v>96</v>
      </c>
      <c r="Y1957" s="4" t="s">
        <v>109</v>
      </c>
      <c r="Z1957" s="4" t="s">
        <v>52</v>
      </c>
      <c r="AB1957" s="4" t="s">
        <v>234</v>
      </c>
    </row>
    <row r="1958" spans="1:28" x14ac:dyDescent="0.25">
      <c r="A1958" t="s">
        <v>2212</v>
      </c>
      <c r="E1958" t="s">
        <v>4139</v>
      </c>
      <c r="J1958" s="4" t="s">
        <v>4694</v>
      </c>
      <c r="K1958" s="4" t="s">
        <v>96</v>
      </c>
      <c r="Y1958" s="4" t="s">
        <v>109</v>
      </c>
      <c r="Z1958" s="4" t="s">
        <v>52</v>
      </c>
      <c r="AB1958" s="4" t="s">
        <v>234</v>
      </c>
    </row>
    <row r="1959" spans="1:28" x14ac:dyDescent="0.25">
      <c r="A1959" t="s">
        <v>2213</v>
      </c>
      <c r="E1959" t="s">
        <v>4140</v>
      </c>
      <c r="F1959" t="s">
        <v>4681</v>
      </c>
      <c r="J1959" s="4" t="s">
        <v>4694</v>
      </c>
      <c r="K1959" s="4" t="s">
        <v>96</v>
      </c>
      <c r="Y1959" s="4" t="s">
        <v>109</v>
      </c>
      <c r="Z1959" s="4" t="s">
        <v>52</v>
      </c>
      <c r="AB1959" s="4" t="s">
        <v>234</v>
      </c>
    </row>
    <row r="1960" spans="1:28" x14ac:dyDescent="0.25">
      <c r="A1960" t="s">
        <v>2214</v>
      </c>
      <c r="E1960" t="s">
        <v>4141</v>
      </c>
      <c r="F1960" t="s">
        <v>4682</v>
      </c>
      <c r="J1960" s="4" t="s">
        <v>4694</v>
      </c>
      <c r="K1960" s="4" t="s">
        <v>96</v>
      </c>
      <c r="Y1960" s="4" t="s">
        <v>109</v>
      </c>
      <c r="Z1960" s="4" t="s">
        <v>52</v>
      </c>
      <c r="AB1960" s="4" t="s">
        <v>234</v>
      </c>
    </row>
    <row r="1961" spans="1:28" x14ac:dyDescent="0.25">
      <c r="A1961" t="s">
        <v>2215</v>
      </c>
      <c r="E1961" t="s">
        <v>2569</v>
      </c>
      <c r="F1961" t="s">
        <v>4683</v>
      </c>
      <c r="J1961" s="4" t="s">
        <v>4694</v>
      </c>
      <c r="K1961" s="4" t="s">
        <v>96</v>
      </c>
      <c r="Y1961" s="4" t="s">
        <v>109</v>
      </c>
      <c r="Z1961" s="4" t="s">
        <v>52</v>
      </c>
      <c r="AB1961" s="4" t="s">
        <v>234</v>
      </c>
    </row>
    <row r="1962" spans="1:28" x14ac:dyDescent="0.25">
      <c r="A1962" t="s">
        <v>2216</v>
      </c>
      <c r="D1962">
        <v>9820141567</v>
      </c>
      <c r="E1962" t="s">
        <v>4142</v>
      </c>
      <c r="F1962" t="s">
        <v>4684</v>
      </c>
      <c r="J1962" s="4" t="s">
        <v>4694</v>
      </c>
      <c r="K1962" s="4" t="s">
        <v>96</v>
      </c>
      <c r="Y1962" s="4" t="s">
        <v>109</v>
      </c>
      <c r="Z1962" s="4" t="s">
        <v>52</v>
      </c>
      <c r="AB1962" s="4" t="s">
        <v>234</v>
      </c>
    </row>
    <row r="1963" spans="1:28" x14ac:dyDescent="0.25">
      <c r="A1963" t="s">
        <v>2217</v>
      </c>
      <c r="D1963">
        <v>9819831458</v>
      </c>
      <c r="E1963" t="s">
        <v>4143</v>
      </c>
      <c r="F1963" t="s">
        <v>4685</v>
      </c>
      <c r="J1963" s="4" t="s">
        <v>4694</v>
      </c>
      <c r="K1963" s="4" t="s">
        <v>96</v>
      </c>
      <c r="Y1963" s="4" t="s">
        <v>109</v>
      </c>
      <c r="Z1963" s="4" t="s">
        <v>52</v>
      </c>
      <c r="AB1963" s="4" t="s">
        <v>234</v>
      </c>
    </row>
    <row r="1964" spans="1:28" x14ac:dyDescent="0.25">
      <c r="A1964" t="s">
        <v>2218</v>
      </c>
      <c r="D1964">
        <v>9226565357</v>
      </c>
      <c r="E1964" t="s">
        <v>4144</v>
      </c>
      <c r="F1964" t="s">
        <v>4686</v>
      </c>
      <c r="J1964" s="4" t="s">
        <v>4694</v>
      </c>
      <c r="K1964" s="4" t="s">
        <v>96</v>
      </c>
      <c r="Y1964" s="4" t="s">
        <v>109</v>
      </c>
      <c r="Z1964" s="4" t="s">
        <v>52</v>
      </c>
      <c r="AB1964" s="4" t="s">
        <v>234</v>
      </c>
    </row>
    <row r="1965" spans="1:28" x14ac:dyDescent="0.25">
      <c r="A1965" t="s">
        <v>2219</v>
      </c>
      <c r="E1965" t="s">
        <v>4145</v>
      </c>
      <c r="J1965" s="4" t="s">
        <v>4694</v>
      </c>
      <c r="K1965" s="4" t="s">
        <v>96</v>
      </c>
      <c r="Y1965" s="4" t="s">
        <v>109</v>
      </c>
      <c r="Z1965" s="4" t="s">
        <v>52</v>
      </c>
      <c r="AB1965" s="4" t="s">
        <v>234</v>
      </c>
    </row>
    <row r="1966" spans="1:28" x14ac:dyDescent="0.25">
      <c r="A1966" t="s">
        <v>2220</v>
      </c>
      <c r="E1966" t="s">
        <v>4146</v>
      </c>
      <c r="J1966" s="4" t="s">
        <v>4694</v>
      </c>
      <c r="K1966" s="4" t="s">
        <v>96</v>
      </c>
      <c r="Y1966" s="4" t="s">
        <v>109</v>
      </c>
      <c r="Z1966" s="4" t="s">
        <v>52</v>
      </c>
      <c r="AB1966" s="4" t="s">
        <v>234</v>
      </c>
    </row>
    <row r="1967" spans="1:28" x14ac:dyDescent="0.25">
      <c r="A1967" t="s">
        <v>2221</v>
      </c>
      <c r="E1967" t="s">
        <v>4147</v>
      </c>
      <c r="J1967" s="4" t="s">
        <v>4694</v>
      </c>
      <c r="K1967" s="4" t="s">
        <v>96</v>
      </c>
      <c r="Y1967" s="4" t="s">
        <v>109</v>
      </c>
      <c r="Z1967" s="4" t="s">
        <v>52</v>
      </c>
      <c r="AB1967" s="4" t="s">
        <v>234</v>
      </c>
    </row>
    <row r="1968" spans="1:28" x14ac:dyDescent="0.25">
      <c r="A1968" t="s">
        <v>2222</v>
      </c>
      <c r="E1968" t="s">
        <v>4148</v>
      </c>
      <c r="J1968" s="4" t="s">
        <v>4694</v>
      </c>
      <c r="K1968" s="4" t="s">
        <v>96</v>
      </c>
      <c r="Y1968" s="4" t="s">
        <v>109</v>
      </c>
      <c r="Z1968" s="4" t="s">
        <v>52</v>
      </c>
      <c r="AB1968" s="4" t="s">
        <v>234</v>
      </c>
    </row>
    <row r="1969" spans="1:28" x14ac:dyDescent="0.25">
      <c r="A1969" t="s">
        <v>2223</v>
      </c>
      <c r="D1969">
        <v>7738595959</v>
      </c>
      <c r="E1969" t="s">
        <v>4149</v>
      </c>
      <c r="J1969" s="4" t="s">
        <v>4694</v>
      </c>
      <c r="K1969" s="4" t="s">
        <v>96</v>
      </c>
      <c r="Y1969" s="4" t="s">
        <v>109</v>
      </c>
      <c r="Z1969" s="4" t="s">
        <v>52</v>
      </c>
      <c r="AB1969" s="4" t="s">
        <v>234</v>
      </c>
    </row>
    <row r="1970" spans="1:28" x14ac:dyDescent="0.25">
      <c r="A1970" t="s">
        <v>2224</v>
      </c>
      <c r="E1970" t="s">
        <v>4150</v>
      </c>
      <c r="J1970" s="4" t="s">
        <v>4694</v>
      </c>
      <c r="K1970" s="4" t="s">
        <v>96</v>
      </c>
      <c r="Y1970" s="4" t="s">
        <v>109</v>
      </c>
      <c r="Z1970" s="4" t="s">
        <v>52</v>
      </c>
      <c r="AB1970" s="4" t="s">
        <v>234</v>
      </c>
    </row>
    <row r="1971" spans="1:28" x14ac:dyDescent="0.25">
      <c r="A1971" t="s">
        <v>2225</v>
      </c>
      <c r="E1971" t="s">
        <v>4151</v>
      </c>
      <c r="J1971" s="4" t="s">
        <v>4694</v>
      </c>
      <c r="K1971" s="4" t="s">
        <v>96</v>
      </c>
      <c r="Y1971" s="4" t="s">
        <v>109</v>
      </c>
      <c r="Z1971" s="4" t="s">
        <v>52</v>
      </c>
      <c r="AB1971" s="4" t="s">
        <v>234</v>
      </c>
    </row>
    <row r="1972" spans="1:28" x14ac:dyDescent="0.25">
      <c r="A1972" t="s">
        <v>2226</v>
      </c>
      <c r="E1972" t="s">
        <v>4152</v>
      </c>
      <c r="F1972" t="s">
        <v>4687</v>
      </c>
      <c r="J1972" s="4" t="s">
        <v>4694</v>
      </c>
      <c r="K1972" s="4" t="s">
        <v>96</v>
      </c>
      <c r="Y1972" s="4" t="s">
        <v>109</v>
      </c>
      <c r="Z1972" s="4" t="s">
        <v>52</v>
      </c>
      <c r="AB1972" s="4" t="s">
        <v>234</v>
      </c>
    </row>
    <row r="1973" spans="1:28" x14ac:dyDescent="0.25">
      <c r="A1973" t="s">
        <v>2227</v>
      </c>
      <c r="E1973" t="s">
        <v>4153</v>
      </c>
      <c r="J1973" s="4" t="s">
        <v>4694</v>
      </c>
      <c r="K1973" s="4" t="s">
        <v>96</v>
      </c>
      <c r="Y1973" s="4" t="s">
        <v>109</v>
      </c>
      <c r="Z1973" s="4" t="s">
        <v>52</v>
      </c>
      <c r="AB1973" s="4" t="s">
        <v>234</v>
      </c>
    </row>
    <row r="1974" spans="1:28" x14ac:dyDescent="0.25">
      <c r="A1974" t="s">
        <v>2228</v>
      </c>
      <c r="E1974" t="s">
        <v>4154</v>
      </c>
      <c r="F1974" t="s">
        <v>4688</v>
      </c>
      <c r="J1974" s="4" t="s">
        <v>4694</v>
      </c>
      <c r="K1974" s="4" t="s">
        <v>96</v>
      </c>
      <c r="Y1974" s="4" t="s">
        <v>109</v>
      </c>
      <c r="Z1974" s="4" t="s">
        <v>52</v>
      </c>
      <c r="AB1974" s="4" t="s">
        <v>234</v>
      </c>
    </row>
    <row r="1975" spans="1:28" x14ac:dyDescent="0.25">
      <c r="A1975" t="s">
        <v>2229</v>
      </c>
      <c r="E1975" t="s">
        <v>4155</v>
      </c>
      <c r="J1975" s="4" t="s">
        <v>4694</v>
      </c>
      <c r="K1975" s="4" t="s">
        <v>96</v>
      </c>
      <c r="Y1975" s="4" t="s">
        <v>109</v>
      </c>
      <c r="Z1975" s="4" t="s">
        <v>52</v>
      </c>
      <c r="AB1975" s="4" t="s">
        <v>234</v>
      </c>
    </row>
    <row r="1976" spans="1:28" x14ac:dyDescent="0.25">
      <c r="A1976" t="s">
        <v>2230</v>
      </c>
      <c r="E1976" t="s">
        <v>4154</v>
      </c>
      <c r="J1976" s="4" t="s">
        <v>4694</v>
      </c>
      <c r="K1976" s="4" t="s">
        <v>96</v>
      </c>
      <c r="Y1976" s="4" t="s">
        <v>109</v>
      </c>
      <c r="Z1976" s="4" t="s">
        <v>52</v>
      </c>
      <c r="AB1976" s="4" t="s">
        <v>234</v>
      </c>
    </row>
    <row r="1977" spans="1:28" x14ac:dyDescent="0.25">
      <c r="A1977" t="s">
        <v>2231</v>
      </c>
      <c r="E1977" t="s">
        <v>265</v>
      </c>
      <c r="J1977" s="4" t="s">
        <v>4694</v>
      </c>
      <c r="K1977" s="4" t="s">
        <v>96</v>
      </c>
      <c r="Y1977" s="4" t="s">
        <v>109</v>
      </c>
      <c r="Z1977" s="4" t="s">
        <v>52</v>
      </c>
      <c r="AB1977" s="4" t="s">
        <v>234</v>
      </c>
    </row>
    <row r="1978" spans="1:28" x14ac:dyDescent="0.25">
      <c r="A1978" t="s">
        <v>2232</v>
      </c>
      <c r="E1978" t="s">
        <v>4156</v>
      </c>
      <c r="J1978" s="4" t="s">
        <v>4694</v>
      </c>
      <c r="K1978" s="4" t="s">
        <v>96</v>
      </c>
      <c r="Y1978" s="4" t="s">
        <v>109</v>
      </c>
      <c r="Z1978" s="4" t="s">
        <v>52</v>
      </c>
      <c r="AB1978" s="4" t="s">
        <v>234</v>
      </c>
    </row>
    <row r="1979" spans="1:28" x14ac:dyDescent="0.25">
      <c r="A1979" t="s">
        <v>2233</v>
      </c>
      <c r="E1979" t="s">
        <v>4157</v>
      </c>
      <c r="J1979" s="4" t="s">
        <v>4694</v>
      </c>
      <c r="K1979" s="4" t="s">
        <v>96</v>
      </c>
      <c r="Y1979" s="4" t="s">
        <v>109</v>
      </c>
      <c r="Z1979" s="4" t="s">
        <v>52</v>
      </c>
      <c r="AB1979" s="4" t="s">
        <v>234</v>
      </c>
    </row>
    <row r="1980" spans="1:28" x14ac:dyDescent="0.25">
      <c r="A1980" t="s">
        <v>2234</v>
      </c>
      <c r="E1980" t="s">
        <v>4158</v>
      </c>
      <c r="J1980" s="4" t="s">
        <v>4694</v>
      </c>
      <c r="K1980" s="4" t="s">
        <v>96</v>
      </c>
      <c r="Y1980" s="4" t="s">
        <v>109</v>
      </c>
      <c r="Z1980" s="4" t="s">
        <v>52</v>
      </c>
      <c r="AB1980" s="4" t="s">
        <v>234</v>
      </c>
    </row>
    <row r="1981" spans="1:28" x14ac:dyDescent="0.25">
      <c r="A1981" t="s">
        <v>2235</v>
      </c>
      <c r="E1981" t="s">
        <v>4159</v>
      </c>
      <c r="J1981" s="4" t="s">
        <v>4694</v>
      </c>
      <c r="K1981" s="4" t="s">
        <v>96</v>
      </c>
      <c r="Y1981" s="4" t="s">
        <v>109</v>
      </c>
      <c r="Z1981" s="4" t="s">
        <v>52</v>
      </c>
      <c r="AB1981" s="4" t="s">
        <v>234</v>
      </c>
    </row>
    <row r="1982" spans="1:28" x14ac:dyDescent="0.25">
      <c r="A1982" t="s">
        <v>2236</v>
      </c>
      <c r="E1982" t="s">
        <v>4160</v>
      </c>
      <c r="F1982" t="s">
        <v>4689</v>
      </c>
      <c r="J1982" s="4" t="s">
        <v>4694</v>
      </c>
      <c r="K1982" s="4" t="s">
        <v>96</v>
      </c>
      <c r="Y1982" s="4" t="s">
        <v>109</v>
      </c>
      <c r="Z1982" s="4" t="s">
        <v>52</v>
      </c>
      <c r="AB1982" s="4" t="s">
        <v>234</v>
      </c>
    </row>
    <row r="1983" spans="1:28" x14ac:dyDescent="0.25">
      <c r="A1983" t="s">
        <v>2237</v>
      </c>
      <c r="E1983" t="s">
        <v>4161</v>
      </c>
      <c r="J1983" s="4" t="s">
        <v>4694</v>
      </c>
      <c r="K1983" s="4" t="s">
        <v>96</v>
      </c>
      <c r="Y1983" s="4" t="s">
        <v>109</v>
      </c>
      <c r="Z1983" s="4" t="s">
        <v>52</v>
      </c>
      <c r="AB1983" s="4" t="s">
        <v>234</v>
      </c>
    </row>
    <row r="1984" spans="1:28" x14ac:dyDescent="0.25">
      <c r="A1984" t="s">
        <v>2238</v>
      </c>
      <c r="E1984" t="s">
        <v>4162</v>
      </c>
      <c r="J1984" s="4" t="s">
        <v>4694</v>
      </c>
      <c r="K1984" s="4" t="s">
        <v>96</v>
      </c>
      <c r="Y1984" s="4" t="s">
        <v>109</v>
      </c>
      <c r="Z1984" s="4" t="s">
        <v>52</v>
      </c>
      <c r="AB1984" s="4" t="s">
        <v>234</v>
      </c>
    </row>
    <row r="1985" spans="1:28" x14ac:dyDescent="0.25">
      <c r="A1985" t="s">
        <v>2239</v>
      </c>
      <c r="D1985">
        <v>9665824045</v>
      </c>
      <c r="E1985" t="s">
        <v>4163</v>
      </c>
      <c r="F1985" t="s">
        <v>4690</v>
      </c>
      <c r="J1985" s="4" t="s">
        <v>4694</v>
      </c>
      <c r="K1985" s="4" t="s">
        <v>96</v>
      </c>
      <c r="Y1985" s="4" t="s">
        <v>109</v>
      </c>
      <c r="Z1985" s="4" t="s">
        <v>52</v>
      </c>
      <c r="AB1985" s="4" t="s">
        <v>234</v>
      </c>
    </row>
    <row r="1986" spans="1:28" x14ac:dyDescent="0.25">
      <c r="A1986" t="s">
        <v>2240</v>
      </c>
      <c r="E1986" t="s">
        <v>4164</v>
      </c>
      <c r="F1986" t="s">
        <v>4691</v>
      </c>
      <c r="J1986" s="4" t="s">
        <v>4694</v>
      </c>
      <c r="K1986" s="4" t="s">
        <v>96</v>
      </c>
      <c r="Y1986" s="4" t="s">
        <v>109</v>
      </c>
      <c r="Z1986" s="4" t="s">
        <v>52</v>
      </c>
      <c r="AB1986" s="4" t="s">
        <v>234</v>
      </c>
    </row>
    <row r="1987" spans="1:28" x14ac:dyDescent="0.25">
      <c r="A1987" t="s">
        <v>2241</v>
      </c>
      <c r="E1987" t="s">
        <v>4165</v>
      </c>
      <c r="J1987" s="4" t="s">
        <v>4694</v>
      </c>
      <c r="K1987" s="4" t="s">
        <v>96</v>
      </c>
      <c r="Y1987" s="4" t="s">
        <v>109</v>
      </c>
      <c r="Z1987" s="4" t="s">
        <v>52</v>
      </c>
      <c r="AB1987" s="4" t="s">
        <v>234</v>
      </c>
    </row>
    <row r="1988" spans="1:28" x14ac:dyDescent="0.25">
      <c r="A1988" t="s">
        <v>2242</v>
      </c>
      <c r="E1988" t="s">
        <v>3433</v>
      </c>
      <c r="J1988" s="4" t="s">
        <v>4694</v>
      </c>
      <c r="K1988" s="4" t="s">
        <v>96</v>
      </c>
      <c r="Y1988" s="4" t="s">
        <v>109</v>
      </c>
      <c r="Z1988" s="4" t="s">
        <v>52</v>
      </c>
      <c r="AB1988" s="4" t="s">
        <v>234</v>
      </c>
    </row>
    <row r="1989" spans="1:28" x14ac:dyDescent="0.25">
      <c r="A1989" t="s">
        <v>2243</v>
      </c>
      <c r="E1989" t="s">
        <v>4166</v>
      </c>
      <c r="F1989" t="s">
        <v>4692</v>
      </c>
      <c r="J1989" s="4" t="s">
        <v>4694</v>
      </c>
      <c r="K1989" s="4" t="s">
        <v>96</v>
      </c>
      <c r="Y1989" s="4" t="s">
        <v>109</v>
      </c>
      <c r="Z1989" s="4" t="s">
        <v>52</v>
      </c>
      <c r="AB1989" s="4" t="s">
        <v>234</v>
      </c>
    </row>
    <row r="1990" spans="1:28" x14ac:dyDescent="0.25">
      <c r="A1990" t="s">
        <v>2244</v>
      </c>
      <c r="D1990">
        <v>7030595007</v>
      </c>
      <c r="E1990" t="s">
        <v>4167</v>
      </c>
      <c r="F1990" t="s">
        <v>4693</v>
      </c>
      <c r="J1990" s="4" t="s">
        <v>4694</v>
      </c>
      <c r="K1990" s="4" t="s">
        <v>96</v>
      </c>
      <c r="Y1990" s="4" t="s">
        <v>109</v>
      </c>
      <c r="Z1990" s="4" t="s">
        <v>52</v>
      </c>
      <c r="AB1990" s="4" t="s">
        <v>234</v>
      </c>
    </row>
    <row r="1991" spans="1:28" x14ac:dyDescent="0.25">
      <c r="A1991" t="s">
        <v>2245</v>
      </c>
      <c r="D1991">
        <v>9819100421</v>
      </c>
      <c r="E1991" t="s">
        <v>4168</v>
      </c>
      <c r="J1991" s="4" t="s">
        <v>4694</v>
      </c>
      <c r="K1991" s="4" t="s">
        <v>96</v>
      </c>
      <c r="Y1991" s="4" t="s">
        <v>109</v>
      </c>
      <c r="Z1991" s="4" t="s">
        <v>52</v>
      </c>
      <c r="AB1991" s="4" t="s">
        <v>234</v>
      </c>
    </row>
    <row r="1992" spans="1:28" x14ac:dyDescent="0.25">
      <c r="A1992" t="s">
        <v>2246</v>
      </c>
      <c r="E1992" t="s">
        <v>4169</v>
      </c>
      <c r="J1992" s="4" t="s">
        <v>4694</v>
      </c>
      <c r="K1992" s="4" t="s">
        <v>96</v>
      </c>
      <c r="Y1992" s="4" t="s">
        <v>109</v>
      </c>
      <c r="Z1992" s="4" t="s">
        <v>52</v>
      </c>
      <c r="AB1992" s="4" t="s">
        <v>234</v>
      </c>
    </row>
    <row r="1993" spans="1:28" x14ac:dyDescent="0.25">
      <c r="A1993" t="s">
        <v>2247</v>
      </c>
      <c r="E1993" t="s">
        <v>4170</v>
      </c>
      <c r="J1993" s="4" t="s">
        <v>4694</v>
      </c>
      <c r="K1993" s="4" t="s">
        <v>96</v>
      </c>
      <c r="Y1993" s="4" t="s">
        <v>109</v>
      </c>
      <c r="Z1993" s="4" t="s">
        <v>52</v>
      </c>
      <c r="AB1993" s="4" t="s">
        <v>234</v>
      </c>
    </row>
    <row r="1994" spans="1:28" x14ac:dyDescent="0.25">
      <c r="A1994" t="s">
        <v>2248</v>
      </c>
      <c r="E1994" t="s">
        <v>4171</v>
      </c>
      <c r="J1994" s="4" t="s">
        <v>4694</v>
      </c>
      <c r="K1994" s="4" t="s">
        <v>96</v>
      </c>
      <c r="Y1994" s="4" t="s">
        <v>109</v>
      </c>
      <c r="Z1994" s="4" t="s">
        <v>52</v>
      </c>
      <c r="AB1994" s="4" t="s">
        <v>234</v>
      </c>
    </row>
    <row r="1995" spans="1:28" x14ac:dyDescent="0.25">
      <c r="A1995" t="s">
        <v>2249</v>
      </c>
      <c r="E1995" t="s">
        <v>4172</v>
      </c>
      <c r="J1995" s="4" t="s">
        <v>4694</v>
      </c>
      <c r="K1995" s="4" t="s">
        <v>96</v>
      </c>
      <c r="Y1995" s="4" t="s">
        <v>109</v>
      </c>
      <c r="Z1995" s="4" t="s">
        <v>52</v>
      </c>
      <c r="AB1995" s="4" t="s">
        <v>234</v>
      </c>
    </row>
    <row r="1996" spans="1:28" x14ac:dyDescent="0.25">
      <c r="A1996" t="s">
        <v>2250</v>
      </c>
      <c r="E1996" t="s">
        <v>4173</v>
      </c>
      <c r="J1996" s="4" t="s">
        <v>4694</v>
      </c>
      <c r="K1996" s="4" t="s">
        <v>96</v>
      </c>
      <c r="Y1996" s="4" t="s">
        <v>109</v>
      </c>
      <c r="Z1996" s="4" t="s">
        <v>52</v>
      </c>
      <c r="AB1996" s="4" t="s">
        <v>234</v>
      </c>
    </row>
    <row r="1997" spans="1:28" x14ac:dyDescent="0.25">
      <c r="A1997" t="s">
        <v>4695</v>
      </c>
      <c r="E1997" t="s">
        <v>6207</v>
      </c>
      <c r="F1997" t="s">
        <v>7711</v>
      </c>
      <c r="J1997" s="4" t="s">
        <v>4694</v>
      </c>
      <c r="K1997" s="4" t="s">
        <v>96</v>
      </c>
      <c r="Y1997" s="4" t="s">
        <v>109</v>
      </c>
      <c r="Z1997" s="4" t="s">
        <v>52</v>
      </c>
      <c r="AB1997" s="4" t="s">
        <v>236</v>
      </c>
    </row>
    <row r="1998" spans="1:28" x14ac:dyDescent="0.25">
      <c r="A1998" t="s">
        <v>4696</v>
      </c>
      <c r="E1998" t="s">
        <v>6208</v>
      </c>
      <c r="F1998" t="s">
        <v>7712</v>
      </c>
      <c r="J1998" s="4" t="s">
        <v>4694</v>
      </c>
      <c r="K1998" s="4" t="s">
        <v>96</v>
      </c>
      <c r="Y1998" s="4" t="s">
        <v>109</v>
      </c>
      <c r="Z1998" s="4" t="s">
        <v>52</v>
      </c>
      <c r="AB1998" s="4" t="s">
        <v>236</v>
      </c>
    </row>
    <row r="1999" spans="1:28" x14ac:dyDescent="0.25">
      <c r="A1999" t="s">
        <v>4697</v>
      </c>
      <c r="D1999">
        <v>7677976779</v>
      </c>
      <c r="E1999" t="s">
        <v>6209</v>
      </c>
      <c r="F1999" t="s">
        <v>7713</v>
      </c>
      <c r="J1999" s="4" t="s">
        <v>4694</v>
      </c>
      <c r="K1999" s="4" t="s">
        <v>96</v>
      </c>
      <c r="Y1999" s="4" t="s">
        <v>109</v>
      </c>
      <c r="Z1999" s="4" t="s">
        <v>52</v>
      </c>
      <c r="AB1999" s="4" t="s">
        <v>236</v>
      </c>
    </row>
    <row r="2000" spans="1:28" x14ac:dyDescent="0.25">
      <c r="A2000" t="s">
        <v>4698</v>
      </c>
      <c r="E2000" t="s">
        <v>6210</v>
      </c>
      <c r="F2000" t="s">
        <v>7714</v>
      </c>
      <c r="J2000" s="4" t="s">
        <v>4694</v>
      </c>
      <c r="K2000" s="4" t="s">
        <v>96</v>
      </c>
      <c r="Y2000" s="4" t="s">
        <v>109</v>
      </c>
      <c r="Z2000" s="4" t="s">
        <v>52</v>
      </c>
      <c r="AB2000" s="4" t="s">
        <v>236</v>
      </c>
    </row>
    <row r="2001" spans="1:28" x14ac:dyDescent="0.25">
      <c r="A2001" t="s">
        <v>4699</v>
      </c>
      <c r="E2001" t="s">
        <v>6211</v>
      </c>
      <c r="F2001" t="s">
        <v>7715</v>
      </c>
      <c r="J2001" s="4" t="s">
        <v>4694</v>
      </c>
      <c r="K2001" s="4" t="s">
        <v>96</v>
      </c>
      <c r="Y2001" s="4" t="s">
        <v>109</v>
      </c>
      <c r="Z2001" s="4" t="s">
        <v>52</v>
      </c>
      <c r="AB2001" s="4" t="s">
        <v>236</v>
      </c>
    </row>
    <row r="2002" spans="1:28" x14ac:dyDescent="0.25">
      <c r="A2002" t="s">
        <v>4700</v>
      </c>
      <c r="E2002" t="s">
        <v>6212</v>
      </c>
      <c r="F2002" t="s">
        <v>7716</v>
      </c>
      <c r="J2002" s="4" t="s">
        <v>4694</v>
      </c>
      <c r="K2002" s="4" t="s">
        <v>96</v>
      </c>
      <c r="Y2002" s="4" t="s">
        <v>109</v>
      </c>
      <c r="Z2002" s="4" t="s">
        <v>52</v>
      </c>
      <c r="AB2002" s="4" t="s">
        <v>236</v>
      </c>
    </row>
    <row r="2003" spans="1:28" x14ac:dyDescent="0.25">
      <c r="A2003" t="s">
        <v>4701</v>
      </c>
      <c r="E2003" t="s">
        <v>6213</v>
      </c>
      <c r="F2003" t="s">
        <v>7717</v>
      </c>
      <c r="J2003" s="4" t="s">
        <v>4694</v>
      </c>
      <c r="K2003" s="4" t="s">
        <v>96</v>
      </c>
      <c r="Y2003" s="4" t="s">
        <v>109</v>
      </c>
      <c r="Z2003" s="4" t="s">
        <v>52</v>
      </c>
      <c r="AB2003" s="4" t="s">
        <v>236</v>
      </c>
    </row>
    <row r="2004" spans="1:28" x14ac:dyDescent="0.25">
      <c r="A2004" t="s">
        <v>4702</v>
      </c>
      <c r="E2004" t="s">
        <v>6214</v>
      </c>
      <c r="F2004" t="s">
        <v>7718</v>
      </c>
      <c r="J2004" s="4" t="s">
        <v>4694</v>
      </c>
      <c r="K2004" s="4" t="s">
        <v>96</v>
      </c>
      <c r="Y2004" s="4" t="s">
        <v>109</v>
      </c>
      <c r="Z2004" s="4" t="s">
        <v>52</v>
      </c>
      <c r="AB2004" s="4" t="s">
        <v>236</v>
      </c>
    </row>
    <row r="2005" spans="1:28" x14ac:dyDescent="0.25">
      <c r="A2005" t="s">
        <v>4703</v>
      </c>
      <c r="E2005" t="s">
        <v>6215</v>
      </c>
      <c r="F2005" t="s">
        <v>7719</v>
      </c>
      <c r="J2005" s="4" t="s">
        <v>4694</v>
      </c>
      <c r="K2005" s="4" t="s">
        <v>96</v>
      </c>
      <c r="Y2005" s="4" t="s">
        <v>109</v>
      </c>
      <c r="Z2005" s="4" t="s">
        <v>52</v>
      </c>
      <c r="AB2005" s="4" t="s">
        <v>236</v>
      </c>
    </row>
    <row r="2006" spans="1:28" x14ac:dyDescent="0.25">
      <c r="A2006" t="s">
        <v>4704</v>
      </c>
      <c r="D2006" t="s">
        <v>6195</v>
      </c>
      <c r="E2006" t="s">
        <v>6216</v>
      </c>
      <c r="F2006" t="s">
        <v>7720</v>
      </c>
      <c r="J2006" s="4" t="s">
        <v>4694</v>
      </c>
      <c r="K2006" s="4" t="s">
        <v>96</v>
      </c>
      <c r="Y2006" s="4" t="s">
        <v>109</v>
      </c>
      <c r="Z2006" s="4" t="s">
        <v>52</v>
      </c>
      <c r="AB2006" s="4" t="s">
        <v>236</v>
      </c>
    </row>
    <row r="2007" spans="1:28" x14ac:dyDescent="0.25">
      <c r="A2007" t="s">
        <v>4705</v>
      </c>
      <c r="E2007" t="s">
        <v>6217</v>
      </c>
      <c r="J2007" s="4" t="s">
        <v>4694</v>
      </c>
      <c r="K2007" s="4" t="s">
        <v>96</v>
      </c>
      <c r="Y2007" s="4" t="s">
        <v>109</v>
      </c>
      <c r="Z2007" s="4" t="s">
        <v>52</v>
      </c>
      <c r="AB2007" s="4" t="s">
        <v>236</v>
      </c>
    </row>
    <row r="2008" spans="1:28" x14ac:dyDescent="0.25">
      <c r="A2008" t="s">
        <v>4706</v>
      </c>
      <c r="D2008">
        <v>9868074718</v>
      </c>
      <c r="E2008" t="s">
        <v>6218</v>
      </c>
      <c r="J2008" s="4" t="s">
        <v>4694</v>
      </c>
      <c r="K2008" s="4" t="s">
        <v>96</v>
      </c>
      <c r="Y2008" s="4" t="s">
        <v>109</v>
      </c>
      <c r="Z2008" s="4" t="s">
        <v>52</v>
      </c>
      <c r="AB2008" s="4" t="s">
        <v>236</v>
      </c>
    </row>
    <row r="2009" spans="1:28" x14ac:dyDescent="0.25">
      <c r="A2009" t="s">
        <v>4707</v>
      </c>
      <c r="E2009" t="s">
        <v>6219</v>
      </c>
      <c r="J2009" s="4" t="s">
        <v>4694</v>
      </c>
      <c r="K2009" s="4" t="s">
        <v>96</v>
      </c>
      <c r="Y2009" s="4" t="s">
        <v>109</v>
      </c>
      <c r="Z2009" s="4" t="s">
        <v>52</v>
      </c>
      <c r="AB2009" s="4" t="s">
        <v>236</v>
      </c>
    </row>
    <row r="2010" spans="1:28" x14ac:dyDescent="0.25">
      <c r="A2010" t="s">
        <v>4708</v>
      </c>
      <c r="D2010">
        <v>9892826253</v>
      </c>
      <c r="E2010" t="s">
        <v>6220</v>
      </c>
      <c r="F2010" t="s">
        <v>7721</v>
      </c>
      <c r="J2010" s="4" t="s">
        <v>4694</v>
      </c>
      <c r="K2010" s="4" t="s">
        <v>96</v>
      </c>
      <c r="Y2010" s="4" t="s">
        <v>109</v>
      </c>
      <c r="Z2010" s="4" t="s">
        <v>52</v>
      </c>
      <c r="AB2010" s="4" t="s">
        <v>236</v>
      </c>
    </row>
    <row r="2011" spans="1:28" x14ac:dyDescent="0.25">
      <c r="A2011" t="s">
        <v>4709</v>
      </c>
      <c r="E2011" t="s">
        <v>6221</v>
      </c>
      <c r="F2011" t="s">
        <v>7722</v>
      </c>
      <c r="J2011" s="4" t="s">
        <v>4694</v>
      </c>
      <c r="K2011" s="4" t="s">
        <v>96</v>
      </c>
      <c r="Y2011" s="4" t="s">
        <v>109</v>
      </c>
      <c r="Z2011" s="4" t="s">
        <v>52</v>
      </c>
      <c r="AB2011" s="4" t="s">
        <v>236</v>
      </c>
    </row>
    <row r="2012" spans="1:28" x14ac:dyDescent="0.25">
      <c r="A2012" t="s">
        <v>4710</v>
      </c>
      <c r="E2012" t="s">
        <v>6222</v>
      </c>
      <c r="F2012" t="s">
        <v>7723</v>
      </c>
      <c r="J2012" s="4" t="s">
        <v>4694</v>
      </c>
      <c r="K2012" s="4" t="s">
        <v>96</v>
      </c>
      <c r="Y2012" s="4" t="s">
        <v>109</v>
      </c>
      <c r="Z2012" s="4" t="s">
        <v>52</v>
      </c>
      <c r="AB2012" s="4" t="s">
        <v>236</v>
      </c>
    </row>
    <row r="2013" spans="1:28" x14ac:dyDescent="0.25">
      <c r="A2013" t="s">
        <v>4711</v>
      </c>
      <c r="E2013" t="s">
        <v>6223</v>
      </c>
      <c r="F2013" t="s">
        <v>7724</v>
      </c>
      <c r="J2013" s="4" t="s">
        <v>4694</v>
      </c>
      <c r="K2013" s="4" t="s">
        <v>96</v>
      </c>
      <c r="Y2013" s="4" t="s">
        <v>109</v>
      </c>
      <c r="Z2013" s="4" t="s">
        <v>52</v>
      </c>
      <c r="AB2013" s="4" t="s">
        <v>236</v>
      </c>
    </row>
    <row r="2014" spans="1:28" x14ac:dyDescent="0.25">
      <c r="A2014" t="s">
        <v>4712</v>
      </c>
      <c r="E2014" t="s">
        <v>6224</v>
      </c>
      <c r="F2014" t="s">
        <v>7725</v>
      </c>
      <c r="J2014" s="4" t="s">
        <v>4694</v>
      </c>
      <c r="K2014" s="4" t="s">
        <v>96</v>
      </c>
      <c r="Y2014" s="4" t="s">
        <v>109</v>
      </c>
      <c r="Z2014" s="4" t="s">
        <v>52</v>
      </c>
      <c r="AB2014" s="4" t="s">
        <v>236</v>
      </c>
    </row>
    <row r="2015" spans="1:28" x14ac:dyDescent="0.25">
      <c r="A2015" t="s">
        <v>4713</v>
      </c>
      <c r="E2015" t="s">
        <v>6225</v>
      </c>
      <c r="F2015" t="s">
        <v>7726</v>
      </c>
      <c r="J2015" s="4" t="s">
        <v>4694</v>
      </c>
      <c r="K2015" s="4" t="s">
        <v>96</v>
      </c>
      <c r="Y2015" s="4" t="s">
        <v>109</v>
      </c>
      <c r="Z2015" s="4" t="s">
        <v>52</v>
      </c>
      <c r="AB2015" s="4" t="s">
        <v>236</v>
      </c>
    </row>
    <row r="2016" spans="1:28" x14ac:dyDescent="0.25">
      <c r="A2016" t="s">
        <v>4714</v>
      </c>
      <c r="E2016" t="s">
        <v>6226</v>
      </c>
      <c r="J2016" s="4" t="s">
        <v>4694</v>
      </c>
      <c r="K2016" s="4" t="s">
        <v>96</v>
      </c>
      <c r="Y2016" s="4" t="s">
        <v>109</v>
      </c>
      <c r="Z2016" s="4" t="s">
        <v>52</v>
      </c>
      <c r="AB2016" s="4" t="s">
        <v>236</v>
      </c>
    </row>
    <row r="2017" spans="1:28" x14ac:dyDescent="0.25">
      <c r="A2017" t="s">
        <v>4715</v>
      </c>
      <c r="E2017" t="s">
        <v>6227</v>
      </c>
      <c r="F2017" t="s">
        <v>7727</v>
      </c>
      <c r="J2017" s="4" t="s">
        <v>4694</v>
      </c>
      <c r="K2017" s="4" t="s">
        <v>96</v>
      </c>
      <c r="Y2017" s="4" t="s">
        <v>109</v>
      </c>
      <c r="Z2017" s="4" t="s">
        <v>52</v>
      </c>
      <c r="AB2017" s="4" t="s">
        <v>236</v>
      </c>
    </row>
    <row r="2018" spans="1:28" x14ac:dyDescent="0.25">
      <c r="A2018" t="s">
        <v>4716</v>
      </c>
      <c r="E2018" t="s">
        <v>6228</v>
      </c>
      <c r="F2018" t="s">
        <v>7728</v>
      </c>
      <c r="J2018" s="4" t="s">
        <v>4694</v>
      </c>
      <c r="K2018" s="4" t="s">
        <v>96</v>
      </c>
      <c r="Y2018" s="4" t="s">
        <v>109</v>
      </c>
      <c r="Z2018" s="4" t="s">
        <v>52</v>
      </c>
      <c r="AB2018" s="4" t="s">
        <v>236</v>
      </c>
    </row>
    <row r="2019" spans="1:28" x14ac:dyDescent="0.25">
      <c r="A2019" t="s">
        <v>4717</v>
      </c>
      <c r="E2019" t="s">
        <v>6229</v>
      </c>
      <c r="F2019" t="s">
        <v>7729</v>
      </c>
      <c r="J2019" s="4" t="s">
        <v>4694</v>
      </c>
      <c r="K2019" s="4" t="s">
        <v>96</v>
      </c>
      <c r="Y2019" s="4" t="s">
        <v>109</v>
      </c>
      <c r="Z2019" s="4" t="s">
        <v>52</v>
      </c>
      <c r="AB2019" s="4" t="s">
        <v>236</v>
      </c>
    </row>
    <row r="2020" spans="1:28" x14ac:dyDescent="0.25">
      <c r="A2020" t="s">
        <v>4718</v>
      </c>
      <c r="E2020" t="s">
        <v>6230</v>
      </c>
      <c r="J2020" s="4" t="s">
        <v>4694</v>
      </c>
      <c r="K2020" s="4" t="s">
        <v>96</v>
      </c>
      <c r="Y2020" s="4" t="s">
        <v>109</v>
      </c>
      <c r="Z2020" s="4" t="s">
        <v>52</v>
      </c>
      <c r="AB2020" s="4" t="s">
        <v>236</v>
      </c>
    </row>
    <row r="2021" spans="1:28" x14ac:dyDescent="0.25">
      <c r="A2021" t="s">
        <v>4719</v>
      </c>
      <c r="E2021" t="s">
        <v>6231</v>
      </c>
      <c r="J2021" s="4" t="s">
        <v>4694</v>
      </c>
      <c r="K2021" s="4" t="s">
        <v>96</v>
      </c>
      <c r="Y2021" s="4" t="s">
        <v>109</v>
      </c>
      <c r="Z2021" s="4" t="s">
        <v>52</v>
      </c>
      <c r="AB2021" s="4" t="s">
        <v>236</v>
      </c>
    </row>
    <row r="2022" spans="1:28" x14ac:dyDescent="0.25">
      <c r="A2022" t="s">
        <v>4720</v>
      </c>
      <c r="E2022" t="s">
        <v>6232</v>
      </c>
      <c r="J2022" s="4" t="s">
        <v>4694</v>
      </c>
      <c r="K2022" s="4" t="s">
        <v>96</v>
      </c>
      <c r="Y2022" s="4" t="s">
        <v>109</v>
      </c>
      <c r="Z2022" s="4" t="s">
        <v>52</v>
      </c>
      <c r="AB2022" s="4" t="s">
        <v>236</v>
      </c>
    </row>
    <row r="2023" spans="1:28" x14ac:dyDescent="0.25">
      <c r="A2023" t="s">
        <v>4721</v>
      </c>
      <c r="D2023">
        <v>8048201709</v>
      </c>
      <c r="E2023" t="s">
        <v>6233</v>
      </c>
      <c r="J2023" s="4" t="s">
        <v>4694</v>
      </c>
      <c r="K2023" s="4" t="s">
        <v>96</v>
      </c>
      <c r="Y2023" s="4" t="s">
        <v>109</v>
      </c>
      <c r="Z2023" s="4" t="s">
        <v>52</v>
      </c>
      <c r="AB2023" s="4" t="s">
        <v>236</v>
      </c>
    </row>
    <row r="2024" spans="1:28" x14ac:dyDescent="0.25">
      <c r="A2024" t="s">
        <v>4722</v>
      </c>
      <c r="E2024" t="s">
        <v>6234</v>
      </c>
      <c r="F2024" t="s">
        <v>7730</v>
      </c>
      <c r="J2024" s="4" t="s">
        <v>4694</v>
      </c>
      <c r="K2024" s="4" t="s">
        <v>96</v>
      </c>
      <c r="Y2024" s="4" t="s">
        <v>109</v>
      </c>
      <c r="Z2024" s="4" t="s">
        <v>52</v>
      </c>
      <c r="AB2024" s="4" t="s">
        <v>236</v>
      </c>
    </row>
    <row r="2025" spans="1:28" x14ac:dyDescent="0.25">
      <c r="A2025" t="s">
        <v>4723</v>
      </c>
      <c r="E2025" t="s">
        <v>6235</v>
      </c>
      <c r="F2025" t="s">
        <v>7731</v>
      </c>
      <c r="J2025" s="4" t="s">
        <v>4694</v>
      </c>
      <c r="K2025" s="4" t="s">
        <v>96</v>
      </c>
      <c r="Y2025" s="4" t="s">
        <v>109</v>
      </c>
      <c r="Z2025" s="4" t="s">
        <v>52</v>
      </c>
      <c r="AB2025" s="4" t="s">
        <v>236</v>
      </c>
    </row>
    <row r="2026" spans="1:28" x14ac:dyDescent="0.25">
      <c r="A2026" t="s">
        <v>4724</v>
      </c>
      <c r="E2026" t="s">
        <v>6236</v>
      </c>
      <c r="J2026" s="4" t="s">
        <v>4694</v>
      </c>
      <c r="K2026" s="4" t="s">
        <v>96</v>
      </c>
      <c r="Y2026" s="4" t="s">
        <v>109</v>
      </c>
      <c r="Z2026" s="4" t="s">
        <v>52</v>
      </c>
      <c r="AB2026" s="4" t="s">
        <v>236</v>
      </c>
    </row>
    <row r="2027" spans="1:28" x14ac:dyDescent="0.25">
      <c r="A2027" t="s">
        <v>4725</v>
      </c>
      <c r="E2027" t="s">
        <v>6237</v>
      </c>
      <c r="J2027" s="4" t="s">
        <v>4694</v>
      </c>
      <c r="K2027" s="4" t="s">
        <v>96</v>
      </c>
      <c r="Y2027" s="4" t="s">
        <v>109</v>
      </c>
      <c r="Z2027" s="4" t="s">
        <v>52</v>
      </c>
      <c r="AB2027" s="4" t="s">
        <v>236</v>
      </c>
    </row>
    <row r="2028" spans="1:28" x14ac:dyDescent="0.25">
      <c r="A2028" t="s">
        <v>4726</v>
      </c>
      <c r="E2028" t="s">
        <v>6238</v>
      </c>
      <c r="J2028" s="4" t="s">
        <v>4694</v>
      </c>
      <c r="K2028" s="4" t="s">
        <v>96</v>
      </c>
      <c r="Y2028" s="4" t="s">
        <v>109</v>
      </c>
      <c r="Z2028" s="4" t="s">
        <v>52</v>
      </c>
      <c r="AB2028" s="4" t="s">
        <v>236</v>
      </c>
    </row>
    <row r="2029" spans="1:28" x14ac:dyDescent="0.25">
      <c r="A2029" t="s">
        <v>313</v>
      </c>
      <c r="E2029" t="s">
        <v>2273</v>
      </c>
      <c r="J2029" s="4" t="s">
        <v>4694</v>
      </c>
      <c r="K2029" s="4" t="s">
        <v>96</v>
      </c>
      <c r="Y2029" s="4" t="s">
        <v>109</v>
      </c>
      <c r="Z2029" s="4" t="s">
        <v>52</v>
      </c>
      <c r="AB2029" s="4" t="s">
        <v>236</v>
      </c>
    </row>
    <row r="2030" spans="1:28" x14ac:dyDescent="0.25">
      <c r="A2030" t="s">
        <v>4727</v>
      </c>
      <c r="E2030" t="s">
        <v>6239</v>
      </c>
      <c r="F2030" t="s">
        <v>7732</v>
      </c>
      <c r="J2030" s="4" t="s">
        <v>4694</v>
      </c>
      <c r="K2030" s="4" t="s">
        <v>96</v>
      </c>
      <c r="Y2030" s="4" t="s">
        <v>109</v>
      </c>
      <c r="Z2030" s="4" t="s">
        <v>52</v>
      </c>
      <c r="AB2030" s="4" t="s">
        <v>236</v>
      </c>
    </row>
    <row r="2031" spans="1:28" x14ac:dyDescent="0.25">
      <c r="A2031" t="s">
        <v>4728</v>
      </c>
      <c r="E2031" t="s">
        <v>6240</v>
      </c>
      <c r="J2031" s="4" t="s">
        <v>4694</v>
      </c>
      <c r="K2031" s="4" t="s">
        <v>96</v>
      </c>
      <c r="Y2031" s="4" t="s">
        <v>109</v>
      </c>
      <c r="Z2031" s="4" t="s">
        <v>52</v>
      </c>
      <c r="AB2031" s="4" t="s">
        <v>236</v>
      </c>
    </row>
    <row r="2032" spans="1:28" x14ac:dyDescent="0.25">
      <c r="A2032" t="s">
        <v>4729</v>
      </c>
      <c r="E2032" t="s">
        <v>6241</v>
      </c>
      <c r="J2032" s="4" t="s">
        <v>4694</v>
      </c>
      <c r="K2032" s="4" t="s">
        <v>96</v>
      </c>
      <c r="Y2032" s="4" t="s">
        <v>109</v>
      </c>
      <c r="Z2032" s="4" t="s">
        <v>52</v>
      </c>
      <c r="AB2032" s="4" t="s">
        <v>236</v>
      </c>
    </row>
    <row r="2033" spans="1:28" x14ac:dyDescent="0.25">
      <c r="A2033" t="s">
        <v>4730</v>
      </c>
      <c r="E2033" t="s">
        <v>6242</v>
      </c>
      <c r="J2033" s="4" t="s">
        <v>4694</v>
      </c>
      <c r="K2033" s="4" t="s">
        <v>96</v>
      </c>
      <c r="Y2033" s="4" t="s">
        <v>109</v>
      </c>
      <c r="Z2033" s="4" t="s">
        <v>52</v>
      </c>
      <c r="AB2033" s="4" t="s">
        <v>236</v>
      </c>
    </row>
    <row r="2034" spans="1:28" x14ac:dyDescent="0.25">
      <c r="A2034" t="s">
        <v>4731</v>
      </c>
      <c r="E2034" t="s">
        <v>6243</v>
      </c>
      <c r="J2034" s="4" t="s">
        <v>4694</v>
      </c>
      <c r="K2034" s="4" t="s">
        <v>96</v>
      </c>
      <c r="Y2034" s="4" t="s">
        <v>109</v>
      </c>
      <c r="Z2034" s="4" t="s">
        <v>52</v>
      </c>
      <c r="AB2034" s="4" t="s">
        <v>236</v>
      </c>
    </row>
    <row r="2035" spans="1:28" x14ac:dyDescent="0.25">
      <c r="A2035" t="s">
        <v>4732</v>
      </c>
      <c r="E2035" t="s">
        <v>6244</v>
      </c>
      <c r="J2035" s="4" t="s">
        <v>4694</v>
      </c>
      <c r="K2035" s="4" t="s">
        <v>96</v>
      </c>
      <c r="Y2035" s="4" t="s">
        <v>109</v>
      </c>
      <c r="Z2035" s="4" t="s">
        <v>52</v>
      </c>
      <c r="AB2035" s="4" t="s">
        <v>236</v>
      </c>
    </row>
    <row r="2036" spans="1:28" x14ac:dyDescent="0.25">
      <c r="A2036" t="s">
        <v>4733</v>
      </c>
      <c r="E2036" t="s">
        <v>6245</v>
      </c>
      <c r="J2036" s="4" t="s">
        <v>4694</v>
      </c>
      <c r="K2036" s="4" t="s">
        <v>96</v>
      </c>
      <c r="Y2036" s="4" t="s">
        <v>109</v>
      </c>
      <c r="Z2036" s="4" t="s">
        <v>52</v>
      </c>
      <c r="AB2036" s="4" t="s">
        <v>236</v>
      </c>
    </row>
    <row r="2037" spans="1:28" x14ac:dyDescent="0.25">
      <c r="A2037" t="s">
        <v>4734</v>
      </c>
      <c r="E2037" t="s">
        <v>6246</v>
      </c>
      <c r="J2037" s="4" t="s">
        <v>4694</v>
      </c>
      <c r="K2037" s="4" t="s">
        <v>96</v>
      </c>
      <c r="Y2037" s="4" t="s">
        <v>109</v>
      </c>
      <c r="Z2037" s="4" t="s">
        <v>52</v>
      </c>
      <c r="AB2037" s="4" t="s">
        <v>236</v>
      </c>
    </row>
    <row r="2038" spans="1:28" x14ac:dyDescent="0.25">
      <c r="A2038" t="s">
        <v>4735</v>
      </c>
      <c r="E2038" t="s">
        <v>6247</v>
      </c>
      <c r="J2038" s="4" t="s">
        <v>4694</v>
      </c>
      <c r="K2038" s="4" t="s">
        <v>96</v>
      </c>
      <c r="Y2038" s="4" t="s">
        <v>109</v>
      </c>
      <c r="Z2038" s="4" t="s">
        <v>52</v>
      </c>
      <c r="AB2038" s="4" t="s">
        <v>236</v>
      </c>
    </row>
    <row r="2039" spans="1:28" x14ac:dyDescent="0.25">
      <c r="A2039" t="s">
        <v>4736</v>
      </c>
      <c r="E2039" t="s">
        <v>6248</v>
      </c>
      <c r="J2039" s="4" t="s">
        <v>4694</v>
      </c>
      <c r="K2039" s="4" t="s">
        <v>96</v>
      </c>
      <c r="Y2039" s="4" t="s">
        <v>109</v>
      </c>
      <c r="Z2039" s="4" t="s">
        <v>52</v>
      </c>
      <c r="AB2039" s="4" t="s">
        <v>236</v>
      </c>
    </row>
    <row r="2040" spans="1:28" x14ac:dyDescent="0.25">
      <c r="A2040" t="s">
        <v>4737</v>
      </c>
      <c r="E2040" t="s">
        <v>6249</v>
      </c>
      <c r="F2040" t="s">
        <v>7733</v>
      </c>
      <c r="J2040" s="4" t="s">
        <v>4694</v>
      </c>
      <c r="K2040" s="4" t="s">
        <v>96</v>
      </c>
      <c r="Y2040" s="4" t="s">
        <v>109</v>
      </c>
      <c r="Z2040" s="4" t="s">
        <v>52</v>
      </c>
      <c r="AB2040" s="4" t="s">
        <v>236</v>
      </c>
    </row>
    <row r="2041" spans="1:28" x14ac:dyDescent="0.25">
      <c r="A2041" t="s">
        <v>4738</v>
      </c>
      <c r="E2041" t="s">
        <v>6250</v>
      </c>
      <c r="J2041" s="4" t="s">
        <v>4694</v>
      </c>
      <c r="K2041" s="4" t="s">
        <v>96</v>
      </c>
      <c r="Y2041" s="4" t="s">
        <v>109</v>
      </c>
      <c r="Z2041" s="4" t="s">
        <v>52</v>
      </c>
      <c r="AB2041" s="4" t="s">
        <v>236</v>
      </c>
    </row>
    <row r="2042" spans="1:28" x14ac:dyDescent="0.25">
      <c r="A2042" t="s">
        <v>4739</v>
      </c>
      <c r="E2042" t="s">
        <v>6251</v>
      </c>
      <c r="J2042" s="4" t="s">
        <v>4694</v>
      </c>
      <c r="K2042" s="4" t="s">
        <v>96</v>
      </c>
      <c r="Y2042" s="4" t="s">
        <v>109</v>
      </c>
      <c r="Z2042" s="4" t="s">
        <v>52</v>
      </c>
      <c r="AB2042" s="4" t="s">
        <v>236</v>
      </c>
    </row>
    <row r="2043" spans="1:28" x14ac:dyDescent="0.25">
      <c r="A2043" t="s">
        <v>4740</v>
      </c>
      <c r="E2043" t="s">
        <v>6252</v>
      </c>
      <c r="J2043" s="4" t="s">
        <v>4694</v>
      </c>
      <c r="K2043" s="4" t="s">
        <v>96</v>
      </c>
      <c r="Y2043" s="4" t="s">
        <v>109</v>
      </c>
      <c r="Z2043" s="4" t="s">
        <v>52</v>
      </c>
      <c r="AB2043" s="4" t="s">
        <v>236</v>
      </c>
    </row>
    <row r="2044" spans="1:28" x14ac:dyDescent="0.25">
      <c r="A2044" t="s">
        <v>4741</v>
      </c>
      <c r="E2044" t="s">
        <v>6253</v>
      </c>
      <c r="J2044" s="4" t="s">
        <v>4694</v>
      </c>
      <c r="K2044" s="4" t="s">
        <v>96</v>
      </c>
      <c r="Y2044" s="4" t="s">
        <v>109</v>
      </c>
      <c r="Z2044" s="4" t="s">
        <v>52</v>
      </c>
      <c r="AB2044" s="4" t="s">
        <v>236</v>
      </c>
    </row>
    <row r="2045" spans="1:28" x14ac:dyDescent="0.25">
      <c r="A2045" t="s">
        <v>4742</v>
      </c>
      <c r="E2045" t="s">
        <v>6254</v>
      </c>
      <c r="J2045" s="4" t="s">
        <v>4694</v>
      </c>
      <c r="K2045" s="4" t="s">
        <v>96</v>
      </c>
      <c r="Y2045" s="4" t="s">
        <v>109</v>
      </c>
      <c r="Z2045" s="4" t="s">
        <v>52</v>
      </c>
      <c r="AB2045" s="4" t="s">
        <v>236</v>
      </c>
    </row>
    <row r="2046" spans="1:28" x14ac:dyDescent="0.25">
      <c r="A2046" t="s">
        <v>4743</v>
      </c>
      <c r="E2046" t="s">
        <v>6255</v>
      </c>
      <c r="F2046" t="s">
        <v>7734</v>
      </c>
      <c r="J2046" s="4" t="s">
        <v>4694</v>
      </c>
      <c r="K2046" s="4" t="s">
        <v>96</v>
      </c>
      <c r="Y2046" s="4" t="s">
        <v>109</v>
      </c>
      <c r="Z2046" s="4" t="s">
        <v>52</v>
      </c>
      <c r="AB2046" s="4" t="s">
        <v>236</v>
      </c>
    </row>
    <row r="2047" spans="1:28" x14ac:dyDescent="0.25">
      <c r="A2047" t="s">
        <v>4744</v>
      </c>
      <c r="E2047" t="s">
        <v>6256</v>
      </c>
      <c r="J2047" s="4" t="s">
        <v>4694</v>
      </c>
      <c r="K2047" s="4" t="s">
        <v>96</v>
      </c>
      <c r="Y2047" s="4" t="s">
        <v>109</v>
      </c>
      <c r="Z2047" s="4" t="s">
        <v>52</v>
      </c>
      <c r="AB2047" s="4" t="s">
        <v>236</v>
      </c>
    </row>
    <row r="2048" spans="1:28" x14ac:dyDescent="0.25">
      <c r="A2048" t="s">
        <v>4745</v>
      </c>
      <c r="E2048" t="s">
        <v>6257</v>
      </c>
      <c r="F2048" t="s">
        <v>7735</v>
      </c>
      <c r="J2048" s="4" t="s">
        <v>4694</v>
      </c>
      <c r="K2048" s="4" t="s">
        <v>96</v>
      </c>
      <c r="Y2048" s="4" t="s">
        <v>109</v>
      </c>
      <c r="Z2048" s="4" t="s">
        <v>52</v>
      </c>
      <c r="AB2048" s="4" t="s">
        <v>236</v>
      </c>
    </row>
    <row r="2049" spans="1:28" x14ac:dyDescent="0.25">
      <c r="A2049" t="s">
        <v>4746</v>
      </c>
      <c r="D2049">
        <v>9004123924</v>
      </c>
      <c r="E2049" t="s">
        <v>6258</v>
      </c>
      <c r="F2049" t="s">
        <v>7736</v>
      </c>
      <c r="J2049" s="4" t="s">
        <v>4694</v>
      </c>
      <c r="K2049" s="4" t="s">
        <v>96</v>
      </c>
      <c r="Y2049" s="4" t="s">
        <v>109</v>
      </c>
      <c r="Z2049" s="4" t="s">
        <v>52</v>
      </c>
      <c r="AB2049" s="4" t="s">
        <v>236</v>
      </c>
    </row>
    <row r="2050" spans="1:28" x14ac:dyDescent="0.25">
      <c r="A2050" t="s">
        <v>4747</v>
      </c>
      <c r="D2050" t="s">
        <v>6196</v>
      </c>
      <c r="E2050" t="s">
        <v>6259</v>
      </c>
      <c r="J2050" s="4" t="s">
        <v>4694</v>
      </c>
      <c r="K2050" s="4" t="s">
        <v>96</v>
      </c>
      <c r="Y2050" s="4" t="s">
        <v>109</v>
      </c>
      <c r="Z2050" s="4" t="s">
        <v>52</v>
      </c>
      <c r="AB2050" s="4" t="s">
        <v>236</v>
      </c>
    </row>
    <row r="2051" spans="1:28" x14ac:dyDescent="0.25">
      <c r="A2051" t="s">
        <v>4748</v>
      </c>
      <c r="E2051" t="s">
        <v>6260</v>
      </c>
      <c r="J2051" s="4" t="s">
        <v>4694</v>
      </c>
      <c r="K2051" s="4" t="s">
        <v>96</v>
      </c>
      <c r="Y2051" s="4" t="s">
        <v>109</v>
      </c>
      <c r="Z2051" s="4" t="s">
        <v>52</v>
      </c>
      <c r="AB2051" s="4" t="s">
        <v>236</v>
      </c>
    </row>
    <row r="2052" spans="1:28" x14ac:dyDescent="0.25">
      <c r="A2052" t="s">
        <v>4749</v>
      </c>
      <c r="E2052" t="s">
        <v>6261</v>
      </c>
      <c r="F2052" t="s">
        <v>7737</v>
      </c>
      <c r="J2052" s="4" t="s">
        <v>4694</v>
      </c>
      <c r="K2052" s="4" t="s">
        <v>96</v>
      </c>
      <c r="Y2052" s="4" t="s">
        <v>109</v>
      </c>
      <c r="Z2052" s="4" t="s">
        <v>52</v>
      </c>
      <c r="AB2052" s="4" t="s">
        <v>236</v>
      </c>
    </row>
    <row r="2053" spans="1:28" x14ac:dyDescent="0.25">
      <c r="A2053" t="s">
        <v>4750</v>
      </c>
      <c r="E2053" t="s">
        <v>6262</v>
      </c>
      <c r="J2053" s="4" t="s">
        <v>4694</v>
      </c>
      <c r="K2053" s="4" t="s">
        <v>96</v>
      </c>
      <c r="Y2053" s="4" t="s">
        <v>109</v>
      </c>
      <c r="Z2053" s="4" t="s">
        <v>52</v>
      </c>
      <c r="AB2053" s="4" t="s">
        <v>236</v>
      </c>
    </row>
    <row r="2054" spans="1:28" x14ac:dyDescent="0.25">
      <c r="A2054" t="s">
        <v>4751</v>
      </c>
      <c r="E2054" t="s">
        <v>6263</v>
      </c>
      <c r="J2054" s="4" t="s">
        <v>4694</v>
      </c>
      <c r="K2054" s="4" t="s">
        <v>96</v>
      </c>
      <c r="Y2054" s="4" t="s">
        <v>109</v>
      </c>
      <c r="Z2054" s="4" t="s">
        <v>52</v>
      </c>
      <c r="AB2054" s="4" t="s">
        <v>236</v>
      </c>
    </row>
    <row r="2055" spans="1:28" x14ac:dyDescent="0.25">
      <c r="A2055" t="s">
        <v>4752</v>
      </c>
      <c r="D2055" t="s">
        <v>6197</v>
      </c>
      <c r="E2055" t="s">
        <v>6264</v>
      </c>
      <c r="J2055" s="4" t="s">
        <v>4694</v>
      </c>
      <c r="K2055" s="4" t="s">
        <v>96</v>
      </c>
      <c r="Y2055" s="4" t="s">
        <v>109</v>
      </c>
      <c r="Z2055" s="4" t="s">
        <v>52</v>
      </c>
      <c r="AB2055" s="4" t="s">
        <v>236</v>
      </c>
    </row>
    <row r="2056" spans="1:28" x14ac:dyDescent="0.25">
      <c r="A2056" t="s">
        <v>4753</v>
      </c>
      <c r="D2056">
        <v>9987026526</v>
      </c>
      <c r="E2056" t="s">
        <v>6265</v>
      </c>
      <c r="F2056" t="s">
        <v>7738</v>
      </c>
      <c r="J2056" s="4" t="s">
        <v>4694</v>
      </c>
      <c r="K2056" s="4" t="s">
        <v>96</v>
      </c>
      <c r="Y2056" s="4" t="s">
        <v>109</v>
      </c>
      <c r="Z2056" s="4" t="s">
        <v>52</v>
      </c>
      <c r="AB2056" s="4" t="s">
        <v>236</v>
      </c>
    </row>
    <row r="2057" spans="1:28" x14ac:dyDescent="0.25">
      <c r="A2057" t="s">
        <v>4754</v>
      </c>
      <c r="E2057" t="s">
        <v>6266</v>
      </c>
      <c r="J2057" s="4" t="s">
        <v>4694</v>
      </c>
      <c r="K2057" s="4" t="s">
        <v>96</v>
      </c>
      <c r="Y2057" s="4" t="s">
        <v>109</v>
      </c>
      <c r="Z2057" s="4" t="s">
        <v>52</v>
      </c>
      <c r="AB2057" s="4" t="s">
        <v>236</v>
      </c>
    </row>
    <row r="2058" spans="1:28" x14ac:dyDescent="0.25">
      <c r="A2058" t="s">
        <v>4755</v>
      </c>
      <c r="E2058" t="s">
        <v>6267</v>
      </c>
      <c r="F2058" t="s">
        <v>7739</v>
      </c>
      <c r="J2058" s="4" t="s">
        <v>4694</v>
      </c>
      <c r="K2058" s="4" t="s">
        <v>96</v>
      </c>
      <c r="Y2058" s="4" t="s">
        <v>109</v>
      </c>
      <c r="Z2058" s="4" t="s">
        <v>52</v>
      </c>
      <c r="AB2058" s="4" t="s">
        <v>236</v>
      </c>
    </row>
    <row r="2059" spans="1:28" x14ac:dyDescent="0.25">
      <c r="A2059" t="s">
        <v>4756</v>
      </c>
      <c r="E2059" t="s">
        <v>6268</v>
      </c>
      <c r="F2059" t="s">
        <v>7740</v>
      </c>
      <c r="J2059" s="4" t="s">
        <v>4694</v>
      </c>
      <c r="K2059" s="4" t="s">
        <v>96</v>
      </c>
      <c r="Y2059" s="4" t="s">
        <v>109</v>
      </c>
      <c r="Z2059" s="4" t="s">
        <v>52</v>
      </c>
      <c r="AB2059" s="4" t="s">
        <v>236</v>
      </c>
    </row>
    <row r="2060" spans="1:28" x14ac:dyDescent="0.25">
      <c r="A2060" t="s">
        <v>4757</v>
      </c>
      <c r="E2060" t="s">
        <v>6269</v>
      </c>
      <c r="J2060" s="4" t="s">
        <v>4694</v>
      </c>
      <c r="K2060" s="4" t="s">
        <v>96</v>
      </c>
      <c r="Y2060" s="4" t="s">
        <v>109</v>
      </c>
      <c r="Z2060" s="4" t="s">
        <v>52</v>
      </c>
      <c r="AB2060" s="4" t="s">
        <v>236</v>
      </c>
    </row>
    <row r="2061" spans="1:28" x14ac:dyDescent="0.25">
      <c r="A2061" t="s">
        <v>4758</v>
      </c>
      <c r="E2061" t="s">
        <v>6270</v>
      </c>
      <c r="F2061" t="s">
        <v>7741</v>
      </c>
      <c r="J2061" s="4" t="s">
        <v>4694</v>
      </c>
      <c r="K2061" s="4" t="s">
        <v>96</v>
      </c>
      <c r="Y2061" s="4" t="s">
        <v>109</v>
      </c>
      <c r="Z2061" s="4" t="s">
        <v>52</v>
      </c>
      <c r="AB2061" s="4" t="s">
        <v>236</v>
      </c>
    </row>
    <row r="2062" spans="1:28" x14ac:dyDescent="0.25">
      <c r="A2062" t="s">
        <v>4759</v>
      </c>
      <c r="D2062" t="s">
        <v>6198</v>
      </c>
      <c r="E2062" t="s">
        <v>6271</v>
      </c>
      <c r="F2062" t="s">
        <v>7742</v>
      </c>
      <c r="J2062" s="4" t="s">
        <v>4694</v>
      </c>
      <c r="K2062" s="4" t="s">
        <v>96</v>
      </c>
      <c r="Y2062" s="4" t="s">
        <v>109</v>
      </c>
      <c r="Z2062" s="4" t="s">
        <v>52</v>
      </c>
      <c r="AB2062" s="4" t="s">
        <v>236</v>
      </c>
    </row>
    <row r="2063" spans="1:28" x14ac:dyDescent="0.25">
      <c r="A2063" t="s">
        <v>4760</v>
      </c>
      <c r="E2063" t="s">
        <v>6272</v>
      </c>
      <c r="F2063" t="s">
        <v>7743</v>
      </c>
      <c r="J2063" s="4" t="s">
        <v>4694</v>
      </c>
      <c r="K2063" s="4" t="s">
        <v>96</v>
      </c>
      <c r="Y2063" s="4" t="s">
        <v>109</v>
      </c>
      <c r="Z2063" s="4" t="s">
        <v>52</v>
      </c>
      <c r="AB2063" s="4" t="s">
        <v>236</v>
      </c>
    </row>
    <row r="2064" spans="1:28" x14ac:dyDescent="0.25">
      <c r="A2064" t="s">
        <v>4761</v>
      </c>
      <c r="E2064" t="s">
        <v>6273</v>
      </c>
      <c r="F2064" t="s">
        <v>7744</v>
      </c>
      <c r="J2064" s="4" t="s">
        <v>4694</v>
      </c>
      <c r="K2064" s="4" t="s">
        <v>96</v>
      </c>
      <c r="Y2064" s="4" t="s">
        <v>109</v>
      </c>
      <c r="Z2064" s="4" t="s">
        <v>52</v>
      </c>
      <c r="AB2064" s="4" t="s">
        <v>236</v>
      </c>
    </row>
    <row r="2065" spans="1:28" x14ac:dyDescent="0.25">
      <c r="A2065" t="s">
        <v>4762</v>
      </c>
      <c r="D2065">
        <v>9619634690</v>
      </c>
      <c r="E2065" t="s">
        <v>6274</v>
      </c>
      <c r="J2065" s="4" t="s">
        <v>4694</v>
      </c>
      <c r="K2065" s="4" t="s">
        <v>96</v>
      </c>
      <c r="Y2065" s="4" t="s">
        <v>109</v>
      </c>
      <c r="Z2065" s="4" t="s">
        <v>52</v>
      </c>
      <c r="AB2065" s="4" t="s">
        <v>236</v>
      </c>
    </row>
    <row r="2066" spans="1:28" x14ac:dyDescent="0.25">
      <c r="A2066" t="s">
        <v>4763</v>
      </c>
      <c r="E2066" t="s">
        <v>6275</v>
      </c>
      <c r="J2066" s="4" t="s">
        <v>4694</v>
      </c>
      <c r="K2066" s="4" t="s">
        <v>96</v>
      </c>
      <c r="Y2066" s="4" t="s">
        <v>109</v>
      </c>
      <c r="Z2066" s="4" t="s">
        <v>52</v>
      </c>
      <c r="AB2066" s="4" t="s">
        <v>236</v>
      </c>
    </row>
    <row r="2067" spans="1:28" x14ac:dyDescent="0.25">
      <c r="A2067" t="s">
        <v>4764</v>
      </c>
      <c r="E2067" t="s">
        <v>6276</v>
      </c>
      <c r="J2067" s="4" t="s">
        <v>4694</v>
      </c>
      <c r="K2067" s="4" t="s">
        <v>96</v>
      </c>
      <c r="Y2067" s="4" t="s">
        <v>109</v>
      </c>
      <c r="Z2067" s="4" t="s">
        <v>52</v>
      </c>
      <c r="AB2067" s="4" t="s">
        <v>236</v>
      </c>
    </row>
    <row r="2068" spans="1:28" x14ac:dyDescent="0.25">
      <c r="A2068" t="s">
        <v>4765</v>
      </c>
      <c r="E2068" t="s">
        <v>6277</v>
      </c>
      <c r="F2068" t="s">
        <v>7745</v>
      </c>
      <c r="J2068" s="4" t="s">
        <v>4694</v>
      </c>
      <c r="K2068" s="4" t="s">
        <v>96</v>
      </c>
      <c r="Y2068" s="4" t="s">
        <v>109</v>
      </c>
      <c r="Z2068" s="4" t="s">
        <v>52</v>
      </c>
      <c r="AB2068" s="4" t="s">
        <v>236</v>
      </c>
    </row>
    <row r="2069" spans="1:28" x14ac:dyDescent="0.25">
      <c r="A2069" t="s">
        <v>4766</v>
      </c>
      <c r="E2069" t="s">
        <v>6278</v>
      </c>
      <c r="J2069" s="4" t="s">
        <v>4694</v>
      </c>
      <c r="K2069" s="4" t="s">
        <v>96</v>
      </c>
      <c r="Y2069" s="4" t="s">
        <v>109</v>
      </c>
      <c r="Z2069" s="4" t="s">
        <v>52</v>
      </c>
      <c r="AB2069" s="4" t="s">
        <v>236</v>
      </c>
    </row>
    <row r="2070" spans="1:28" x14ac:dyDescent="0.25">
      <c r="A2070" t="s">
        <v>4767</v>
      </c>
      <c r="E2070" t="s">
        <v>6279</v>
      </c>
      <c r="J2070" s="4" t="s">
        <v>4694</v>
      </c>
      <c r="K2070" s="4" t="s">
        <v>96</v>
      </c>
      <c r="Y2070" s="4" t="s">
        <v>109</v>
      </c>
      <c r="Z2070" s="4" t="s">
        <v>52</v>
      </c>
      <c r="AB2070" s="4" t="s">
        <v>236</v>
      </c>
    </row>
    <row r="2071" spans="1:28" x14ac:dyDescent="0.25">
      <c r="A2071" t="s">
        <v>4768</v>
      </c>
      <c r="D2071">
        <v>8879498681</v>
      </c>
      <c r="E2071" t="s">
        <v>6280</v>
      </c>
      <c r="J2071" s="4" t="s">
        <v>4694</v>
      </c>
      <c r="K2071" s="4" t="s">
        <v>96</v>
      </c>
      <c r="Y2071" s="4" t="s">
        <v>109</v>
      </c>
      <c r="Z2071" s="4" t="s">
        <v>52</v>
      </c>
      <c r="AB2071" s="4" t="s">
        <v>236</v>
      </c>
    </row>
    <row r="2072" spans="1:28" x14ac:dyDescent="0.25">
      <c r="A2072" t="s">
        <v>4769</v>
      </c>
      <c r="E2072" t="s">
        <v>6281</v>
      </c>
      <c r="J2072" s="4" t="s">
        <v>4694</v>
      </c>
      <c r="K2072" s="4" t="s">
        <v>96</v>
      </c>
      <c r="Y2072" s="4" t="s">
        <v>109</v>
      </c>
      <c r="Z2072" s="4" t="s">
        <v>52</v>
      </c>
      <c r="AB2072" s="4" t="s">
        <v>236</v>
      </c>
    </row>
    <row r="2073" spans="1:28" x14ac:dyDescent="0.25">
      <c r="A2073" t="s">
        <v>4770</v>
      </c>
      <c r="E2073" t="s">
        <v>6282</v>
      </c>
      <c r="F2073" t="s">
        <v>7746</v>
      </c>
      <c r="J2073" s="4" t="s">
        <v>4694</v>
      </c>
      <c r="K2073" s="4" t="s">
        <v>96</v>
      </c>
      <c r="Y2073" s="4" t="s">
        <v>109</v>
      </c>
      <c r="Z2073" s="4" t="s">
        <v>52</v>
      </c>
      <c r="AB2073" s="4" t="s">
        <v>236</v>
      </c>
    </row>
    <row r="2074" spans="1:28" x14ac:dyDescent="0.25">
      <c r="A2074" t="s">
        <v>4771</v>
      </c>
      <c r="E2074" t="s">
        <v>6283</v>
      </c>
      <c r="F2074" t="s">
        <v>7747</v>
      </c>
      <c r="J2074" s="4" t="s">
        <v>4694</v>
      </c>
      <c r="K2074" s="4" t="s">
        <v>96</v>
      </c>
      <c r="Y2074" s="4" t="s">
        <v>109</v>
      </c>
      <c r="Z2074" s="4" t="s">
        <v>52</v>
      </c>
      <c r="AB2074" s="4" t="s">
        <v>236</v>
      </c>
    </row>
    <row r="2075" spans="1:28" x14ac:dyDescent="0.25">
      <c r="A2075" t="s">
        <v>4772</v>
      </c>
      <c r="D2075">
        <v>9870294946</v>
      </c>
      <c r="E2075" t="s">
        <v>6284</v>
      </c>
      <c r="J2075" s="4" t="s">
        <v>4694</v>
      </c>
      <c r="K2075" s="4" t="s">
        <v>96</v>
      </c>
      <c r="Y2075" s="4" t="s">
        <v>109</v>
      </c>
      <c r="Z2075" s="4" t="s">
        <v>52</v>
      </c>
      <c r="AB2075" s="4" t="s">
        <v>236</v>
      </c>
    </row>
    <row r="2076" spans="1:28" x14ac:dyDescent="0.25">
      <c r="A2076" t="s">
        <v>4773</v>
      </c>
      <c r="E2076" t="s">
        <v>6285</v>
      </c>
      <c r="F2076" t="s">
        <v>7748</v>
      </c>
      <c r="J2076" s="4" t="s">
        <v>4694</v>
      </c>
      <c r="K2076" s="4" t="s">
        <v>96</v>
      </c>
      <c r="Y2076" s="4" t="s">
        <v>109</v>
      </c>
      <c r="Z2076" s="4" t="s">
        <v>52</v>
      </c>
      <c r="AB2076" s="4" t="s">
        <v>236</v>
      </c>
    </row>
    <row r="2077" spans="1:28" x14ac:dyDescent="0.25">
      <c r="A2077" t="s">
        <v>4774</v>
      </c>
      <c r="D2077">
        <v>9987991000</v>
      </c>
      <c r="E2077" t="s">
        <v>6286</v>
      </c>
      <c r="J2077" s="4" t="s">
        <v>4694</v>
      </c>
      <c r="K2077" s="4" t="s">
        <v>96</v>
      </c>
      <c r="Y2077" s="4" t="s">
        <v>109</v>
      </c>
      <c r="Z2077" s="4" t="s">
        <v>52</v>
      </c>
      <c r="AB2077" s="4" t="s">
        <v>236</v>
      </c>
    </row>
    <row r="2078" spans="1:28" x14ac:dyDescent="0.25">
      <c r="A2078" t="s">
        <v>4775</v>
      </c>
      <c r="E2078" t="s">
        <v>6287</v>
      </c>
      <c r="F2078" t="s">
        <v>7749</v>
      </c>
      <c r="J2078" s="4" t="s">
        <v>4694</v>
      </c>
      <c r="K2078" s="4" t="s">
        <v>96</v>
      </c>
      <c r="Y2078" s="4" t="s">
        <v>109</v>
      </c>
      <c r="Z2078" s="4" t="s">
        <v>52</v>
      </c>
      <c r="AB2078" s="4" t="s">
        <v>236</v>
      </c>
    </row>
    <row r="2079" spans="1:28" x14ac:dyDescent="0.25">
      <c r="A2079" t="s">
        <v>4776</v>
      </c>
      <c r="E2079" t="s">
        <v>6288</v>
      </c>
      <c r="J2079" s="4" t="s">
        <v>4694</v>
      </c>
      <c r="K2079" s="4" t="s">
        <v>96</v>
      </c>
      <c r="Y2079" s="4" t="s">
        <v>109</v>
      </c>
      <c r="Z2079" s="4" t="s">
        <v>52</v>
      </c>
      <c r="AB2079" s="4" t="s">
        <v>236</v>
      </c>
    </row>
    <row r="2080" spans="1:28" x14ac:dyDescent="0.25">
      <c r="A2080" t="s">
        <v>4777</v>
      </c>
      <c r="D2080">
        <v>9818199977</v>
      </c>
      <c r="E2080" t="s">
        <v>6289</v>
      </c>
      <c r="J2080" s="4" t="s">
        <v>4694</v>
      </c>
      <c r="K2080" s="4" t="s">
        <v>96</v>
      </c>
      <c r="Y2080" s="4" t="s">
        <v>109</v>
      </c>
      <c r="Z2080" s="4" t="s">
        <v>52</v>
      </c>
      <c r="AB2080" s="4" t="s">
        <v>236</v>
      </c>
    </row>
    <row r="2081" spans="1:28" x14ac:dyDescent="0.25">
      <c r="A2081" t="s">
        <v>4778</v>
      </c>
      <c r="E2081" t="s">
        <v>6290</v>
      </c>
      <c r="J2081" s="4" t="s">
        <v>4694</v>
      </c>
      <c r="K2081" s="4" t="s">
        <v>96</v>
      </c>
      <c r="Y2081" s="4" t="s">
        <v>109</v>
      </c>
      <c r="Z2081" s="4" t="s">
        <v>52</v>
      </c>
      <c r="AB2081" s="4" t="s">
        <v>236</v>
      </c>
    </row>
    <row r="2082" spans="1:28" x14ac:dyDescent="0.25">
      <c r="A2082" t="s">
        <v>4779</v>
      </c>
      <c r="E2082" t="s">
        <v>6291</v>
      </c>
      <c r="J2082" s="4" t="s">
        <v>4694</v>
      </c>
      <c r="K2082" s="4" t="s">
        <v>96</v>
      </c>
      <c r="Y2082" s="4" t="s">
        <v>109</v>
      </c>
      <c r="Z2082" s="4" t="s">
        <v>52</v>
      </c>
      <c r="AB2082" s="4" t="s">
        <v>236</v>
      </c>
    </row>
    <row r="2083" spans="1:28" x14ac:dyDescent="0.25">
      <c r="A2083" t="s">
        <v>4780</v>
      </c>
      <c r="E2083" t="s">
        <v>6292</v>
      </c>
      <c r="F2083" t="s">
        <v>7750</v>
      </c>
      <c r="J2083" s="4" t="s">
        <v>4694</v>
      </c>
      <c r="K2083" s="4" t="s">
        <v>96</v>
      </c>
      <c r="Y2083" s="4" t="s">
        <v>109</v>
      </c>
      <c r="Z2083" s="4" t="s">
        <v>52</v>
      </c>
      <c r="AB2083" s="4" t="s">
        <v>236</v>
      </c>
    </row>
    <row r="2084" spans="1:28" x14ac:dyDescent="0.25">
      <c r="A2084" t="s">
        <v>4781</v>
      </c>
      <c r="E2084" t="s">
        <v>6293</v>
      </c>
      <c r="F2084" t="s">
        <v>7751</v>
      </c>
      <c r="J2084" s="4" t="s">
        <v>4694</v>
      </c>
      <c r="K2084" s="4" t="s">
        <v>96</v>
      </c>
      <c r="Y2084" s="4" t="s">
        <v>109</v>
      </c>
      <c r="Z2084" s="4" t="s">
        <v>52</v>
      </c>
      <c r="AB2084" s="4" t="s">
        <v>236</v>
      </c>
    </row>
    <row r="2085" spans="1:28" x14ac:dyDescent="0.25">
      <c r="A2085" t="s">
        <v>4782</v>
      </c>
      <c r="E2085" t="s">
        <v>6294</v>
      </c>
      <c r="J2085" s="4" t="s">
        <v>4694</v>
      </c>
      <c r="K2085" s="4" t="s">
        <v>96</v>
      </c>
      <c r="Y2085" s="4" t="s">
        <v>109</v>
      </c>
      <c r="Z2085" s="4" t="s">
        <v>52</v>
      </c>
      <c r="AB2085" s="4" t="s">
        <v>236</v>
      </c>
    </row>
    <row r="2086" spans="1:28" x14ac:dyDescent="0.25">
      <c r="A2086" t="s">
        <v>4783</v>
      </c>
      <c r="E2086" t="s">
        <v>6295</v>
      </c>
      <c r="J2086" s="4" t="s">
        <v>4694</v>
      </c>
      <c r="K2086" s="4" t="s">
        <v>96</v>
      </c>
      <c r="Y2086" s="4" t="s">
        <v>109</v>
      </c>
      <c r="Z2086" s="4" t="s">
        <v>52</v>
      </c>
      <c r="AB2086" s="4" t="s">
        <v>236</v>
      </c>
    </row>
    <row r="2087" spans="1:28" x14ac:dyDescent="0.25">
      <c r="A2087" t="s">
        <v>4784</v>
      </c>
      <c r="D2087" t="s">
        <v>6199</v>
      </c>
      <c r="E2087" t="s">
        <v>6296</v>
      </c>
      <c r="J2087" s="4" t="s">
        <v>4694</v>
      </c>
      <c r="K2087" s="4" t="s">
        <v>96</v>
      </c>
      <c r="Y2087" s="4" t="s">
        <v>109</v>
      </c>
      <c r="Z2087" s="4" t="s">
        <v>52</v>
      </c>
      <c r="AB2087" s="4" t="s">
        <v>236</v>
      </c>
    </row>
    <row r="2088" spans="1:28" x14ac:dyDescent="0.25">
      <c r="A2088" t="s">
        <v>4785</v>
      </c>
      <c r="E2088" t="s">
        <v>6297</v>
      </c>
      <c r="J2088" s="4" t="s">
        <v>4694</v>
      </c>
      <c r="K2088" s="4" t="s">
        <v>96</v>
      </c>
      <c r="Y2088" s="4" t="s">
        <v>109</v>
      </c>
      <c r="Z2088" s="4" t="s">
        <v>52</v>
      </c>
      <c r="AB2088" s="4" t="s">
        <v>236</v>
      </c>
    </row>
    <row r="2089" spans="1:28" x14ac:dyDescent="0.25">
      <c r="A2089" t="s">
        <v>4786</v>
      </c>
      <c r="E2089" t="s">
        <v>6298</v>
      </c>
      <c r="J2089" s="4" t="s">
        <v>4694</v>
      </c>
      <c r="K2089" s="4" t="s">
        <v>96</v>
      </c>
      <c r="Y2089" s="4" t="s">
        <v>109</v>
      </c>
      <c r="Z2089" s="4" t="s">
        <v>52</v>
      </c>
      <c r="AB2089" s="4" t="s">
        <v>236</v>
      </c>
    </row>
    <row r="2090" spans="1:28" x14ac:dyDescent="0.25">
      <c r="A2090" t="s">
        <v>4787</v>
      </c>
      <c r="E2090" t="s">
        <v>6299</v>
      </c>
      <c r="J2090" s="4" t="s">
        <v>4694</v>
      </c>
      <c r="K2090" s="4" t="s">
        <v>96</v>
      </c>
      <c r="Y2090" s="4" t="s">
        <v>109</v>
      </c>
      <c r="Z2090" s="4" t="s">
        <v>52</v>
      </c>
      <c r="AB2090" s="4" t="s">
        <v>236</v>
      </c>
    </row>
    <row r="2091" spans="1:28" x14ac:dyDescent="0.25">
      <c r="A2091" t="s">
        <v>4788</v>
      </c>
      <c r="E2091" t="s">
        <v>6300</v>
      </c>
      <c r="J2091" s="4" t="s">
        <v>4694</v>
      </c>
      <c r="K2091" s="4" t="s">
        <v>96</v>
      </c>
      <c r="Y2091" s="4" t="s">
        <v>109</v>
      </c>
      <c r="Z2091" s="4" t="s">
        <v>52</v>
      </c>
      <c r="AB2091" s="4" t="s">
        <v>236</v>
      </c>
    </row>
    <row r="2092" spans="1:28" x14ac:dyDescent="0.25">
      <c r="A2092" t="s">
        <v>4789</v>
      </c>
      <c r="E2092" t="s">
        <v>6301</v>
      </c>
      <c r="J2092" s="4" t="s">
        <v>4694</v>
      </c>
      <c r="K2092" s="4" t="s">
        <v>96</v>
      </c>
      <c r="Y2092" s="4" t="s">
        <v>109</v>
      </c>
      <c r="Z2092" s="4" t="s">
        <v>52</v>
      </c>
      <c r="AB2092" s="4" t="s">
        <v>236</v>
      </c>
    </row>
    <row r="2093" spans="1:28" x14ac:dyDescent="0.25">
      <c r="A2093" t="s">
        <v>4790</v>
      </c>
      <c r="E2093" t="s">
        <v>6302</v>
      </c>
      <c r="J2093" s="4" t="s">
        <v>4694</v>
      </c>
      <c r="K2093" s="4" t="s">
        <v>96</v>
      </c>
      <c r="Y2093" s="4" t="s">
        <v>109</v>
      </c>
      <c r="Z2093" s="4" t="s">
        <v>52</v>
      </c>
      <c r="AB2093" s="4" t="s">
        <v>236</v>
      </c>
    </row>
    <row r="2094" spans="1:28" x14ac:dyDescent="0.25">
      <c r="A2094" t="s">
        <v>4791</v>
      </c>
      <c r="E2094" t="s">
        <v>6303</v>
      </c>
      <c r="F2094" t="s">
        <v>7752</v>
      </c>
      <c r="J2094" s="4" t="s">
        <v>4694</v>
      </c>
      <c r="K2094" s="4" t="s">
        <v>96</v>
      </c>
      <c r="Y2094" s="4" t="s">
        <v>109</v>
      </c>
      <c r="Z2094" s="4" t="s">
        <v>52</v>
      </c>
      <c r="AB2094" s="4" t="s">
        <v>236</v>
      </c>
    </row>
    <row r="2095" spans="1:28" x14ac:dyDescent="0.25">
      <c r="A2095" t="s">
        <v>4792</v>
      </c>
      <c r="E2095" t="s">
        <v>6304</v>
      </c>
      <c r="J2095" s="4" t="s">
        <v>4694</v>
      </c>
      <c r="K2095" s="4" t="s">
        <v>96</v>
      </c>
      <c r="Y2095" s="4" t="s">
        <v>109</v>
      </c>
      <c r="Z2095" s="4" t="s">
        <v>52</v>
      </c>
      <c r="AB2095" s="4" t="s">
        <v>236</v>
      </c>
    </row>
    <row r="2096" spans="1:28" x14ac:dyDescent="0.25">
      <c r="A2096" t="s">
        <v>4793</v>
      </c>
      <c r="E2096" t="s">
        <v>6305</v>
      </c>
      <c r="J2096" s="4" t="s">
        <v>4694</v>
      </c>
      <c r="K2096" s="4" t="s">
        <v>96</v>
      </c>
      <c r="Y2096" s="4" t="s">
        <v>109</v>
      </c>
      <c r="Z2096" s="4" t="s">
        <v>52</v>
      </c>
      <c r="AB2096" s="4" t="s">
        <v>236</v>
      </c>
    </row>
    <row r="2097" spans="1:28" x14ac:dyDescent="0.25">
      <c r="A2097" t="s">
        <v>4794</v>
      </c>
      <c r="E2097" t="s">
        <v>6306</v>
      </c>
      <c r="J2097" s="4" t="s">
        <v>4694</v>
      </c>
      <c r="K2097" s="4" t="s">
        <v>96</v>
      </c>
      <c r="Y2097" s="4" t="s">
        <v>109</v>
      </c>
      <c r="Z2097" s="4" t="s">
        <v>52</v>
      </c>
      <c r="AB2097" s="4" t="s">
        <v>236</v>
      </c>
    </row>
    <row r="2098" spans="1:28" x14ac:dyDescent="0.25">
      <c r="A2098" t="s">
        <v>4795</v>
      </c>
      <c r="E2098" t="s">
        <v>6307</v>
      </c>
      <c r="J2098" s="4" t="s">
        <v>4694</v>
      </c>
      <c r="K2098" s="4" t="s">
        <v>96</v>
      </c>
      <c r="Y2098" s="4" t="s">
        <v>109</v>
      </c>
      <c r="Z2098" s="4" t="s">
        <v>52</v>
      </c>
      <c r="AB2098" s="4" t="s">
        <v>236</v>
      </c>
    </row>
    <row r="2099" spans="1:28" x14ac:dyDescent="0.25">
      <c r="A2099" t="s">
        <v>4796</v>
      </c>
      <c r="E2099" t="s">
        <v>6308</v>
      </c>
      <c r="J2099" s="4" t="s">
        <v>4694</v>
      </c>
      <c r="K2099" s="4" t="s">
        <v>96</v>
      </c>
      <c r="Y2099" s="4" t="s">
        <v>109</v>
      </c>
      <c r="Z2099" s="4" t="s">
        <v>52</v>
      </c>
      <c r="AB2099" s="4" t="s">
        <v>236</v>
      </c>
    </row>
    <row r="2100" spans="1:28" x14ac:dyDescent="0.25">
      <c r="A2100" t="s">
        <v>4797</v>
      </c>
      <c r="E2100" t="s">
        <v>6309</v>
      </c>
      <c r="J2100" s="4" t="s">
        <v>4694</v>
      </c>
      <c r="K2100" s="4" t="s">
        <v>96</v>
      </c>
      <c r="Y2100" s="4" t="s">
        <v>109</v>
      </c>
      <c r="Z2100" s="4" t="s">
        <v>52</v>
      </c>
      <c r="AB2100" s="4" t="s">
        <v>236</v>
      </c>
    </row>
    <row r="2101" spans="1:28" x14ac:dyDescent="0.25">
      <c r="A2101" t="s">
        <v>4798</v>
      </c>
      <c r="E2101" t="s">
        <v>6310</v>
      </c>
      <c r="F2101" t="s">
        <v>7753</v>
      </c>
      <c r="J2101" s="4" t="s">
        <v>4694</v>
      </c>
      <c r="K2101" s="4" t="s">
        <v>96</v>
      </c>
      <c r="Y2101" s="4" t="s">
        <v>109</v>
      </c>
      <c r="Z2101" s="4" t="s">
        <v>52</v>
      </c>
      <c r="AB2101" s="4" t="s">
        <v>236</v>
      </c>
    </row>
    <row r="2102" spans="1:28" x14ac:dyDescent="0.25">
      <c r="A2102" t="s">
        <v>4799</v>
      </c>
      <c r="E2102" t="s">
        <v>6311</v>
      </c>
      <c r="J2102" s="4" t="s">
        <v>4694</v>
      </c>
      <c r="K2102" s="4" t="s">
        <v>96</v>
      </c>
      <c r="Y2102" s="4" t="s">
        <v>109</v>
      </c>
      <c r="Z2102" s="4" t="s">
        <v>52</v>
      </c>
      <c r="AB2102" s="4" t="s">
        <v>236</v>
      </c>
    </row>
    <row r="2103" spans="1:28" x14ac:dyDescent="0.25">
      <c r="A2103" t="s">
        <v>4800</v>
      </c>
      <c r="E2103" t="s">
        <v>6312</v>
      </c>
      <c r="J2103" s="4" t="s">
        <v>4694</v>
      </c>
      <c r="K2103" s="4" t="s">
        <v>96</v>
      </c>
      <c r="Y2103" s="4" t="s">
        <v>109</v>
      </c>
      <c r="Z2103" s="4" t="s">
        <v>52</v>
      </c>
      <c r="AB2103" s="4" t="s">
        <v>236</v>
      </c>
    </row>
    <row r="2104" spans="1:28" x14ac:dyDescent="0.25">
      <c r="A2104" t="s">
        <v>4801</v>
      </c>
      <c r="E2104" t="s">
        <v>6313</v>
      </c>
      <c r="J2104" s="4" t="s">
        <v>4694</v>
      </c>
      <c r="K2104" s="4" t="s">
        <v>96</v>
      </c>
      <c r="Y2104" s="4" t="s">
        <v>109</v>
      </c>
      <c r="Z2104" s="4" t="s">
        <v>52</v>
      </c>
      <c r="AB2104" s="4" t="s">
        <v>236</v>
      </c>
    </row>
    <row r="2105" spans="1:28" x14ac:dyDescent="0.25">
      <c r="A2105" t="s">
        <v>4802</v>
      </c>
      <c r="E2105" t="s">
        <v>6314</v>
      </c>
      <c r="J2105" s="4" t="s">
        <v>4694</v>
      </c>
      <c r="K2105" s="4" t="s">
        <v>96</v>
      </c>
      <c r="Y2105" s="4" t="s">
        <v>109</v>
      </c>
      <c r="Z2105" s="4" t="s">
        <v>52</v>
      </c>
      <c r="AB2105" s="4" t="s">
        <v>236</v>
      </c>
    </row>
    <row r="2106" spans="1:28" x14ac:dyDescent="0.25">
      <c r="A2106" t="s">
        <v>4803</v>
      </c>
      <c r="E2106" t="s">
        <v>6315</v>
      </c>
      <c r="F2106" t="s">
        <v>7754</v>
      </c>
      <c r="J2106" s="4" t="s">
        <v>4694</v>
      </c>
      <c r="K2106" s="4" t="s">
        <v>96</v>
      </c>
      <c r="Y2106" s="4" t="s">
        <v>109</v>
      </c>
      <c r="Z2106" s="4" t="s">
        <v>52</v>
      </c>
      <c r="AB2106" s="4" t="s">
        <v>236</v>
      </c>
    </row>
    <row r="2107" spans="1:28" x14ac:dyDescent="0.25">
      <c r="A2107" t="s">
        <v>4804</v>
      </c>
      <c r="E2107" t="s">
        <v>6316</v>
      </c>
      <c r="J2107" s="4" t="s">
        <v>4694</v>
      </c>
      <c r="K2107" s="4" t="s">
        <v>96</v>
      </c>
      <c r="Y2107" s="4" t="s">
        <v>109</v>
      </c>
      <c r="Z2107" s="4" t="s">
        <v>52</v>
      </c>
      <c r="AB2107" s="4" t="s">
        <v>236</v>
      </c>
    </row>
    <row r="2108" spans="1:28" x14ac:dyDescent="0.25">
      <c r="A2108" t="s">
        <v>4805</v>
      </c>
      <c r="D2108">
        <v>8433598185</v>
      </c>
      <c r="E2108" t="s">
        <v>6317</v>
      </c>
      <c r="F2108" t="s">
        <v>7755</v>
      </c>
      <c r="J2108" s="4" t="s">
        <v>4694</v>
      </c>
      <c r="K2108" s="4" t="s">
        <v>96</v>
      </c>
      <c r="Y2108" s="4" t="s">
        <v>109</v>
      </c>
      <c r="Z2108" s="4" t="s">
        <v>52</v>
      </c>
      <c r="AB2108" s="4" t="s">
        <v>236</v>
      </c>
    </row>
    <row r="2109" spans="1:28" x14ac:dyDescent="0.25">
      <c r="A2109" t="s">
        <v>4806</v>
      </c>
      <c r="E2109" t="s">
        <v>6318</v>
      </c>
      <c r="J2109" s="4" t="s">
        <v>4694</v>
      </c>
      <c r="K2109" s="4" t="s">
        <v>96</v>
      </c>
      <c r="Y2109" s="4" t="s">
        <v>109</v>
      </c>
      <c r="Z2109" s="4" t="s">
        <v>52</v>
      </c>
      <c r="AB2109" s="4" t="s">
        <v>236</v>
      </c>
    </row>
    <row r="2110" spans="1:28" x14ac:dyDescent="0.25">
      <c r="A2110" t="s">
        <v>4807</v>
      </c>
      <c r="E2110" t="s">
        <v>6319</v>
      </c>
      <c r="J2110" s="4" t="s">
        <v>4694</v>
      </c>
      <c r="K2110" s="4" t="s">
        <v>96</v>
      </c>
      <c r="Y2110" s="4" t="s">
        <v>109</v>
      </c>
      <c r="Z2110" s="4" t="s">
        <v>52</v>
      </c>
      <c r="AB2110" s="4" t="s">
        <v>236</v>
      </c>
    </row>
    <row r="2111" spans="1:28" x14ac:dyDescent="0.25">
      <c r="A2111" t="s">
        <v>4808</v>
      </c>
      <c r="E2111" t="s">
        <v>6320</v>
      </c>
      <c r="F2111" t="s">
        <v>7756</v>
      </c>
      <c r="J2111" s="4" t="s">
        <v>4694</v>
      </c>
      <c r="K2111" s="4" t="s">
        <v>96</v>
      </c>
      <c r="Y2111" s="4" t="s">
        <v>109</v>
      </c>
      <c r="Z2111" s="4" t="s">
        <v>52</v>
      </c>
      <c r="AB2111" s="4" t="s">
        <v>236</v>
      </c>
    </row>
    <row r="2112" spans="1:28" x14ac:dyDescent="0.25">
      <c r="A2112" t="s">
        <v>4809</v>
      </c>
      <c r="E2112" t="s">
        <v>6321</v>
      </c>
      <c r="J2112" s="4" t="s">
        <v>4694</v>
      </c>
      <c r="K2112" s="4" t="s">
        <v>96</v>
      </c>
      <c r="Y2112" s="4" t="s">
        <v>109</v>
      </c>
      <c r="Z2112" s="4" t="s">
        <v>52</v>
      </c>
      <c r="AB2112" s="4" t="s">
        <v>236</v>
      </c>
    </row>
    <row r="2113" spans="1:28" x14ac:dyDescent="0.25">
      <c r="A2113" t="s">
        <v>4810</v>
      </c>
      <c r="E2113" t="s">
        <v>6322</v>
      </c>
      <c r="J2113" s="4" t="s">
        <v>4694</v>
      </c>
      <c r="K2113" s="4" t="s">
        <v>96</v>
      </c>
      <c r="Y2113" s="4" t="s">
        <v>109</v>
      </c>
      <c r="Z2113" s="4" t="s">
        <v>52</v>
      </c>
      <c r="AB2113" s="4" t="s">
        <v>236</v>
      </c>
    </row>
    <row r="2114" spans="1:28" x14ac:dyDescent="0.25">
      <c r="A2114" t="s">
        <v>4811</v>
      </c>
      <c r="D2114">
        <v>9833005701</v>
      </c>
      <c r="E2114" t="s">
        <v>6323</v>
      </c>
      <c r="J2114" s="4" t="s">
        <v>4694</v>
      </c>
      <c r="K2114" s="4" t="s">
        <v>96</v>
      </c>
      <c r="Y2114" s="4" t="s">
        <v>109</v>
      </c>
      <c r="Z2114" s="4" t="s">
        <v>52</v>
      </c>
      <c r="AB2114" s="4" t="s">
        <v>236</v>
      </c>
    </row>
    <row r="2115" spans="1:28" x14ac:dyDescent="0.25">
      <c r="A2115" t="s">
        <v>4812</v>
      </c>
      <c r="E2115" t="s">
        <v>6324</v>
      </c>
      <c r="J2115" s="4" t="s">
        <v>4694</v>
      </c>
      <c r="K2115" s="4" t="s">
        <v>96</v>
      </c>
      <c r="Y2115" s="4" t="s">
        <v>109</v>
      </c>
      <c r="Z2115" s="4" t="s">
        <v>52</v>
      </c>
      <c r="AB2115" s="4" t="s">
        <v>236</v>
      </c>
    </row>
    <row r="2116" spans="1:28" x14ac:dyDescent="0.25">
      <c r="A2116" t="s">
        <v>4813</v>
      </c>
      <c r="D2116">
        <v>9820057658</v>
      </c>
      <c r="E2116" t="s">
        <v>6325</v>
      </c>
      <c r="J2116" s="4" t="s">
        <v>4694</v>
      </c>
      <c r="K2116" s="4" t="s">
        <v>96</v>
      </c>
      <c r="Y2116" s="4" t="s">
        <v>109</v>
      </c>
      <c r="Z2116" s="4" t="s">
        <v>52</v>
      </c>
      <c r="AB2116" s="4" t="s">
        <v>236</v>
      </c>
    </row>
    <row r="2117" spans="1:28" x14ac:dyDescent="0.25">
      <c r="A2117" t="s">
        <v>4814</v>
      </c>
      <c r="E2117" t="s">
        <v>6326</v>
      </c>
      <c r="J2117" s="4" t="s">
        <v>4694</v>
      </c>
      <c r="K2117" s="4" t="s">
        <v>96</v>
      </c>
      <c r="Y2117" s="4" t="s">
        <v>109</v>
      </c>
      <c r="Z2117" s="4" t="s">
        <v>52</v>
      </c>
      <c r="AB2117" s="4" t="s">
        <v>236</v>
      </c>
    </row>
    <row r="2118" spans="1:28" x14ac:dyDescent="0.25">
      <c r="A2118" t="s">
        <v>4815</v>
      </c>
      <c r="E2118" t="s">
        <v>6327</v>
      </c>
      <c r="F2118" t="s">
        <v>7757</v>
      </c>
      <c r="J2118" s="4" t="s">
        <v>4694</v>
      </c>
      <c r="K2118" s="4" t="s">
        <v>96</v>
      </c>
      <c r="Y2118" s="4" t="s">
        <v>109</v>
      </c>
      <c r="Z2118" s="4" t="s">
        <v>52</v>
      </c>
      <c r="AB2118" s="4" t="s">
        <v>236</v>
      </c>
    </row>
    <row r="2119" spans="1:28" x14ac:dyDescent="0.25">
      <c r="A2119" t="s">
        <v>4816</v>
      </c>
      <c r="E2119" t="s">
        <v>6328</v>
      </c>
      <c r="J2119" s="4" t="s">
        <v>4694</v>
      </c>
      <c r="K2119" s="4" t="s">
        <v>96</v>
      </c>
      <c r="Y2119" s="4" t="s">
        <v>109</v>
      </c>
      <c r="Z2119" s="4" t="s">
        <v>52</v>
      </c>
      <c r="AB2119" s="4" t="s">
        <v>236</v>
      </c>
    </row>
    <row r="2120" spans="1:28" x14ac:dyDescent="0.25">
      <c r="A2120" t="s">
        <v>4817</v>
      </c>
      <c r="E2120" t="s">
        <v>6329</v>
      </c>
      <c r="J2120" s="4" t="s">
        <v>4694</v>
      </c>
      <c r="K2120" s="4" t="s">
        <v>96</v>
      </c>
      <c r="Y2120" s="4" t="s">
        <v>109</v>
      </c>
      <c r="Z2120" s="4" t="s">
        <v>52</v>
      </c>
      <c r="AB2120" s="4" t="s">
        <v>236</v>
      </c>
    </row>
    <row r="2121" spans="1:28" x14ac:dyDescent="0.25">
      <c r="A2121" t="s">
        <v>4818</v>
      </c>
      <c r="E2121" t="s">
        <v>6330</v>
      </c>
      <c r="J2121" s="4" t="s">
        <v>4694</v>
      </c>
      <c r="K2121" s="4" t="s">
        <v>96</v>
      </c>
      <c r="Y2121" s="4" t="s">
        <v>109</v>
      </c>
      <c r="Z2121" s="4" t="s">
        <v>52</v>
      </c>
      <c r="AB2121" s="4" t="s">
        <v>236</v>
      </c>
    </row>
    <row r="2122" spans="1:28" x14ac:dyDescent="0.25">
      <c r="A2122" t="s">
        <v>4819</v>
      </c>
      <c r="E2122" t="s">
        <v>6331</v>
      </c>
      <c r="F2122" t="s">
        <v>7758</v>
      </c>
      <c r="J2122" s="4" t="s">
        <v>4694</v>
      </c>
      <c r="K2122" s="4" t="s">
        <v>96</v>
      </c>
      <c r="Y2122" s="4" t="s">
        <v>109</v>
      </c>
      <c r="Z2122" s="4" t="s">
        <v>52</v>
      </c>
      <c r="AB2122" s="4" t="s">
        <v>236</v>
      </c>
    </row>
    <row r="2123" spans="1:28" x14ac:dyDescent="0.25">
      <c r="A2123" t="s">
        <v>4820</v>
      </c>
      <c r="E2123" t="s">
        <v>6332</v>
      </c>
      <c r="J2123" s="4" t="s">
        <v>4694</v>
      </c>
      <c r="K2123" s="4" t="s">
        <v>96</v>
      </c>
      <c r="Y2123" s="4" t="s">
        <v>109</v>
      </c>
      <c r="Z2123" s="4" t="s">
        <v>52</v>
      </c>
      <c r="AB2123" s="4" t="s">
        <v>236</v>
      </c>
    </row>
    <row r="2124" spans="1:28" x14ac:dyDescent="0.25">
      <c r="A2124" t="s">
        <v>4821</v>
      </c>
      <c r="E2124" t="s">
        <v>6333</v>
      </c>
      <c r="J2124" s="4" t="s">
        <v>4694</v>
      </c>
      <c r="K2124" s="4" t="s">
        <v>96</v>
      </c>
      <c r="Y2124" s="4" t="s">
        <v>109</v>
      </c>
      <c r="Z2124" s="4" t="s">
        <v>52</v>
      </c>
      <c r="AB2124" s="4" t="s">
        <v>236</v>
      </c>
    </row>
    <row r="2125" spans="1:28" x14ac:dyDescent="0.25">
      <c r="A2125" t="s">
        <v>4822</v>
      </c>
      <c r="E2125" t="s">
        <v>6334</v>
      </c>
      <c r="F2125" t="s">
        <v>7759</v>
      </c>
      <c r="J2125" s="4" t="s">
        <v>4694</v>
      </c>
      <c r="K2125" s="4" t="s">
        <v>96</v>
      </c>
      <c r="Y2125" s="4" t="s">
        <v>109</v>
      </c>
      <c r="Z2125" s="4" t="s">
        <v>52</v>
      </c>
      <c r="AB2125" s="4" t="s">
        <v>236</v>
      </c>
    </row>
    <row r="2126" spans="1:28" x14ac:dyDescent="0.25">
      <c r="A2126" t="s">
        <v>4823</v>
      </c>
      <c r="E2126" t="s">
        <v>6335</v>
      </c>
      <c r="J2126" s="4" t="s">
        <v>4694</v>
      </c>
      <c r="K2126" s="4" t="s">
        <v>96</v>
      </c>
      <c r="Y2126" s="4" t="s">
        <v>109</v>
      </c>
      <c r="Z2126" s="4" t="s">
        <v>52</v>
      </c>
      <c r="AB2126" s="4" t="s">
        <v>236</v>
      </c>
    </row>
    <row r="2127" spans="1:28" x14ac:dyDescent="0.25">
      <c r="A2127" t="s">
        <v>4824</v>
      </c>
      <c r="E2127" t="s">
        <v>6336</v>
      </c>
      <c r="J2127" s="4" t="s">
        <v>4694</v>
      </c>
      <c r="K2127" s="4" t="s">
        <v>96</v>
      </c>
      <c r="Y2127" s="4" t="s">
        <v>109</v>
      </c>
      <c r="Z2127" s="4" t="s">
        <v>52</v>
      </c>
      <c r="AB2127" s="4" t="s">
        <v>236</v>
      </c>
    </row>
    <row r="2128" spans="1:28" x14ac:dyDescent="0.25">
      <c r="A2128" t="s">
        <v>4825</v>
      </c>
      <c r="D2128">
        <v>9820482439</v>
      </c>
      <c r="E2128" t="s">
        <v>6337</v>
      </c>
      <c r="J2128" s="4" t="s">
        <v>4694</v>
      </c>
      <c r="K2128" s="4" t="s">
        <v>96</v>
      </c>
      <c r="Y2128" s="4" t="s">
        <v>109</v>
      </c>
      <c r="Z2128" s="4" t="s">
        <v>52</v>
      </c>
      <c r="AB2128" s="4" t="s">
        <v>236</v>
      </c>
    </row>
    <row r="2129" spans="1:28" x14ac:dyDescent="0.25">
      <c r="A2129" t="s">
        <v>4826</v>
      </c>
      <c r="E2129" t="s">
        <v>6338</v>
      </c>
      <c r="J2129" s="4" t="s">
        <v>4694</v>
      </c>
      <c r="K2129" s="4" t="s">
        <v>96</v>
      </c>
      <c r="Y2129" s="4" t="s">
        <v>109</v>
      </c>
      <c r="Z2129" s="4" t="s">
        <v>52</v>
      </c>
      <c r="AB2129" s="4" t="s">
        <v>236</v>
      </c>
    </row>
    <row r="2130" spans="1:28" x14ac:dyDescent="0.25">
      <c r="A2130" t="s">
        <v>4827</v>
      </c>
      <c r="E2130" t="s">
        <v>6339</v>
      </c>
      <c r="J2130" s="4" t="s">
        <v>4694</v>
      </c>
      <c r="K2130" s="4" t="s">
        <v>96</v>
      </c>
      <c r="Y2130" s="4" t="s">
        <v>109</v>
      </c>
      <c r="Z2130" s="4" t="s">
        <v>52</v>
      </c>
      <c r="AB2130" s="4" t="s">
        <v>236</v>
      </c>
    </row>
    <row r="2131" spans="1:28" x14ac:dyDescent="0.25">
      <c r="A2131" t="s">
        <v>4828</v>
      </c>
      <c r="D2131">
        <v>9004778139</v>
      </c>
      <c r="E2131" t="s">
        <v>6340</v>
      </c>
      <c r="F2131" t="s">
        <v>7760</v>
      </c>
      <c r="J2131" s="4" t="s">
        <v>4694</v>
      </c>
      <c r="K2131" s="4" t="s">
        <v>96</v>
      </c>
      <c r="Y2131" s="4" t="s">
        <v>109</v>
      </c>
      <c r="Z2131" s="4" t="s">
        <v>52</v>
      </c>
      <c r="AB2131" s="4" t="s">
        <v>236</v>
      </c>
    </row>
    <row r="2132" spans="1:28" x14ac:dyDescent="0.25">
      <c r="A2132" t="s">
        <v>4829</v>
      </c>
      <c r="E2132" t="s">
        <v>6341</v>
      </c>
      <c r="J2132" s="4" t="s">
        <v>4694</v>
      </c>
      <c r="K2132" s="4" t="s">
        <v>96</v>
      </c>
      <c r="Y2132" s="4" t="s">
        <v>109</v>
      </c>
      <c r="Z2132" s="4" t="s">
        <v>52</v>
      </c>
      <c r="AB2132" s="4" t="s">
        <v>236</v>
      </c>
    </row>
    <row r="2133" spans="1:28" x14ac:dyDescent="0.25">
      <c r="A2133" t="s">
        <v>4830</v>
      </c>
      <c r="E2133" t="s">
        <v>6342</v>
      </c>
      <c r="J2133" s="4" t="s">
        <v>4694</v>
      </c>
      <c r="K2133" s="4" t="s">
        <v>96</v>
      </c>
      <c r="Y2133" s="4" t="s">
        <v>109</v>
      </c>
      <c r="Z2133" s="4" t="s">
        <v>52</v>
      </c>
      <c r="AB2133" s="4" t="s">
        <v>236</v>
      </c>
    </row>
    <row r="2134" spans="1:28" x14ac:dyDescent="0.25">
      <c r="A2134" t="s">
        <v>4831</v>
      </c>
      <c r="E2134" t="s">
        <v>6343</v>
      </c>
      <c r="J2134" s="4" t="s">
        <v>4694</v>
      </c>
      <c r="K2134" s="4" t="s">
        <v>96</v>
      </c>
      <c r="Y2134" s="4" t="s">
        <v>109</v>
      </c>
      <c r="Z2134" s="4" t="s">
        <v>52</v>
      </c>
      <c r="AB2134" s="4" t="s">
        <v>236</v>
      </c>
    </row>
    <row r="2135" spans="1:28" x14ac:dyDescent="0.25">
      <c r="A2135" t="s">
        <v>4832</v>
      </c>
      <c r="E2135" t="s">
        <v>6344</v>
      </c>
      <c r="J2135" s="4" t="s">
        <v>4694</v>
      </c>
      <c r="K2135" s="4" t="s">
        <v>96</v>
      </c>
      <c r="Y2135" s="4" t="s">
        <v>109</v>
      </c>
      <c r="Z2135" s="4" t="s">
        <v>52</v>
      </c>
      <c r="AB2135" s="4" t="s">
        <v>236</v>
      </c>
    </row>
    <row r="2136" spans="1:28" x14ac:dyDescent="0.25">
      <c r="A2136" t="s">
        <v>4833</v>
      </c>
      <c r="E2136" t="s">
        <v>6345</v>
      </c>
      <c r="J2136" s="4" t="s">
        <v>4694</v>
      </c>
      <c r="K2136" s="4" t="s">
        <v>96</v>
      </c>
      <c r="Y2136" s="4" t="s">
        <v>109</v>
      </c>
      <c r="Z2136" s="4" t="s">
        <v>52</v>
      </c>
      <c r="AB2136" s="4" t="s">
        <v>236</v>
      </c>
    </row>
    <row r="2137" spans="1:28" x14ac:dyDescent="0.25">
      <c r="A2137" t="s">
        <v>4834</v>
      </c>
      <c r="E2137" t="s">
        <v>6346</v>
      </c>
      <c r="J2137" s="4" t="s">
        <v>4694</v>
      </c>
      <c r="K2137" s="4" t="s">
        <v>96</v>
      </c>
      <c r="Y2137" s="4" t="s">
        <v>109</v>
      </c>
      <c r="Z2137" s="4" t="s">
        <v>52</v>
      </c>
      <c r="AB2137" s="4" t="s">
        <v>236</v>
      </c>
    </row>
    <row r="2138" spans="1:28" x14ac:dyDescent="0.25">
      <c r="A2138" t="s">
        <v>4835</v>
      </c>
      <c r="E2138" t="s">
        <v>6347</v>
      </c>
      <c r="J2138" s="4" t="s">
        <v>4694</v>
      </c>
      <c r="K2138" s="4" t="s">
        <v>96</v>
      </c>
      <c r="Y2138" s="4" t="s">
        <v>109</v>
      </c>
      <c r="Z2138" s="4" t="s">
        <v>52</v>
      </c>
      <c r="AB2138" s="4" t="s">
        <v>236</v>
      </c>
    </row>
    <row r="2139" spans="1:28" x14ac:dyDescent="0.25">
      <c r="A2139" t="s">
        <v>247</v>
      </c>
      <c r="E2139" t="s">
        <v>6348</v>
      </c>
      <c r="J2139" s="4" t="s">
        <v>4694</v>
      </c>
      <c r="K2139" s="4" t="s">
        <v>96</v>
      </c>
      <c r="Y2139" s="4" t="s">
        <v>109</v>
      </c>
      <c r="Z2139" s="4" t="s">
        <v>52</v>
      </c>
      <c r="AB2139" s="4" t="s">
        <v>236</v>
      </c>
    </row>
    <row r="2140" spans="1:28" x14ac:dyDescent="0.25">
      <c r="A2140" t="s">
        <v>4836</v>
      </c>
      <c r="E2140" t="s">
        <v>6349</v>
      </c>
      <c r="J2140" s="4" t="s">
        <v>4694</v>
      </c>
      <c r="K2140" s="4" t="s">
        <v>96</v>
      </c>
      <c r="Y2140" s="4" t="s">
        <v>109</v>
      </c>
      <c r="Z2140" s="4" t="s">
        <v>52</v>
      </c>
      <c r="AB2140" s="4" t="s">
        <v>236</v>
      </c>
    </row>
    <row r="2141" spans="1:28" x14ac:dyDescent="0.25">
      <c r="A2141" t="s">
        <v>4837</v>
      </c>
      <c r="E2141" t="s">
        <v>6350</v>
      </c>
      <c r="F2141" t="s">
        <v>7761</v>
      </c>
      <c r="J2141" s="4" t="s">
        <v>4694</v>
      </c>
      <c r="K2141" s="4" t="s">
        <v>96</v>
      </c>
      <c r="Y2141" s="4" t="s">
        <v>109</v>
      </c>
      <c r="Z2141" s="4" t="s">
        <v>52</v>
      </c>
      <c r="AB2141" s="4" t="s">
        <v>236</v>
      </c>
    </row>
    <row r="2142" spans="1:28" x14ac:dyDescent="0.25">
      <c r="A2142" t="s">
        <v>4838</v>
      </c>
      <c r="E2142" t="s">
        <v>6351</v>
      </c>
      <c r="F2142" t="s">
        <v>7762</v>
      </c>
      <c r="J2142" s="4" t="s">
        <v>4694</v>
      </c>
      <c r="K2142" s="4" t="s">
        <v>96</v>
      </c>
      <c r="Y2142" s="4" t="s">
        <v>109</v>
      </c>
      <c r="Z2142" s="4" t="s">
        <v>52</v>
      </c>
      <c r="AB2142" s="4" t="s">
        <v>236</v>
      </c>
    </row>
    <row r="2143" spans="1:28" x14ac:dyDescent="0.25">
      <c r="A2143" t="s">
        <v>4839</v>
      </c>
      <c r="E2143" t="s">
        <v>6352</v>
      </c>
      <c r="J2143" s="4" t="s">
        <v>4694</v>
      </c>
      <c r="K2143" s="4" t="s">
        <v>96</v>
      </c>
      <c r="Y2143" s="4" t="s">
        <v>109</v>
      </c>
      <c r="Z2143" s="4" t="s">
        <v>52</v>
      </c>
      <c r="AB2143" s="4" t="s">
        <v>236</v>
      </c>
    </row>
    <row r="2144" spans="1:28" x14ac:dyDescent="0.25">
      <c r="A2144" t="s">
        <v>4840</v>
      </c>
      <c r="E2144" t="s">
        <v>6353</v>
      </c>
      <c r="J2144" s="4" t="s">
        <v>4694</v>
      </c>
      <c r="K2144" s="4" t="s">
        <v>96</v>
      </c>
      <c r="Y2144" s="4" t="s">
        <v>109</v>
      </c>
      <c r="Z2144" s="4" t="s">
        <v>52</v>
      </c>
      <c r="AB2144" s="4" t="s">
        <v>236</v>
      </c>
    </row>
    <row r="2145" spans="1:28" x14ac:dyDescent="0.25">
      <c r="A2145" t="s">
        <v>4841</v>
      </c>
      <c r="E2145" t="s">
        <v>6354</v>
      </c>
      <c r="J2145" s="4" t="s">
        <v>4694</v>
      </c>
      <c r="K2145" s="4" t="s">
        <v>96</v>
      </c>
      <c r="Y2145" s="4" t="s">
        <v>109</v>
      </c>
      <c r="Z2145" s="4" t="s">
        <v>52</v>
      </c>
      <c r="AB2145" s="4" t="s">
        <v>236</v>
      </c>
    </row>
    <row r="2146" spans="1:28" x14ac:dyDescent="0.25">
      <c r="A2146" t="s">
        <v>4842</v>
      </c>
      <c r="E2146" t="s">
        <v>6355</v>
      </c>
      <c r="J2146" s="4" t="s">
        <v>4694</v>
      </c>
      <c r="K2146" s="4" t="s">
        <v>96</v>
      </c>
      <c r="Y2146" s="4" t="s">
        <v>109</v>
      </c>
      <c r="Z2146" s="4" t="s">
        <v>52</v>
      </c>
      <c r="AB2146" s="4" t="s">
        <v>236</v>
      </c>
    </row>
    <row r="2147" spans="1:28" x14ac:dyDescent="0.25">
      <c r="A2147" t="s">
        <v>4843</v>
      </c>
      <c r="E2147" t="s">
        <v>6356</v>
      </c>
      <c r="J2147" s="4" t="s">
        <v>4694</v>
      </c>
      <c r="K2147" s="4" t="s">
        <v>96</v>
      </c>
      <c r="Y2147" s="4" t="s">
        <v>109</v>
      </c>
      <c r="Z2147" s="4" t="s">
        <v>52</v>
      </c>
      <c r="AB2147" s="4" t="s">
        <v>236</v>
      </c>
    </row>
    <row r="2148" spans="1:28" x14ac:dyDescent="0.25">
      <c r="A2148" t="s">
        <v>4844</v>
      </c>
      <c r="E2148" t="s">
        <v>6357</v>
      </c>
      <c r="J2148" s="4" t="s">
        <v>4694</v>
      </c>
      <c r="K2148" s="4" t="s">
        <v>96</v>
      </c>
      <c r="Y2148" s="4" t="s">
        <v>109</v>
      </c>
      <c r="Z2148" s="4" t="s">
        <v>52</v>
      </c>
      <c r="AB2148" s="4" t="s">
        <v>236</v>
      </c>
    </row>
    <row r="2149" spans="1:28" x14ac:dyDescent="0.25">
      <c r="A2149" t="s">
        <v>4845</v>
      </c>
      <c r="E2149" t="s">
        <v>6358</v>
      </c>
      <c r="J2149" s="4" t="s">
        <v>4694</v>
      </c>
      <c r="K2149" s="4" t="s">
        <v>96</v>
      </c>
      <c r="Y2149" s="4" t="s">
        <v>109</v>
      </c>
      <c r="Z2149" s="4" t="s">
        <v>52</v>
      </c>
      <c r="AB2149" s="4" t="s">
        <v>236</v>
      </c>
    </row>
    <row r="2150" spans="1:28" x14ac:dyDescent="0.25">
      <c r="A2150" t="s">
        <v>4846</v>
      </c>
      <c r="E2150" t="s">
        <v>6359</v>
      </c>
      <c r="F2150" t="s">
        <v>7763</v>
      </c>
      <c r="J2150" s="4" t="s">
        <v>4694</v>
      </c>
      <c r="K2150" s="4" t="s">
        <v>96</v>
      </c>
      <c r="Y2150" s="4" t="s">
        <v>109</v>
      </c>
      <c r="Z2150" s="4" t="s">
        <v>52</v>
      </c>
      <c r="AB2150" s="4" t="s">
        <v>236</v>
      </c>
    </row>
    <row r="2151" spans="1:28" x14ac:dyDescent="0.25">
      <c r="A2151" t="s">
        <v>4847</v>
      </c>
      <c r="E2151" t="s">
        <v>6360</v>
      </c>
      <c r="J2151" s="4" t="s">
        <v>4694</v>
      </c>
      <c r="K2151" s="4" t="s">
        <v>96</v>
      </c>
      <c r="Y2151" s="4" t="s">
        <v>109</v>
      </c>
      <c r="Z2151" s="4" t="s">
        <v>52</v>
      </c>
      <c r="AB2151" s="4" t="s">
        <v>236</v>
      </c>
    </row>
    <row r="2152" spans="1:28" x14ac:dyDescent="0.25">
      <c r="A2152" t="s">
        <v>4848</v>
      </c>
      <c r="E2152" t="s">
        <v>6361</v>
      </c>
      <c r="J2152" s="4" t="s">
        <v>4694</v>
      </c>
      <c r="K2152" s="4" t="s">
        <v>96</v>
      </c>
      <c r="Y2152" s="4" t="s">
        <v>109</v>
      </c>
      <c r="Z2152" s="4" t="s">
        <v>52</v>
      </c>
      <c r="AB2152" s="4" t="s">
        <v>236</v>
      </c>
    </row>
    <row r="2153" spans="1:28" x14ac:dyDescent="0.25">
      <c r="A2153" t="s">
        <v>4849</v>
      </c>
      <c r="E2153" t="s">
        <v>6362</v>
      </c>
      <c r="J2153" s="4" t="s">
        <v>4694</v>
      </c>
      <c r="K2153" s="4" t="s">
        <v>96</v>
      </c>
      <c r="Y2153" s="4" t="s">
        <v>109</v>
      </c>
      <c r="Z2153" s="4" t="s">
        <v>52</v>
      </c>
      <c r="AB2153" s="4" t="s">
        <v>236</v>
      </c>
    </row>
    <row r="2154" spans="1:28" x14ac:dyDescent="0.25">
      <c r="A2154" t="s">
        <v>4850</v>
      </c>
      <c r="E2154" t="s">
        <v>6363</v>
      </c>
      <c r="J2154" s="4" t="s">
        <v>4694</v>
      </c>
      <c r="K2154" s="4" t="s">
        <v>96</v>
      </c>
      <c r="Y2154" s="4" t="s">
        <v>109</v>
      </c>
      <c r="Z2154" s="4" t="s">
        <v>52</v>
      </c>
      <c r="AB2154" s="4" t="s">
        <v>236</v>
      </c>
    </row>
    <row r="2155" spans="1:28" x14ac:dyDescent="0.25">
      <c r="A2155" t="s">
        <v>4851</v>
      </c>
      <c r="E2155" t="s">
        <v>6364</v>
      </c>
      <c r="J2155" s="4" t="s">
        <v>4694</v>
      </c>
      <c r="K2155" s="4" t="s">
        <v>96</v>
      </c>
      <c r="Y2155" s="4" t="s">
        <v>109</v>
      </c>
      <c r="Z2155" s="4" t="s">
        <v>52</v>
      </c>
      <c r="AB2155" s="4" t="s">
        <v>236</v>
      </c>
    </row>
    <row r="2156" spans="1:28" x14ac:dyDescent="0.25">
      <c r="A2156" t="s">
        <v>4852</v>
      </c>
      <c r="E2156" t="s">
        <v>6365</v>
      </c>
      <c r="J2156" s="4" t="s">
        <v>4694</v>
      </c>
      <c r="K2156" s="4" t="s">
        <v>96</v>
      </c>
      <c r="Y2156" s="4" t="s">
        <v>109</v>
      </c>
      <c r="Z2156" s="4" t="s">
        <v>52</v>
      </c>
      <c r="AB2156" s="4" t="s">
        <v>236</v>
      </c>
    </row>
    <row r="2157" spans="1:28" x14ac:dyDescent="0.25">
      <c r="A2157" t="s">
        <v>4853</v>
      </c>
      <c r="D2157">
        <v>9930987912</v>
      </c>
      <c r="E2157" t="s">
        <v>6366</v>
      </c>
      <c r="F2157" t="s">
        <v>7764</v>
      </c>
      <c r="J2157" s="4" t="s">
        <v>4694</v>
      </c>
      <c r="K2157" s="4" t="s">
        <v>96</v>
      </c>
      <c r="Y2157" s="4" t="s">
        <v>109</v>
      </c>
      <c r="Z2157" s="4" t="s">
        <v>52</v>
      </c>
      <c r="AB2157" s="4" t="s">
        <v>236</v>
      </c>
    </row>
    <row r="2158" spans="1:28" x14ac:dyDescent="0.25">
      <c r="A2158" t="s">
        <v>4854</v>
      </c>
      <c r="D2158">
        <v>8181830202</v>
      </c>
      <c r="E2158" t="s">
        <v>6367</v>
      </c>
      <c r="J2158" s="4" t="s">
        <v>4694</v>
      </c>
      <c r="K2158" s="4" t="s">
        <v>96</v>
      </c>
      <c r="Y2158" s="4" t="s">
        <v>109</v>
      </c>
      <c r="Z2158" s="4" t="s">
        <v>52</v>
      </c>
      <c r="AB2158" s="4" t="s">
        <v>236</v>
      </c>
    </row>
    <row r="2159" spans="1:28" x14ac:dyDescent="0.25">
      <c r="A2159" t="s">
        <v>4855</v>
      </c>
      <c r="E2159" t="s">
        <v>6368</v>
      </c>
      <c r="J2159" s="4" t="s">
        <v>4694</v>
      </c>
      <c r="K2159" s="4" t="s">
        <v>96</v>
      </c>
      <c r="Y2159" s="4" t="s">
        <v>109</v>
      </c>
      <c r="Z2159" s="4" t="s">
        <v>52</v>
      </c>
      <c r="AB2159" s="4" t="s">
        <v>236</v>
      </c>
    </row>
    <row r="2160" spans="1:28" x14ac:dyDescent="0.25">
      <c r="A2160" t="s">
        <v>4856</v>
      </c>
      <c r="E2160" t="s">
        <v>6369</v>
      </c>
      <c r="J2160" s="4" t="s">
        <v>4694</v>
      </c>
      <c r="K2160" s="4" t="s">
        <v>96</v>
      </c>
      <c r="Y2160" s="4" t="s">
        <v>109</v>
      </c>
      <c r="Z2160" s="4" t="s">
        <v>52</v>
      </c>
      <c r="AB2160" s="4" t="s">
        <v>236</v>
      </c>
    </row>
    <row r="2161" spans="1:28" x14ac:dyDescent="0.25">
      <c r="A2161" t="s">
        <v>4857</v>
      </c>
      <c r="E2161" t="s">
        <v>6370</v>
      </c>
      <c r="F2161" t="s">
        <v>7765</v>
      </c>
      <c r="J2161" s="4" t="s">
        <v>4694</v>
      </c>
      <c r="K2161" s="4" t="s">
        <v>96</v>
      </c>
      <c r="Y2161" s="4" t="s">
        <v>109</v>
      </c>
      <c r="Z2161" s="4" t="s">
        <v>52</v>
      </c>
      <c r="AB2161" s="4" t="s">
        <v>236</v>
      </c>
    </row>
    <row r="2162" spans="1:28" x14ac:dyDescent="0.25">
      <c r="A2162" t="s">
        <v>4858</v>
      </c>
      <c r="E2162" t="s">
        <v>6371</v>
      </c>
      <c r="J2162" s="4" t="s">
        <v>4694</v>
      </c>
      <c r="K2162" s="4" t="s">
        <v>96</v>
      </c>
      <c r="Y2162" s="4" t="s">
        <v>109</v>
      </c>
      <c r="Z2162" s="4" t="s">
        <v>52</v>
      </c>
      <c r="AB2162" s="4" t="s">
        <v>236</v>
      </c>
    </row>
    <row r="2163" spans="1:28" x14ac:dyDescent="0.25">
      <c r="A2163" t="s">
        <v>4859</v>
      </c>
      <c r="E2163" t="s">
        <v>6372</v>
      </c>
      <c r="J2163" s="4" t="s">
        <v>4694</v>
      </c>
      <c r="K2163" s="4" t="s">
        <v>96</v>
      </c>
      <c r="Y2163" s="4" t="s">
        <v>109</v>
      </c>
      <c r="Z2163" s="4" t="s">
        <v>52</v>
      </c>
      <c r="AB2163" s="4" t="s">
        <v>236</v>
      </c>
    </row>
    <row r="2164" spans="1:28" x14ac:dyDescent="0.25">
      <c r="A2164" t="s">
        <v>4860</v>
      </c>
      <c r="E2164" t="s">
        <v>6373</v>
      </c>
      <c r="J2164" s="4" t="s">
        <v>4694</v>
      </c>
      <c r="K2164" s="4" t="s">
        <v>96</v>
      </c>
      <c r="Y2164" s="4" t="s">
        <v>109</v>
      </c>
      <c r="Z2164" s="4" t="s">
        <v>52</v>
      </c>
      <c r="AB2164" s="4" t="s">
        <v>236</v>
      </c>
    </row>
    <row r="2165" spans="1:28" x14ac:dyDescent="0.25">
      <c r="A2165" t="s">
        <v>4861</v>
      </c>
      <c r="D2165">
        <v>8302825503</v>
      </c>
      <c r="E2165" t="s">
        <v>6374</v>
      </c>
      <c r="F2165" t="s">
        <v>7766</v>
      </c>
      <c r="J2165" s="4" t="s">
        <v>4694</v>
      </c>
      <c r="K2165" s="4" t="s">
        <v>96</v>
      </c>
      <c r="Y2165" s="4" t="s">
        <v>109</v>
      </c>
      <c r="Z2165" s="4" t="s">
        <v>52</v>
      </c>
      <c r="AB2165" s="4" t="s">
        <v>236</v>
      </c>
    </row>
    <row r="2166" spans="1:28" x14ac:dyDescent="0.25">
      <c r="A2166" t="s">
        <v>4862</v>
      </c>
      <c r="E2166" t="s">
        <v>6375</v>
      </c>
      <c r="J2166" s="4" t="s">
        <v>4694</v>
      </c>
      <c r="K2166" s="4" t="s">
        <v>96</v>
      </c>
      <c r="Y2166" s="4" t="s">
        <v>109</v>
      </c>
      <c r="Z2166" s="4" t="s">
        <v>52</v>
      </c>
      <c r="AB2166" s="4" t="s">
        <v>236</v>
      </c>
    </row>
    <row r="2167" spans="1:28" x14ac:dyDescent="0.25">
      <c r="A2167" t="s">
        <v>4863</v>
      </c>
      <c r="E2167" t="s">
        <v>6376</v>
      </c>
      <c r="J2167" s="4" t="s">
        <v>4694</v>
      </c>
      <c r="K2167" s="4" t="s">
        <v>96</v>
      </c>
      <c r="Y2167" s="4" t="s">
        <v>109</v>
      </c>
      <c r="Z2167" s="4" t="s">
        <v>52</v>
      </c>
      <c r="AB2167" s="4" t="s">
        <v>236</v>
      </c>
    </row>
    <row r="2168" spans="1:28" x14ac:dyDescent="0.25">
      <c r="A2168" t="s">
        <v>4864</v>
      </c>
      <c r="E2168" t="s">
        <v>6377</v>
      </c>
      <c r="J2168" s="4" t="s">
        <v>4694</v>
      </c>
      <c r="K2168" s="4" t="s">
        <v>96</v>
      </c>
      <c r="Y2168" s="4" t="s">
        <v>109</v>
      </c>
      <c r="Z2168" s="4" t="s">
        <v>52</v>
      </c>
      <c r="AB2168" s="4" t="s">
        <v>236</v>
      </c>
    </row>
    <row r="2169" spans="1:28" x14ac:dyDescent="0.25">
      <c r="A2169" t="s">
        <v>4865</v>
      </c>
      <c r="E2169" t="s">
        <v>6378</v>
      </c>
      <c r="J2169" s="4" t="s">
        <v>4694</v>
      </c>
      <c r="K2169" s="4" t="s">
        <v>96</v>
      </c>
      <c r="Y2169" s="4" t="s">
        <v>109</v>
      </c>
      <c r="Z2169" s="4" t="s">
        <v>52</v>
      </c>
      <c r="AB2169" s="4" t="s">
        <v>236</v>
      </c>
    </row>
    <row r="2170" spans="1:28" x14ac:dyDescent="0.25">
      <c r="A2170" t="s">
        <v>4866</v>
      </c>
      <c r="E2170" t="s">
        <v>6379</v>
      </c>
      <c r="J2170" s="4" t="s">
        <v>4694</v>
      </c>
      <c r="K2170" s="4" t="s">
        <v>96</v>
      </c>
      <c r="Y2170" s="4" t="s">
        <v>109</v>
      </c>
      <c r="Z2170" s="4" t="s">
        <v>52</v>
      </c>
      <c r="AB2170" s="4" t="s">
        <v>236</v>
      </c>
    </row>
    <row r="2171" spans="1:28" x14ac:dyDescent="0.25">
      <c r="A2171" t="s">
        <v>4867</v>
      </c>
      <c r="E2171" t="s">
        <v>6380</v>
      </c>
      <c r="J2171" s="4" t="s">
        <v>4694</v>
      </c>
      <c r="K2171" s="4" t="s">
        <v>96</v>
      </c>
      <c r="Y2171" s="4" t="s">
        <v>109</v>
      </c>
      <c r="Z2171" s="4" t="s">
        <v>52</v>
      </c>
      <c r="AB2171" s="4" t="s">
        <v>236</v>
      </c>
    </row>
    <row r="2172" spans="1:28" x14ac:dyDescent="0.25">
      <c r="A2172" t="s">
        <v>4868</v>
      </c>
      <c r="E2172" t="s">
        <v>6381</v>
      </c>
      <c r="J2172" s="4" t="s">
        <v>4694</v>
      </c>
      <c r="K2172" s="4" t="s">
        <v>96</v>
      </c>
      <c r="Y2172" s="4" t="s">
        <v>109</v>
      </c>
      <c r="Z2172" s="4" t="s">
        <v>52</v>
      </c>
      <c r="AB2172" s="4" t="s">
        <v>236</v>
      </c>
    </row>
    <row r="2173" spans="1:28" x14ac:dyDescent="0.25">
      <c r="A2173" t="s">
        <v>4869</v>
      </c>
      <c r="E2173" t="s">
        <v>6382</v>
      </c>
      <c r="J2173" s="4" t="s">
        <v>4694</v>
      </c>
      <c r="K2173" s="4" t="s">
        <v>96</v>
      </c>
      <c r="Y2173" s="4" t="s">
        <v>109</v>
      </c>
      <c r="Z2173" s="4" t="s">
        <v>52</v>
      </c>
      <c r="AB2173" s="4" t="s">
        <v>236</v>
      </c>
    </row>
    <row r="2174" spans="1:28" x14ac:dyDescent="0.25">
      <c r="A2174" t="s">
        <v>4870</v>
      </c>
      <c r="E2174" t="s">
        <v>6383</v>
      </c>
      <c r="J2174" s="4" t="s">
        <v>4694</v>
      </c>
      <c r="K2174" s="4" t="s">
        <v>96</v>
      </c>
      <c r="Y2174" s="4" t="s">
        <v>109</v>
      </c>
      <c r="Z2174" s="4" t="s">
        <v>52</v>
      </c>
      <c r="AB2174" s="4" t="s">
        <v>236</v>
      </c>
    </row>
    <row r="2175" spans="1:28" x14ac:dyDescent="0.25">
      <c r="A2175" t="s">
        <v>4871</v>
      </c>
      <c r="E2175" t="s">
        <v>6384</v>
      </c>
      <c r="J2175" s="4" t="s">
        <v>4694</v>
      </c>
      <c r="K2175" s="4" t="s">
        <v>96</v>
      </c>
      <c r="Y2175" s="4" t="s">
        <v>109</v>
      </c>
      <c r="Z2175" s="4" t="s">
        <v>52</v>
      </c>
      <c r="AB2175" s="4" t="s">
        <v>236</v>
      </c>
    </row>
    <row r="2176" spans="1:28" x14ac:dyDescent="0.25">
      <c r="A2176" t="s">
        <v>4872</v>
      </c>
      <c r="E2176" t="s">
        <v>6385</v>
      </c>
      <c r="J2176" s="4" t="s">
        <v>4694</v>
      </c>
      <c r="K2176" s="4" t="s">
        <v>96</v>
      </c>
      <c r="Y2176" s="4" t="s">
        <v>109</v>
      </c>
      <c r="Z2176" s="4" t="s">
        <v>52</v>
      </c>
      <c r="AB2176" s="4" t="s">
        <v>236</v>
      </c>
    </row>
    <row r="2177" spans="1:28" x14ac:dyDescent="0.25">
      <c r="A2177" t="s">
        <v>4873</v>
      </c>
      <c r="E2177" t="s">
        <v>6386</v>
      </c>
      <c r="J2177" s="4" t="s">
        <v>4694</v>
      </c>
      <c r="K2177" s="4" t="s">
        <v>96</v>
      </c>
      <c r="Y2177" s="4" t="s">
        <v>109</v>
      </c>
      <c r="Z2177" s="4" t="s">
        <v>52</v>
      </c>
      <c r="AB2177" s="4" t="s">
        <v>236</v>
      </c>
    </row>
    <row r="2178" spans="1:28" x14ac:dyDescent="0.25">
      <c r="A2178" t="s">
        <v>4874</v>
      </c>
      <c r="E2178" t="s">
        <v>6387</v>
      </c>
      <c r="J2178" s="4" t="s">
        <v>4694</v>
      </c>
      <c r="K2178" s="4" t="s">
        <v>96</v>
      </c>
      <c r="Y2178" s="4" t="s">
        <v>109</v>
      </c>
      <c r="Z2178" s="4" t="s">
        <v>52</v>
      </c>
      <c r="AB2178" s="4" t="s">
        <v>236</v>
      </c>
    </row>
    <row r="2179" spans="1:28" x14ac:dyDescent="0.25">
      <c r="A2179" t="s">
        <v>4875</v>
      </c>
      <c r="E2179" t="s">
        <v>6388</v>
      </c>
      <c r="J2179" s="4" t="s">
        <v>4694</v>
      </c>
      <c r="K2179" s="4" t="s">
        <v>96</v>
      </c>
      <c r="Y2179" s="4" t="s">
        <v>109</v>
      </c>
      <c r="Z2179" s="4" t="s">
        <v>52</v>
      </c>
      <c r="AB2179" s="4" t="s">
        <v>236</v>
      </c>
    </row>
    <row r="2180" spans="1:28" x14ac:dyDescent="0.25">
      <c r="A2180" t="s">
        <v>4876</v>
      </c>
      <c r="D2180">
        <v>8080097788</v>
      </c>
      <c r="E2180" t="s">
        <v>6389</v>
      </c>
      <c r="J2180" s="4" t="s">
        <v>4694</v>
      </c>
      <c r="K2180" s="4" t="s">
        <v>96</v>
      </c>
      <c r="Y2180" s="4" t="s">
        <v>109</v>
      </c>
      <c r="Z2180" s="4" t="s">
        <v>52</v>
      </c>
      <c r="AB2180" s="4" t="s">
        <v>236</v>
      </c>
    </row>
    <row r="2181" spans="1:28" x14ac:dyDescent="0.25">
      <c r="A2181" t="s">
        <v>4877</v>
      </c>
      <c r="E2181" t="s">
        <v>6390</v>
      </c>
      <c r="J2181" s="4" t="s">
        <v>4694</v>
      </c>
      <c r="K2181" s="4" t="s">
        <v>96</v>
      </c>
      <c r="Y2181" s="4" t="s">
        <v>109</v>
      </c>
      <c r="Z2181" s="4" t="s">
        <v>52</v>
      </c>
      <c r="AB2181" s="4" t="s">
        <v>236</v>
      </c>
    </row>
    <row r="2182" spans="1:28" x14ac:dyDescent="0.25">
      <c r="A2182" t="s">
        <v>4878</v>
      </c>
      <c r="E2182" t="s">
        <v>6391</v>
      </c>
      <c r="J2182" s="4" t="s">
        <v>4694</v>
      </c>
      <c r="K2182" s="4" t="s">
        <v>96</v>
      </c>
      <c r="Y2182" s="4" t="s">
        <v>109</v>
      </c>
      <c r="Z2182" s="4" t="s">
        <v>52</v>
      </c>
      <c r="AB2182" s="4" t="s">
        <v>236</v>
      </c>
    </row>
    <row r="2183" spans="1:28" x14ac:dyDescent="0.25">
      <c r="A2183" t="s">
        <v>4879</v>
      </c>
      <c r="E2183" t="s">
        <v>6392</v>
      </c>
      <c r="J2183" s="4" t="s">
        <v>4694</v>
      </c>
      <c r="K2183" s="4" t="s">
        <v>96</v>
      </c>
      <c r="Y2183" s="4" t="s">
        <v>109</v>
      </c>
      <c r="Z2183" s="4" t="s">
        <v>52</v>
      </c>
      <c r="AB2183" s="4" t="s">
        <v>236</v>
      </c>
    </row>
    <row r="2184" spans="1:28" x14ac:dyDescent="0.25">
      <c r="A2184" t="s">
        <v>4880</v>
      </c>
      <c r="E2184" t="s">
        <v>6393</v>
      </c>
      <c r="F2184" t="s">
        <v>7767</v>
      </c>
      <c r="J2184" s="4" t="s">
        <v>4694</v>
      </c>
      <c r="K2184" s="4" t="s">
        <v>96</v>
      </c>
      <c r="Y2184" s="4" t="s">
        <v>109</v>
      </c>
      <c r="Z2184" s="4" t="s">
        <v>52</v>
      </c>
      <c r="AB2184" s="4" t="s">
        <v>236</v>
      </c>
    </row>
    <row r="2185" spans="1:28" x14ac:dyDescent="0.25">
      <c r="A2185" t="s">
        <v>4881</v>
      </c>
      <c r="E2185" t="s">
        <v>6394</v>
      </c>
      <c r="J2185" s="4" t="s">
        <v>4694</v>
      </c>
      <c r="K2185" s="4" t="s">
        <v>96</v>
      </c>
      <c r="Y2185" s="4" t="s">
        <v>109</v>
      </c>
      <c r="Z2185" s="4" t="s">
        <v>52</v>
      </c>
      <c r="AB2185" s="4" t="s">
        <v>236</v>
      </c>
    </row>
    <row r="2186" spans="1:28" x14ac:dyDescent="0.25">
      <c r="A2186" t="s">
        <v>4882</v>
      </c>
      <c r="E2186" t="s">
        <v>6395</v>
      </c>
      <c r="J2186" s="4" t="s">
        <v>4694</v>
      </c>
      <c r="K2186" s="4" t="s">
        <v>96</v>
      </c>
      <c r="Y2186" s="4" t="s">
        <v>109</v>
      </c>
      <c r="Z2186" s="4" t="s">
        <v>52</v>
      </c>
      <c r="AB2186" s="4" t="s">
        <v>236</v>
      </c>
    </row>
    <row r="2187" spans="1:28" x14ac:dyDescent="0.25">
      <c r="A2187" t="s">
        <v>4883</v>
      </c>
      <c r="E2187" t="s">
        <v>6396</v>
      </c>
      <c r="J2187" s="4" t="s">
        <v>4694</v>
      </c>
      <c r="K2187" s="4" t="s">
        <v>96</v>
      </c>
      <c r="Y2187" s="4" t="s">
        <v>109</v>
      </c>
      <c r="Z2187" s="4" t="s">
        <v>52</v>
      </c>
      <c r="AB2187" s="4" t="s">
        <v>236</v>
      </c>
    </row>
    <row r="2188" spans="1:28" x14ac:dyDescent="0.25">
      <c r="A2188" t="s">
        <v>4884</v>
      </c>
      <c r="E2188" t="s">
        <v>6397</v>
      </c>
      <c r="J2188" s="4" t="s">
        <v>4694</v>
      </c>
      <c r="K2188" s="4" t="s">
        <v>96</v>
      </c>
      <c r="Y2188" s="4" t="s">
        <v>109</v>
      </c>
      <c r="Z2188" s="4" t="s">
        <v>52</v>
      </c>
      <c r="AB2188" s="4" t="s">
        <v>236</v>
      </c>
    </row>
    <row r="2189" spans="1:28" x14ac:dyDescent="0.25">
      <c r="A2189" t="s">
        <v>4885</v>
      </c>
      <c r="E2189" t="s">
        <v>6398</v>
      </c>
      <c r="J2189" s="4" t="s">
        <v>4694</v>
      </c>
      <c r="K2189" s="4" t="s">
        <v>96</v>
      </c>
      <c r="Y2189" s="4" t="s">
        <v>109</v>
      </c>
      <c r="Z2189" s="4" t="s">
        <v>52</v>
      </c>
      <c r="AB2189" s="4" t="s">
        <v>236</v>
      </c>
    </row>
    <row r="2190" spans="1:28" x14ac:dyDescent="0.25">
      <c r="A2190" t="s">
        <v>4886</v>
      </c>
      <c r="E2190" t="s">
        <v>6399</v>
      </c>
      <c r="J2190" s="4" t="s">
        <v>4694</v>
      </c>
      <c r="K2190" s="4" t="s">
        <v>96</v>
      </c>
      <c r="Y2190" s="4" t="s">
        <v>109</v>
      </c>
      <c r="Z2190" s="4" t="s">
        <v>52</v>
      </c>
      <c r="AB2190" s="4" t="s">
        <v>236</v>
      </c>
    </row>
    <row r="2191" spans="1:28" x14ac:dyDescent="0.25">
      <c r="A2191" t="s">
        <v>4887</v>
      </c>
      <c r="E2191" t="s">
        <v>6400</v>
      </c>
      <c r="J2191" s="4" t="s">
        <v>4694</v>
      </c>
      <c r="K2191" s="4" t="s">
        <v>96</v>
      </c>
      <c r="Y2191" s="4" t="s">
        <v>109</v>
      </c>
      <c r="Z2191" s="4" t="s">
        <v>52</v>
      </c>
      <c r="AB2191" s="4" t="s">
        <v>236</v>
      </c>
    </row>
    <row r="2192" spans="1:28" x14ac:dyDescent="0.25">
      <c r="A2192" t="s">
        <v>4888</v>
      </c>
      <c r="E2192" t="s">
        <v>6401</v>
      </c>
      <c r="J2192" s="4" t="s">
        <v>4694</v>
      </c>
      <c r="K2192" s="4" t="s">
        <v>96</v>
      </c>
      <c r="Y2192" s="4" t="s">
        <v>109</v>
      </c>
      <c r="Z2192" s="4" t="s">
        <v>52</v>
      </c>
      <c r="AB2192" s="4" t="s">
        <v>236</v>
      </c>
    </row>
    <row r="2193" spans="1:28" x14ac:dyDescent="0.25">
      <c r="A2193" t="s">
        <v>4889</v>
      </c>
      <c r="E2193" t="s">
        <v>6402</v>
      </c>
      <c r="J2193" s="4" t="s">
        <v>4694</v>
      </c>
      <c r="K2193" s="4" t="s">
        <v>96</v>
      </c>
      <c r="Y2193" s="4" t="s">
        <v>109</v>
      </c>
      <c r="Z2193" s="4" t="s">
        <v>52</v>
      </c>
      <c r="AB2193" s="4" t="s">
        <v>236</v>
      </c>
    </row>
    <row r="2194" spans="1:28" x14ac:dyDescent="0.25">
      <c r="A2194" t="s">
        <v>4890</v>
      </c>
      <c r="E2194" t="s">
        <v>6403</v>
      </c>
      <c r="J2194" s="4" t="s">
        <v>4694</v>
      </c>
      <c r="K2194" s="4" t="s">
        <v>96</v>
      </c>
      <c r="Y2194" s="4" t="s">
        <v>109</v>
      </c>
      <c r="Z2194" s="4" t="s">
        <v>52</v>
      </c>
      <c r="AB2194" s="4" t="s">
        <v>236</v>
      </c>
    </row>
    <row r="2195" spans="1:28" x14ac:dyDescent="0.25">
      <c r="A2195" t="s">
        <v>4891</v>
      </c>
      <c r="E2195" t="s">
        <v>6404</v>
      </c>
      <c r="J2195" s="4" t="s">
        <v>4694</v>
      </c>
      <c r="K2195" s="4" t="s">
        <v>96</v>
      </c>
      <c r="Y2195" s="4" t="s">
        <v>109</v>
      </c>
      <c r="Z2195" s="4" t="s">
        <v>52</v>
      </c>
      <c r="AB2195" s="4" t="s">
        <v>236</v>
      </c>
    </row>
    <row r="2196" spans="1:28" x14ac:dyDescent="0.25">
      <c r="A2196" t="s">
        <v>4892</v>
      </c>
      <c r="E2196" t="s">
        <v>6405</v>
      </c>
      <c r="J2196" s="4" t="s">
        <v>4694</v>
      </c>
      <c r="K2196" s="4" t="s">
        <v>96</v>
      </c>
      <c r="Y2196" s="4" t="s">
        <v>109</v>
      </c>
      <c r="Z2196" s="4" t="s">
        <v>52</v>
      </c>
      <c r="AB2196" s="4" t="s">
        <v>236</v>
      </c>
    </row>
    <row r="2197" spans="1:28" x14ac:dyDescent="0.25">
      <c r="A2197" t="s">
        <v>4893</v>
      </c>
      <c r="E2197" t="s">
        <v>6406</v>
      </c>
      <c r="J2197" s="4" t="s">
        <v>4694</v>
      </c>
      <c r="K2197" s="4" t="s">
        <v>96</v>
      </c>
      <c r="Y2197" s="4" t="s">
        <v>109</v>
      </c>
      <c r="Z2197" s="4" t="s">
        <v>52</v>
      </c>
      <c r="AB2197" s="4" t="s">
        <v>236</v>
      </c>
    </row>
    <row r="2198" spans="1:28" x14ac:dyDescent="0.25">
      <c r="A2198" t="s">
        <v>4894</v>
      </c>
      <c r="E2198" t="s">
        <v>6407</v>
      </c>
      <c r="J2198" s="4" t="s">
        <v>4694</v>
      </c>
      <c r="K2198" s="4" t="s">
        <v>96</v>
      </c>
      <c r="Y2198" s="4" t="s">
        <v>109</v>
      </c>
      <c r="Z2198" s="4" t="s">
        <v>52</v>
      </c>
      <c r="AB2198" s="4" t="s">
        <v>236</v>
      </c>
    </row>
    <row r="2199" spans="1:28" x14ac:dyDescent="0.25">
      <c r="A2199" t="s">
        <v>4895</v>
      </c>
      <c r="E2199" t="s">
        <v>6408</v>
      </c>
      <c r="J2199" s="4" t="s">
        <v>4694</v>
      </c>
      <c r="K2199" s="4" t="s">
        <v>96</v>
      </c>
      <c r="Y2199" s="4" t="s">
        <v>109</v>
      </c>
      <c r="Z2199" s="4" t="s">
        <v>52</v>
      </c>
      <c r="AB2199" s="4" t="s">
        <v>236</v>
      </c>
    </row>
    <row r="2200" spans="1:28" x14ac:dyDescent="0.25">
      <c r="A2200" t="s">
        <v>4896</v>
      </c>
      <c r="D2200">
        <v>8044566901</v>
      </c>
      <c r="E2200" t="s">
        <v>6409</v>
      </c>
      <c r="J2200" s="4" t="s">
        <v>4694</v>
      </c>
      <c r="K2200" s="4" t="s">
        <v>96</v>
      </c>
      <c r="Y2200" s="4" t="s">
        <v>109</v>
      </c>
      <c r="Z2200" s="4" t="s">
        <v>52</v>
      </c>
      <c r="AB2200" s="4" t="s">
        <v>236</v>
      </c>
    </row>
    <row r="2201" spans="1:28" x14ac:dyDescent="0.25">
      <c r="A2201" t="s">
        <v>4897</v>
      </c>
      <c r="E2201" t="s">
        <v>6410</v>
      </c>
      <c r="J2201" s="4" t="s">
        <v>4694</v>
      </c>
      <c r="K2201" s="4" t="s">
        <v>96</v>
      </c>
      <c r="Y2201" s="4" t="s">
        <v>109</v>
      </c>
      <c r="Z2201" s="4" t="s">
        <v>52</v>
      </c>
      <c r="AB2201" s="4" t="s">
        <v>236</v>
      </c>
    </row>
    <row r="2202" spans="1:28" x14ac:dyDescent="0.25">
      <c r="A2202" t="s">
        <v>4898</v>
      </c>
      <c r="E2202" t="s">
        <v>6411</v>
      </c>
      <c r="F2202" t="s">
        <v>7768</v>
      </c>
      <c r="J2202" s="4" t="s">
        <v>4694</v>
      </c>
      <c r="K2202" s="4" t="s">
        <v>96</v>
      </c>
      <c r="Y2202" s="4" t="s">
        <v>109</v>
      </c>
      <c r="Z2202" s="4" t="s">
        <v>52</v>
      </c>
      <c r="AB2202" s="4" t="s">
        <v>236</v>
      </c>
    </row>
    <row r="2203" spans="1:28" x14ac:dyDescent="0.25">
      <c r="A2203" t="s">
        <v>4899</v>
      </c>
      <c r="E2203" t="s">
        <v>6412</v>
      </c>
      <c r="F2203" t="s">
        <v>7769</v>
      </c>
      <c r="J2203" s="4" t="s">
        <v>4694</v>
      </c>
      <c r="K2203" s="4" t="s">
        <v>96</v>
      </c>
      <c r="Y2203" s="4" t="s">
        <v>109</v>
      </c>
      <c r="Z2203" s="4" t="s">
        <v>52</v>
      </c>
      <c r="AB2203" s="4" t="s">
        <v>236</v>
      </c>
    </row>
    <row r="2204" spans="1:28" x14ac:dyDescent="0.25">
      <c r="A2204" t="s">
        <v>4900</v>
      </c>
      <c r="D2204">
        <v>7720000665</v>
      </c>
      <c r="E2204" t="s">
        <v>6413</v>
      </c>
      <c r="F2204" t="s">
        <v>7770</v>
      </c>
      <c r="J2204" s="4" t="s">
        <v>4694</v>
      </c>
      <c r="K2204" s="4" t="s">
        <v>96</v>
      </c>
      <c r="Y2204" s="4" t="s">
        <v>109</v>
      </c>
      <c r="Z2204" s="4" t="s">
        <v>52</v>
      </c>
      <c r="AB2204" s="4" t="s">
        <v>236</v>
      </c>
    </row>
    <row r="2205" spans="1:28" x14ac:dyDescent="0.25">
      <c r="A2205" t="s">
        <v>4901</v>
      </c>
      <c r="D2205">
        <v>9324058553</v>
      </c>
      <c r="E2205" t="s">
        <v>6414</v>
      </c>
      <c r="J2205" s="4" t="s">
        <v>4694</v>
      </c>
      <c r="K2205" s="4" t="s">
        <v>96</v>
      </c>
      <c r="Y2205" s="4" t="s">
        <v>109</v>
      </c>
      <c r="Z2205" s="4" t="s">
        <v>52</v>
      </c>
      <c r="AB2205" s="4" t="s">
        <v>236</v>
      </c>
    </row>
    <row r="2206" spans="1:28" x14ac:dyDescent="0.25">
      <c r="A2206" t="s">
        <v>4902</v>
      </c>
      <c r="E2206" t="s">
        <v>6415</v>
      </c>
      <c r="J2206" s="4" t="s">
        <v>4694</v>
      </c>
      <c r="K2206" s="4" t="s">
        <v>96</v>
      </c>
      <c r="Y2206" s="4" t="s">
        <v>109</v>
      </c>
      <c r="Z2206" s="4" t="s">
        <v>52</v>
      </c>
      <c r="AB2206" s="4" t="s">
        <v>236</v>
      </c>
    </row>
    <row r="2207" spans="1:28" x14ac:dyDescent="0.25">
      <c r="A2207" t="s">
        <v>4903</v>
      </c>
      <c r="E2207" t="s">
        <v>6416</v>
      </c>
      <c r="J2207" s="4" t="s">
        <v>4694</v>
      </c>
      <c r="K2207" s="4" t="s">
        <v>96</v>
      </c>
      <c r="Y2207" s="4" t="s">
        <v>109</v>
      </c>
      <c r="Z2207" s="4" t="s">
        <v>52</v>
      </c>
      <c r="AB2207" s="4" t="s">
        <v>236</v>
      </c>
    </row>
    <row r="2208" spans="1:28" x14ac:dyDescent="0.25">
      <c r="A2208" t="s">
        <v>4904</v>
      </c>
      <c r="E2208" t="s">
        <v>6417</v>
      </c>
      <c r="F2208" t="s">
        <v>7771</v>
      </c>
      <c r="J2208" s="4" t="s">
        <v>4694</v>
      </c>
      <c r="K2208" s="4" t="s">
        <v>96</v>
      </c>
      <c r="Y2208" s="4" t="s">
        <v>109</v>
      </c>
      <c r="Z2208" s="4" t="s">
        <v>52</v>
      </c>
      <c r="AB2208" s="4" t="s">
        <v>236</v>
      </c>
    </row>
    <row r="2209" spans="1:28" x14ac:dyDescent="0.25">
      <c r="A2209" t="s">
        <v>4905</v>
      </c>
      <c r="E2209" t="s">
        <v>6418</v>
      </c>
      <c r="J2209" s="4" t="s">
        <v>4694</v>
      </c>
      <c r="K2209" s="4" t="s">
        <v>96</v>
      </c>
      <c r="Y2209" s="4" t="s">
        <v>109</v>
      </c>
      <c r="Z2209" s="4" t="s">
        <v>52</v>
      </c>
      <c r="AB2209" s="4" t="s">
        <v>236</v>
      </c>
    </row>
    <row r="2210" spans="1:28" x14ac:dyDescent="0.25">
      <c r="A2210" t="s">
        <v>4906</v>
      </c>
      <c r="D2210">
        <v>8928934410</v>
      </c>
      <c r="E2210" t="s">
        <v>6419</v>
      </c>
      <c r="F2210" t="s">
        <v>7772</v>
      </c>
      <c r="J2210" s="4" t="s">
        <v>4694</v>
      </c>
      <c r="K2210" s="4" t="s">
        <v>96</v>
      </c>
      <c r="Y2210" s="4" t="s">
        <v>109</v>
      </c>
      <c r="Z2210" s="4" t="s">
        <v>52</v>
      </c>
      <c r="AB2210" s="4" t="s">
        <v>236</v>
      </c>
    </row>
    <row r="2211" spans="1:28" x14ac:dyDescent="0.25">
      <c r="A2211" t="s">
        <v>4907</v>
      </c>
      <c r="E2211" t="s">
        <v>6420</v>
      </c>
      <c r="J2211" s="4" t="s">
        <v>4694</v>
      </c>
      <c r="K2211" s="4" t="s">
        <v>96</v>
      </c>
      <c r="Y2211" s="4" t="s">
        <v>109</v>
      </c>
      <c r="Z2211" s="4" t="s">
        <v>52</v>
      </c>
      <c r="AB2211" s="4" t="s">
        <v>236</v>
      </c>
    </row>
    <row r="2212" spans="1:28" x14ac:dyDescent="0.25">
      <c r="A2212" t="s">
        <v>4908</v>
      </c>
      <c r="D2212">
        <v>9527714700</v>
      </c>
      <c r="E2212" t="s">
        <v>6421</v>
      </c>
      <c r="J2212" s="4" t="s">
        <v>4694</v>
      </c>
      <c r="K2212" s="4" t="s">
        <v>96</v>
      </c>
      <c r="Y2212" s="4" t="s">
        <v>109</v>
      </c>
      <c r="Z2212" s="4" t="s">
        <v>52</v>
      </c>
      <c r="AB2212" s="4" t="s">
        <v>236</v>
      </c>
    </row>
    <row r="2213" spans="1:28" x14ac:dyDescent="0.25">
      <c r="A2213" t="s">
        <v>4909</v>
      </c>
      <c r="E2213" t="s">
        <v>6422</v>
      </c>
      <c r="J2213" s="4" t="s">
        <v>4694</v>
      </c>
      <c r="K2213" s="4" t="s">
        <v>96</v>
      </c>
      <c r="Y2213" s="4" t="s">
        <v>109</v>
      </c>
      <c r="Z2213" s="4" t="s">
        <v>52</v>
      </c>
      <c r="AB2213" s="4" t="s">
        <v>236</v>
      </c>
    </row>
    <row r="2214" spans="1:28" x14ac:dyDescent="0.25">
      <c r="A2214" t="s">
        <v>4910</v>
      </c>
      <c r="E2214" t="s">
        <v>6423</v>
      </c>
      <c r="J2214" s="4" t="s">
        <v>4694</v>
      </c>
      <c r="K2214" s="4" t="s">
        <v>96</v>
      </c>
      <c r="Y2214" s="4" t="s">
        <v>109</v>
      </c>
      <c r="Z2214" s="4" t="s">
        <v>52</v>
      </c>
      <c r="AB2214" s="4" t="s">
        <v>236</v>
      </c>
    </row>
    <row r="2215" spans="1:28" x14ac:dyDescent="0.25">
      <c r="A2215" t="s">
        <v>4911</v>
      </c>
      <c r="E2215" t="s">
        <v>6424</v>
      </c>
      <c r="J2215" s="4" t="s">
        <v>4694</v>
      </c>
      <c r="K2215" s="4" t="s">
        <v>96</v>
      </c>
      <c r="Y2215" s="4" t="s">
        <v>109</v>
      </c>
      <c r="Z2215" s="4" t="s">
        <v>52</v>
      </c>
      <c r="AB2215" s="4" t="s">
        <v>236</v>
      </c>
    </row>
    <row r="2216" spans="1:28" x14ac:dyDescent="0.25">
      <c r="A2216" t="s">
        <v>4912</v>
      </c>
      <c r="D2216">
        <v>8356954856</v>
      </c>
      <c r="E2216" t="s">
        <v>6425</v>
      </c>
      <c r="F2216" t="s">
        <v>7773</v>
      </c>
      <c r="J2216" s="4" t="s">
        <v>4694</v>
      </c>
      <c r="K2216" s="4" t="s">
        <v>96</v>
      </c>
      <c r="Y2216" s="4" t="s">
        <v>109</v>
      </c>
      <c r="Z2216" s="4" t="s">
        <v>52</v>
      </c>
      <c r="AB2216" s="4" t="s">
        <v>236</v>
      </c>
    </row>
    <row r="2217" spans="1:28" x14ac:dyDescent="0.25">
      <c r="A2217" t="s">
        <v>4913</v>
      </c>
      <c r="E2217" t="s">
        <v>6426</v>
      </c>
      <c r="J2217" s="4" t="s">
        <v>4694</v>
      </c>
      <c r="K2217" s="4" t="s">
        <v>96</v>
      </c>
      <c r="Y2217" s="4" t="s">
        <v>109</v>
      </c>
      <c r="Z2217" s="4" t="s">
        <v>52</v>
      </c>
      <c r="AB2217" s="4" t="s">
        <v>236</v>
      </c>
    </row>
    <row r="2218" spans="1:28" x14ac:dyDescent="0.25">
      <c r="A2218" t="s">
        <v>4914</v>
      </c>
      <c r="E2218" t="s">
        <v>6427</v>
      </c>
      <c r="J2218" s="4" t="s">
        <v>4694</v>
      </c>
      <c r="K2218" s="4" t="s">
        <v>96</v>
      </c>
      <c r="Y2218" s="4" t="s">
        <v>109</v>
      </c>
      <c r="Z2218" s="4" t="s">
        <v>52</v>
      </c>
      <c r="AB2218" s="4" t="s">
        <v>236</v>
      </c>
    </row>
    <row r="2219" spans="1:28" x14ac:dyDescent="0.25">
      <c r="A2219" t="s">
        <v>4915</v>
      </c>
      <c r="E2219" t="s">
        <v>6428</v>
      </c>
      <c r="J2219" s="4" t="s">
        <v>4694</v>
      </c>
      <c r="K2219" s="4" t="s">
        <v>96</v>
      </c>
      <c r="Y2219" s="4" t="s">
        <v>109</v>
      </c>
      <c r="Z2219" s="4" t="s">
        <v>52</v>
      </c>
      <c r="AB2219" s="4" t="s">
        <v>236</v>
      </c>
    </row>
    <row r="2220" spans="1:28" x14ac:dyDescent="0.25">
      <c r="A2220" t="s">
        <v>4916</v>
      </c>
      <c r="E2220" t="s">
        <v>6429</v>
      </c>
      <c r="J2220" s="4" t="s">
        <v>4694</v>
      </c>
      <c r="K2220" s="4" t="s">
        <v>96</v>
      </c>
      <c r="Y2220" s="4" t="s">
        <v>109</v>
      </c>
      <c r="Z2220" s="4" t="s">
        <v>52</v>
      </c>
      <c r="AB2220" s="4" t="s">
        <v>236</v>
      </c>
    </row>
    <row r="2221" spans="1:28" x14ac:dyDescent="0.25">
      <c r="A2221" t="s">
        <v>4917</v>
      </c>
      <c r="E2221" t="s">
        <v>6430</v>
      </c>
      <c r="J2221" s="4" t="s">
        <v>4694</v>
      </c>
      <c r="K2221" s="4" t="s">
        <v>96</v>
      </c>
      <c r="Y2221" s="4" t="s">
        <v>109</v>
      </c>
      <c r="Z2221" s="4" t="s">
        <v>52</v>
      </c>
      <c r="AB2221" s="4" t="s">
        <v>236</v>
      </c>
    </row>
    <row r="2222" spans="1:28" x14ac:dyDescent="0.25">
      <c r="A2222" t="s">
        <v>4918</v>
      </c>
      <c r="E2222" t="s">
        <v>6431</v>
      </c>
      <c r="J2222" s="4" t="s">
        <v>4694</v>
      </c>
      <c r="K2222" s="4" t="s">
        <v>96</v>
      </c>
      <c r="Y2222" s="4" t="s">
        <v>109</v>
      </c>
      <c r="Z2222" s="4" t="s">
        <v>52</v>
      </c>
      <c r="AB2222" s="4" t="s">
        <v>236</v>
      </c>
    </row>
    <row r="2223" spans="1:28" x14ac:dyDescent="0.25">
      <c r="A2223" t="s">
        <v>4919</v>
      </c>
      <c r="D2223">
        <v>8530676555</v>
      </c>
      <c r="E2223" t="s">
        <v>6432</v>
      </c>
      <c r="J2223" s="4" t="s">
        <v>4694</v>
      </c>
      <c r="K2223" s="4" t="s">
        <v>96</v>
      </c>
      <c r="Y2223" s="4" t="s">
        <v>109</v>
      </c>
      <c r="Z2223" s="4" t="s">
        <v>52</v>
      </c>
      <c r="AB2223" s="4" t="s">
        <v>236</v>
      </c>
    </row>
    <row r="2224" spans="1:28" x14ac:dyDescent="0.25">
      <c r="A2224" t="s">
        <v>4920</v>
      </c>
      <c r="E2224" t="s">
        <v>6433</v>
      </c>
      <c r="J2224" s="4" t="s">
        <v>4694</v>
      </c>
      <c r="K2224" s="4" t="s">
        <v>96</v>
      </c>
      <c r="Y2224" s="4" t="s">
        <v>109</v>
      </c>
      <c r="Z2224" s="4" t="s">
        <v>52</v>
      </c>
      <c r="AB2224" s="4" t="s">
        <v>236</v>
      </c>
    </row>
    <row r="2225" spans="1:28" x14ac:dyDescent="0.25">
      <c r="A2225" t="s">
        <v>4921</v>
      </c>
      <c r="E2225" t="s">
        <v>6434</v>
      </c>
      <c r="J2225" s="4" t="s">
        <v>4694</v>
      </c>
      <c r="K2225" s="4" t="s">
        <v>96</v>
      </c>
      <c r="Y2225" s="4" t="s">
        <v>109</v>
      </c>
      <c r="Z2225" s="4" t="s">
        <v>52</v>
      </c>
      <c r="AB2225" s="4" t="s">
        <v>236</v>
      </c>
    </row>
    <row r="2226" spans="1:28" x14ac:dyDescent="0.25">
      <c r="A2226" t="s">
        <v>4922</v>
      </c>
      <c r="E2226" t="s">
        <v>6435</v>
      </c>
      <c r="J2226" s="4" t="s">
        <v>4694</v>
      </c>
      <c r="K2226" s="4" t="s">
        <v>96</v>
      </c>
      <c r="Y2226" s="4" t="s">
        <v>109</v>
      </c>
      <c r="Z2226" s="4" t="s">
        <v>52</v>
      </c>
      <c r="AB2226" s="4" t="s">
        <v>236</v>
      </c>
    </row>
    <row r="2227" spans="1:28" x14ac:dyDescent="0.25">
      <c r="A2227" t="s">
        <v>4923</v>
      </c>
      <c r="E2227" t="s">
        <v>6436</v>
      </c>
      <c r="J2227" s="4" t="s">
        <v>4694</v>
      </c>
      <c r="K2227" s="4" t="s">
        <v>96</v>
      </c>
      <c r="Y2227" s="4" t="s">
        <v>109</v>
      </c>
      <c r="Z2227" s="4" t="s">
        <v>52</v>
      </c>
      <c r="AB2227" s="4" t="s">
        <v>236</v>
      </c>
    </row>
    <row r="2228" spans="1:28" x14ac:dyDescent="0.25">
      <c r="A2228" t="s">
        <v>4924</v>
      </c>
      <c r="E2228" t="s">
        <v>6437</v>
      </c>
      <c r="J2228" s="4" t="s">
        <v>4694</v>
      </c>
      <c r="K2228" s="4" t="s">
        <v>96</v>
      </c>
      <c r="Y2228" s="4" t="s">
        <v>109</v>
      </c>
      <c r="Z2228" s="4" t="s">
        <v>52</v>
      </c>
      <c r="AB2228" s="4" t="s">
        <v>236</v>
      </c>
    </row>
    <row r="2229" spans="1:28" x14ac:dyDescent="0.25">
      <c r="A2229" t="s">
        <v>4925</v>
      </c>
      <c r="E2229" t="s">
        <v>6438</v>
      </c>
      <c r="J2229" s="4" t="s">
        <v>4694</v>
      </c>
      <c r="K2229" s="4" t="s">
        <v>96</v>
      </c>
      <c r="Y2229" s="4" t="s">
        <v>109</v>
      </c>
      <c r="Z2229" s="4" t="s">
        <v>52</v>
      </c>
      <c r="AB2229" s="4" t="s">
        <v>236</v>
      </c>
    </row>
    <row r="2230" spans="1:28" x14ac:dyDescent="0.25">
      <c r="A2230" t="s">
        <v>4926</v>
      </c>
      <c r="E2230" t="s">
        <v>6439</v>
      </c>
      <c r="J2230" s="4" t="s">
        <v>4694</v>
      </c>
      <c r="K2230" s="4" t="s">
        <v>96</v>
      </c>
      <c r="Y2230" s="4" t="s">
        <v>109</v>
      </c>
      <c r="Z2230" s="4" t="s">
        <v>52</v>
      </c>
      <c r="AB2230" s="4" t="s">
        <v>236</v>
      </c>
    </row>
    <row r="2231" spans="1:28" x14ac:dyDescent="0.25">
      <c r="A2231" t="s">
        <v>4927</v>
      </c>
      <c r="E2231" t="s">
        <v>6440</v>
      </c>
      <c r="J2231" s="4" t="s">
        <v>4694</v>
      </c>
      <c r="K2231" s="4" t="s">
        <v>96</v>
      </c>
      <c r="Y2231" s="4" t="s">
        <v>109</v>
      </c>
      <c r="Z2231" s="4" t="s">
        <v>52</v>
      </c>
      <c r="AB2231" s="4" t="s">
        <v>236</v>
      </c>
    </row>
    <row r="2232" spans="1:28" x14ac:dyDescent="0.25">
      <c r="A2232" t="s">
        <v>4928</v>
      </c>
      <c r="E2232" t="s">
        <v>6441</v>
      </c>
      <c r="J2232" s="4" t="s">
        <v>4694</v>
      </c>
      <c r="K2232" s="4" t="s">
        <v>96</v>
      </c>
      <c r="Y2232" s="4" t="s">
        <v>109</v>
      </c>
      <c r="Z2232" s="4" t="s">
        <v>52</v>
      </c>
      <c r="AB2232" s="4" t="s">
        <v>236</v>
      </c>
    </row>
    <row r="2233" spans="1:28" x14ac:dyDescent="0.25">
      <c r="A2233" t="s">
        <v>4929</v>
      </c>
      <c r="E2233" t="s">
        <v>6442</v>
      </c>
      <c r="J2233" s="4" t="s">
        <v>4694</v>
      </c>
      <c r="K2233" s="4" t="s">
        <v>96</v>
      </c>
      <c r="Y2233" s="4" t="s">
        <v>109</v>
      </c>
      <c r="Z2233" s="4" t="s">
        <v>52</v>
      </c>
      <c r="AB2233" s="4" t="s">
        <v>236</v>
      </c>
    </row>
    <row r="2234" spans="1:28" x14ac:dyDescent="0.25">
      <c r="A2234" t="s">
        <v>4930</v>
      </c>
      <c r="E2234" t="s">
        <v>6443</v>
      </c>
      <c r="J2234" s="4" t="s">
        <v>4694</v>
      </c>
      <c r="K2234" s="4" t="s">
        <v>96</v>
      </c>
      <c r="Y2234" s="4" t="s">
        <v>109</v>
      </c>
      <c r="Z2234" s="4" t="s">
        <v>52</v>
      </c>
      <c r="AB2234" s="4" t="s">
        <v>236</v>
      </c>
    </row>
    <row r="2235" spans="1:28" x14ac:dyDescent="0.25">
      <c r="A2235" t="s">
        <v>4931</v>
      </c>
      <c r="E2235" t="s">
        <v>6444</v>
      </c>
      <c r="J2235" s="4" t="s">
        <v>4694</v>
      </c>
      <c r="K2235" s="4" t="s">
        <v>96</v>
      </c>
      <c r="Y2235" s="4" t="s">
        <v>109</v>
      </c>
      <c r="Z2235" s="4" t="s">
        <v>52</v>
      </c>
      <c r="AB2235" s="4" t="s">
        <v>236</v>
      </c>
    </row>
    <row r="2236" spans="1:28" x14ac:dyDescent="0.25">
      <c r="A2236" t="s">
        <v>4932</v>
      </c>
      <c r="E2236" t="s">
        <v>6445</v>
      </c>
      <c r="J2236" s="4" t="s">
        <v>4694</v>
      </c>
      <c r="K2236" s="4" t="s">
        <v>96</v>
      </c>
      <c r="Y2236" s="4" t="s">
        <v>109</v>
      </c>
      <c r="Z2236" s="4" t="s">
        <v>52</v>
      </c>
      <c r="AB2236" s="4" t="s">
        <v>236</v>
      </c>
    </row>
    <row r="2237" spans="1:28" x14ac:dyDescent="0.25">
      <c r="A2237" t="s">
        <v>4933</v>
      </c>
      <c r="E2237" t="s">
        <v>6446</v>
      </c>
      <c r="J2237" s="4" t="s">
        <v>4694</v>
      </c>
      <c r="K2237" s="4" t="s">
        <v>96</v>
      </c>
      <c r="Y2237" s="4" t="s">
        <v>109</v>
      </c>
      <c r="Z2237" s="4" t="s">
        <v>52</v>
      </c>
      <c r="AB2237" s="4" t="s">
        <v>236</v>
      </c>
    </row>
    <row r="2238" spans="1:28" x14ac:dyDescent="0.25">
      <c r="A2238" t="s">
        <v>4934</v>
      </c>
      <c r="E2238" t="s">
        <v>6447</v>
      </c>
      <c r="J2238" s="4" t="s">
        <v>4694</v>
      </c>
      <c r="K2238" s="4" t="s">
        <v>96</v>
      </c>
      <c r="Y2238" s="4" t="s">
        <v>109</v>
      </c>
      <c r="Z2238" s="4" t="s">
        <v>52</v>
      </c>
      <c r="AB2238" s="4" t="s">
        <v>236</v>
      </c>
    </row>
    <row r="2239" spans="1:28" x14ac:dyDescent="0.25">
      <c r="A2239" t="s">
        <v>4935</v>
      </c>
      <c r="E2239" t="s">
        <v>6448</v>
      </c>
      <c r="F2239" t="s">
        <v>7774</v>
      </c>
      <c r="J2239" s="4" t="s">
        <v>4694</v>
      </c>
      <c r="K2239" s="4" t="s">
        <v>96</v>
      </c>
      <c r="Y2239" s="4" t="s">
        <v>109</v>
      </c>
      <c r="Z2239" s="4" t="s">
        <v>52</v>
      </c>
      <c r="AB2239" s="4" t="s">
        <v>236</v>
      </c>
    </row>
    <row r="2240" spans="1:28" x14ac:dyDescent="0.25">
      <c r="A2240" t="s">
        <v>4936</v>
      </c>
      <c r="E2240" t="s">
        <v>6449</v>
      </c>
      <c r="J2240" s="4" t="s">
        <v>4694</v>
      </c>
      <c r="K2240" s="4" t="s">
        <v>96</v>
      </c>
      <c r="Y2240" s="4" t="s">
        <v>109</v>
      </c>
      <c r="Z2240" s="4" t="s">
        <v>52</v>
      </c>
      <c r="AB2240" s="4" t="s">
        <v>236</v>
      </c>
    </row>
    <row r="2241" spans="1:28" x14ac:dyDescent="0.25">
      <c r="A2241" t="s">
        <v>4937</v>
      </c>
      <c r="E2241" t="s">
        <v>6450</v>
      </c>
      <c r="J2241" s="4" t="s">
        <v>4694</v>
      </c>
      <c r="K2241" s="4" t="s">
        <v>96</v>
      </c>
      <c r="Y2241" s="4" t="s">
        <v>109</v>
      </c>
      <c r="Z2241" s="4" t="s">
        <v>52</v>
      </c>
      <c r="AB2241" s="4" t="s">
        <v>236</v>
      </c>
    </row>
    <row r="2242" spans="1:28" x14ac:dyDescent="0.25">
      <c r="A2242" t="s">
        <v>4938</v>
      </c>
      <c r="E2242" t="s">
        <v>6451</v>
      </c>
      <c r="J2242" s="4" t="s">
        <v>4694</v>
      </c>
      <c r="K2242" s="4" t="s">
        <v>96</v>
      </c>
      <c r="Y2242" s="4" t="s">
        <v>109</v>
      </c>
      <c r="Z2242" s="4" t="s">
        <v>52</v>
      </c>
      <c r="AB2242" s="4" t="s">
        <v>236</v>
      </c>
    </row>
    <row r="2243" spans="1:28" x14ac:dyDescent="0.25">
      <c r="A2243" t="s">
        <v>4939</v>
      </c>
      <c r="E2243" t="s">
        <v>6452</v>
      </c>
      <c r="F2243" t="s">
        <v>7775</v>
      </c>
      <c r="J2243" s="4" t="s">
        <v>4694</v>
      </c>
      <c r="K2243" s="4" t="s">
        <v>96</v>
      </c>
      <c r="Y2243" s="4" t="s">
        <v>109</v>
      </c>
      <c r="Z2243" s="4" t="s">
        <v>52</v>
      </c>
      <c r="AB2243" s="4" t="s">
        <v>236</v>
      </c>
    </row>
    <row r="2244" spans="1:28" x14ac:dyDescent="0.25">
      <c r="A2244" t="s">
        <v>4940</v>
      </c>
      <c r="E2244" t="s">
        <v>6453</v>
      </c>
      <c r="J2244" s="4" t="s">
        <v>4694</v>
      </c>
      <c r="K2244" s="4" t="s">
        <v>96</v>
      </c>
      <c r="Y2244" s="4" t="s">
        <v>109</v>
      </c>
      <c r="Z2244" s="4" t="s">
        <v>52</v>
      </c>
      <c r="AB2244" s="4" t="s">
        <v>236</v>
      </c>
    </row>
    <row r="2245" spans="1:28" x14ac:dyDescent="0.25">
      <c r="A2245" t="s">
        <v>4941</v>
      </c>
      <c r="E2245" t="s">
        <v>6454</v>
      </c>
      <c r="F2245" t="s">
        <v>7776</v>
      </c>
      <c r="J2245" s="4" t="s">
        <v>4694</v>
      </c>
      <c r="K2245" s="4" t="s">
        <v>96</v>
      </c>
      <c r="Y2245" s="4" t="s">
        <v>109</v>
      </c>
      <c r="Z2245" s="4" t="s">
        <v>52</v>
      </c>
      <c r="AB2245" s="4" t="s">
        <v>236</v>
      </c>
    </row>
    <row r="2246" spans="1:28" x14ac:dyDescent="0.25">
      <c r="A2246" t="s">
        <v>4942</v>
      </c>
      <c r="E2246" t="s">
        <v>6455</v>
      </c>
      <c r="J2246" s="4" t="s">
        <v>4694</v>
      </c>
      <c r="K2246" s="4" t="s">
        <v>96</v>
      </c>
      <c r="Y2246" s="4" t="s">
        <v>109</v>
      </c>
      <c r="Z2246" s="4" t="s">
        <v>52</v>
      </c>
      <c r="AB2246" s="4" t="s">
        <v>236</v>
      </c>
    </row>
    <row r="2247" spans="1:28" x14ac:dyDescent="0.25">
      <c r="A2247" t="s">
        <v>4943</v>
      </c>
      <c r="E2247" t="s">
        <v>6456</v>
      </c>
      <c r="J2247" s="4" t="s">
        <v>4694</v>
      </c>
      <c r="K2247" s="4" t="s">
        <v>96</v>
      </c>
      <c r="Y2247" s="4" t="s">
        <v>109</v>
      </c>
      <c r="Z2247" s="4" t="s">
        <v>52</v>
      </c>
      <c r="AB2247" s="4" t="s">
        <v>236</v>
      </c>
    </row>
    <row r="2248" spans="1:28" x14ac:dyDescent="0.25">
      <c r="A2248" t="s">
        <v>4944</v>
      </c>
      <c r="E2248" t="s">
        <v>6457</v>
      </c>
      <c r="J2248" s="4" t="s">
        <v>4694</v>
      </c>
      <c r="K2248" s="4" t="s">
        <v>96</v>
      </c>
      <c r="Y2248" s="4" t="s">
        <v>109</v>
      </c>
      <c r="Z2248" s="4" t="s">
        <v>52</v>
      </c>
      <c r="AB2248" s="4" t="s">
        <v>236</v>
      </c>
    </row>
    <row r="2249" spans="1:28" x14ac:dyDescent="0.25">
      <c r="A2249" t="s">
        <v>4945</v>
      </c>
      <c r="E2249" t="s">
        <v>6458</v>
      </c>
      <c r="J2249" s="4" t="s">
        <v>4694</v>
      </c>
      <c r="K2249" s="4" t="s">
        <v>96</v>
      </c>
      <c r="Y2249" s="4" t="s">
        <v>109</v>
      </c>
      <c r="Z2249" s="4" t="s">
        <v>52</v>
      </c>
      <c r="AB2249" s="4" t="s">
        <v>236</v>
      </c>
    </row>
    <row r="2250" spans="1:28" x14ac:dyDescent="0.25">
      <c r="A2250" t="s">
        <v>4946</v>
      </c>
      <c r="E2250" t="s">
        <v>6459</v>
      </c>
      <c r="J2250" s="4" t="s">
        <v>4694</v>
      </c>
      <c r="K2250" s="4" t="s">
        <v>96</v>
      </c>
      <c r="Y2250" s="4" t="s">
        <v>109</v>
      </c>
      <c r="Z2250" s="4" t="s">
        <v>52</v>
      </c>
      <c r="AB2250" s="4" t="s">
        <v>236</v>
      </c>
    </row>
    <row r="2251" spans="1:28" x14ac:dyDescent="0.25">
      <c r="A2251" t="s">
        <v>4947</v>
      </c>
      <c r="D2251" t="s">
        <v>6200</v>
      </c>
      <c r="E2251" t="s">
        <v>6460</v>
      </c>
      <c r="J2251" s="4" t="s">
        <v>4694</v>
      </c>
      <c r="K2251" s="4" t="s">
        <v>96</v>
      </c>
      <c r="Y2251" s="4" t="s">
        <v>109</v>
      </c>
      <c r="Z2251" s="4" t="s">
        <v>52</v>
      </c>
      <c r="AB2251" s="4" t="s">
        <v>236</v>
      </c>
    </row>
    <row r="2252" spans="1:28" x14ac:dyDescent="0.25">
      <c r="A2252" t="s">
        <v>4948</v>
      </c>
      <c r="E2252" t="s">
        <v>6461</v>
      </c>
      <c r="J2252" s="4" t="s">
        <v>4694</v>
      </c>
      <c r="K2252" s="4" t="s">
        <v>96</v>
      </c>
      <c r="Y2252" s="4" t="s">
        <v>109</v>
      </c>
      <c r="Z2252" s="4" t="s">
        <v>52</v>
      </c>
      <c r="AB2252" s="4" t="s">
        <v>236</v>
      </c>
    </row>
    <row r="2253" spans="1:28" x14ac:dyDescent="0.25">
      <c r="A2253" t="s">
        <v>4949</v>
      </c>
      <c r="E2253" t="s">
        <v>6462</v>
      </c>
      <c r="J2253" s="4" t="s">
        <v>4694</v>
      </c>
      <c r="K2253" s="4" t="s">
        <v>96</v>
      </c>
      <c r="Y2253" s="4" t="s">
        <v>109</v>
      </c>
      <c r="Z2253" s="4" t="s">
        <v>52</v>
      </c>
      <c r="AB2253" s="4" t="s">
        <v>236</v>
      </c>
    </row>
    <row r="2254" spans="1:28" x14ac:dyDescent="0.25">
      <c r="A2254" t="s">
        <v>4950</v>
      </c>
      <c r="E2254" t="s">
        <v>6463</v>
      </c>
      <c r="J2254" s="4" t="s">
        <v>4694</v>
      </c>
      <c r="K2254" s="4" t="s">
        <v>96</v>
      </c>
      <c r="Y2254" s="4" t="s">
        <v>109</v>
      </c>
      <c r="Z2254" s="4" t="s">
        <v>52</v>
      </c>
      <c r="AB2254" s="4" t="s">
        <v>236</v>
      </c>
    </row>
    <row r="2255" spans="1:28" x14ac:dyDescent="0.25">
      <c r="A2255" t="s">
        <v>4951</v>
      </c>
      <c r="E2255" t="s">
        <v>6464</v>
      </c>
      <c r="J2255" s="4" t="s">
        <v>4694</v>
      </c>
      <c r="K2255" s="4" t="s">
        <v>96</v>
      </c>
      <c r="Y2255" s="4" t="s">
        <v>109</v>
      </c>
      <c r="Z2255" s="4" t="s">
        <v>52</v>
      </c>
      <c r="AB2255" s="4" t="s">
        <v>236</v>
      </c>
    </row>
    <row r="2256" spans="1:28" x14ac:dyDescent="0.25">
      <c r="A2256" t="s">
        <v>4952</v>
      </c>
      <c r="D2256">
        <v>8655974030</v>
      </c>
      <c r="E2256" t="s">
        <v>6465</v>
      </c>
      <c r="J2256" s="4" t="s">
        <v>4694</v>
      </c>
      <c r="K2256" s="4" t="s">
        <v>96</v>
      </c>
      <c r="Y2256" s="4" t="s">
        <v>109</v>
      </c>
      <c r="Z2256" s="4" t="s">
        <v>52</v>
      </c>
      <c r="AB2256" s="4" t="s">
        <v>236</v>
      </c>
    </row>
    <row r="2257" spans="1:28" x14ac:dyDescent="0.25">
      <c r="A2257" t="s">
        <v>4953</v>
      </c>
      <c r="E2257" t="s">
        <v>6466</v>
      </c>
      <c r="J2257" s="4" t="s">
        <v>4694</v>
      </c>
      <c r="K2257" s="4" t="s">
        <v>96</v>
      </c>
      <c r="Y2257" s="4" t="s">
        <v>109</v>
      </c>
      <c r="Z2257" s="4" t="s">
        <v>52</v>
      </c>
      <c r="AB2257" s="4" t="s">
        <v>236</v>
      </c>
    </row>
    <row r="2258" spans="1:28" x14ac:dyDescent="0.25">
      <c r="A2258" t="s">
        <v>4954</v>
      </c>
      <c r="E2258" t="s">
        <v>6467</v>
      </c>
      <c r="J2258" s="4" t="s">
        <v>4694</v>
      </c>
      <c r="K2258" s="4" t="s">
        <v>96</v>
      </c>
      <c r="Y2258" s="4" t="s">
        <v>109</v>
      </c>
      <c r="Z2258" s="4" t="s">
        <v>52</v>
      </c>
      <c r="AB2258" s="4" t="s">
        <v>236</v>
      </c>
    </row>
    <row r="2259" spans="1:28" x14ac:dyDescent="0.25">
      <c r="A2259" t="s">
        <v>4955</v>
      </c>
      <c r="E2259" t="s">
        <v>6468</v>
      </c>
      <c r="F2259" t="s">
        <v>7777</v>
      </c>
      <c r="J2259" s="4" t="s">
        <v>4694</v>
      </c>
      <c r="K2259" s="4" t="s">
        <v>96</v>
      </c>
      <c r="Y2259" s="4" t="s">
        <v>109</v>
      </c>
      <c r="Z2259" s="4" t="s">
        <v>52</v>
      </c>
      <c r="AB2259" s="4" t="s">
        <v>236</v>
      </c>
    </row>
    <row r="2260" spans="1:28" x14ac:dyDescent="0.25">
      <c r="A2260" t="s">
        <v>4956</v>
      </c>
      <c r="E2260" t="s">
        <v>6469</v>
      </c>
      <c r="J2260" s="4" t="s">
        <v>4694</v>
      </c>
      <c r="K2260" s="4" t="s">
        <v>96</v>
      </c>
      <c r="Y2260" s="4" t="s">
        <v>109</v>
      </c>
      <c r="Z2260" s="4" t="s">
        <v>52</v>
      </c>
      <c r="AB2260" s="4" t="s">
        <v>236</v>
      </c>
    </row>
    <row r="2261" spans="1:28" x14ac:dyDescent="0.25">
      <c r="A2261" t="s">
        <v>4957</v>
      </c>
      <c r="E2261" t="s">
        <v>6470</v>
      </c>
      <c r="J2261" s="4" t="s">
        <v>4694</v>
      </c>
      <c r="K2261" s="4" t="s">
        <v>96</v>
      </c>
      <c r="Y2261" s="4" t="s">
        <v>109</v>
      </c>
      <c r="Z2261" s="4" t="s">
        <v>52</v>
      </c>
      <c r="AB2261" s="4" t="s">
        <v>236</v>
      </c>
    </row>
    <row r="2262" spans="1:28" x14ac:dyDescent="0.25">
      <c r="A2262" t="s">
        <v>4958</v>
      </c>
      <c r="E2262" t="s">
        <v>6471</v>
      </c>
      <c r="J2262" s="4" t="s">
        <v>4694</v>
      </c>
      <c r="K2262" s="4" t="s">
        <v>96</v>
      </c>
      <c r="Y2262" s="4" t="s">
        <v>109</v>
      </c>
      <c r="Z2262" s="4" t="s">
        <v>52</v>
      </c>
      <c r="AB2262" s="4" t="s">
        <v>236</v>
      </c>
    </row>
    <row r="2263" spans="1:28" x14ac:dyDescent="0.25">
      <c r="A2263" t="s">
        <v>4959</v>
      </c>
      <c r="E2263" t="s">
        <v>6472</v>
      </c>
      <c r="J2263" s="4" t="s">
        <v>4694</v>
      </c>
      <c r="K2263" s="4" t="s">
        <v>96</v>
      </c>
      <c r="Y2263" s="4" t="s">
        <v>109</v>
      </c>
      <c r="Z2263" s="4" t="s">
        <v>52</v>
      </c>
      <c r="AB2263" s="4" t="s">
        <v>236</v>
      </c>
    </row>
    <row r="2264" spans="1:28" x14ac:dyDescent="0.25">
      <c r="A2264" t="s">
        <v>4960</v>
      </c>
      <c r="E2264" t="s">
        <v>6473</v>
      </c>
      <c r="J2264" s="4" t="s">
        <v>4694</v>
      </c>
      <c r="K2264" s="4" t="s">
        <v>96</v>
      </c>
      <c r="Y2264" s="4" t="s">
        <v>109</v>
      </c>
      <c r="Z2264" s="4" t="s">
        <v>52</v>
      </c>
      <c r="AB2264" s="4" t="s">
        <v>236</v>
      </c>
    </row>
    <row r="2265" spans="1:28" x14ac:dyDescent="0.25">
      <c r="A2265" t="s">
        <v>4961</v>
      </c>
      <c r="E2265" t="s">
        <v>6474</v>
      </c>
      <c r="J2265" s="4" t="s">
        <v>4694</v>
      </c>
      <c r="K2265" s="4" t="s">
        <v>96</v>
      </c>
      <c r="Y2265" s="4" t="s">
        <v>109</v>
      </c>
      <c r="Z2265" s="4" t="s">
        <v>52</v>
      </c>
      <c r="AB2265" s="4" t="s">
        <v>236</v>
      </c>
    </row>
    <row r="2266" spans="1:28" x14ac:dyDescent="0.25">
      <c r="A2266" t="s">
        <v>4962</v>
      </c>
      <c r="E2266" t="s">
        <v>6475</v>
      </c>
      <c r="J2266" s="4" t="s">
        <v>4694</v>
      </c>
      <c r="K2266" s="4" t="s">
        <v>96</v>
      </c>
      <c r="Y2266" s="4" t="s">
        <v>109</v>
      </c>
      <c r="Z2266" s="4" t="s">
        <v>52</v>
      </c>
      <c r="AB2266" s="4" t="s">
        <v>236</v>
      </c>
    </row>
    <row r="2267" spans="1:28" x14ac:dyDescent="0.25">
      <c r="A2267" t="s">
        <v>4963</v>
      </c>
      <c r="E2267" t="s">
        <v>6476</v>
      </c>
      <c r="J2267" s="4" t="s">
        <v>4694</v>
      </c>
      <c r="K2267" s="4" t="s">
        <v>96</v>
      </c>
      <c r="Y2267" s="4" t="s">
        <v>109</v>
      </c>
      <c r="Z2267" s="4" t="s">
        <v>52</v>
      </c>
      <c r="AB2267" s="4" t="s">
        <v>236</v>
      </c>
    </row>
    <row r="2268" spans="1:28" x14ac:dyDescent="0.25">
      <c r="A2268" t="s">
        <v>4964</v>
      </c>
      <c r="E2268" t="s">
        <v>6477</v>
      </c>
      <c r="J2268" s="4" t="s">
        <v>4694</v>
      </c>
      <c r="K2268" s="4" t="s">
        <v>96</v>
      </c>
      <c r="Y2268" s="4" t="s">
        <v>109</v>
      </c>
      <c r="Z2268" s="4" t="s">
        <v>52</v>
      </c>
      <c r="AB2268" s="4" t="s">
        <v>236</v>
      </c>
    </row>
    <row r="2269" spans="1:28" x14ac:dyDescent="0.25">
      <c r="A2269" t="s">
        <v>4965</v>
      </c>
      <c r="E2269" t="s">
        <v>6478</v>
      </c>
      <c r="J2269" s="4" t="s">
        <v>4694</v>
      </c>
      <c r="K2269" s="4" t="s">
        <v>96</v>
      </c>
      <c r="Y2269" s="4" t="s">
        <v>109</v>
      </c>
      <c r="Z2269" s="4" t="s">
        <v>52</v>
      </c>
      <c r="AB2269" s="4" t="s">
        <v>236</v>
      </c>
    </row>
    <row r="2270" spans="1:28" x14ac:dyDescent="0.25">
      <c r="A2270" t="s">
        <v>4966</v>
      </c>
      <c r="E2270" t="s">
        <v>6479</v>
      </c>
      <c r="J2270" s="4" t="s">
        <v>4694</v>
      </c>
      <c r="K2270" s="4" t="s">
        <v>96</v>
      </c>
      <c r="Y2270" s="4" t="s">
        <v>109</v>
      </c>
      <c r="Z2270" s="4" t="s">
        <v>52</v>
      </c>
      <c r="AB2270" s="4" t="s">
        <v>236</v>
      </c>
    </row>
    <row r="2271" spans="1:28" x14ac:dyDescent="0.25">
      <c r="A2271" t="s">
        <v>4967</v>
      </c>
      <c r="E2271" t="s">
        <v>6480</v>
      </c>
      <c r="F2271" t="s">
        <v>7778</v>
      </c>
      <c r="J2271" s="4" t="s">
        <v>4694</v>
      </c>
      <c r="K2271" s="4" t="s">
        <v>96</v>
      </c>
      <c r="Y2271" s="4" t="s">
        <v>109</v>
      </c>
      <c r="Z2271" s="4" t="s">
        <v>52</v>
      </c>
      <c r="AB2271" s="4" t="s">
        <v>236</v>
      </c>
    </row>
    <row r="2272" spans="1:28" x14ac:dyDescent="0.25">
      <c r="A2272" t="s">
        <v>4968</v>
      </c>
      <c r="E2272" t="s">
        <v>6481</v>
      </c>
      <c r="J2272" s="4" t="s">
        <v>4694</v>
      </c>
      <c r="K2272" s="4" t="s">
        <v>96</v>
      </c>
      <c r="Y2272" s="4" t="s">
        <v>109</v>
      </c>
      <c r="Z2272" s="4" t="s">
        <v>52</v>
      </c>
      <c r="AB2272" s="4" t="s">
        <v>236</v>
      </c>
    </row>
    <row r="2273" spans="1:28" x14ac:dyDescent="0.25">
      <c r="A2273" t="s">
        <v>4969</v>
      </c>
      <c r="E2273" t="s">
        <v>6482</v>
      </c>
      <c r="J2273" s="4" t="s">
        <v>4694</v>
      </c>
      <c r="K2273" s="4" t="s">
        <v>96</v>
      </c>
      <c r="Y2273" s="4" t="s">
        <v>109</v>
      </c>
      <c r="Z2273" s="4" t="s">
        <v>52</v>
      </c>
      <c r="AB2273" s="4" t="s">
        <v>236</v>
      </c>
    </row>
    <row r="2274" spans="1:28" x14ac:dyDescent="0.25">
      <c r="A2274" t="s">
        <v>4970</v>
      </c>
      <c r="E2274" t="s">
        <v>6483</v>
      </c>
      <c r="J2274" s="4" t="s">
        <v>4694</v>
      </c>
      <c r="K2274" s="4" t="s">
        <v>96</v>
      </c>
      <c r="Y2274" s="4" t="s">
        <v>109</v>
      </c>
      <c r="Z2274" s="4" t="s">
        <v>52</v>
      </c>
      <c r="AB2274" s="4" t="s">
        <v>236</v>
      </c>
    </row>
    <row r="2275" spans="1:28" x14ac:dyDescent="0.25">
      <c r="A2275" t="s">
        <v>4971</v>
      </c>
      <c r="E2275" t="s">
        <v>6484</v>
      </c>
      <c r="J2275" s="4" t="s">
        <v>4694</v>
      </c>
      <c r="K2275" s="4" t="s">
        <v>96</v>
      </c>
      <c r="Y2275" s="4" t="s">
        <v>109</v>
      </c>
      <c r="Z2275" s="4" t="s">
        <v>52</v>
      </c>
      <c r="AB2275" s="4" t="s">
        <v>236</v>
      </c>
    </row>
    <row r="2276" spans="1:28" x14ac:dyDescent="0.25">
      <c r="A2276" t="s">
        <v>4972</v>
      </c>
      <c r="D2276">
        <v>8828902782</v>
      </c>
      <c r="E2276" t="s">
        <v>6485</v>
      </c>
      <c r="J2276" s="4" t="s">
        <v>4694</v>
      </c>
      <c r="K2276" s="4" t="s">
        <v>96</v>
      </c>
      <c r="Y2276" s="4" t="s">
        <v>109</v>
      </c>
      <c r="Z2276" s="4" t="s">
        <v>52</v>
      </c>
      <c r="AB2276" s="4" t="s">
        <v>236</v>
      </c>
    </row>
    <row r="2277" spans="1:28" x14ac:dyDescent="0.25">
      <c r="A2277" t="s">
        <v>4973</v>
      </c>
      <c r="E2277" t="s">
        <v>6486</v>
      </c>
      <c r="J2277" s="4" t="s">
        <v>4694</v>
      </c>
      <c r="K2277" s="4" t="s">
        <v>96</v>
      </c>
      <c r="Y2277" s="4" t="s">
        <v>109</v>
      </c>
      <c r="Z2277" s="4" t="s">
        <v>52</v>
      </c>
      <c r="AB2277" s="4" t="s">
        <v>236</v>
      </c>
    </row>
    <row r="2278" spans="1:28" x14ac:dyDescent="0.25">
      <c r="A2278" t="s">
        <v>4974</v>
      </c>
      <c r="E2278" t="s">
        <v>6487</v>
      </c>
      <c r="J2278" s="4" t="s">
        <v>4694</v>
      </c>
      <c r="K2278" s="4" t="s">
        <v>96</v>
      </c>
      <c r="Y2278" s="4" t="s">
        <v>109</v>
      </c>
      <c r="Z2278" s="4" t="s">
        <v>52</v>
      </c>
      <c r="AB2278" s="4" t="s">
        <v>236</v>
      </c>
    </row>
    <row r="2279" spans="1:28" x14ac:dyDescent="0.25">
      <c r="A2279" t="s">
        <v>4975</v>
      </c>
      <c r="D2279">
        <v>7942556196</v>
      </c>
      <c r="E2279" t="s">
        <v>6488</v>
      </c>
      <c r="J2279" s="4" t="s">
        <v>4694</v>
      </c>
      <c r="K2279" s="4" t="s">
        <v>96</v>
      </c>
      <c r="Y2279" s="4" t="s">
        <v>109</v>
      </c>
      <c r="Z2279" s="4" t="s">
        <v>52</v>
      </c>
      <c r="AB2279" s="4" t="s">
        <v>236</v>
      </c>
    </row>
    <row r="2280" spans="1:28" x14ac:dyDescent="0.25">
      <c r="A2280" t="s">
        <v>4976</v>
      </c>
      <c r="E2280" t="s">
        <v>6489</v>
      </c>
      <c r="F2280" t="s">
        <v>7779</v>
      </c>
      <c r="J2280" s="4" t="s">
        <v>4694</v>
      </c>
      <c r="K2280" s="4" t="s">
        <v>96</v>
      </c>
      <c r="Y2280" s="4" t="s">
        <v>109</v>
      </c>
      <c r="Z2280" s="4" t="s">
        <v>52</v>
      </c>
      <c r="AB2280" s="4" t="s">
        <v>236</v>
      </c>
    </row>
    <row r="2281" spans="1:28" x14ac:dyDescent="0.25">
      <c r="A2281" t="s">
        <v>4977</v>
      </c>
      <c r="E2281" t="s">
        <v>6490</v>
      </c>
      <c r="J2281" s="4" t="s">
        <v>4694</v>
      </c>
      <c r="K2281" s="4" t="s">
        <v>96</v>
      </c>
      <c r="Y2281" s="4" t="s">
        <v>109</v>
      </c>
      <c r="Z2281" s="4" t="s">
        <v>52</v>
      </c>
      <c r="AB2281" s="4" t="s">
        <v>236</v>
      </c>
    </row>
    <row r="2282" spans="1:28" x14ac:dyDescent="0.25">
      <c r="A2282" t="s">
        <v>4978</v>
      </c>
      <c r="E2282" t="s">
        <v>6491</v>
      </c>
      <c r="J2282" s="4" t="s">
        <v>4694</v>
      </c>
      <c r="K2282" s="4" t="s">
        <v>96</v>
      </c>
      <c r="Y2282" s="4" t="s">
        <v>109</v>
      </c>
      <c r="Z2282" s="4" t="s">
        <v>52</v>
      </c>
      <c r="AB2282" s="4" t="s">
        <v>236</v>
      </c>
    </row>
    <row r="2283" spans="1:28" x14ac:dyDescent="0.25">
      <c r="A2283" t="s">
        <v>4979</v>
      </c>
      <c r="D2283">
        <v>8691852761</v>
      </c>
      <c r="E2283" t="s">
        <v>6492</v>
      </c>
      <c r="J2283" s="4" t="s">
        <v>4694</v>
      </c>
      <c r="K2283" s="4" t="s">
        <v>96</v>
      </c>
      <c r="Y2283" s="4" t="s">
        <v>109</v>
      </c>
      <c r="Z2283" s="4" t="s">
        <v>52</v>
      </c>
      <c r="AB2283" s="4" t="s">
        <v>236</v>
      </c>
    </row>
    <row r="2284" spans="1:28" x14ac:dyDescent="0.25">
      <c r="A2284" t="s">
        <v>4980</v>
      </c>
      <c r="E2284" t="s">
        <v>6493</v>
      </c>
      <c r="J2284" s="4" t="s">
        <v>4694</v>
      </c>
      <c r="K2284" s="4" t="s">
        <v>96</v>
      </c>
      <c r="Y2284" s="4" t="s">
        <v>109</v>
      </c>
      <c r="Z2284" s="4" t="s">
        <v>52</v>
      </c>
      <c r="AB2284" s="4" t="s">
        <v>236</v>
      </c>
    </row>
    <row r="2285" spans="1:28" x14ac:dyDescent="0.25">
      <c r="A2285" t="s">
        <v>4981</v>
      </c>
      <c r="E2285" t="s">
        <v>6494</v>
      </c>
      <c r="J2285" s="4" t="s">
        <v>4694</v>
      </c>
      <c r="K2285" s="4" t="s">
        <v>96</v>
      </c>
      <c r="Y2285" s="4" t="s">
        <v>109</v>
      </c>
      <c r="Z2285" s="4" t="s">
        <v>52</v>
      </c>
      <c r="AB2285" s="4" t="s">
        <v>236</v>
      </c>
    </row>
    <row r="2286" spans="1:28" x14ac:dyDescent="0.25">
      <c r="A2286" t="s">
        <v>4982</v>
      </c>
      <c r="E2286" t="s">
        <v>6495</v>
      </c>
      <c r="J2286" s="4" t="s">
        <v>4694</v>
      </c>
      <c r="K2286" s="4" t="s">
        <v>96</v>
      </c>
      <c r="Y2286" s="4" t="s">
        <v>109</v>
      </c>
      <c r="Z2286" s="4" t="s">
        <v>52</v>
      </c>
      <c r="AB2286" s="4" t="s">
        <v>236</v>
      </c>
    </row>
    <row r="2287" spans="1:28" x14ac:dyDescent="0.25">
      <c r="A2287" t="s">
        <v>4983</v>
      </c>
      <c r="E2287" t="s">
        <v>6496</v>
      </c>
      <c r="J2287" s="4" t="s">
        <v>4694</v>
      </c>
      <c r="K2287" s="4" t="s">
        <v>96</v>
      </c>
      <c r="Y2287" s="4" t="s">
        <v>109</v>
      </c>
      <c r="Z2287" s="4" t="s">
        <v>52</v>
      </c>
      <c r="AB2287" s="4" t="s">
        <v>236</v>
      </c>
    </row>
    <row r="2288" spans="1:28" x14ac:dyDescent="0.25">
      <c r="A2288" t="s">
        <v>4984</v>
      </c>
      <c r="E2288" t="s">
        <v>6497</v>
      </c>
      <c r="J2288" s="4" t="s">
        <v>4694</v>
      </c>
      <c r="K2288" s="4" t="s">
        <v>96</v>
      </c>
      <c r="Y2288" s="4" t="s">
        <v>109</v>
      </c>
      <c r="Z2288" s="4" t="s">
        <v>52</v>
      </c>
      <c r="AB2288" s="4" t="s">
        <v>236</v>
      </c>
    </row>
    <row r="2289" spans="1:28" x14ac:dyDescent="0.25">
      <c r="A2289" t="s">
        <v>4985</v>
      </c>
      <c r="E2289" t="s">
        <v>6498</v>
      </c>
      <c r="F2289" t="s">
        <v>7780</v>
      </c>
      <c r="J2289" s="4" t="s">
        <v>4694</v>
      </c>
      <c r="K2289" s="4" t="s">
        <v>96</v>
      </c>
      <c r="Y2289" s="4" t="s">
        <v>109</v>
      </c>
      <c r="Z2289" s="4" t="s">
        <v>52</v>
      </c>
      <c r="AB2289" s="4" t="s">
        <v>236</v>
      </c>
    </row>
    <row r="2290" spans="1:28" x14ac:dyDescent="0.25">
      <c r="A2290" t="s">
        <v>4986</v>
      </c>
      <c r="E2290" t="s">
        <v>6499</v>
      </c>
      <c r="F2290" t="s">
        <v>7781</v>
      </c>
      <c r="J2290" s="4" t="s">
        <v>4694</v>
      </c>
      <c r="K2290" s="4" t="s">
        <v>96</v>
      </c>
      <c r="Y2290" s="4" t="s">
        <v>109</v>
      </c>
      <c r="Z2290" s="4" t="s">
        <v>52</v>
      </c>
      <c r="AB2290" s="4" t="s">
        <v>236</v>
      </c>
    </row>
    <row r="2291" spans="1:28" x14ac:dyDescent="0.25">
      <c r="A2291" t="s">
        <v>4987</v>
      </c>
      <c r="E2291" t="s">
        <v>6500</v>
      </c>
      <c r="J2291" s="4" t="s">
        <v>4694</v>
      </c>
      <c r="K2291" s="4" t="s">
        <v>96</v>
      </c>
      <c r="Y2291" s="4" t="s">
        <v>109</v>
      </c>
      <c r="Z2291" s="4" t="s">
        <v>52</v>
      </c>
      <c r="AB2291" s="4" t="s">
        <v>236</v>
      </c>
    </row>
    <row r="2292" spans="1:28" x14ac:dyDescent="0.25">
      <c r="A2292" t="s">
        <v>4988</v>
      </c>
      <c r="E2292" t="s">
        <v>6501</v>
      </c>
      <c r="J2292" s="4" t="s">
        <v>4694</v>
      </c>
      <c r="K2292" s="4" t="s">
        <v>96</v>
      </c>
      <c r="Y2292" s="4" t="s">
        <v>109</v>
      </c>
      <c r="Z2292" s="4" t="s">
        <v>52</v>
      </c>
      <c r="AB2292" s="4" t="s">
        <v>236</v>
      </c>
    </row>
    <row r="2293" spans="1:28" x14ac:dyDescent="0.25">
      <c r="A2293" t="s">
        <v>4989</v>
      </c>
      <c r="D2293">
        <v>8044016360</v>
      </c>
      <c r="E2293" t="s">
        <v>6502</v>
      </c>
      <c r="F2293" t="s">
        <v>7782</v>
      </c>
      <c r="J2293" s="4" t="s">
        <v>4694</v>
      </c>
      <c r="K2293" s="4" t="s">
        <v>96</v>
      </c>
      <c r="Y2293" s="4" t="s">
        <v>109</v>
      </c>
      <c r="Z2293" s="4" t="s">
        <v>52</v>
      </c>
      <c r="AB2293" s="4" t="s">
        <v>236</v>
      </c>
    </row>
    <row r="2294" spans="1:28" x14ac:dyDescent="0.25">
      <c r="A2294" t="s">
        <v>4990</v>
      </c>
      <c r="E2294" t="s">
        <v>6503</v>
      </c>
      <c r="J2294" s="4" t="s">
        <v>4694</v>
      </c>
      <c r="K2294" s="4" t="s">
        <v>96</v>
      </c>
      <c r="Y2294" s="4" t="s">
        <v>109</v>
      </c>
      <c r="Z2294" s="4" t="s">
        <v>52</v>
      </c>
      <c r="AB2294" s="4" t="s">
        <v>236</v>
      </c>
    </row>
    <row r="2295" spans="1:28" x14ac:dyDescent="0.25">
      <c r="A2295" t="s">
        <v>4991</v>
      </c>
      <c r="E2295" t="s">
        <v>6504</v>
      </c>
      <c r="J2295" s="4" t="s">
        <v>4694</v>
      </c>
      <c r="K2295" s="4" t="s">
        <v>96</v>
      </c>
      <c r="Y2295" s="4" t="s">
        <v>109</v>
      </c>
      <c r="Z2295" s="4" t="s">
        <v>52</v>
      </c>
      <c r="AB2295" s="4" t="s">
        <v>236</v>
      </c>
    </row>
    <row r="2296" spans="1:28" x14ac:dyDescent="0.25">
      <c r="A2296" t="s">
        <v>4992</v>
      </c>
      <c r="E2296" t="s">
        <v>6505</v>
      </c>
      <c r="J2296" s="4" t="s">
        <v>4694</v>
      </c>
      <c r="K2296" s="4" t="s">
        <v>96</v>
      </c>
      <c r="Y2296" s="4" t="s">
        <v>109</v>
      </c>
      <c r="Z2296" s="4" t="s">
        <v>52</v>
      </c>
      <c r="AB2296" s="4" t="s">
        <v>236</v>
      </c>
    </row>
    <row r="2297" spans="1:28" x14ac:dyDescent="0.25">
      <c r="A2297" t="s">
        <v>4993</v>
      </c>
      <c r="E2297" t="s">
        <v>6506</v>
      </c>
      <c r="J2297" s="4" t="s">
        <v>4694</v>
      </c>
      <c r="K2297" s="4" t="s">
        <v>96</v>
      </c>
      <c r="Y2297" s="4" t="s">
        <v>109</v>
      </c>
      <c r="Z2297" s="4" t="s">
        <v>52</v>
      </c>
      <c r="AB2297" s="4" t="s">
        <v>236</v>
      </c>
    </row>
    <row r="2298" spans="1:28" x14ac:dyDescent="0.25">
      <c r="A2298" t="s">
        <v>4994</v>
      </c>
      <c r="E2298" t="s">
        <v>6507</v>
      </c>
      <c r="J2298" s="4" t="s">
        <v>4694</v>
      </c>
      <c r="K2298" s="4" t="s">
        <v>96</v>
      </c>
      <c r="Y2298" s="4" t="s">
        <v>109</v>
      </c>
      <c r="Z2298" s="4" t="s">
        <v>52</v>
      </c>
      <c r="AB2298" s="4" t="s">
        <v>236</v>
      </c>
    </row>
    <row r="2299" spans="1:28" x14ac:dyDescent="0.25">
      <c r="A2299" t="s">
        <v>295</v>
      </c>
      <c r="D2299" t="s">
        <v>6201</v>
      </c>
      <c r="E2299" t="s">
        <v>6508</v>
      </c>
      <c r="J2299" s="4" t="s">
        <v>4694</v>
      </c>
      <c r="K2299" s="4" t="s">
        <v>96</v>
      </c>
      <c r="Y2299" s="4" t="s">
        <v>109</v>
      </c>
      <c r="Z2299" s="4" t="s">
        <v>52</v>
      </c>
      <c r="AB2299" s="4" t="s">
        <v>236</v>
      </c>
    </row>
    <row r="2300" spans="1:28" x14ac:dyDescent="0.25">
      <c r="A2300" t="s">
        <v>4995</v>
      </c>
      <c r="D2300">
        <v>8048957910</v>
      </c>
      <c r="E2300" t="s">
        <v>6509</v>
      </c>
      <c r="J2300" s="4" t="s">
        <v>4694</v>
      </c>
      <c r="K2300" s="4" t="s">
        <v>96</v>
      </c>
      <c r="Y2300" s="4" t="s">
        <v>109</v>
      </c>
      <c r="Z2300" s="4" t="s">
        <v>52</v>
      </c>
      <c r="AB2300" s="4" t="s">
        <v>236</v>
      </c>
    </row>
    <row r="2301" spans="1:28" x14ac:dyDescent="0.25">
      <c r="A2301" t="s">
        <v>4996</v>
      </c>
      <c r="E2301" t="s">
        <v>6510</v>
      </c>
      <c r="J2301" s="4" t="s">
        <v>4694</v>
      </c>
      <c r="K2301" s="4" t="s">
        <v>96</v>
      </c>
      <c r="Y2301" s="4" t="s">
        <v>109</v>
      </c>
      <c r="Z2301" s="4" t="s">
        <v>52</v>
      </c>
      <c r="AB2301" s="4" t="s">
        <v>236</v>
      </c>
    </row>
    <row r="2302" spans="1:28" x14ac:dyDescent="0.25">
      <c r="A2302" t="s">
        <v>4997</v>
      </c>
      <c r="E2302" t="s">
        <v>6511</v>
      </c>
      <c r="J2302" s="4" t="s">
        <v>4694</v>
      </c>
      <c r="K2302" s="4" t="s">
        <v>96</v>
      </c>
      <c r="Y2302" s="4" t="s">
        <v>109</v>
      </c>
      <c r="Z2302" s="4" t="s">
        <v>52</v>
      </c>
      <c r="AB2302" s="4" t="s">
        <v>236</v>
      </c>
    </row>
    <row r="2303" spans="1:28" x14ac:dyDescent="0.25">
      <c r="A2303" t="s">
        <v>4998</v>
      </c>
      <c r="D2303">
        <v>7263946206</v>
      </c>
      <c r="E2303" t="s">
        <v>6512</v>
      </c>
      <c r="F2303" t="s">
        <v>7783</v>
      </c>
      <c r="J2303" s="4" t="s">
        <v>4694</v>
      </c>
      <c r="K2303" s="4" t="s">
        <v>96</v>
      </c>
      <c r="Y2303" s="4" t="s">
        <v>109</v>
      </c>
      <c r="Z2303" s="4" t="s">
        <v>52</v>
      </c>
      <c r="AB2303" s="4" t="s">
        <v>236</v>
      </c>
    </row>
    <row r="2304" spans="1:28" x14ac:dyDescent="0.25">
      <c r="A2304" t="s">
        <v>4999</v>
      </c>
      <c r="E2304" t="s">
        <v>6513</v>
      </c>
      <c r="J2304" s="4" t="s">
        <v>4694</v>
      </c>
      <c r="K2304" s="4" t="s">
        <v>96</v>
      </c>
      <c r="Y2304" s="4" t="s">
        <v>109</v>
      </c>
      <c r="Z2304" s="4" t="s">
        <v>52</v>
      </c>
      <c r="AB2304" s="4" t="s">
        <v>236</v>
      </c>
    </row>
    <row r="2305" spans="1:28" x14ac:dyDescent="0.25">
      <c r="A2305" t="s">
        <v>5000</v>
      </c>
      <c r="E2305" t="s">
        <v>6514</v>
      </c>
      <c r="J2305" s="4" t="s">
        <v>4694</v>
      </c>
      <c r="K2305" s="4" t="s">
        <v>96</v>
      </c>
      <c r="Y2305" s="4" t="s">
        <v>109</v>
      </c>
      <c r="Z2305" s="4" t="s">
        <v>52</v>
      </c>
      <c r="AB2305" s="4" t="s">
        <v>236</v>
      </c>
    </row>
    <row r="2306" spans="1:28" x14ac:dyDescent="0.25">
      <c r="A2306" t="s">
        <v>5001</v>
      </c>
      <c r="E2306" t="s">
        <v>6515</v>
      </c>
      <c r="F2306" t="s">
        <v>7784</v>
      </c>
      <c r="J2306" s="4" t="s">
        <v>4694</v>
      </c>
      <c r="K2306" s="4" t="s">
        <v>96</v>
      </c>
      <c r="Y2306" s="4" t="s">
        <v>109</v>
      </c>
      <c r="Z2306" s="4" t="s">
        <v>52</v>
      </c>
      <c r="AB2306" s="4" t="s">
        <v>236</v>
      </c>
    </row>
    <row r="2307" spans="1:28" x14ac:dyDescent="0.25">
      <c r="A2307" t="s">
        <v>5002</v>
      </c>
      <c r="E2307" t="s">
        <v>6516</v>
      </c>
      <c r="J2307" s="4" t="s">
        <v>4694</v>
      </c>
      <c r="K2307" s="4" t="s">
        <v>96</v>
      </c>
      <c r="Y2307" s="4" t="s">
        <v>109</v>
      </c>
      <c r="Z2307" s="4" t="s">
        <v>52</v>
      </c>
      <c r="AB2307" s="4" t="s">
        <v>236</v>
      </c>
    </row>
    <row r="2308" spans="1:28" x14ac:dyDescent="0.25">
      <c r="A2308" t="s">
        <v>5003</v>
      </c>
      <c r="E2308" t="s">
        <v>6517</v>
      </c>
      <c r="F2308" t="s">
        <v>7785</v>
      </c>
      <c r="J2308" s="4" t="s">
        <v>4694</v>
      </c>
      <c r="K2308" s="4" t="s">
        <v>96</v>
      </c>
      <c r="Y2308" s="4" t="s">
        <v>109</v>
      </c>
      <c r="Z2308" s="4" t="s">
        <v>52</v>
      </c>
      <c r="AB2308" s="4" t="s">
        <v>236</v>
      </c>
    </row>
    <row r="2309" spans="1:28" x14ac:dyDescent="0.25">
      <c r="A2309" t="s">
        <v>5004</v>
      </c>
      <c r="D2309">
        <v>9173241007</v>
      </c>
      <c r="E2309" t="s">
        <v>6518</v>
      </c>
      <c r="J2309" s="4" t="s">
        <v>4694</v>
      </c>
      <c r="K2309" s="4" t="s">
        <v>96</v>
      </c>
      <c r="Y2309" s="4" t="s">
        <v>109</v>
      </c>
      <c r="Z2309" s="4" t="s">
        <v>52</v>
      </c>
      <c r="AB2309" s="4" t="s">
        <v>236</v>
      </c>
    </row>
    <row r="2310" spans="1:28" x14ac:dyDescent="0.25">
      <c r="A2310" t="s">
        <v>5005</v>
      </c>
      <c r="E2310" t="s">
        <v>6519</v>
      </c>
      <c r="F2310" t="s">
        <v>7786</v>
      </c>
      <c r="J2310" s="4" t="s">
        <v>4694</v>
      </c>
      <c r="K2310" s="4" t="s">
        <v>96</v>
      </c>
      <c r="Y2310" s="4" t="s">
        <v>109</v>
      </c>
      <c r="Z2310" s="4" t="s">
        <v>52</v>
      </c>
      <c r="AB2310" s="4" t="s">
        <v>236</v>
      </c>
    </row>
    <row r="2311" spans="1:28" x14ac:dyDescent="0.25">
      <c r="A2311" t="s">
        <v>5006</v>
      </c>
      <c r="E2311" t="s">
        <v>6520</v>
      </c>
      <c r="J2311" s="4" t="s">
        <v>4694</v>
      </c>
      <c r="K2311" s="4" t="s">
        <v>96</v>
      </c>
      <c r="Y2311" s="4" t="s">
        <v>109</v>
      </c>
      <c r="Z2311" s="4" t="s">
        <v>52</v>
      </c>
      <c r="AB2311" s="4" t="s">
        <v>236</v>
      </c>
    </row>
    <row r="2312" spans="1:28" x14ac:dyDescent="0.25">
      <c r="A2312" t="s">
        <v>5007</v>
      </c>
      <c r="E2312" t="s">
        <v>6521</v>
      </c>
      <c r="J2312" s="4" t="s">
        <v>4694</v>
      </c>
      <c r="K2312" s="4" t="s">
        <v>96</v>
      </c>
      <c r="Y2312" s="4" t="s">
        <v>109</v>
      </c>
      <c r="Z2312" s="4" t="s">
        <v>52</v>
      </c>
      <c r="AB2312" s="4" t="s">
        <v>236</v>
      </c>
    </row>
    <row r="2313" spans="1:28" x14ac:dyDescent="0.25">
      <c r="A2313" t="s">
        <v>5008</v>
      </c>
      <c r="E2313" t="s">
        <v>6522</v>
      </c>
      <c r="F2313" t="s">
        <v>7787</v>
      </c>
      <c r="J2313" s="4" t="s">
        <v>4694</v>
      </c>
      <c r="K2313" s="4" t="s">
        <v>96</v>
      </c>
      <c r="Y2313" s="4" t="s">
        <v>109</v>
      </c>
      <c r="Z2313" s="4" t="s">
        <v>52</v>
      </c>
      <c r="AB2313" s="4" t="s">
        <v>236</v>
      </c>
    </row>
    <row r="2314" spans="1:28" x14ac:dyDescent="0.25">
      <c r="A2314" t="s">
        <v>5009</v>
      </c>
      <c r="D2314">
        <v>7977157224</v>
      </c>
      <c r="E2314" t="s">
        <v>6523</v>
      </c>
      <c r="F2314" t="s">
        <v>7788</v>
      </c>
      <c r="J2314" s="4" t="s">
        <v>4694</v>
      </c>
      <c r="K2314" s="4" t="s">
        <v>96</v>
      </c>
      <c r="Y2314" s="4" t="s">
        <v>109</v>
      </c>
      <c r="Z2314" s="4" t="s">
        <v>52</v>
      </c>
      <c r="AB2314" s="4" t="s">
        <v>236</v>
      </c>
    </row>
    <row r="2315" spans="1:28" x14ac:dyDescent="0.25">
      <c r="A2315" t="s">
        <v>5010</v>
      </c>
      <c r="E2315" t="s">
        <v>6524</v>
      </c>
      <c r="J2315" s="4" t="s">
        <v>4694</v>
      </c>
      <c r="K2315" s="4" t="s">
        <v>96</v>
      </c>
      <c r="Y2315" s="4" t="s">
        <v>109</v>
      </c>
      <c r="Z2315" s="4" t="s">
        <v>52</v>
      </c>
      <c r="AB2315" s="4" t="s">
        <v>236</v>
      </c>
    </row>
    <row r="2316" spans="1:28" x14ac:dyDescent="0.25">
      <c r="A2316" t="s">
        <v>5011</v>
      </c>
      <c r="E2316" t="s">
        <v>6525</v>
      </c>
      <c r="J2316" s="4" t="s">
        <v>4694</v>
      </c>
      <c r="K2316" s="4" t="s">
        <v>96</v>
      </c>
      <c r="Y2316" s="4" t="s">
        <v>109</v>
      </c>
      <c r="Z2316" s="4" t="s">
        <v>52</v>
      </c>
      <c r="AB2316" s="4" t="s">
        <v>236</v>
      </c>
    </row>
    <row r="2317" spans="1:28" x14ac:dyDescent="0.25">
      <c r="A2317" t="s">
        <v>5012</v>
      </c>
      <c r="E2317" t="s">
        <v>6526</v>
      </c>
      <c r="J2317" s="4" t="s">
        <v>4694</v>
      </c>
      <c r="K2317" s="4" t="s">
        <v>96</v>
      </c>
      <c r="Y2317" s="4" t="s">
        <v>109</v>
      </c>
      <c r="Z2317" s="4" t="s">
        <v>52</v>
      </c>
      <c r="AB2317" s="4" t="s">
        <v>236</v>
      </c>
    </row>
    <row r="2318" spans="1:28" x14ac:dyDescent="0.25">
      <c r="A2318" t="s">
        <v>5013</v>
      </c>
      <c r="E2318" t="s">
        <v>6527</v>
      </c>
      <c r="J2318" s="4" t="s">
        <v>4694</v>
      </c>
      <c r="K2318" s="4" t="s">
        <v>96</v>
      </c>
      <c r="Y2318" s="4" t="s">
        <v>109</v>
      </c>
      <c r="Z2318" s="4" t="s">
        <v>52</v>
      </c>
      <c r="AB2318" s="4" t="s">
        <v>236</v>
      </c>
    </row>
    <row r="2319" spans="1:28" x14ac:dyDescent="0.25">
      <c r="A2319" t="s">
        <v>5014</v>
      </c>
      <c r="E2319" t="s">
        <v>6528</v>
      </c>
      <c r="J2319" s="4" t="s">
        <v>4694</v>
      </c>
      <c r="K2319" s="4" t="s">
        <v>96</v>
      </c>
      <c r="Y2319" s="4" t="s">
        <v>109</v>
      </c>
      <c r="Z2319" s="4" t="s">
        <v>52</v>
      </c>
      <c r="AB2319" s="4" t="s">
        <v>236</v>
      </c>
    </row>
    <row r="2320" spans="1:28" x14ac:dyDescent="0.25">
      <c r="A2320" t="s">
        <v>5015</v>
      </c>
      <c r="E2320" t="s">
        <v>6529</v>
      </c>
      <c r="J2320" s="4" t="s">
        <v>4694</v>
      </c>
      <c r="K2320" s="4" t="s">
        <v>96</v>
      </c>
      <c r="Y2320" s="4" t="s">
        <v>109</v>
      </c>
      <c r="Z2320" s="4" t="s">
        <v>52</v>
      </c>
      <c r="AB2320" s="4" t="s">
        <v>236</v>
      </c>
    </row>
    <row r="2321" spans="1:28" x14ac:dyDescent="0.25">
      <c r="A2321" t="s">
        <v>5016</v>
      </c>
      <c r="E2321" t="s">
        <v>6530</v>
      </c>
      <c r="J2321" s="4" t="s">
        <v>4694</v>
      </c>
      <c r="K2321" s="4" t="s">
        <v>96</v>
      </c>
      <c r="Y2321" s="4" t="s">
        <v>109</v>
      </c>
      <c r="Z2321" s="4" t="s">
        <v>52</v>
      </c>
      <c r="AB2321" s="4" t="s">
        <v>236</v>
      </c>
    </row>
    <row r="2322" spans="1:28" x14ac:dyDescent="0.25">
      <c r="A2322" t="s">
        <v>5017</v>
      </c>
      <c r="E2322" t="s">
        <v>6531</v>
      </c>
      <c r="F2322" t="s">
        <v>7789</v>
      </c>
      <c r="J2322" s="4" t="s">
        <v>4694</v>
      </c>
      <c r="K2322" s="4" t="s">
        <v>96</v>
      </c>
      <c r="Y2322" s="4" t="s">
        <v>109</v>
      </c>
      <c r="Z2322" s="4" t="s">
        <v>52</v>
      </c>
      <c r="AB2322" s="4" t="s">
        <v>236</v>
      </c>
    </row>
    <row r="2323" spans="1:28" x14ac:dyDescent="0.25">
      <c r="A2323" t="s">
        <v>5018</v>
      </c>
      <c r="D2323">
        <v>9822011840</v>
      </c>
      <c r="E2323" t="s">
        <v>6532</v>
      </c>
      <c r="F2323" t="s">
        <v>7790</v>
      </c>
      <c r="J2323" s="4" t="s">
        <v>4694</v>
      </c>
      <c r="K2323" s="4" t="s">
        <v>96</v>
      </c>
      <c r="Y2323" s="4" t="s">
        <v>109</v>
      </c>
      <c r="Z2323" s="4" t="s">
        <v>52</v>
      </c>
      <c r="AB2323" s="4" t="s">
        <v>236</v>
      </c>
    </row>
    <row r="2324" spans="1:28" x14ac:dyDescent="0.25">
      <c r="A2324" t="s">
        <v>5019</v>
      </c>
      <c r="E2324" t="s">
        <v>6533</v>
      </c>
      <c r="F2324" t="s">
        <v>7791</v>
      </c>
      <c r="J2324" s="4" t="s">
        <v>4694</v>
      </c>
      <c r="K2324" s="4" t="s">
        <v>96</v>
      </c>
      <c r="Y2324" s="4" t="s">
        <v>109</v>
      </c>
      <c r="Z2324" s="4" t="s">
        <v>52</v>
      </c>
      <c r="AB2324" s="4" t="s">
        <v>236</v>
      </c>
    </row>
    <row r="2325" spans="1:28" x14ac:dyDescent="0.25">
      <c r="A2325" t="s">
        <v>5020</v>
      </c>
      <c r="E2325" t="s">
        <v>6534</v>
      </c>
      <c r="J2325" s="4" t="s">
        <v>4694</v>
      </c>
      <c r="K2325" s="4" t="s">
        <v>96</v>
      </c>
      <c r="Y2325" s="4" t="s">
        <v>109</v>
      </c>
      <c r="Z2325" s="4" t="s">
        <v>52</v>
      </c>
      <c r="AB2325" s="4" t="s">
        <v>236</v>
      </c>
    </row>
    <row r="2326" spans="1:28" x14ac:dyDescent="0.25">
      <c r="A2326" t="s">
        <v>5021</v>
      </c>
      <c r="E2326" t="s">
        <v>6535</v>
      </c>
      <c r="J2326" s="4" t="s">
        <v>4694</v>
      </c>
      <c r="K2326" s="4" t="s">
        <v>96</v>
      </c>
      <c r="Y2326" s="4" t="s">
        <v>109</v>
      </c>
      <c r="Z2326" s="4" t="s">
        <v>52</v>
      </c>
      <c r="AB2326" s="4" t="s">
        <v>236</v>
      </c>
    </row>
    <row r="2327" spans="1:28" x14ac:dyDescent="0.25">
      <c r="A2327" t="s">
        <v>5022</v>
      </c>
      <c r="E2327" t="s">
        <v>6536</v>
      </c>
      <c r="J2327" s="4" t="s">
        <v>4694</v>
      </c>
      <c r="K2327" s="4" t="s">
        <v>96</v>
      </c>
      <c r="Y2327" s="4" t="s">
        <v>109</v>
      </c>
      <c r="Z2327" s="4" t="s">
        <v>52</v>
      </c>
      <c r="AB2327" s="4" t="s">
        <v>236</v>
      </c>
    </row>
    <row r="2328" spans="1:28" x14ac:dyDescent="0.25">
      <c r="A2328" t="s">
        <v>5023</v>
      </c>
      <c r="E2328" t="s">
        <v>6537</v>
      </c>
      <c r="F2328" t="s">
        <v>7792</v>
      </c>
      <c r="J2328" s="4" t="s">
        <v>4694</v>
      </c>
      <c r="K2328" s="4" t="s">
        <v>96</v>
      </c>
      <c r="Y2328" s="4" t="s">
        <v>109</v>
      </c>
      <c r="Z2328" s="4" t="s">
        <v>52</v>
      </c>
      <c r="AB2328" s="4" t="s">
        <v>236</v>
      </c>
    </row>
    <row r="2329" spans="1:28" x14ac:dyDescent="0.25">
      <c r="A2329" t="s">
        <v>5024</v>
      </c>
      <c r="D2329">
        <v>9866505080</v>
      </c>
      <c r="E2329" t="s">
        <v>6538</v>
      </c>
      <c r="J2329" s="4" t="s">
        <v>4694</v>
      </c>
      <c r="K2329" s="4" t="s">
        <v>96</v>
      </c>
      <c r="Y2329" s="4" t="s">
        <v>109</v>
      </c>
      <c r="Z2329" s="4" t="s">
        <v>52</v>
      </c>
      <c r="AB2329" s="4" t="s">
        <v>236</v>
      </c>
    </row>
    <row r="2330" spans="1:28" x14ac:dyDescent="0.25">
      <c r="A2330" t="s">
        <v>5025</v>
      </c>
      <c r="D2330">
        <v>8652030192</v>
      </c>
      <c r="E2330" t="s">
        <v>6539</v>
      </c>
      <c r="F2330" t="s">
        <v>7793</v>
      </c>
      <c r="J2330" s="4" t="s">
        <v>4694</v>
      </c>
      <c r="K2330" s="4" t="s">
        <v>96</v>
      </c>
      <c r="Y2330" s="4" t="s">
        <v>109</v>
      </c>
      <c r="Z2330" s="4" t="s">
        <v>52</v>
      </c>
      <c r="AB2330" s="4" t="s">
        <v>236</v>
      </c>
    </row>
    <row r="2331" spans="1:28" x14ac:dyDescent="0.25">
      <c r="A2331" t="s">
        <v>5026</v>
      </c>
      <c r="E2331" t="s">
        <v>6540</v>
      </c>
      <c r="J2331" s="4" t="s">
        <v>4694</v>
      </c>
      <c r="K2331" s="4" t="s">
        <v>96</v>
      </c>
      <c r="Y2331" s="4" t="s">
        <v>109</v>
      </c>
      <c r="Z2331" s="4" t="s">
        <v>52</v>
      </c>
      <c r="AB2331" s="4" t="s">
        <v>236</v>
      </c>
    </row>
    <row r="2332" spans="1:28" x14ac:dyDescent="0.25">
      <c r="A2332" t="s">
        <v>5027</v>
      </c>
      <c r="E2332" t="s">
        <v>6541</v>
      </c>
      <c r="J2332" s="4" t="s">
        <v>4694</v>
      </c>
      <c r="K2332" s="4" t="s">
        <v>96</v>
      </c>
      <c r="Y2332" s="4" t="s">
        <v>109</v>
      </c>
      <c r="Z2332" s="4" t="s">
        <v>52</v>
      </c>
      <c r="AB2332" s="4" t="s">
        <v>236</v>
      </c>
    </row>
    <row r="2333" spans="1:28" x14ac:dyDescent="0.25">
      <c r="A2333" t="s">
        <v>5028</v>
      </c>
      <c r="E2333" t="s">
        <v>6542</v>
      </c>
      <c r="J2333" s="4" t="s">
        <v>4694</v>
      </c>
      <c r="K2333" s="4" t="s">
        <v>96</v>
      </c>
      <c r="Y2333" s="4" t="s">
        <v>109</v>
      </c>
      <c r="Z2333" s="4" t="s">
        <v>52</v>
      </c>
      <c r="AB2333" s="4" t="s">
        <v>236</v>
      </c>
    </row>
    <row r="2334" spans="1:28" x14ac:dyDescent="0.25">
      <c r="A2334" t="s">
        <v>5029</v>
      </c>
      <c r="E2334" t="s">
        <v>6543</v>
      </c>
      <c r="F2334" t="s">
        <v>7794</v>
      </c>
      <c r="J2334" s="4" t="s">
        <v>4694</v>
      </c>
      <c r="K2334" s="4" t="s">
        <v>96</v>
      </c>
      <c r="Y2334" s="4" t="s">
        <v>109</v>
      </c>
      <c r="Z2334" s="4" t="s">
        <v>52</v>
      </c>
      <c r="AB2334" s="4" t="s">
        <v>236</v>
      </c>
    </row>
    <row r="2335" spans="1:28" x14ac:dyDescent="0.25">
      <c r="A2335" t="s">
        <v>5030</v>
      </c>
      <c r="E2335" t="s">
        <v>6544</v>
      </c>
      <c r="J2335" s="4" t="s">
        <v>4694</v>
      </c>
      <c r="K2335" s="4" t="s">
        <v>96</v>
      </c>
      <c r="Y2335" s="4" t="s">
        <v>109</v>
      </c>
      <c r="Z2335" s="4" t="s">
        <v>52</v>
      </c>
      <c r="AB2335" s="4" t="s">
        <v>236</v>
      </c>
    </row>
    <row r="2336" spans="1:28" x14ac:dyDescent="0.25">
      <c r="A2336" t="s">
        <v>5031</v>
      </c>
      <c r="E2336" t="s">
        <v>6545</v>
      </c>
      <c r="J2336" s="4" t="s">
        <v>4694</v>
      </c>
      <c r="K2336" s="4" t="s">
        <v>96</v>
      </c>
      <c r="Y2336" s="4" t="s">
        <v>109</v>
      </c>
      <c r="Z2336" s="4" t="s">
        <v>52</v>
      </c>
      <c r="AB2336" s="4" t="s">
        <v>236</v>
      </c>
    </row>
    <row r="2337" spans="1:28" x14ac:dyDescent="0.25">
      <c r="A2337" t="s">
        <v>5032</v>
      </c>
      <c r="E2337" t="s">
        <v>6546</v>
      </c>
      <c r="J2337" s="4" t="s">
        <v>4694</v>
      </c>
      <c r="K2337" s="4" t="s">
        <v>96</v>
      </c>
      <c r="Y2337" s="4" t="s">
        <v>109</v>
      </c>
      <c r="Z2337" s="4" t="s">
        <v>52</v>
      </c>
      <c r="AB2337" s="4" t="s">
        <v>236</v>
      </c>
    </row>
    <row r="2338" spans="1:28" x14ac:dyDescent="0.25">
      <c r="A2338" t="s">
        <v>5033</v>
      </c>
      <c r="E2338" t="s">
        <v>6547</v>
      </c>
      <c r="J2338" s="4" t="s">
        <v>4694</v>
      </c>
      <c r="K2338" s="4" t="s">
        <v>96</v>
      </c>
      <c r="Y2338" s="4" t="s">
        <v>109</v>
      </c>
      <c r="Z2338" s="4" t="s">
        <v>52</v>
      </c>
      <c r="AB2338" s="4" t="s">
        <v>236</v>
      </c>
    </row>
    <row r="2339" spans="1:28" x14ac:dyDescent="0.25">
      <c r="A2339" t="s">
        <v>5034</v>
      </c>
      <c r="E2339" t="s">
        <v>6548</v>
      </c>
      <c r="J2339" s="4" t="s">
        <v>4694</v>
      </c>
      <c r="K2339" s="4" t="s">
        <v>96</v>
      </c>
      <c r="Y2339" s="4" t="s">
        <v>109</v>
      </c>
      <c r="Z2339" s="4" t="s">
        <v>52</v>
      </c>
      <c r="AB2339" s="4" t="s">
        <v>236</v>
      </c>
    </row>
    <row r="2340" spans="1:28" x14ac:dyDescent="0.25">
      <c r="A2340" t="s">
        <v>5035</v>
      </c>
      <c r="E2340" t="s">
        <v>6549</v>
      </c>
      <c r="J2340" s="4" t="s">
        <v>4694</v>
      </c>
      <c r="K2340" s="4" t="s">
        <v>96</v>
      </c>
      <c r="Y2340" s="4" t="s">
        <v>109</v>
      </c>
      <c r="Z2340" s="4" t="s">
        <v>52</v>
      </c>
      <c r="AB2340" s="4" t="s">
        <v>236</v>
      </c>
    </row>
    <row r="2341" spans="1:28" x14ac:dyDescent="0.25">
      <c r="A2341" t="s">
        <v>5036</v>
      </c>
      <c r="E2341" t="s">
        <v>6550</v>
      </c>
      <c r="J2341" s="4" t="s">
        <v>4694</v>
      </c>
      <c r="K2341" s="4" t="s">
        <v>96</v>
      </c>
      <c r="Y2341" s="4" t="s">
        <v>109</v>
      </c>
      <c r="Z2341" s="4" t="s">
        <v>52</v>
      </c>
      <c r="AB2341" s="4" t="s">
        <v>236</v>
      </c>
    </row>
    <row r="2342" spans="1:28" x14ac:dyDescent="0.25">
      <c r="A2342" t="s">
        <v>5037</v>
      </c>
      <c r="E2342" t="s">
        <v>6551</v>
      </c>
      <c r="J2342" s="4" t="s">
        <v>4694</v>
      </c>
      <c r="K2342" s="4" t="s">
        <v>96</v>
      </c>
      <c r="Y2342" s="4" t="s">
        <v>109</v>
      </c>
      <c r="Z2342" s="4" t="s">
        <v>52</v>
      </c>
      <c r="AB2342" s="4" t="s">
        <v>236</v>
      </c>
    </row>
    <row r="2343" spans="1:28" x14ac:dyDescent="0.25">
      <c r="A2343" t="s">
        <v>5038</v>
      </c>
      <c r="E2343" t="s">
        <v>6552</v>
      </c>
      <c r="J2343" s="4" t="s">
        <v>4694</v>
      </c>
      <c r="K2343" s="4" t="s">
        <v>96</v>
      </c>
      <c r="Y2343" s="4" t="s">
        <v>109</v>
      </c>
      <c r="Z2343" s="4" t="s">
        <v>52</v>
      </c>
      <c r="AB2343" s="4" t="s">
        <v>236</v>
      </c>
    </row>
    <row r="2344" spans="1:28" x14ac:dyDescent="0.25">
      <c r="A2344" t="s">
        <v>5039</v>
      </c>
      <c r="E2344" t="s">
        <v>6553</v>
      </c>
      <c r="J2344" s="4" t="s">
        <v>4694</v>
      </c>
      <c r="K2344" s="4" t="s">
        <v>96</v>
      </c>
      <c r="Y2344" s="4" t="s">
        <v>109</v>
      </c>
      <c r="Z2344" s="4" t="s">
        <v>52</v>
      </c>
      <c r="AB2344" s="4" t="s">
        <v>236</v>
      </c>
    </row>
    <row r="2345" spans="1:28" x14ac:dyDescent="0.25">
      <c r="A2345" t="s">
        <v>5040</v>
      </c>
      <c r="E2345" t="s">
        <v>6554</v>
      </c>
      <c r="F2345" t="s">
        <v>7795</v>
      </c>
      <c r="J2345" s="4" t="s">
        <v>4694</v>
      </c>
      <c r="K2345" s="4" t="s">
        <v>96</v>
      </c>
      <c r="Y2345" s="4" t="s">
        <v>109</v>
      </c>
      <c r="Z2345" s="4" t="s">
        <v>52</v>
      </c>
      <c r="AB2345" s="4" t="s">
        <v>236</v>
      </c>
    </row>
    <row r="2346" spans="1:28" x14ac:dyDescent="0.25">
      <c r="A2346" t="s">
        <v>5041</v>
      </c>
      <c r="E2346" t="s">
        <v>6555</v>
      </c>
      <c r="J2346" s="4" t="s">
        <v>4694</v>
      </c>
      <c r="K2346" s="4" t="s">
        <v>96</v>
      </c>
      <c r="Y2346" s="4" t="s">
        <v>109</v>
      </c>
      <c r="Z2346" s="4" t="s">
        <v>52</v>
      </c>
      <c r="AB2346" s="4" t="s">
        <v>236</v>
      </c>
    </row>
    <row r="2347" spans="1:28" x14ac:dyDescent="0.25">
      <c r="A2347" t="s">
        <v>5042</v>
      </c>
      <c r="D2347">
        <v>9820032550</v>
      </c>
      <c r="E2347" t="s">
        <v>6556</v>
      </c>
      <c r="F2347" t="s">
        <v>7796</v>
      </c>
      <c r="J2347" s="4" t="s">
        <v>4694</v>
      </c>
      <c r="K2347" s="4" t="s">
        <v>96</v>
      </c>
      <c r="Y2347" s="4" t="s">
        <v>109</v>
      </c>
      <c r="Z2347" s="4" t="s">
        <v>52</v>
      </c>
      <c r="AB2347" s="4" t="s">
        <v>236</v>
      </c>
    </row>
    <row r="2348" spans="1:28" x14ac:dyDescent="0.25">
      <c r="A2348" t="s">
        <v>5043</v>
      </c>
      <c r="E2348" t="s">
        <v>6557</v>
      </c>
      <c r="F2348" t="s">
        <v>7797</v>
      </c>
      <c r="J2348" s="4" t="s">
        <v>4694</v>
      </c>
      <c r="K2348" s="4" t="s">
        <v>96</v>
      </c>
      <c r="Y2348" s="4" t="s">
        <v>109</v>
      </c>
      <c r="Z2348" s="4" t="s">
        <v>52</v>
      </c>
      <c r="AB2348" s="4" t="s">
        <v>236</v>
      </c>
    </row>
    <row r="2349" spans="1:28" x14ac:dyDescent="0.25">
      <c r="A2349" t="s">
        <v>5044</v>
      </c>
      <c r="D2349">
        <v>7016070193</v>
      </c>
      <c r="E2349" t="s">
        <v>6558</v>
      </c>
      <c r="J2349" s="4" t="s">
        <v>4694</v>
      </c>
      <c r="K2349" s="4" t="s">
        <v>96</v>
      </c>
      <c r="Y2349" s="4" t="s">
        <v>109</v>
      </c>
      <c r="Z2349" s="4" t="s">
        <v>52</v>
      </c>
      <c r="AB2349" s="4" t="s">
        <v>236</v>
      </c>
    </row>
    <row r="2350" spans="1:28" x14ac:dyDescent="0.25">
      <c r="A2350" t="s">
        <v>5045</v>
      </c>
      <c r="D2350">
        <v>9987299936</v>
      </c>
      <c r="E2350" t="s">
        <v>6559</v>
      </c>
      <c r="J2350" s="4" t="s">
        <v>4694</v>
      </c>
      <c r="K2350" s="4" t="s">
        <v>96</v>
      </c>
      <c r="Y2350" s="4" t="s">
        <v>109</v>
      </c>
      <c r="Z2350" s="4" t="s">
        <v>52</v>
      </c>
      <c r="AB2350" s="4" t="s">
        <v>236</v>
      </c>
    </row>
    <row r="2351" spans="1:28" x14ac:dyDescent="0.25">
      <c r="A2351" t="s">
        <v>5046</v>
      </c>
      <c r="D2351">
        <v>8976856949</v>
      </c>
      <c r="E2351" t="s">
        <v>6560</v>
      </c>
      <c r="F2351" t="s">
        <v>7798</v>
      </c>
      <c r="J2351" s="4" t="s">
        <v>4694</v>
      </c>
      <c r="K2351" s="4" t="s">
        <v>96</v>
      </c>
      <c r="Y2351" s="4" t="s">
        <v>109</v>
      </c>
      <c r="Z2351" s="4" t="s">
        <v>52</v>
      </c>
      <c r="AB2351" s="4" t="s">
        <v>236</v>
      </c>
    </row>
    <row r="2352" spans="1:28" x14ac:dyDescent="0.25">
      <c r="A2352" t="s">
        <v>5047</v>
      </c>
      <c r="E2352" t="s">
        <v>6561</v>
      </c>
      <c r="F2352" t="s">
        <v>7799</v>
      </c>
      <c r="J2352" s="4" t="s">
        <v>4694</v>
      </c>
      <c r="K2352" s="4" t="s">
        <v>96</v>
      </c>
      <c r="Y2352" s="4" t="s">
        <v>109</v>
      </c>
      <c r="Z2352" s="4" t="s">
        <v>52</v>
      </c>
      <c r="AB2352" s="4" t="s">
        <v>236</v>
      </c>
    </row>
    <row r="2353" spans="1:28" x14ac:dyDescent="0.25">
      <c r="A2353" t="s">
        <v>5048</v>
      </c>
      <c r="D2353">
        <v>9833711433</v>
      </c>
      <c r="E2353" t="s">
        <v>6562</v>
      </c>
      <c r="J2353" s="4" t="s">
        <v>4694</v>
      </c>
      <c r="K2353" s="4" t="s">
        <v>96</v>
      </c>
      <c r="Y2353" s="4" t="s">
        <v>109</v>
      </c>
      <c r="Z2353" s="4" t="s">
        <v>52</v>
      </c>
      <c r="AB2353" s="4" t="s">
        <v>236</v>
      </c>
    </row>
    <row r="2354" spans="1:28" x14ac:dyDescent="0.25">
      <c r="A2354" t="s">
        <v>5049</v>
      </c>
      <c r="D2354">
        <v>9136956932</v>
      </c>
      <c r="E2354" t="s">
        <v>6563</v>
      </c>
      <c r="J2354" s="4" t="s">
        <v>4694</v>
      </c>
      <c r="K2354" s="4" t="s">
        <v>96</v>
      </c>
      <c r="Y2354" s="4" t="s">
        <v>109</v>
      </c>
      <c r="Z2354" s="4" t="s">
        <v>52</v>
      </c>
      <c r="AB2354" s="4" t="s">
        <v>236</v>
      </c>
    </row>
    <row r="2355" spans="1:28" x14ac:dyDescent="0.25">
      <c r="A2355" t="s">
        <v>5050</v>
      </c>
      <c r="E2355" t="s">
        <v>6564</v>
      </c>
      <c r="J2355" s="4" t="s">
        <v>4694</v>
      </c>
      <c r="K2355" s="4" t="s">
        <v>96</v>
      </c>
      <c r="Y2355" s="4" t="s">
        <v>109</v>
      </c>
      <c r="Z2355" s="4" t="s">
        <v>52</v>
      </c>
      <c r="AB2355" s="4" t="s">
        <v>236</v>
      </c>
    </row>
    <row r="2356" spans="1:28" x14ac:dyDescent="0.25">
      <c r="A2356" t="s">
        <v>5051</v>
      </c>
      <c r="E2356" t="s">
        <v>6565</v>
      </c>
      <c r="J2356" s="4" t="s">
        <v>4694</v>
      </c>
      <c r="K2356" s="4" t="s">
        <v>96</v>
      </c>
      <c r="Y2356" s="4" t="s">
        <v>109</v>
      </c>
      <c r="Z2356" s="4" t="s">
        <v>52</v>
      </c>
      <c r="AB2356" s="4" t="s">
        <v>236</v>
      </c>
    </row>
    <row r="2357" spans="1:28" x14ac:dyDescent="0.25">
      <c r="A2357" t="s">
        <v>5052</v>
      </c>
      <c r="D2357">
        <v>8779760240</v>
      </c>
      <c r="E2357" t="s">
        <v>6566</v>
      </c>
      <c r="F2357" t="s">
        <v>7800</v>
      </c>
      <c r="J2357" s="4" t="s">
        <v>4694</v>
      </c>
      <c r="K2357" s="4" t="s">
        <v>96</v>
      </c>
      <c r="Y2357" s="4" t="s">
        <v>109</v>
      </c>
      <c r="Z2357" s="4" t="s">
        <v>52</v>
      </c>
      <c r="AB2357" s="4" t="s">
        <v>236</v>
      </c>
    </row>
    <row r="2358" spans="1:28" x14ac:dyDescent="0.25">
      <c r="A2358" t="s">
        <v>5053</v>
      </c>
      <c r="E2358" t="s">
        <v>6567</v>
      </c>
      <c r="J2358" s="4" t="s">
        <v>4694</v>
      </c>
      <c r="K2358" s="4" t="s">
        <v>96</v>
      </c>
      <c r="Y2358" s="4" t="s">
        <v>109</v>
      </c>
      <c r="Z2358" s="4" t="s">
        <v>52</v>
      </c>
      <c r="AB2358" s="4" t="s">
        <v>236</v>
      </c>
    </row>
    <row r="2359" spans="1:28" x14ac:dyDescent="0.25">
      <c r="A2359" t="s">
        <v>5054</v>
      </c>
      <c r="D2359">
        <v>9029292869</v>
      </c>
      <c r="E2359" t="s">
        <v>6568</v>
      </c>
      <c r="J2359" s="4" t="s">
        <v>4694</v>
      </c>
      <c r="K2359" s="4" t="s">
        <v>96</v>
      </c>
      <c r="Y2359" s="4" t="s">
        <v>109</v>
      </c>
      <c r="Z2359" s="4" t="s">
        <v>52</v>
      </c>
      <c r="AB2359" s="4" t="s">
        <v>236</v>
      </c>
    </row>
    <row r="2360" spans="1:28" x14ac:dyDescent="0.25">
      <c r="A2360" t="s">
        <v>5055</v>
      </c>
      <c r="D2360">
        <v>8380035445</v>
      </c>
      <c r="E2360" t="s">
        <v>6569</v>
      </c>
      <c r="F2360" t="s">
        <v>7801</v>
      </c>
      <c r="J2360" s="4" t="s">
        <v>4694</v>
      </c>
      <c r="K2360" s="4" t="s">
        <v>96</v>
      </c>
      <c r="Y2360" s="4" t="s">
        <v>109</v>
      </c>
      <c r="Z2360" s="4" t="s">
        <v>52</v>
      </c>
      <c r="AB2360" s="4" t="s">
        <v>236</v>
      </c>
    </row>
    <row r="2361" spans="1:28" x14ac:dyDescent="0.25">
      <c r="A2361" t="s">
        <v>5056</v>
      </c>
      <c r="E2361" t="s">
        <v>6570</v>
      </c>
      <c r="J2361" s="4" t="s">
        <v>4694</v>
      </c>
      <c r="K2361" s="4" t="s">
        <v>96</v>
      </c>
      <c r="Y2361" s="4" t="s">
        <v>109</v>
      </c>
      <c r="Z2361" s="4" t="s">
        <v>52</v>
      </c>
      <c r="AB2361" s="4" t="s">
        <v>236</v>
      </c>
    </row>
    <row r="2362" spans="1:28" x14ac:dyDescent="0.25">
      <c r="A2362" t="s">
        <v>5057</v>
      </c>
      <c r="E2362" t="s">
        <v>6571</v>
      </c>
      <c r="J2362" s="4" t="s">
        <v>4694</v>
      </c>
      <c r="K2362" s="4" t="s">
        <v>96</v>
      </c>
      <c r="Y2362" s="4" t="s">
        <v>109</v>
      </c>
      <c r="Z2362" s="4" t="s">
        <v>52</v>
      </c>
      <c r="AB2362" s="4" t="s">
        <v>236</v>
      </c>
    </row>
    <row r="2363" spans="1:28" x14ac:dyDescent="0.25">
      <c r="A2363" t="s">
        <v>5058</v>
      </c>
      <c r="E2363" t="s">
        <v>6572</v>
      </c>
      <c r="J2363" s="4" t="s">
        <v>4694</v>
      </c>
      <c r="K2363" s="4" t="s">
        <v>96</v>
      </c>
      <c r="Y2363" s="4" t="s">
        <v>109</v>
      </c>
      <c r="Z2363" s="4" t="s">
        <v>52</v>
      </c>
      <c r="AB2363" s="4" t="s">
        <v>236</v>
      </c>
    </row>
    <row r="2364" spans="1:28" x14ac:dyDescent="0.25">
      <c r="A2364" t="s">
        <v>5059</v>
      </c>
      <c r="E2364" t="s">
        <v>6573</v>
      </c>
      <c r="J2364" s="4" t="s">
        <v>4694</v>
      </c>
      <c r="K2364" s="4" t="s">
        <v>96</v>
      </c>
      <c r="Y2364" s="4" t="s">
        <v>109</v>
      </c>
      <c r="Z2364" s="4" t="s">
        <v>52</v>
      </c>
      <c r="AB2364" s="4" t="s">
        <v>236</v>
      </c>
    </row>
    <row r="2365" spans="1:28" x14ac:dyDescent="0.25">
      <c r="A2365" t="s">
        <v>5060</v>
      </c>
      <c r="E2365" t="s">
        <v>6574</v>
      </c>
      <c r="F2365" t="s">
        <v>7802</v>
      </c>
      <c r="J2365" s="4" t="s">
        <v>4694</v>
      </c>
      <c r="K2365" s="4" t="s">
        <v>96</v>
      </c>
      <c r="Y2365" s="4" t="s">
        <v>109</v>
      </c>
      <c r="Z2365" s="4" t="s">
        <v>52</v>
      </c>
      <c r="AB2365" s="4" t="s">
        <v>236</v>
      </c>
    </row>
    <row r="2366" spans="1:28" x14ac:dyDescent="0.25">
      <c r="A2366" t="s">
        <v>5061</v>
      </c>
      <c r="D2366">
        <v>9689887118</v>
      </c>
      <c r="E2366" t="s">
        <v>6575</v>
      </c>
      <c r="J2366" s="4" t="s">
        <v>4694</v>
      </c>
      <c r="K2366" s="4" t="s">
        <v>96</v>
      </c>
      <c r="Y2366" s="4" t="s">
        <v>109</v>
      </c>
      <c r="Z2366" s="4" t="s">
        <v>52</v>
      </c>
      <c r="AB2366" s="4" t="s">
        <v>236</v>
      </c>
    </row>
    <row r="2367" spans="1:28" x14ac:dyDescent="0.25">
      <c r="A2367" t="s">
        <v>5062</v>
      </c>
      <c r="E2367" t="s">
        <v>6576</v>
      </c>
      <c r="J2367" s="4" t="s">
        <v>4694</v>
      </c>
      <c r="K2367" s="4" t="s">
        <v>96</v>
      </c>
      <c r="Y2367" s="4" t="s">
        <v>109</v>
      </c>
      <c r="Z2367" s="4" t="s">
        <v>52</v>
      </c>
      <c r="AB2367" s="4" t="s">
        <v>236</v>
      </c>
    </row>
    <row r="2368" spans="1:28" x14ac:dyDescent="0.25">
      <c r="A2368" t="s">
        <v>5063</v>
      </c>
      <c r="E2368" t="s">
        <v>6577</v>
      </c>
      <c r="F2368" t="s">
        <v>7803</v>
      </c>
      <c r="J2368" s="4" t="s">
        <v>4694</v>
      </c>
      <c r="K2368" s="4" t="s">
        <v>96</v>
      </c>
      <c r="Y2368" s="4" t="s">
        <v>109</v>
      </c>
      <c r="Z2368" s="4" t="s">
        <v>52</v>
      </c>
      <c r="AB2368" s="4" t="s">
        <v>236</v>
      </c>
    </row>
    <row r="2369" spans="1:28" x14ac:dyDescent="0.25">
      <c r="A2369" t="s">
        <v>5064</v>
      </c>
      <c r="E2369" t="s">
        <v>6578</v>
      </c>
      <c r="F2369" t="s">
        <v>7804</v>
      </c>
      <c r="J2369" s="4" t="s">
        <v>4694</v>
      </c>
      <c r="K2369" s="4" t="s">
        <v>96</v>
      </c>
      <c r="Y2369" s="4" t="s">
        <v>109</v>
      </c>
      <c r="Z2369" s="4" t="s">
        <v>52</v>
      </c>
      <c r="AB2369" s="4" t="s">
        <v>236</v>
      </c>
    </row>
    <row r="2370" spans="1:28" x14ac:dyDescent="0.25">
      <c r="A2370" t="s">
        <v>5065</v>
      </c>
      <c r="E2370" t="s">
        <v>6579</v>
      </c>
      <c r="J2370" s="4" t="s">
        <v>4694</v>
      </c>
      <c r="K2370" s="4" t="s">
        <v>96</v>
      </c>
      <c r="Y2370" s="4" t="s">
        <v>109</v>
      </c>
      <c r="Z2370" s="4" t="s">
        <v>52</v>
      </c>
      <c r="AB2370" s="4" t="s">
        <v>236</v>
      </c>
    </row>
    <row r="2371" spans="1:28" x14ac:dyDescent="0.25">
      <c r="A2371" t="s">
        <v>5066</v>
      </c>
      <c r="E2371" t="s">
        <v>6580</v>
      </c>
      <c r="J2371" s="4" t="s">
        <v>4694</v>
      </c>
      <c r="K2371" s="4" t="s">
        <v>96</v>
      </c>
      <c r="Y2371" s="4" t="s">
        <v>109</v>
      </c>
      <c r="Z2371" s="4" t="s">
        <v>52</v>
      </c>
      <c r="AB2371" s="4" t="s">
        <v>236</v>
      </c>
    </row>
    <row r="2372" spans="1:28" x14ac:dyDescent="0.25">
      <c r="A2372" t="s">
        <v>5067</v>
      </c>
      <c r="E2372" t="s">
        <v>6581</v>
      </c>
      <c r="F2372" t="s">
        <v>7805</v>
      </c>
      <c r="J2372" s="4" t="s">
        <v>4694</v>
      </c>
      <c r="K2372" s="4" t="s">
        <v>96</v>
      </c>
      <c r="Y2372" s="4" t="s">
        <v>109</v>
      </c>
      <c r="Z2372" s="4" t="s">
        <v>52</v>
      </c>
      <c r="AB2372" s="4" t="s">
        <v>236</v>
      </c>
    </row>
    <row r="2373" spans="1:28" x14ac:dyDescent="0.25">
      <c r="A2373" t="s">
        <v>5068</v>
      </c>
      <c r="E2373" t="s">
        <v>6582</v>
      </c>
      <c r="J2373" s="4" t="s">
        <v>4694</v>
      </c>
      <c r="K2373" s="4" t="s">
        <v>96</v>
      </c>
      <c r="Y2373" s="4" t="s">
        <v>109</v>
      </c>
      <c r="Z2373" s="4" t="s">
        <v>52</v>
      </c>
      <c r="AB2373" s="4" t="s">
        <v>236</v>
      </c>
    </row>
    <row r="2374" spans="1:28" x14ac:dyDescent="0.25">
      <c r="A2374" t="s">
        <v>5069</v>
      </c>
      <c r="E2374" t="s">
        <v>6583</v>
      </c>
      <c r="J2374" s="4" t="s">
        <v>4694</v>
      </c>
      <c r="K2374" s="4" t="s">
        <v>96</v>
      </c>
      <c r="Y2374" s="4" t="s">
        <v>109</v>
      </c>
      <c r="Z2374" s="4" t="s">
        <v>52</v>
      </c>
      <c r="AB2374" s="4" t="s">
        <v>236</v>
      </c>
    </row>
    <row r="2375" spans="1:28" x14ac:dyDescent="0.25">
      <c r="A2375" t="s">
        <v>5070</v>
      </c>
      <c r="D2375">
        <v>7829807395</v>
      </c>
      <c r="E2375" t="s">
        <v>6584</v>
      </c>
      <c r="J2375" s="4" t="s">
        <v>4694</v>
      </c>
      <c r="K2375" s="4" t="s">
        <v>96</v>
      </c>
      <c r="Y2375" s="4" t="s">
        <v>109</v>
      </c>
      <c r="Z2375" s="4" t="s">
        <v>52</v>
      </c>
      <c r="AB2375" s="4" t="s">
        <v>236</v>
      </c>
    </row>
    <row r="2376" spans="1:28" x14ac:dyDescent="0.25">
      <c r="A2376" t="s">
        <v>5071</v>
      </c>
      <c r="E2376" t="s">
        <v>6585</v>
      </c>
      <c r="J2376" s="4" t="s">
        <v>4694</v>
      </c>
      <c r="K2376" s="4" t="s">
        <v>96</v>
      </c>
      <c r="Y2376" s="4" t="s">
        <v>109</v>
      </c>
      <c r="Z2376" s="4" t="s">
        <v>52</v>
      </c>
      <c r="AB2376" s="4" t="s">
        <v>236</v>
      </c>
    </row>
    <row r="2377" spans="1:28" x14ac:dyDescent="0.25">
      <c r="A2377" t="s">
        <v>5072</v>
      </c>
      <c r="E2377" t="s">
        <v>6586</v>
      </c>
      <c r="J2377" s="4" t="s">
        <v>4694</v>
      </c>
      <c r="K2377" s="4" t="s">
        <v>96</v>
      </c>
      <c r="Y2377" s="4" t="s">
        <v>109</v>
      </c>
      <c r="Z2377" s="4" t="s">
        <v>52</v>
      </c>
      <c r="AB2377" s="4" t="s">
        <v>236</v>
      </c>
    </row>
    <row r="2378" spans="1:28" x14ac:dyDescent="0.25">
      <c r="A2378" t="s">
        <v>5073</v>
      </c>
      <c r="E2378" t="s">
        <v>6587</v>
      </c>
      <c r="J2378" s="4" t="s">
        <v>4694</v>
      </c>
      <c r="K2378" s="4" t="s">
        <v>96</v>
      </c>
      <c r="Y2378" s="4" t="s">
        <v>109</v>
      </c>
      <c r="Z2378" s="4" t="s">
        <v>52</v>
      </c>
      <c r="AB2378" s="4" t="s">
        <v>236</v>
      </c>
    </row>
    <row r="2379" spans="1:28" x14ac:dyDescent="0.25">
      <c r="A2379" t="s">
        <v>5074</v>
      </c>
      <c r="E2379" t="s">
        <v>6588</v>
      </c>
      <c r="J2379" s="4" t="s">
        <v>4694</v>
      </c>
      <c r="K2379" s="4" t="s">
        <v>96</v>
      </c>
      <c r="Y2379" s="4" t="s">
        <v>109</v>
      </c>
      <c r="Z2379" s="4" t="s">
        <v>52</v>
      </c>
      <c r="AB2379" s="4" t="s">
        <v>236</v>
      </c>
    </row>
    <row r="2380" spans="1:28" x14ac:dyDescent="0.25">
      <c r="A2380" t="s">
        <v>5075</v>
      </c>
      <c r="E2380" t="s">
        <v>6589</v>
      </c>
      <c r="J2380" s="4" t="s">
        <v>4694</v>
      </c>
      <c r="K2380" s="4" t="s">
        <v>96</v>
      </c>
      <c r="Y2380" s="4" t="s">
        <v>109</v>
      </c>
      <c r="Z2380" s="4" t="s">
        <v>52</v>
      </c>
      <c r="AB2380" s="4" t="s">
        <v>236</v>
      </c>
    </row>
    <row r="2381" spans="1:28" x14ac:dyDescent="0.25">
      <c r="A2381" t="s">
        <v>5076</v>
      </c>
      <c r="E2381" t="s">
        <v>6590</v>
      </c>
      <c r="J2381" s="4" t="s">
        <v>4694</v>
      </c>
      <c r="K2381" s="4" t="s">
        <v>96</v>
      </c>
      <c r="Y2381" s="4" t="s">
        <v>109</v>
      </c>
      <c r="Z2381" s="4" t="s">
        <v>52</v>
      </c>
      <c r="AB2381" s="4" t="s">
        <v>236</v>
      </c>
    </row>
    <row r="2382" spans="1:28" x14ac:dyDescent="0.25">
      <c r="A2382" t="s">
        <v>5077</v>
      </c>
      <c r="E2382" t="s">
        <v>6591</v>
      </c>
      <c r="J2382" s="4" t="s">
        <v>4694</v>
      </c>
      <c r="K2382" s="4" t="s">
        <v>96</v>
      </c>
      <c r="Y2382" s="4" t="s">
        <v>109</v>
      </c>
      <c r="Z2382" s="4" t="s">
        <v>52</v>
      </c>
      <c r="AB2382" s="4" t="s">
        <v>236</v>
      </c>
    </row>
    <row r="2383" spans="1:28" x14ac:dyDescent="0.25">
      <c r="A2383" t="s">
        <v>5078</v>
      </c>
      <c r="E2383" t="s">
        <v>6592</v>
      </c>
      <c r="F2383" t="s">
        <v>7806</v>
      </c>
      <c r="J2383" s="4" t="s">
        <v>4694</v>
      </c>
      <c r="K2383" s="4" t="s">
        <v>96</v>
      </c>
      <c r="Y2383" s="4" t="s">
        <v>109</v>
      </c>
      <c r="Z2383" s="4" t="s">
        <v>52</v>
      </c>
      <c r="AB2383" s="4" t="s">
        <v>236</v>
      </c>
    </row>
    <row r="2384" spans="1:28" x14ac:dyDescent="0.25">
      <c r="A2384" t="s">
        <v>5079</v>
      </c>
      <c r="D2384">
        <v>9811322522</v>
      </c>
      <c r="E2384" t="s">
        <v>6593</v>
      </c>
      <c r="J2384" s="4" t="s">
        <v>4694</v>
      </c>
      <c r="K2384" s="4" t="s">
        <v>96</v>
      </c>
      <c r="Y2384" s="4" t="s">
        <v>109</v>
      </c>
      <c r="Z2384" s="4" t="s">
        <v>52</v>
      </c>
      <c r="AB2384" s="4" t="s">
        <v>236</v>
      </c>
    </row>
    <row r="2385" spans="1:28" x14ac:dyDescent="0.25">
      <c r="A2385" t="s">
        <v>5080</v>
      </c>
      <c r="E2385" t="s">
        <v>6594</v>
      </c>
      <c r="J2385" s="4" t="s">
        <v>4694</v>
      </c>
      <c r="K2385" s="4" t="s">
        <v>96</v>
      </c>
      <c r="Y2385" s="4" t="s">
        <v>109</v>
      </c>
      <c r="Z2385" s="4" t="s">
        <v>52</v>
      </c>
      <c r="AB2385" s="4" t="s">
        <v>236</v>
      </c>
    </row>
    <row r="2386" spans="1:28" x14ac:dyDescent="0.25">
      <c r="A2386" t="s">
        <v>5081</v>
      </c>
      <c r="E2386" t="s">
        <v>6595</v>
      </c>
      <c r="J2386" s="4" t="s">
        <v>4694</v>
      </c>
      <c r="K2386" s="4" t="s">
        <v>96</v>
      </c>
      <c r="Y2386" s="4" t="s">
        <v>109</v>
      </c>
      <c r="Z2386" s="4" t="s">
        <v>52</v>
      </c>
      <c r="AB2386" s="4" t="s">
        <v>236</v>
      </c>
    </row>
    <row r="2387" spans="1:28" x14ac:dyDescent="0.25">
      <c r="A2387" t="s">
        <v>5082</v>
      </c>
      <c r="E2387" t="s">
        <v>6596</v>
      </c>
      <c r="J2387" s="4" t="s">
        <v>4694</v>
      </c>
      <c r="K2387" s="4" t="s">
        <v>96</v>
      </c>
      <c r="Y2387" s="4" t="s">
        <v>109</v>
      </c>
      <c r="Z2387" s="4" t="s">
        <v>52</v>
      </c>
      <c r="AB2387" s="4" t="s">
        <v>236</v>
      </c>
    </row>
    <row r="2388" spans="1:28" x14ac:dyDescent="0.25">
      <c r="A2388" t="s">
        <v>5083</v>
      </c>
      <c r="E2388" t="s">
        <v>6597</v>
      </c>
      <c r="J2388" s="4" t="s">
        <v>4694</v>
      </c>
      <c r="K2388" s="4" t="s">
        <v>96</v>
      </c>
      <c r="Y2388" s="4" t="s">
        <v>109</v>
      </c>
      <c r="Z2388" s="4" t="s">
        <v>52</v>
      </c>
      <c r="AB2388" s="4" t="s">
        <v>236</v>
      </c>
    </row>
    <row r="2389" spans="1:28" x14ac:dyDescent="0.25">
      <c r="A2389" t="s">
        <v>5084</v>
      </c>
      <c r="E2389" t="s">
        <v>6598</v>
      </c>
      <c r="F2389" t="s">
        <v>7807</v>
      </c>
      <c r="J2389" s="4" t="s">
        <v>4694</v>
      </c>
      <c r="K2389" s="4" t="s">
        <v>96</v>
      </c>
      <c r="Y2389" s="4" t="s">
        <v>109</v>
      </c>
      <c r="Z2389" s="4" t="s">
        <v>52</v>
      </c>
      <c r="AB2389" s="4" t="s">
        <v>236</v>
      </c>
    </row>
    <row r="2390" spans="1:28" x14ac:dyDescent="0.25">
      <c r="A2390" t="s">
        <v>5085</v>
      </c>
      <c r="E2390" t="s">
        <v>6599</v>
      </c>
      <c r="J2390" s="4" t="s">
        <v>4694</v>
      </c>
      <c r="K2390" s="4" t="s">
        <v>96</v>
      </c>
      <c r="Y2390" s="4" t="s">
        <v>109</v>
      </c>
      <c r="Z2390" s="4" t="s">
        <v>52</v>
      </c>
      <c r="AB2390" s="4" t="s">
        <v>236</v>
      </c>
    </row>
    <row r="2391" spans="1:28" x14ac:dyDescent="0.25">
      <c r="A2391" t="s">
        <v>5086</v>
      </c>
      <c r="E2391" t="s">
        <v>6600</v>
      </c>
      <c r="J2391" s="4" t="s">
        <v>4694</v>
      </c>
      <c r="K2391" s="4" t="s">
        <v>96</v>
      </c>
      <c r="Y2391" s="4" t="s">
        <v>109</v>
      </c>
      <c r="Z2391" s="4" t="s">
        <v>52</v>
      </c>
      <c r="AB2391" s="4" t="s">
        <v>236</v>
      </c>
    </row>
    <row r="2392" spans="1:28" x14ac:dyDescent="0.25">
      <c r="A2392" t="s">
        <v>5087</v>
      </c>
      <c r="E2392" t="s">
        <v>6601</v>
      </c>
      <c r="J2392" s="4" t="s">
        <v>4694</v>
      </c>
      <c r="K2392" s="4" t="s">
        <v>96</v>
      </c>
      <c r="Y2392" s="4" t="s">
        <v>109</v>
      </c>
      <c r="Z2392" s="4" t="s">
        <v>52</v>
      </c>
      <c r="AB2392" s="4" t="s">
        <v>236</v>
      </c>
    </row>
    <row r="2393" spans="1:28" x14ac:dyDescent="0.25">
      <c r="A2393" t="s">
        <v>5088</v>
      </c>
      <c r="E2393" t="s">
        <v>6602</v>
      </c>
      <c r="F2393" t="s">
        <v>7808</v>
      </c>
      <c r="J2393" s="4" t="s">
        <v>4694</v>
      </c>
      <c r="K2393" s="4" t="s">
        <v>96</v>
      </c>
      <c r="Y2393" s="4" t="s">
        <v>109</v>
      </c>
      <c r="Z2393" s="4" t="s">
        <v>52</v>
      </c>
      <c r="AB2393" s="4" t="s">
        <v>236</v>
      </c>
    </row>
    <row r="2394" spans="1:28" x14ac:dyDescent="0.25">
      <c r="A2394" t="s">
        <v>5089</v>
      </c>
      <c r="E2394" t="s">
        <v>6603</v>
      </c>
      <c r="J2394" s="4" t="s">
        <v>4694</v>
      </c>
      <c r="K2394" s="4" t="s">
        <v>96</v>
      </c>
      <c r="Y2394" s="4" t="s">
        <v>109</v>
      </c>
      <c r="Z2394" s="4" t="s">
        <v>52</v>
      </c>
      <c r="AB2394" s="4" t="s">
        <v>236</v>
      </c>
    </row>
    <row r="2395" spans="1:28" x14ac:dyDescent="0.25">
      <c r="A2395" t="s">
        <v>5090</v>
      </c>
      <c r="E2395" t="s">
        <v>6604</v>
      </c>
      <c r="J2395" s="4" t="s">
        <v>4694</v>
      </c>
      <c r="K2395" s="4" t="s">
        <v>96</v>
      </c>
      <c r="Y2395" s="4" t="s">
        <v>109</v>
      </c>
      <c r="Z2395" s="4" t="s">
        <v>52</v>
      </c>
      <c r="AB2395" s="4" t="s">
        <v>236</v>
      </c>
    </row>
    <row r="2396" spans="1:28" x14ac:dyDescent="0.25">
      <c r="A2396" t="s">
        <v>673</v>
      </c>
      <c r="E2396" t="s">
        <v>6605</v>
      </c>
      <c r="J2396" s="4" t="s">
        <v>4694</v>
      </c>
      <c r="K2396" s="4" t="s">
        <v>96</v>
      </c>
      <c r="Y2396" s="4" t="s">
        <v>109</v>
      </c>
      <c r="Z2396" s="4" t="s">
        <v>52</v>
      </c>
      <c r="AB2396" s="4" t="s">
        <v>236</v>
      </c>
    </row>
    <row r="2397" spans="1:28" x14ac:dyDescent="0.25">
      <c r="A2397" t="s">
        <v>5091</v>
      </c>
      <c r="E2397" t="s">
        <v>6606</v>
      </c>
      <c r="J2397" s="4" t="s">
        <v>4694</v>
      </c>
      <c r="K2397" s="4" t="s">
        <v>96</v>
      </c>
      <c r="Y2397" s="4" t="s">
        <v>109</v>
      </c>
      <c r="Z2397" s="4" t="s">
        <v>52</v>
      </c>
      <c r="AB2397" s="4" t="s">
        <v>236</v>
      </c>
    </row>
    <row r="2398" spans="1:28" x14ac:dyDescent="0.25">
      <c r="A2398" t="s">
        <v>5092</v>
      </c>
      <c r="D2398">
        <v>8045732831</v>
      </c>
      <c r="E2398" t="s">
        <v>6607</v>
      </c>
      <c r="J2398" s="4" t="s">
        <v>4694</v>
      </c>
      <c r="K2398" s="4" t="s">
        <v>96</v>
      </c>
      <c r="Y2398" s="4" t="s">
        <v>109</v>
      </c>
      <c r="Z2398" s="4" t="s">
        <v>52</v>
      </c>
      <c r="AB2398" s="4" t="s">
        <v>236</v>
      </c>
    </row>
    <row r="2399" spans="1:28" x14ac:dyDescent="0.25">
      <c r="A2399" t="s">
        <v>5093</v>
      </c>
      <c r="D2399">
        <v>9004800008</v>
      </c>
      <c r="E2399" t="s">
        <v>6608</v>
      </c>
      <c r="J2399" s="4" t="s">
        <v>4694</v>
      </c>
      <c r="K2399" s="4" t="s">
        <v>96</v>
      </c>
      <c r="Y2399" s="4" t="s">
        <v>109</v>
      </c>
      <c r="Z2399" s="4" t="s">
        <v>52</v>
      </c>
      <c r="AB2399" s="4" t="s">
        <v>236</v>
      </c>
    </row>
    <row r="2400" spans="1:28" x14ac:dyDescent="0.25">
      <c r="A2400" t="s">
        <v>5094</v>
      </c>
      <c r="E2400" t="s">
        <v>6609</v>
      </c>
      <c r="J2400" s="4" t="s">
        <v>4694</v>
      </c>
      <c r="K2400" s="4" t="s">
        <v>96</v>
      </c>
      <c r="Y2400" s="4" t="s">
        <v>109</v>
      </c>
      <c r="Z2400" s="4" t="s">
        <v>52</v>
      </c>
      <c r="AB2400" s="4" t="s">
        <v>236</v>
      </c>
    </row>
    <row r="2401" spans="1:28" x14ac:dyDescent="0.25">
      <c r="A2401" t="s">
        <v>5095</v>
      </c>
      <c r="D2401">
        <v>9028393339</v>
      </c>
      <c r="E2401" t="s">
        <v>6610</v>
      </c>
      <c r="J2401" s="4" t="s">
        <v>4694</v>
      </c>
      <c r="K2401" s="4" t="s">
        <v>96</v>
      </c>
      <c r="Y2401" s="4" t="s">
        <v>109</v>
      </c>
      <c r="Z2401" s="4" t="s">
        <v>52</v>
      </c>
      <c r="AB2401" s="4" t="s">
        <v>236</v>
      </c>
    </row>
    <row r="2402" spans="1:28" x14ac:dyDescent="0.25">
      <c r="A2402" t="s">
        <v>5096</v>
      </c>
      <c r="E2402" t="s">
        <v>6611</v>
      </c>
      <c r="J2402" s="4" t="s">
        <v>4694</v>
      </c>
      <c r="K2402" s="4" t="s">
        <v>96</v>
      </c>
      <c r="Y2402" s="4" t="s">
        <v>109</v>
      </c>
      <c r="Z2402" s="4" t="s">
        <v>52</v>
      </c>
      <c r="AB2402" s="4" t="s">
        <v>236</v>
      </c>
    </row>
    <row r="2403" spans="1:28" x14ac:dyDescent="0.25">
      <c r="A2403" t="s">
        <v>5097</v>
      </c>
      <c r="E2403" t="s">
        <v>6612</v>
      </c>
      <c r="J2403" s="4" t="s">
        <v>4694</v>
      </c>
      <c r="K2403" s="4" t="s">
        <v>96</v>
      </c>
      <c r="Y2403" s="4" t="s">
        <v>109</v>
      </c>
      <c r="Z2403" s="4" t="s">
        <v>52</v>
      </c>
      <c r="AB2403" s="4" t="s">
        <v>236</v>
      </c>
    </row>
    <row r="2404" spans="1:28" x14ac:dyDescent="0.25">
      <c r="A2404" t="s">
        <v>5098</v>
      </c>
      <c r="D2404">
        <v>9987382000</v>
      </c>
      <c r="E2404" t="s">
        <v>6613</v>
      </c>
      <c r="J2404" s="4" t="s">
        <v>4694</v>
      </c>
      <c r="K2404" s="4" t="s">
        <v>96</v>
      </c>
      <c r="Y2404" s="4" t="s">
        <v>109</v>
      </c>
      <c r="Z2404" s="4" t="s">
        <v>52</v>
      </c>
      <c r="AB2404" s="4" t="s">
        <v>236</v>
      </c>
    </row>
    <row r="2405" spans="1:28" x14ac:dyDescent="0.25">
      <c r="A2405" t="s">
        <v>5099</v>
      </c>
      <c r="E2405" t="s">
        <v>6614</v>
      </c>
      <c r="J2405" s="4" t="s">
        <v>4694</v>
      </c>
      <c r="K2405" s="4" t="s">
        <v>96</v>
      </c>
      <c r="Y2405" s="4" t="s">
        <v>109</v>
      </c>
      <c r="Z2405" s="4" t="s">
        <v>52</v>
      </c>
      <c r="AB2405" s="4" t="s">
        <v>236</v>
      </c>
    </row>
    <row r="2406" spans="1:28" x14ac:dyDescent="0.25">
      <c r="A2406" t="s">
        <v>5100</v>
      </c>
      <c r="E2406" t="s">
        <v>6615</v>
      </c>
      <c r="J2406" s="4" t="s">
        <v>4694</v>
      </c>
      <c r="K2406" s="4" t="s">
        <v>96</v>
      </c>
      <c r="Y2406" s="4" t="s">
        <v>109</v>
      </c>
      <c r="Z2406" s="4" t="s">
        <v>52</v>
      </c>
      <c r="AB2406" s="4" t="s">
        <v>236</v>
      </c>
    </row>
    <row r="2407" spans="1:28" x14ac:dyDescent="0.25">
      <c r="A2407" t="s">
        <v>5101</v>
      </c>
      <c r="E2407" t="s">
        <v>6616</v>
      </c>
      <c r="J2407" s="4" t="s">
        <v>4694</v>
      </c>
      <c r="K2407" s="4" t="s">
        <v>96</v>
      </c>
      <c r="Y2407" s="4" t="s">
        <v>109</v>
      </c>
      <c r="Z2407" s="4" t="s">
        <v>52</v>
      </c>
      <c r="AB2407" s="4" t="s">
        <v>236</v>
      </c>
    </row>
    <row r="2408" spans="1:28" x14ac:dyDescent="0.25">
      <c r="A2408" t="s">
        <v>5102</v>
      </c>
      <c r="E2408" t="s">
        <v>6617</v>
      </c>
      <c r="J2408" s="4" t="s">
        <v>4694</v>
      </c>
      <c r="K2408" s="4" t="s">
        <v>96</v>
      </c>
      <c r="Y2408" s="4" t="s">
        <v>109</v>
      </c>
      <c r="Z2408" s="4" t="s">
        <v>52</v>
      </c>
      <c r="AB2408" s="4" t="s">
        <v>236</v>
      </c>
    </row>
    <row r="2409" spans="1:28" x14ac:dyDescent="0.25">
      <c r="A2409" t="s">
        <v>5103</v>
      </c>
      <c r="E2409" t="s">
        <v>6618</v>
      </c>
      <c r="J2409" s="4" t="s">
        <v>4694</v>
      </c>
      <c r="K2409" s="4" t="s">
        <v>96</v>
      </c>
      <c r="Y2409" s="4" t="s">
        <v>109</v>
      </c>
      <c r="Z2409" s="4" t="s">
        <v>52</v>
      </c>
      <c r="AB2409" s="4" t="s">
        <v>236</v>
      </c>
    </row>
    <row r="2410" spans="1:28" x14ac:dyDescent="0.25">
      <c r="A2410" t="s">
        <v>5104</v>
      </c>
      <c r="E2410" t="s">
        <v>6619</v>
      </c>
      <c r="F2410" t="s">
        <v>7809</v>
      </c>
      <c r="J2410" s="4" t="s">
        <v>4694</v>
      </c>
      <c r="K2410" s="4" t="s">
        <v>96</v>
      </c>
      <c r="Y2410" s="4" t="s">
        <v>109</v>
      </c>
      <c r="Z2410" s="4" t="s">
        <v>52</v>
      </c>
      <c r="AB2410" s="4" t="s">
        <v>236</v>
      </c>
    </row>
    <row r="2411" spans="1:28" x14ac:dyDescent="0.25">
      <c r="A2411" t="s">
        <v>5105</v>
      </c>
      <c r="E2411" t="s">
        <v>6620</v>
      </c>
      <c r="J2411" s="4" t="s">
        <v>4694</v>
      </c>
      <c r="K2411" s="4" t="s">
        <v>96</v>
      </c>
      <c r="Y2411" s="4" t="s">
        <v>109</v>
      </c>
      <c r="Z2411" s="4" t="s">
        <v>52</v>
      </c>
      <c r="AB2411" s="4" t="s">
        <v>236</v>
      </c>
    </row>
    <row r="2412" spans="1:28" x14ac:dyDescent="0.25">
      <c r="A2412" t="s">
        <v>5106</v>
      </c>
      <c r="E2412" t="s">
        <v>6621</v>
      </c>
      <c r="J2412" s="4" t="s">
        <v>4694</v>
      </c>
      <c r="K2412" s="4" t="s">
        <v>96</v>
      </c>
      <c r="Y2412" s="4" t="s">
        <v>109</v>
      </c>
      <c r="Z2412" s="4" t="s">
        <v>52</v>
      </c>
      <c r="AB2412" s="4" t="s">
        <v>236</v>
      </c>
    </row>
    <row r="2413" spans="1:28" x14ac:dyDescent="0.25">
      <c r="A2413" t="s">
        <v>5107</v>
      </c>
      <c r="E2413" t="s">
        <v>6622</v>
      </c>
      <c r="J2413" s="4" t="s">
        <v>4694</v>
      </c>
      <c r="K2413" s="4" t="s">
        <v>96</v>
      </c>
      <c r="Y2413" s="4" t="s">
        <v>109</v>
      </c>
      <c r="Z2413" s="4" t="s">
        <v>52</v>
      </c>
      <c r="AB2413" s="4" t="s">
        <v>236</v>
      </c>
    </row>
    <row r="2414" spans="1:28" x14ac:dyDescent="0.25">
      <c r="A2414" t="s">
        <v>5108</v>
      </c>
      <c r="E2414" t="s">
        <v>6623</v>
      </c>
      <c r="J2414" s="4" t="s">
        <v>4694</v>
      </c>
      <c r="K2414" s="4" t="s">
        <v>96</v>
      </c>
      <c r="Y2414" s="4" t="s">
        <v>109</v>
      </c>
      <c r="Z2414" s="4" t="s">
        <v>52</v>
      </c>
      <c r="AB2414" s="4" t="s">
        <v>236</v>
      </c>
    </row>
    <row r="2415" spans="1:28" x14ac:dyDescent="0.25">
      <c r="A2415" t="s">
        <v>5109</v>
      </c>
      <c r="E2415" t="s">
        <v>6624</v>
      </c>
      <c r="J2415" s="4" t="s">
        <v>4694</v>
      </c>
      <c r="K2415" s="4" t="s">
        <v>96</v>
      </c>
      <c r="Y2415" s="4" t="s">
        <v>109</v>
      </c>
      <c r="Z2415" s="4" t="s">
        <v>52</v>
      </c>
      <c r="AB2415" s="4" t="s">
        <v>236</v>
      </c>
    </row>
    <row r="2416" spans="1:28" x14ac:dyDescent="0.25">
      <c r="A2416" t="s">
        <v>5110</v>
      </c>
      <c r="E2416" t="s">
        <v>6625</v>
      </c>
      <c r="J2416" s="4" t="s">
        <v>4694</v>
      </c>
      <c r="K2416" s="4" t="s">
        <v>96</v>
      </c>
      <c r="Y2416" s="4" t="s">
        <v>109</v>
      </c>
      <c r="Z2416" s="4" t="s">
        <v>52</v>
      </c>
      <c r="AB2416" s="4" t="s">
        <v>236</v>
      </c>
    </row>
    <row r="2417" spans="1:28" x14ac:dyDescent="0.25">
      <c r="A2417" t="s">
        <v>5111</v>
      </c>
      <c r="E2417" t="s">
        <v>6626</v>
      </c>
      <c r="J2417" s="4" t="s">
        <v>4694</v>
      </c>
      <c r="K2417" s="4" t="s">
        <v>96</v>
      </c>
      <c r="Y2417" s="4" t="s">
        <v>109</v>
      </c>
      <c r="Z2417" s="4" t="s">
        <v>52</v>
      </c>
      <c r="AB2417" s="4" t="s">
        <v>236</v>
      </c>
    </row>
    <row r="2418" spans="1:28" x14ac:dyDescent="0.25">
      <c r="A2418" t="s">
        <v>5112</v>
      </c>
      <c r="E2418" t="s">
        <v>6627</v>
      </c>
      <c r="J2418" s="4" t="s">
        <v>4694</v>
      </c>
      <c r="K2418" s="4" t="s">
        <v>96</v>
      </c>
      <c r="Y2418" s="4" t="s">
        <v>109</v>
      </c>
      <c r="Z2418" s="4" t="s">
        <v>52</v>
      </c>
      <c r="AB2418" s="4" t="s">
        <v>236</v>
      </c>
    </row>
    <row r="2419" spans="1:28" x14ac:dyDescent="0.25">
      <c r="A2419" t="s">
        <v>5113</v>
      </c>
      <c r="E2419" t="s">
        <v>6628</v>
      </c>
      <c r="J2419" s="4" t="s">
        <v>4694</v>
      </c>
      <c r="K2419" s="4" t="s">
        <v>96</v>
      </c>
      <c r="Y2419" s="4" t="s">
        <v>109</v>
      </c>
      <c r="Z2419" s="4" t="s">
        <v>52</v>
      </c>
      <c r="AB2419" s="4" t="s">
        <v>236</v>
      </c>
    </row>
    <row r="2420" spans="1:28" x14ac:dyDescent="0.25">
      <c r="A2420" t="s">
        <v>5114</v>
      </c>
      <c r="E2420" t="s">
        <v>6629</v>
      </c>
      <c r="J2420" s="4" t="s">
        <v>4694</v>
      </c>
      <c r="K2420" s="4" t="s">
        <v>96</v>
      </c>
      <c r="Y2420" s="4" t="s">
        <v>109</v>
      </c>
      <c r="Z2420" s="4" t="s">
        <v>52</v>
      </c>
      <c r="AB2420" s="4" t="s">
        <v>236</v>
      </c>
    </row>
    <row r="2421" spans="1:28" x14ac:dyDescent="0.25">
      <c r="A2421" t="s">
        <v>5115</v>
      </c>
      <c r="D2421">
        <v>8928319687</v>
      </c>
      <c r="E2421" t="s">
        <v>6630</v>
      </c>
      <c r="F2421" t="s">
        <v>7810</v>
      </c>
      <c r="J2421" s="4" t="s">
        <v>4694</v>
      </c>
      <c r="K2421" s="4" t="s">
        <v>96</v>
      </c>
      <c r="Y2421" s="4" t="s">
        <v>109</v>
      </c>
      <c r="Z2421" s="4" t="s">
        <v>52</v>
      </c>
      <c r="AB2421" s="4" t="s">
        <v>236</v>
      </c>
    </row>
    <row r="2422" spans="1:28" x14ac:dyDescent="0.25">
      <c r="A2422" t="s">
        <v>5116</v>
      </c>
      <c r="E2422" t="s">
        <v>6631</v>
      </c>
      <c r="J2422" s="4" t="s">
        <v>4694</v>
      </c>
      <c r="K2422" s="4" t="s">
        <v>96</v>
      </c>
      <c r="Y2422" s="4" t="s">
        <v>109</v>
      </c>
      <c r="Z2422" s="4" t="s">
        <v>52</v>
      </c>
      <c r="AB2422" s="4" t="s">
        <v>236</v>
      </c>
    </row>
    <row r="2423" spans="1:28" x14ac:dyDescent="0.25">
      <c r="A2423" t="s">
        <v>5117</v>
      </c>
      <c r="E2423" t="s">
        <v>6632</v>
      </c>
      <c r="J2423" s="4" t="s">
        <v>4694</v>
      </c>
      <c r="K2423" s="4" t="s">
        <v>96</v>
      </c>
      <c r="Y2423" s="4" t="s">
        <v>109</v>
      </c>
      <c r="Z2423" s="4" t="s">
        <v>52</v>
      </c>
      <c r="AB2423" s="4" t="s">
        <v>236</v>
      </c>
    </row>
    <row r="2424" spans="1:28" x14ac:dyDescent="0.25">
      <c r="A2424" t="s">
        <v>5118</v>
      </c>
      <c r="E2424" t="s">
        <v>6633</v>
      </c>
      <c r="J2424" s="4" t="s">
        <v>4694</v>
      </c>
      <c r="K2424" s="4" t="s">
        <v>96</v>
      </c>
      <c r="Y2424" s="4" t="s">
        <v>109</v>
      </c>
      <c r="Z2424" s="4" t="s">
        <v>52</v>
      </c>
      <c r="AB2424" s="4" t="s">
        <v>236</v>
      </c>
    </row>
    <row r="2425" spans="1:28" x14ac:dyDescent="0.25">
      <c r="A2425" t="s">
        <v>5119</v>
      </c>
      <c r="E2425" t="s">
        <v>6634</v>
      </c>
      <c r="J2425" s="4" t="s">
        <v>4694</v>
      </c>
      <c r="K2425" s="4" t="s">
        <v>96</v>
      </c>
      <c r="Y2425" s="4" t="s">
        <v>109</v>
      </c>
      <c r="Z2425" s="4" t="s">
        <v>52</v>
      </c>
      <c r="AB2425" s="4" t="s">
        <v>236</v>
      </c>
    </row>
    <row r="2426" spans="1:28" x14ac:dyDescent="0.25">
      <c r="A2426" t="s">
        <v>5120</v>
      </c>
      <c r="E2426" t="s">
        <v>6635</v>
      </c>
      <c r="J2426" s="4" t="s">
        <v>4694</v>
      </c>
      <c r="K2426" s="4" t="s">
        <v>96</v>
      </c>
      <c r="Y2426" s="4" t="s">
        <v>109</v>
      </c>
      <c r="Z2426" s="4" t="s">
        <v>52</v>
      </c>
      <c r="AB2426" s="4" t="s">
        <v>236</v>
      </c>
    </row>
    <row r="2427" spans="1:28" x14ac:dyDescent="0.25">
      <c r="A2427" t="s">
        <v>5121</v>
      </c>
      <c r="D2427">
        <v>8655687096</v>
      </c>
      <c r="E2427" t="s">
        <v>6636</v>
      </c>
      <c r="J2427" s="4" t="s">
        <v>4694</v>
      </c>
      <c r="K2427" s="4" t="s">
        <v>96</v>
      </c>
      <c r="Y2427" s="4" t="s">
        <v>109</v>
      </c>
      <c r="Z2427" s="4" t="s">
        <v>52</v>
      </c>
      <c r="AB2427" s="4" t="s">
        <v>236</v>
      </c>
    </row>
    <row r="2428" spans="1:28" x14ac:dyDescent="0.25">
      <c r="A2428" t="s">
        <v>5122</v>
      </c>
      <c r="E2428" t="s">
        <v>6637</v>
      </c>
      <c r="J2428" s="4" t="s">
        <v>4694</v>
      </c>
      <c r="K2428" s="4" t="s">
        <v>96</v>
      </c>
      <c r="Y2428" s="4" t="s">
        <v>109</v>
      </c>
      <c r="Z2428" s="4" t="s">
        <v>52</v>
      </c>
      <c r="AB2428" s="4" t="s">
        <v>236</v>
      </c>
    </row>
    <row r="2429" spans="1:28" x14ac:dyDescent="0.25">
      <c r="A2429" t="s">
        <v>5123</v>
      </c>
      <c r="E2429" t="s">
        <v>6638</v>
      </c>
      <c r="J2429" s="4" t="s">
        <v>4694</v>
      </c>
      <c r="K2429" s="4" t="s">
        <v>96</v>
      </c>
      <c r="Y2429" s="4" t="s">
        <v>109</v>
      </c>
      <c r="Z2429" s="4" t="s">
        <v>52</v>
      </c>
      <c r="AB2429" s="4" t="s">
        <v>236</v>
      </c>
    </row>
    <row r="2430" spans="1:28" x14ac:dyDescent="0.25">
      <c r="A2430" t="s">
        <v>5124</v>
      </c>
      <c r="D2430">
        <v>8047531339</v>
      </c>
      <c r="E2430" t="s">
        <v>6639</v>
      </c>
      <c r="J2430" s="4" t="s">
        <v>4694</v>
      </c>
      <c r="K2430" s="4" t="s">
        <v>96</v>
      </c>
      <c r="Y2430" s="4" t="s">
        <v>109</v>
      </c>
      <c r="Z2430" s="4" t="s">
        <v>52</v>
      </c>
      <c r="AB2430" s="4" t="s">
        <v>236</v>
      </c>
    </row>
    <row r="2431" spans="1:28" x14ac:dyDescent="0.25">
      <c r="A2431" t="s">
        <v>5125</v>
      </c>
      <c r="E2431" t="s">
        <v>6640</v>
      </c>
      <c r="J2431" s="4" t="s">
        <v>4694</v>
      </c>
      <c r="K2431" s="4" t="s">
        <v>96</v>
      </c>
      <c r="Y2431" s="4" t="s">
        <v>109</v>
      </c>
      <c r="Z2431" s="4" t="s">
        <v>52</v>
      </c>
      <c r="AB2431" s="4" t="s">
        <v>236</v>
      </c>
    </row>
    <row r="2432" spans="1:28" x14ac:dyDescent="0.25">
      <c r="A2432" t="s">
        <v>5126</v>
      </c>
      <c r="E2432" t="s">
        <v>6641</v>
      </c>
      <c r="J2432" s="4" t="s">
        <v>4694</v>
      </c>
      <c r="K2432" s="4" t="s">
        <v>96</v>
      </c>
      <c r="Y2432" s="4" t="s">
        <v>109</v>
      </c>
      <c r="Z2432" s="4" t="s">
        <v>52</v>
      </c>
      <c r="AB2432" s="4" t="s">
        <v>236</v>
      </c>
    </row>
    <row r="2433" spans="1:28" x14ac:dyDescent="0.25">
      <c r="A2433" t="s">
        <v>5127</v>
      </c>
      <c r="E2433" t="s">
        <v>6642</v>
      </c>
      <c r="F2433" t="s">
        <v>7811</v>
      </c>
      <c r="J2433" s="4" t="s">
        <v>4694</v>
      </c>
      <c r="K2433" s="4" t="s">
        <v>96</v>
      </c>
      <c r="Y2433" s="4" t="s">
        <v>109</v>
      </c>
      <c r="Z2433" s="4" t="s">
        <v>52</v>
      </c>
      <c r="AB2433" s="4" t="s">
        <v>236</v>
      </c>
    </row>
    <row r="2434" spans="1:28" x14ac:dyDescent="0.25">
      <c r="A2434" t="s">
        <v>5128</v>
      </c>
      <c r="E2434" t="s">
        <v>6643</v>
      </c>
      <c r="F2434" t="s">
        <v>7812</v>
      </c>
      <c r="J2434" s="4" t="s">
        <v>4694</v>
      </c>
      <c r="K2434" s="4" t="s">
        <v>96</v>
      </c>
      <c r="Y2434" s="4" t="s">
        <v>109</v>
      </c>
      <c r="Z2434" s="4" t="s">
        <v>52</v>
      </c>
      <c r="AB2434" s="4" t="s">
        <v>236</v>
      </c>
    </row>
    <row r="2435" spans="1:28" x14ac:dyDescent="0.25">
      <c r="A2435" t="s">
        <v>5129</v>
      </c>
      <c r="E2435" t="s">
        <v>6644</v>
      </c>
      <c r="J2435" s="4" t="s">
        <v>4694</v>
      </c>
      <c r="K2435" s="4" t="s">
        <v>96</v>
      </c>
      <c r="Y2435" s="4" t="s">
        <v>109</v>
      </c>
      <c r="Z2435" s="4" t="s">
        <v>52</v>
      </c>
      <c r="AB2435" s="4" t="s">
        <v>236</v>
      </c>
    </row>
    <row r="2436" spans="1:28" x14ac:dyDescent="0.25">
      <c r="A2436" t="s">
        <v>5130</v>
      </c>
      <c r="E2436" t="s">
        <v>6645</v>
      </c>
      <c r="J2436" s="4" t="s">
        <v>4694</v>
      </c>
      <c r="K2436" s="4" t="s">
        <v>96</v>
      </c>
      <c r="Y2436" s="4" t="s">
        <v>109</v>
      </c>
      <c r="Z2436" s="4" t="s">
        <v>52</v>
      </c>
      <c r="AB2436" s="4" t="s">
        <v>236</v>
      </c>
    </row>
    <row r="2437" spans="1:28" x14ac:dyDescent="0.25">
      <c r="A2437" t="s">
        <v>5131</v>
      </c>
      <c r="E2437" t="s">
        <v>6646</v>
      </c>
      <c r="J2437" s="4" t="s">
        <v>4694</v>
      </c>
      <c r="K2437" s="4" t="s">
        <v>96</v>
      </c>
      <c r="Y2437" s="4" t="s">
        <v>109</v>
      </c>
      <c r="Z2437" s="4" t="s">
        <v>52</v>
      </c>
      <c r="AB2437" s="4" t="s">
        <v>236</v>
      </c>
    </row>
    <row r="2438" spans="1:28" x14ac:dyDescent="0.25">
      <c r="A2438" t="s">
        <v>5132</v>
      </c>
      <c r="E2438" t="s">
        <v>6647</v>
      </c>
      <c r="J2438" s="4" t="s">
        <v>4694</v>
      </c>
      <c r="K2438" s="4" t="s">
        <v>96</v>
      </c>
      <c r="Y2438" s="4" t="s">
        <v>109</v>
      </c>
      <c r="Z2438" s="4" t="s">
        <v>52</v>
      </c>
      <c r="AB2438" s="4" t="s">
        <v>236</v>
      </c>
    </row>
    <row r="2439" spans="1:28" x14ac:dyDescent="0.25">
      <c r="A2439" t="s">
        <v>5133</v>
      </c>
      <c r="E2439" t="s">
        <v>6648</v>
      </c>
      <c r="J2439" s="4" t="s">
        <v>4694</v>
      </c>
      <c r="K2439" s="4" t="s">
        <v>96</v>
      </c>
      <c r="Y2439" s="4" t="s">
        <v>109</v>
      </c>
      <c r="Z2439" s="4" t="s">
        <v>52</v>
      </c>
      <c r="AB2439" s="4" t="s">
        <v>236</v>
      </c>
    </row>
    <row r="2440" spans="1:28" x14ac:dyDescent="0.25">
      <c r="A2440" t="s">
        <v>5134</v>
      </c>
      <c r="E2440" t="s">
        <v>6649</v>
      </c>
      <c r="J2440" s="4" t="s">
        <v>4694</v>
      </c>
      <c r="K2440" s="4" t="s">
        <v>96</v>
      </c>
      <c r="Y2440" s="4" t="s">
        <v>109</v>
      </c>
      <c r="Z2440" s="4" t="s">
        <v>52</v>
      </c>
      <c r="AB2440" s="4" t="s">
        <v>236</v>
      </c>
    </row>
    <row r="2441" spans="1:28" x14ac:dyDescent="0.25">
      <c r="A2441" t="s">
        <v>5135</v>
      </c>
      <c r="E2441" t="s">
        <v>6650</v>
      </c>
      <c r="J2441" s="4" t="s">
        <v>4694</v>
      </c>
      <c r="K2441" s="4" t="s">
        <v>96</v>
      </c>
      <c r="Y2441" s="4" t="s">
        <v>109</v>
      </c>
      <c r="Z2441" s="4" t="s">
        <v>52</v>
      </c>
      <c r="AB2441" s="4" t="s">
        <v>236</v>
      </c>
    </row>
    <row r="2442" spans="1:28" x14ac:dyDescent="0.25">
      <c r="A2442" t="s">
        <v>5136</v>
      </c>
      <c r="D2442">
        <v>9867264038</v>
      </c>
      <c r="E2442" t="s">
        <v>6651</v>
      </c>
      <c r="J2442" s="4" t="s">
        <v>4694</v>
      </c>
      <c r="K2442" s="4" t="s">
        <v>96</v>
      </c>
      <c r="Y2442" s="4" t="s">
        <v>109</v>
      </c>
      <c r="Z2442" s="4" t="s">
        <v>52</v>
      </c>
      <c r="AB2442" s="4" t="s">
        <v>236</v>
      </c>
    </row>
    <row r="2443" spans="1:28" x14ac:dyDescent="0.25">
      <c r="A2443" t="s">
        <v>5137</v>
      </c>
      <c r="E2443" t="s">
        <v>6652</v>
      </c>
      <c r="J2443" s="4" t="s">
        <v>4694</v>
      </c>
      <c r="K2443" s="4" t="s">
        <v>96</v>
      </c>
      <c r="Y2443" s="4" t="s">
        <v>109</v>
      </c>
      <c r="Z2443" s="4" t="s">
        <v>52</v>
      </c>
      <c r="AB2443" s="4" t="s">
        <v>236</v>
      </c>
    </row>
    <row r="2444" spans="1:28" x14ac:dyDescent="0.25">
      <c r="A2444" t="s">
        <v>5138</v>
      </c>
      <c r="E2444" t="s">
        <v>6653</v>
      </c>
      <c r="J2444" s="4" t="s">
        <v>4694</v>
      </c>
      <c r="K2444" s="4" t="s">
        <v>96</v>
      </c>
      <c r="Y2444" s="4" t="s">
        <v>109</v>
      </c>
      <c r="Z2444" s="4" t="s">
        <v>52</v>
      </c>
      <c r="AB2444" s="4" t="s">
        <v>236</v>
      </c>
    </row>
    <row r="2445" spans="1:28" x14ac:dyDescent="0.25">
      <c r="A2445" t="s">
        <v>5139</v>
      </c>
      <c r="E2445" t="s">
        <v>6654</v>
      </c>
      <c r="J2445" s="4" t="s">
        <v>4694</v>
      </c>
      <c r="K2445" s="4" t="s">
        <v>96</v>
      </c>
      <c r="Y2445" s="4" t="s">
        <v>109</v>
      </c>
      <c r="Z2445" s="4" t="s">
        <v>52</v>
      </c>
      <c r="AB2445" s="4" t="s">
        <v>236</v>
      </c>
    </row>
    <row r="2446" spans="1:28" x14ac:dyDescent="0.25">
      <c r="A2446" t="s">
        <v>5140</v>
      </c>
      <c r="E2446" t="s">
        <v>6655</v>
      </c>
      <c r="J2446" s="4" t="s">
        <v>4694</v>
      </c>
      <c r="K2446" s="4" t="s">
        <v>96</v>
      </c>
      <c r="Y2446" s="4" t="s">
        <v>109</v>
      </c>
      <c r="Z2446" s="4" t="s">
        <v>52</v>
      </c>
      <c r="AB2446" s="4" t="s">
        <v>236</v>
      </c>
    </row>
    <row r="2447" spans="1:28" x14ac:dyDescent="0.25">
      <c r="A2447" t="s">
        <v>5141</v>
      </c>
      <c r="E2447" t="s">
        <v>6656</v>
      </c>
      <c r="J2447" s="4" t="s">
        <v>4694</v>
      </c>
      <c r="K2447" s="4" t="s">
        <v>96</v>
      </c>
      <c r="Y2447" s="4" t="s">
        <v>109</v>
      </c>
      <c r="Z2447" s="4" t="s">
        <v>52</v>
      </c>
      <c r="AB2447" s="4" t="s">
        <v>236</v>
      </c>
    </row>
    <row r="2448" spans="1:28" x14ac:dyDescent="0.25">
      <c r="A2448" t="s">
        <v>5142</v>
      </c>
      <c r="E2448" t="s">
        <v>6657</v>
      </c>
      <c r="J2448" s="4" t="s">
        <v>4694</v>
      </c>
      <c r="K2448" s="4" t="s">
        <v>96</v>
      </c>
      <c r="Y2448" s="4" t="s">
        <v>109</v>
      </c>
      <c r="Z2448" s="4" t="s">
        <v>52</v>
      </c>
      <c r="AB2448" s="4" t="s">
        <v>236</v>
      </c>
    </row>
    <row r="2449" spans="1:28" x14ac:dyDescent="0.25">
      <c r="A2449" t="s">
        <v>5143</v>
      </c>
      <c r="E2449" t="s">
        <v>6658</v>
      </c>
      <c r="J2449" s="4" t="s">
        <v>4694</v>
      </c>
      <c r="K2449" s="4" t="s">
        <v>96</v>
      </c>
      <c r="Y2449" s="4" t="s">
        <v>109</v>
      </c>
      <c r="Z2449" s="4" t="s">
        <v>52</v>
      </c>
      <c r="AB2449" s="4" t="s">
        <v>236</v>
      </c>
    </row>
    <row r="2450" spans="1:28" x14ac:dyDescent="0.25">
      <c r="A2450" t="s">
        <v>5144</v>
      </c>
      <c r="E2450" t="s">
        <v>6659</v>
      </c>
      <c r="J2450" s="4" t="s">
        <v>4694</v>
      </c>
      <c r="K2450" s="4" t="s">
        <v>96</v>
      </c>
      <c r="Y2450" s="4" t="s">
        <v>109</v>
      </c>
      <c r="Z2450" s="4" t="s">
        <v>52</v>
      </c>
      <c r="AB2450" s="4" t="s">
        <v>236</v>
      </c>
    </row>
    <row r="2451" spans="1:28" x14ac:dyDescent="0.25">
      <c r="A2451" t="s">
        <v>5145</v>
      </c>
      <c r="E2451" t="s">
        <v>6660</v>
      </c>
      <c r="F2451" t="s">
        <v>7813</v>
      </c>
      <c r="J2451" s="4" t="s">
        <v>4694</v>
      </c>
      <c r="K2451" s="4" t="s">
        <v>96</v>
      </c>
      <c r="Y2451" s="4" t="s">
        <v>109</v>
      </c>
      <c r="Z2451" s="4" t="s">
        <v>52</v>
      </c>
      <c r="AB2451" s="4" t="s">
        <v>236</v>
      </c>
    </row>
    <row r="2452" spans="1:28" x14ac:dyDescent="0.25">
      <c r="A2452" t="s">
        <v>5146</v>
      </c>
      <c r="E2452" t="s">
        <v>6661</v>
      </c>
      <c r="J2452" s="4" t="s">
        <v>4694</v>
      </c>
      <c r="K2452" s="4" t="s">
        <v>96</v>
      </c>
      <c r="Y2452" s="4" t="s">
        <v>109</v>
      </c>
      <c r="Z2452" s="4" t="s">
        <v>52</v>
      </c>
      <c r="AB2452" s="4" t="s">
        <v>236</v>
      </c>
    </row>
    <row r="2453" spans="1:28" x14ac:dyDescent="0.25">
      <c r="A2453" t="s">
        <v>5147</v>
      </c>
      <c r="D2453">
        <v>9321750238</v>
      </c>
      <c r="E2453" t="s">
        <v>6662</v>
      </c>
      <c r="F2453" t="s">
        <v>7814</v>
      </c>
      <c r="J2453" s="4" t="s">
        <v>4694</v>
      </c>
      <c r="K2453" s="4" t="s">
        <v>96</v>
      </c>
      <c r="Y2453" s="4" t="s">
        <v>109</v>
      </c>
      <c r="Z2453" s="4" t="s">
        <v>52</v>
      </c>
      <c r="AB2453" s="4" t="s">
        <v>236</v>
      </c>
    </row>
    <row r="2454" spans="1:28" x14ac:dyDescent="0.25">
      <c r="A2454" t="s">
        <v>5148</v>
      </c>
      <c r="E2454" t="s">
        <v>6663</v>
      </c>
      <c r="J2454" s="4" t="s">
        <v>4694</v>
      </c>
      <c r="K2454" s="4" t="s">
        <v>96</v>
      </c>
      <c r="Y2454" s="4" t="s">
        <v>109</v>
      </c>
      <c r="Z2454" s="4" t="s">
        <v>52</v>
      </c>
      <c r="AB2454" s="4" t="s">
        <v>236</v>
      </c>
    </row>
    <row r="2455" spans="1:28" x14ac:dyDescent="0.25">
      <c r="A2455" t="s">
        <v>5149</v>
      </c>
      <c r="E2455" t="s">
        <v>6664</v>
      </c>
      <c r="J2455" s="4" t="s">
        <v>4694</v>
      </c>
      <c r="K2455" s="4" t="s">
        <v>96</v>
      </c>
      <c r="Y2455" s="4" t="s">
        <v>109</v>
      </c>
      <c r="Z2455" s="4" t="s">
        <v>52</v>
      </c>
      <c r="AB2455" s="4" t="s">
        <v>236</v>
      </c>
    </row>
    <row r="2456" spans="1:28" x14ac:dyDescent="0.25">
      <c r="A2456" t="s">
        <v>5150</v>
      </c>
      <c r="E2456" t="s">
        <v>6665</v>
      </c>
      <c r="J2456" s="4" t="s">
        <v>4694</v>
      </c>
      <c r="K2456" s="4" t="s">
        <v>96</v>
      </c>
      <c r="Y2456" s="4" t="s">
        <v>109</v>
      </c>
      <c r="Z2456" s="4" t="s">
        <v>52</v>
      </c>
      <c r="AB2456" s="4" t="s">
        <v>236</v>
      </c>
    </row>
    <row r="2457" spans="1:28" x14ac:dyDescent="0.25">
      <c r="A2457" t="s">
        <v>5151</v>
      </c>
      <c r="E2457" t="s">
        <v>6666</v>
      </c>
      <c r="J2457" s="4" t="s">
        <v>4694</v>
      </c>
      <c r="K2457" s="4" t="s">
        <v>96</v>
      </c>
      <c r="Y2457" s="4" t="s">
        <v>109</v>
      </c>
      <c r="Z2457" s="4" t="s">
        <v>52</v>
      </c>
      <c r="AB2457" s="4" t="s">
        <v>236</v>
      </c>
    </row>
    <row r="2458" spans="1:28" x14ac:dyDescent="0.25">
      <c r="A2458" t="s">
        <v>5152</v>
      </c>
      <c r="E2458" t="s">
        <v>6667</v>
      </c>
      <c r="F2458" t="s">
        <v>7815</v>
      </c>
      <c r="J2458" s="4" t="s">
        <v>4694</v>
      </c>
      <c r="K2458" s="4" t="s">
        <v>96</v>
      </c>
      <c r="Y2458" s="4" t="s">
        <v>109</v>
      </c>
      <c r="Z2458" s="4" t="s">
        <v>52</v>
      </c>
      <c r="AB2458" s="4" t="s">
        <v>236</v>
      </c>
    </row>
    <row r="2459" spans="1:28" x14ac:dyDescent="0.25">
      <c r="A2459" t="s">
        <v>5153</v>
      </c>
      <c r="E2459" t="s">
        <v>6668</v>
      </c>
      <c r="J2459" s="4" t="s">
        <v>4694</v>
      </c>
      <c r="K2459" s="4" t="s">
        <v>96</v>
      </c>
      <c r="Y2459" s="4" t="s">
        <v>109</v>
      </c>
      <c r="Z2459" s="4" t="s">
        <v>52</v>
      </c>
      <c r="AB2459" s="4" t="s">
        <v>236</v>
      </c>
    </row>
    <row r="2460" spans="1:28" x14ac:dyDescent="0.25">
      <c r="A2460" t="s">
        <v>5154</v>
      </c>
      <c r="E2460" t="s">
        <v>6669</v>
      </c>
      <c r="J2460" s="4" t="s">
        <v>4694</v>
      </c>
      <c r="K2460" s="4" t="s">
        <v>96</v>
      </c>
      <c r="Y2460" s="4" t="s">
        <v>109</v>
      </c>
      <c r="Z2460" s="4" t="s">
        <v>52</v>
      </c>
      <c r="AB2460" s="4" t="s">
        <v>236</v>
      </c>
    </row>
    <row r="2461" spans="1:28" x14ac:dyDescent="0.25">
      <c r="A2461" t="s">
        <v>5155</v>
      </c>
      <c r="E2461" t="s">
        <v>6670</v>
      </c>
      <c r="J2461" s="4" t="s">
        <v>4694</v>
      </c>
      <c r="K2461" s="4" t="s">
        <v>96</v>
      </c>
      <c r="Y2461" s="4" t="s">
        <v>109</v>
      </c>
      <c r="Z2461" s="4" t="s">
        <v>52</v>
      </c>
      <c r="AB2461" s="4" t="s">
        <v>236</v>
      </c>
    </row>
    <row r="2462" spans="1:28" x14ac:dyDescent="0.25">
      <c r="A2462" t="s">
        <v>5156</v>
      </c>
      <c r="E2462" t="s">
        <v>6671</v>
      </c>
      <c r="J2462" s="4" t="s">
        <v>4694</v>
      </c>
      <c r="K2462" s="4" t="s">
        <v>96</v>
      </c>
      <c r="Y2462" s="4" t="s">
        <v>109</v>
      </c>
      <c r="Z2462" s="4" t="s">
        <v>52</v>
      </c>
      <c r="AB2462" s="4" t="s">
        <v>236</v>
      </c>
    </row>
    <row r="2463" spans="1:28" x14ac:dyDescent="0.25">
      <c r="A2463" t="s">
        <v>5157</v>
      </c>
      <c r="E2463" t="s">
        <v>6672</v>
      </c>
      <c r="J2463" s="4" t="s">
        <v>4694</v>
      </c>
      <c r="K2463" s="4" t="s">
        <v>96</v>
      </c>
      <c r="Y2463" s="4" t="s">
        <v>109</v>
      </c>
      <c r="Z2463" s="4" t="s">
        <v>52</v>
      </c>
      <c r="AB2463" s="4" t="s">
        <v>236</v>
      </c>
    </row>
    <row r="2464" spans="1:28" x14ac:dyDescent="0.25">
      <c r="A2464" t="s">
        <v>5158</v>
      </c>
      <c r="E2464" t="s">
        <v>6673</v>
      </c>
      <c r="J2464" s="4" t="s">
        <v>4694</v>
      </c>
      <c r="K2464" s="4" t="s">
        <v>96</v>
      </c>
      <c r="Y2464" s="4" t="s">
        <v>109</v>
      </c>
      <c r="Z2464" s="4" t="s">
        <v>52</v>
      </c>
      <c r="AB2464" s="4" t="s">
        <v>236</v>
      </c>
    </row>
    <row r="2465" spans="1:28" x14ac:dyDescent="0.25">
      <c r="A2465" t="s">
        <v>5159</v>
      </c>
      <c r="E2465" t="s">
        <v>6674</v>
      </c>
      <c r="J2465" s="4" t="s">
        <v>4694</v>
      </c>
      <c r="K2465" s="4" t="s">
        <v>96</v>
      </c>
      <c r="Y2465" s="4" t="s">
        <v>109</v>
      </c>
      <c r="Z2465" s="4" t="s">
        <v>52</v>
      </c>
      <c r="AB2465" s="4" t="s">
        <v>236</v>
      </c>
    </row>
    <row r="2466" spans="1:28" x14ac:dyDescent="0.25">
      <c r="A2466" t="s">
        <v>5160</v>
      </c>
      <c r="E2466" t="s">
        <v>6675</v>
      </c>
      <c r="J2466" s="4" t="s">
        <v>4694</v>
      </c>
      <c r="K2466" s="4" t="s">
        <v>96</v>
      </c>
      <c r="Y2466" s="4" t="s">
        <v>109</v>
      </c>
      <c r="Z2466" s="4" t="s">
        <v>52</v>
      </c>
      <c r="AB2466" s="4" t="s">
        <v>236</v>
      </c>
    </row>
    <row r="2467" spans="1:28" x14ac:dyDescent="0.25">
      <c r="A2467" t="s">
        <v>5161</v>
      </c>
      <c r="E2467" t="s">
        <v>6676</v>
      </c>
      <c r="J2467" s="4" t="s">
        <v>4694</v>
      </c>
      <c r="K2467" s="4" t="s">
        <v>96</v>
      </c>
      <c r="Y2467" s="4" t="s">
        <v>109</v>
      </c>
      <c r="Z2467" s="4" t="s">
        <v>52</v>
      </c>
      <c r="AB2467" s="4" t="s">
        <v>236</v>
      </c>
    </row>
    <row r="2468" spans="1:28" x14ac:dyDescent="0.25">
      <c r="A2468" t="s">
        <v>5162</v>
      </c>
      <c r="E2468" t="s">
        <v>6677</v>
      </c>
      <c r="J2468" s="4" t="s">
        <v>4694</v>
      </c>
      <c r="K2468" s="4" t="s">
        <v>96</v>
      </c>
      <c r="Y2468" s="4" t="s">
        <v>109</v>
      </c>
      <c r="Z2468" s="4" t="s">
        <v>52</v>
      </c>
      <c r="AB2468" s="4" t="s">
        <v>236</v>
      </c>
    </row>
    <row r="2469" spans="1:28" x14ac:dyDescent="0.25">
      <c r="A2469" t="s">
        <v>5163</v>
      </c>
      <c r="E2469" t="s">
        <v>6678</v>
      </c>
      <c r="J2469" s="4" t="s">
        <v>4694</v>
      </c>
      <c r="K2469" s="4" t="s">
        <v>96</v>
      </c>
      <c r="Y2469" s="4" t="s">
        <v>109</v>
      </c>
      <c r="Z2469" s="4" t="s">
        <v>52</v>
      </c>
      <c r="AB2469" s="4" t="s">
        <v>236</v>
      </c>
    </row>
    <row r="2470" spans="1:28" x14ac:dyDescent="0.25">
      <c r="A2470" t="s">
        <v>5164</v>
      </c>
      <c r="D2470">
        <v>9321038938</v>
      </c>
      <c r="E2470" t="s">
        <v>6679</v>
      </c>
      <c r="F2470" t="s">
        <v>7816</v>
      </c>
      <c r="J2470" s="4" t="s">
        <v>4694</v>
      </c>
      <c r="K2470" s="4" t="s">
        <v>96</v>
      </c>
      <c r="Y2470" s="4" t="s">
        <v>109</v>
      </c>
      <c r="Z2470" s="4" t="s">
        <v>52</v>
      </c>
      <c r="AB2470" s="4" t="s">
        <v>236</v>
      </c>
    </row>
    <row r="2471" spans="1:28" x14ac:dyDescent="0.25">
      <c r="A2471" t="s">
        <v>5165</v>
      </c>
      <c r="E2471" t="s">
        <v>6680</v>
      </c>
      <c r="J2471" s="4" t="s">
        <v>4694</v>
      </c>
      <c r="K2471" s="4" t="s">
        <v>96</v>
      </c>
      <c r="Y2471" s="4" t="s">
        <v>109</v>
      </c>
      <c r="Z2471" s="4" t="s">
        <v>52</v>
      </c>
      <c r="AB2471" s="4" t="s">
        <v>236</v>
      </c>
    </row>
    <row r="2472" spans="1:28" x14ac:dyDescent="0.25">
      <c r="A2472" t="s">
        <v>5166</v>
      </c>
      <c r="E2472" t="s">
        <v>6681</v>
      </c>
      <c r="J2472" s="4" t="s">
        <v>4694</v>
      </c>
      <c r="K2472" s="4" t="s">
        <v>96</v>
      </c>
      <c r="Y2472" s="4" t="s">
        <v>109</v>
      </c>
      <c r="Z2472" s="4" t="s">
        <v>52</v>
      </c>
      <c r="AB2472" s="4" t="s">
        <v>236</v>
      </c>
    </row>
    <row r="2473" spans="1:28" x14ac:dyDescent="0.25">
      <c r="A2473" t="s">
        <v>5167</v>
      </c>
      <c r="E2473" t="s">
        <v>6682</v>
      </c>
      <c r="J2473" s="4" t="s">
        <v>4694</v>
      </c>
      <c r="K2473" s="4" t="s">
        <v>96</v>
      </c>
      <c r="Y2473" s="4" t="s">
        <v>109</v>
      </c>
      <c r="Z2473" s="4" t="s">
        <v>52</v>
      </c>
      <c r="AB2473" s="4" t="s">
        <v>236</v>
      </c>
    </row>
    <row r="2474" spans="1:28" x14ac:dyDescent="0.25">
      <c r="A2474" t="s">
        <v>5168</v>
      </c>
      <c r="E2474" t="s">
        <v>6683</v>
      </c>
      <c r="J2474" s="4" t="s">
        <v>4694</v>
      </c>
      <c r="K2474" s="4" t="s">
        <v>96</v>
      </c>
      <c r="Y2474" s="4" t="s">
        <v>109</v>
      </c>
      <c r="Z2474" s="4" t="s">
        <v>52</v>
      </c>
      <c r="AB2474" s="4" t="s">
        <v>236</v>
      </c>
    </row>
    <row r="2475" spans="1:28" x14ac:dyDescent="0.25">
      <c r="A2475" t="s">
        <v>5169</v>
      </c>
      <c r="E2475" t="s">
        <v>6684</v>
      </c>
      <c r="J2475" s="4" t="s">
        <v>4694</v>
      </c>
      <c r="K2475" s="4" t="s">
        <v>96</v>
      </c>
      <c r="Y2475" s="4" t="s">
        <v>109</v>
      </c>
      <c r="Z2475" s="4" t="s">
        <v>52</v>
      </c>
      <c r="AB2475" s="4" t="s">
        <v>236</v>
      </c>
    </row>
    <row r="2476" spans="1:28" x14ac:dyDescent="0.25">
      <c r="A2476" t="s">
        <v>5170</v>
      </c>
      <c r="E2476" t="s">
        <v>6685</v>
      </c>
      <c r="J2476" s="4" t="s">
        <v>4694</v>
      </c>
      <c r="K2476" s="4" t="s">
        <v>96</v>
      </c>
      <c r="Y2476" s="4" t="s">
        <v>109</v>
      </c>
      <c r="Z2476" s="4" t="s">
        <v>52</v>
      </c>
      <c r="AB2476" s="4" t="s">
        <v>236</v>
      </c>
    </row>
    <row r="2477" spans="1:28" x14ac:dyDescent="0.25">
      <c r="A2477" t="s">
        <v>5171</v>
      </c>
      <c r="E2477" t="s">
        <v>6686</v>
      </c>
      <c r="J2477" s="4" t="s">
        <v>4694</v>
      </c>
      <c r="K2477" s="4" t="s">
        <v>96</v>
      </c>
      <c r="Y2477" s="4" t="s">
        <v>109</v>
      </c>
      <c r="Z2477" s="4" t="s">
        <v>52</v>
      </c>
      <c r="AB2477" s="4" t="s">
        <v>236</v>
      </c>
    </row>
    <row r="2478" spans="1:28" x14ac:dyDescent="0.25">
      <c r="A2478" t="s">
        <v>5172</v>
      </c>
      <c r="E2478" t="s">
        <v>6687</v>
      </c>
      <c r="J2478" s="4" t="s">
        <v>4694</v>
      </c>
      <c r="K2478" s="4" t="s">
        <v>96</v>
      </c>
      <c r="Y2478" s="4" t="s">
        <v>109</v>
      </c>
      <c r="Z2478" s="4" t="s">
        <v>52</v>
      </c>
      <c r="AB2478" s="4" t="s">
        <v>236</v>
      </c>
    </row>
    <row r="2479" spans="1:28" x14ac:dyDescent="0.25">
      <c r="A2479" t="s">
        <v>5173</v>
      </c>
      <c r="E2479" t="s">
        <v>6688</v>
      </c>
      <c r="J2479" s="4" t="s">
        <v>4694</v>
      </c>
      <c r="K2479" s="4" t="s">
        <v>96</v>
      </c>
      <c r="Y2479" s="4" t="s">
        <v>109</v>
      </c>
      <c r="Z2479" s="4" t="s">
        <v>52</v>
      </c>
      <c r="AB2479" s="4" t="s">
        <v>236</v>
      </c>
    </row>
    <row r="2480" spans="1:28" x14ac:dyDescent="0.25">
      <c r="A2480" t="s">
        <v>5174</v>
      </c>
      <c r="E2480" t="s">
        <v>6689</v>
      </c>
      <c r="J2480" s="4" t="s">
        <v>4694</v>
      </c>
      <c r="K2480" s="4" t="s">
        <v>96</v>
      </c>
      <c r="Y2480" s="4" t="s">
        <v>109</v>
      </c>
      <c r="Z2480" s="4" t="s">
        <v>52</v>
      </c>
      <c r="AB2480" s="4" t="s">
        <v>236</v>
      </c>
    </row>
    <row r="2481" spans="1:28" x14ac:dyDescent="0.25">
      <c r="A2481" t="s">
        <v>5175</v>
      </c>
      <c r="E2481" t="s">
        <v>6690</v>
      </c>
      <c r="J2481" s="4" t="s">
        <v>4694</v>
      </c>
      <c r="K2481" s="4" t="s">
        <v>96</v>
      </c>
      <c r="Y2481" s="4" t="s">
        <v>109</v>
      </c>
      <c r="Z2481" s="4" t="s">
        <v>52</v>
      </c>
      <c r="AB2481" s="4" t="s">
        <v>236</v>
      </c>
    </row>
    <row r="2482" spans="1:28" x14ac:dyDescent="0.25">
      <c r="A2482" t="s">
        <v>5176</v>
      </c>
      <c r="E2482" t="s">
        <v>6691</v>
      </c>
      <c r="J2482" s="4" t="s">
        <v>4694</v>
      </c>
      <c r="K2482" s="4" t="s">
        <v>96</v>
      </c>
      <c r="Y2482" s="4" t="s">
        <v>109</v>
      </c>
      <c r="Z2482" s="4" t="s">
        <v>52</v>
      </c>
      <c r="AB2482" s="4" t="s">
        <v>236</v>
      </c>
    </row>
    <row r="2483" spans="1:28" x14ac:dyDescent="0.25">
      <c r="A2483" t="s">
        <v>5177</v>
      </c>
      <c r="E2483" t="s">
        <v>6692</v>
      </c>
      <c r="J2483" s="4" t="s">
        <v>4694</v>
      </c>
      <c r="K2483" s="4" t="s">
        <v>96</v>
      </c>
      <c r="Y2483" s="4" t="s">
        <v>109</v>
      </c>
      <c r="Z2483" s="4" t="s">
        <v>52</v>
      </c>
      <c r="AB2483" s="4" t="s">
        <v>236</v>
      </c>
    </row>
    <row r="2484" spans="1:28" x14ac:dyDescent="0.25">
      <c r="A2484" t="s">
        <v>5178</v>
      </c>
      <c r="E2484" t="s">
        <v>6693</v>
      </c>
      <c r="F2484" t="s">
        <v>7817</v>
      </c>
      <c r="J2484" s="4" t="s">
        <v>4694</v>
      </c>
      <c r="K2484" s="4" t="s">
        <v>96</v>
      </c>
      <c r="Y2484" s="4" t="s">
        <v>109</v>
      </c>
      <c r="Z2484" s="4" t="s">
        <v>52</v>
      </c>
      <c r="AB2484" s="4" t="s">
        <v>236</v>
      </c>
    </row>
    <row r="2485" spans="1:28" x14ac:dyDescent="0.25">
      <c r="A2485" t="s">
        <v>5179</v>
      </c>
      <c r="E2485" t="s">
        <v>6694</v>
      </c>
      <c r="J2485" s="4" t="s">
        <v>4694</v>
      </c>
      <c r="K2485" s="4" t="s">
        <v>96</v>
      </c>
      <c r="Y2485" s="4" t="s">
        <v>109</v>
      </c>
      <c r="Z2485" s="4" t="s">
        <v>52</v>
      </c>
      <c r="AB2485" s="4" t="s">
        <v>236</v>
      </c>
    </row>
    <row r="2486" spans="1:28" x14ac:dyDescent="0.25">
      <c r="A2486" t="s">
        <v>5180</v>
      </c>
      <c r="E2486" t="s">
        <v>6695</v>
      </c>
      <c r="J2486" s="4" t="s">
        <v>4694</v>
      </c>
      <c r="K2486" s="4" t="s">
        <v>96</v>
      </c>
      <c r="Y2486" s="4" t="s">
        <v>109</v>
      </c>
      <c r="Z2486" s="4" t="s">
        <v>52</v>
      </c>
      <c r="AB2486" s="4" t="s">
        <v>236</v>
      </c>
    </row>
    <row r="2487" spans="1:28" x14ac:dyDescent="0.25">
      <c r="A2487" t="s">
        <v>5181</v>
      </c>
      <c r="E2487" t="s">
        <v>6696</v>
      </c>
      <c r="J2487" s="4" t="s">
        <v>4694</v>
      </c>
      <c r="K2487" s="4" t="s">
        <v>96</v>
      </c>
      <c r="Y2487" s="4" t="s">
        <v>109</v>
      </c>
      <c r="Z2487" s="4" t="s">
        <v>52</v>
      </c>
      <c r="AB2487" s="4" t="s">
        <v>236</v>
      </c>
    </row>
    <row r="2488" spans="1:28" x14ac:dyDescent="0.25">
      <c r="A2488" t="s">
        <v>5182</v>
      </c>
      <c r="E2488" t="s">
        <v>6697</v>
      </c>
      <c r="J2488" s="4" t="s">
        <v>4694</v>
      </c>
      <c r="K2488" s="4" t="s">
        <v>96</v>
      </c>
      <c r="Y2488" s="4" t="s">
        <v>109</v>
      </c>
      <c r="Z2488" s="4" t="s">
        <v>52</v>
      </c>
      <c r="AB2488" s="4" t="s">
        <v>236</v>
      </c>
    </row>
    <row r="2489" spans="1:28" x14ac:dyDescent="0.25">
      <c r="A2489" t="s">
        <v>5183</v>
      </c>
      <c r="E2489" t="s">
        <v>6698</v>
      </c>
      <c r="J2489" s="4" t="s">
        <v>4694</v>
      </c>
      <c r="K2489" s="4" t="s">
        <v>96</v>
      </c>
      <c r="Y2489" s="4" t="s">
        <v>109</v>
      </c>
      <c r="Z2489" s="4" t="s">
        <v>52</v>
      </c>
      <c r="AB2489" s="4" t="s">
        <v>236</v>
      </c>
    </row>
    <row r="2490" spans="1:28" x14ac:dyDescent="0.25">
      <c r="A2490" t="s">
        <v>5184</v>
      </c>
      <c r="E2490" t="s">
        <v>6699</v>
      </c>
      <c r="J2490" s="4" t="s">
        <v>4694</v>
      </c>
      <c r="K2490" s="4" t="s">
        <v>96</v>
      </c>
      <c r="Y2490" s="4" t="s">
        <v>109</v>
      </c>
      <c r="Z2490" s="4" t="s">
        <v>52</v>
      </c>
      <c r="AB2490" s="4" t="s">
        <v>236</v>
      </c>
    </row>
    <row r="2491" spans="1:28" x14ac:dyDescent="0.25">
      <c r="A2491" t="s">
        <v>5185</v>
      </c>
      <c r="E2491" t="s">
        <v>6700</v>
      </c>
      <c r="J2491" s="4" t="s">
        <v>4694</v>
      </c>
      <c r="K2491" s="4" t="s">
        <v>96</v>
      </c>
      <c r="Y2491" s="4" t="s">
        <v>109</v>
      </c>
      <c r="Z2491" s="4" t="s">
        <v>52</v>
      </c>
      <c r="AB2491" s="4" t="s">
        <v>236</v>
      </c>
    </row>
    <row r="2492" spans="1:28" x14ac:dyDescent="0.25">
      <c r="A2492" t="s">
        <v>5186</v>
      </c>
      <c r="E2492" t="s">
        <v>6701</v>
      </c>
      <c r="J2492" s="4" t="s">
        <v>4694</v>
      </c>
      <c r="K2492" s="4" t="s">
        <v>96</v>
      </c>
      <c r="Y2492" s="4" t="s">
        <v>109</v>
      </c>
      <c r="Z2492" s="4" t="s">
        <v>52</v>
      </c>
      <c r="AB2492" s="4" t="s">
        <v>236</v>
      </c>
    </row>
    <row r="2493" spans="1:28" x14ac:dyDescent="0.25">
      <c r="A2493" t="s">
        <v>5187</v>
      </c>
      <c r="E2493" t="s">
        <v>6702</v>
      </c>
      <c r="J2493" s="4" t="s">
        <v>4694</v>
      </c>
      <c r="K2493" s="4" t="s">
        <v>96</v>
      </c>
      <c r="Y2493" s="4" t="s">
        <v>109</v>
      </c>
      <c r="Z2493" s="4" t="s">
        <v>52</v>
      </c>
      <c r="AB2493" s="4" t="s">
        <v>236</v>
      </c>
    </row>
    <row r="2494" spans="1:28" x14ac:dyDescent="0.25">
      <c r="A2494" t="s">
        <v>5188</v>
      </c>
      <c r="E2494" t="s">
        <v>6703</v>
      </c>
      <c r="J2494" s="4" t="s">
        <v>4694</v>
      </c>
      <c r="K2494" s="4" t="s">
        <v>96</v>
      </c>
      <c r="Y2494" s="4" t="s">
        <v>109</v>
      </c>
      <c r="Z2494" s="4" t="s">
        <v>52</v>
      </c>
      <c r="AB2494" s="4" t="s">
        <v>236</v>
      </c>
    </row>
    <row r="2495" spans="1:28" x14ac:dyDescent="0.25">
      <c r="A2495" t="s">
        <v>5189</v>
      </c>
      <c r="E2495" t="s">
        <v>6704</v>
      </c>
      <c r="J2495" s="4" t="s">
        <v>4694</v>
      </c>
      <c r="K2495" s="4" t="s">
        <v>96</v>
      </c>
      <c r="Y2495" s="4" t="s">
        <v>109</v>
      </c>
      <c r="Z2495" s="4" t="s">
        <v>52</v>
      </c>
      <c r="AB2495" s="4" t="s">
        <v>236</v>
      </c>
    </row>
    <row r="2496" spans="1:28" x14ac:dyDescent="0.25">
      <c r="A2496" t="s">
        <v>5190</v>
      </c>
      <c r="E2496" t="s">
        <v>6705</v>
      </c>
      <c r="J2496" s="4" t="s">
        <v>4694</v>
      </c>
      <c r="K2496" s="4" t="s">
        <v>96</v>
      </c>
      <c r="Y2496" s="4" t="s">
        <v>109</v>
      </c>
      <c r="Z2496" s="4" t="s">
        <v>52</v>
      </c>
      <c r="AB2496" s="4" t="s">
        <v>236</v>
      </c>
    </row>
    <row r="2497" spans="1:28" x14ac:dyDescent="0.25">
      <c r="A2497" t="s">
        <v>5191</v>
      </c>
      <c r="E2497" t="s">
        <v>6706</v>
      </c>
      <c r="J2497" s="4" t="s">
        <v>4694</v>
      </c>
      <c r="K2497" s="4" t="s">
        <v>96</v>
      </c>
      <c r="Y2497" s="4" t="s">
        <v>109</v>
      </c>
      <c r="Z2497" s="4" t="s">
        <v>52</v>
      </c>
      <c r="AB2497" s="4" t="s">
        <v>236</v>
      </c>
    </row>
    <row r="2498" spans="1:28" x14ac:dyDescent="0.25">
      <c r="A2498" t="s">
        <v>5192</v>
      </c>
      <c r="E2498" t="s">
        <v>6707</v>
      </c>
      <c r="J2498" s="4" t="s">
        <v>4694</v>
      </c>
      <c r="K2498" s="4" t="s">
        <v>96</v>
      </c>
      <c r="Y2498" s="4" t="s">
        <v>109</v>
      </c>
      <c r="Z2498" s="4" t="s">
        <v>52</v>
      </c>
      <c r="AB2498" s="4" t="s">
        <v>236</v>
      </c>
    </row>
    <row r="2499" spans="1:28" x14ac:dyDescent="0.25">
      <c r="A2499" t="s">
        <v>5193</v>
      </c>
      <c r="E2499" t="s">
        <v>6708</v>
      </c>
      <c r="J2499" s="4" t="s">
        <v>4694</v>
      </c>
      <c r="K2499" s="4" t="s">
        <v>96</v>
      </c>
      <c r="Y2499" s="4" t="s">
        <v>109</v>
      </c>
      <c r="Z2499" s="4" t="s">
        <v>52</v>
      </c>
      <c r="AB2499" s="4" t="s">
        <v>236</v>
      </c>
    </row>
    <row r="2500" spans="1:28" x14ac:dyDescent="0.25">
      <c r="A2500" t="s">
        <v>5194</v>
      </c>
      <c r="E2500" t="s">
        <v>6709</v>
      </c>
      <c r="J2500" s="4" t="s">
        <v>4694</v>
      </c>
      <c r="K2500" s="4" t="s">
        <v>96</v>
      </c>
      <c r="Y2500" s="4" t="s">
        <v>109</v>
      </c>
      <c r="Z2500" s="4" t="s">
        <v>52</v>
      </c>
      <c r="AB2500" s="4" t="s">
        <v>236</v>
      </c>
    </row>
    <row r="2501" spans="1:28" x14ac:dyDescent="0.25">
      <c r="A2501" t="s">
        <v>5195</v>
      </c>
      <c r="E2501" t="s">
        <v>6710</v>
      </c>
      <c r="J2501" s="4" t="s">
        <v>4694</v>
      </c>
      <c r="K2501" s="4" t="s">
        <v>96</v>
      </c>
      <c r="Y2501" s="4" t="s">
        <v>109</v>
      </c>
      <c r="Z2501" s="4" t="s">
        <v>52</v>
      </c>
      <c r="AB2501" s="4" t="s">
        <v>236</v>
      </c>
    </row>
    <row r="2502" spans="1:28" x14ac:dyDescent="0.25">
      <c r="A2502" t="s">
        <v>5196</v>
      </c>
      <c r="E2502" t="s">
        <v>6711</v>
      </c>
      <c r="J2502" s="4" t="s">
        <v>4694</v>
      </c>
      <c r="K2502" s="4" t="s">
        <v>96</v>
      </c>
      <c r="Y2502" s="4" t="s">
        <v>109</v>
      </c>
      <c r="Z2502" s="4" t="s">
        <v>52</v>
      </c>
      <c r="AB2502" s="4" t="s">
        <v>236</v>
      </c>
    </row>
    <row r="2503" spans="1:28" x14ac:dyDescent="0.25">
      <c r="A2503" t="s">
        <v>5197</v>
      </c>
      <c r="E2503" t="s">
        <v>6712</v>
      </c>
      <c r="J2503" s="4" t="s">
        <v>4694</v>
      </c>
      <c r="K2503" s="4" t="s">
        <v>96</v>
      </c>
      <c r="Y2503" s="4" t="s">
        <v>109</v>
      </c>
      <c r="Z2503" s="4" t="s">
        <v>52</v>
      </c>
      <c r="AB2503" s="4" t="s">
        <v>236</v>
      </c>
    </row>
    <row r="2504" spans="1:28" x14ac:dyDescent="0.25">
      <c r="A2504" t="s">
        <v>5198</v>
      </c>
      <c r="E2504" t="s">
        <v>6713</v>
      </c>
      <c r="J2504" s="4" t="s">
        <v>4694</v>
      </c>
      <c r="K2504" s="4" t="s">
        <v>96</v>
      </c>
      <c r="Y2504" s="4" t="s">
        <v>109</v>
      </c>
      <c r="Z2504" s="4" t="s">
        <v>52</v>
      </c>
      <c r="AB2504" s="4" t="s">
        <v>236</v>
      </c>
    </row>
    <row r="2505" spans="1:28" x14ac:dyDescent="0.25">
      <c r="A2505" t="s">
        <v>5199</v>
      </c>
      <c r="E2505" t="s">
        <v>6714</v>
      </c>
      <c r="J2505" s="4" t="s">
        <v>4694</v>
      </c>
      <c r="K2505" s="4" t="s">
        <v>96</v>
      </c>
      <c r="Y2505" s="4" t="s">
        <v>109</v>
      </c>
      <c r="Z2505" s="4" t="s">
        <v>52</v>
      </c>
      <c r="AB2505" s="4" t="s">
        <v>236</v>
      </c>
    </row>
    <row r="2506" spans="1:28" x14ac:dyDescent="0.25">
      <c r="A2506" t="s">
        <v>5200</v>
      </c>
      <c r="E2506" t="s">
        <v>6715</v>
      </c>
      <c r="J2506" s="4" t="s">
        <v>4694</v>
      </c>
      <c r="K2506" s="4" t="s">
        <v>96</v>
      </c>
      <c r="Y2506" s="4" t="s">
        <v>109</v>
      </c>
      <c r="Z2506" s="4" t="s">
        <v>52</v>
      </c>
      <c r="AB2506" s="4" t="s">
        <v>236</v>
      </c>
    </row>
    <row r="2507" spans="1:28" x14ac:dyDescent="0.25">
      <c r="A2507" t="s">
        <v>5201</v>
      </c>
      <c r="E2507" t="s">
        <v>6716</v>
      </c>
      <c r="J2507" s="4" t="s">
        <v>4694</v>
      </c>
      <c r="K2507" s="4" t="s">
        <v>96</v>
      </c>
      <c r="Y2507" s="4" t="s">
        <v>109</v>
      </c>
      <c r="Z2507" s="4" t="s">
        <v>52</v>
      </c>
      <c r="AB2507" s="4" t="s">
        <v>236</v>
      </c>
    </row>
    <row r="2508" spans="1:28" x14ac:dyDescent="0.25">
      <c r="A2508" t="s">
        <v>5202</v>
      </c>
      <c r="E2508" t="s">
        <v>6717</v>
      </c>
      <c r="J2508" s="4" t="s">
        <v>4694</v>
      </c>
      <c r="K2508" s="4" t="s">
        <v>96</v>
      </c>
      <c r="Y2508" s="4" t="s">
        <v>109</v>
      </c>
      <c r="Z2508" s="4" t="s">
        <v>52</v>
      </c>
      <c r="AB2508" s="4" t="s">
        <v>236</v>
      </c>
    </row>
    <row r="2509" spans="1:28" x14ac:dyDescent="0.25">
      <c r="A2509" t="s">
        <v>5203</v>
      </c>
      <c r="E2509" t="s">
        <v>6718</v>
      </c>
      <c r="F2509" t="s">
        <v>7818</v>
      </c>
      <c r="J2509" s="4" t="s">
        <v>4694</v>
      </c>
      <c r="K2509" s="4" t="s">
        <v>96</v>
      </c>
      <c r="Y2509" s="4" t="s">
        <v>109</v>
      </c>
      <c r="Z2509" s="4" t="s">
        <v>52</v>
      </c>
      <c r="AB2509" s="4" t="s">
        <v>236</v>
      </c>
    </row>
    <row r="2510" spans="1:28" x14ac:dyDescent="0.25">
      <c r="A2510" t="s">
        <v>5204</v>
      </c>
      <c r="E2510" t="s">
        <v>6719</v>
      </c>
      <c r="F2510" t="s">
        <v>7819</v>
      </c>
      <c r="J2510" s="4" t="s">
        <v>4694</v>
      </c>
      <c r="K2510" s="4" t="s">
        <v>96</v>
      </c>
      <c r="Y2510" s="4" t="s">
        <v>109</v>
      </c>
      <c r="Z2510" s="4" t="s">
        <v>52</v>
      </c>
      <c r="AB2510" s="4" t="s">
        <v>236</v>
      </c>
    </row>
    <row r="2511" spans="1:28" x14ac:dyDescent="0.25">
      <c r="A2511" t="s">
        <v>5205</v>
      </c>
      <c r="E2511" t="s">
        <v>6720</v>
      </c>
      <c r="J2511" s="4" t="s">
        <v>4694</v>
      </c>
      <c r="K2511" s="4" t="s">
        <v>96</v>
      </c>
      <c r="Y2511" s="4" t="s">
        <v>109</v>
      </c>
      <c r="Z2511" s="4" t="s">
        <v>52</v>
      </c>
      <c r="AB2511" s="4" t="s">
        <v>236</v>
      </c>
    </row>
    <row r="2512" spans="1:28" x14ac:dyDescent="0.25">
      <c r="A2512" t="s">
        <v>5206</v>
      </c>
      <c r="E2512" t="s">
        <v>6721</v>
      </c>
      <c r="J2512" s="4" t="s">
        <v>4694</v>
      </c>
      <c r="K2512" s="4" t="s">
        <v>96</v>
      </c>
      <c r="Y2512" s="4" t="s">
        <v>109</v>
      </c>
      <c r="Z2512" s="4" t="s">
        <v>52</v>
      </c>
      <c r="AB2512" s="4" t="s">
        <v>236</v>
      </c>
    </row>
    <row r="2513" spans="1:28" x14ac:dyDescent="0.25">
      <c r="A2513" t="s">
        <v>5207</v>
      </c>
      <c r="D2513">
        <v>8046053710</v>
      </c>
      <c r="E2513" t="s">
        <v>6722</v>
      </c>
      <c r="J2513" s="4" t="s">
        <v>4694</v>
      </c>
      <c r="K2513" s="4" t="s">
        <v>96</v>
      </c>
      <c r="Y2513" s="4" t="s">
        <v>109</v>
      </c>
      <c r="Z2513" s="4" t="s">
        <v>52</v>
      </c>
      <c r="AB2513" s="4" t="s">
        <v>236</v>
      </c>
    </row>
    <row r="2514" spans="1:28" x14ac:dyDescent="0.25">
      <c r="A2514" t="s">
        <v>5208</v>
      </c>
      <c r="E2514" t="s">
        <v>6723</v>
      </c>
      <c r="J2514" s="4" t="s">
        <v>4694</v>
      </c>
      <c r="K2514" s="4" t="s">
        <v>96</v>
      </c>
      <c r="Y2514" s="4" t="s">
        <v>109</v>
      </c>
      <c r="Z2514" s="4" t="s">
        <v>52</v>
      </c>
      <c r="AB2514" s="4" t="s">
        <v>236</v>
      </c>
    </row>
    <row r="2515" spans="1:28" x14ac:dyDescent="0.25">
      <c r="A2515" t="s">
        <v>5209</v>
      </c>
      <c r="E2515" t="s">
        <v>6724</v>
      </c>
      <c r="J2515" s="4" t="s">
        <v>4694</v>
      </c>
      <c r="K2515" s="4" t="s">
        <v>96</v>
      </c>
      <c r="Y2515" s="4" t="s">
        <v>109</v>
      </c>
      <c r="Z2515" s="4" t="s">
        <v>52</v>
      </c>
      <c r="AB2515" s="4" t="s">
        <v>236</v>
      </c>
    </row>
    <row r="2516" spans="1:28" x14ac:dyDescent="0.25">
      <c r="A2516" t="s">
        <v>5210</v>
      </c>
      <c r="E2516" t="s">
        <v>6725</v>
      </c>
      <c r="F2516" t="s">
        <v>7820</v>
      </c>
      <c r="J2516" s="4" t="s">
        <v>4694</v>
      </c>
      <c r="K2516" s="4" t="s">
        <v>96</v>
      </c>
      <c r="Y2516" s="4" t="s">
        <v>109</v>
      </c>
      <c r="Z2516" s="4" t="s">
        <v>52</v>
      </c>
      <c r="AB2516" s="4" t="s">
        <v>236</v>
      </c>
    </row>
    <row r="2517" spans="1:28" x14ac:dyDescent="0.25">
      <c r="A2517" t="s">
        <v>5211</v>
      </c>
      <c r="E2517" t="s">
        <v>6726</v>
      </c>
      <c r="J2517" s="4" t="s">
        <v>4694</v>
      </c>
      <c r="K2517" s="4" t="s">
        <v>96</v>
      </c>
      <c r="Y2517" s="4" t="s">
        <v>109</v>
      </c>
      <c r="Z2517" s="4" t="s">
        <v>52</v>
      </c>
      <c r="AB2517" s="4" t="s">
        <v>236</v>
      </c>
    </row>
    <row r="2518" spans="1:28" x14ac:dyDescent="0.25">
      <c r="A2518" t="s">
        <v>5212</v>
      </c>
      <c r="E2518" t="s">
        <v>6727</v>
      </c>
      <c r="J2518" s="4" t="s">
        <v>4694</v>
      </c>
      <c r="K2518" s="4" t="s">
        <v>96</v>
      </c>
      <c r="Y2518" s="4" t="s">
        <v>109</v>
      </c>
      <c r="Z2518" s="4" t="s">
        <v>52</v>
      </c>
      <c r="AB2518" s="4" t="s">
        <v>236</v>
      </c>
    </row>
    <row r="2519" spans="1:28" x14ac:dyDescent="0.25">
      <c r="A2519" t="s">
        <v>5213</v>
      </c>
      <c r="E2519" t="s">
        <v>6728</v>
      </c>
      <c r="J2519" s="4" t="s">
        <v>4694</v>
      </c>
      <c r="K2519" s="4" t="s">
        <v>96</v>
      </c>
      <c r="Y2519" s="4" t="s">
        <v>109</v>
      </c>
      <c r="Z2519" s="4" t="s">
        <v>52</v>
      </c>
      <c r="AB2519" s="4" t="s">
        <v>236</v>
      </c>
    </row>
    <row r="2520" spans="1:28" x14ac:dyDescent="0.25">
      <c r="A2520" t="s">
        <v>5214</v>
      </c>
      <c r="E2520" t="s">
        <v>6729</v>
      </c>
      <c r="J2520" s="4" t="s">
        <v>4694</v>
      </c>
      <c r="K2520" s="4" t="s">
        <v>96</v>
      </c>
      <c r="Y2520" s="4" t="s">
        <v>109</v>
      </c>
      <c r="Z2520" s="4" t="s">
        <v>52</v>
      </c>
      <c r="AB2520" s="4" t="s">
        <v>236</v>
      </c>
    </row>
    <row r="2521" spans="1:28" x14ac:dyDescent="0.25">
      <c r="A2521" t="s">
        <v>5215</v>
      </c>
      <c r="E2521" t="s">
        <v>6730</v>
      </c>
      <c r="J2521" s="4" t="s">
        <v>4694</v>
      </c>
      <c r="K2521" s="4" t="s">
        <v>96</v>
      </c>
      <c r="Y2521" s="4" t="s">
        <v>109</v>
      </c>
      <c r="Z2521" s="4" t="s">
        <v>52</v>
      </c>
      <c r="AB2521" s="4" t="s">
        <v>236</v>
      </c>
    </row>
    <row r="2522" spans="1:28" x14ac:dyDescent="0.25">
      <c r="A2522" t="s">
        <v>5216</v>
      </c>
      <c r="E2522" t="s">
        <v>6731</v>
      </c>
      <c r="J2522" s="4" t="s">
        <v>4694</v>
      </c>
      <c r="K2522" s="4" t="s">
        <v>96</v>
      </c>
      <c r="Y2522" s="4" t="s">
        <v>109</v>
      </c>
      <c r="Z2522" s="4" t="s">
        <v>52</v>
      </c>
      <c r="AB2522" s="4" t="s">
        <v>236</v>
      </c>
    </row>
    <row r="2523" spans="1:28" x14ac:dyDescent="0.25">
      <c r="A2523" t="s">
        <v>5217</v>
      </c>
      <c r="E2523" t="s">
        <v>6732</v>
      </c>
      <c r="F2523" t="s">
        <v>7821</v>
      </c>
      <c r="J2523" s="4" t="s">
        <v>4694</v>
      </c>
      <c r="K2523" s="4" t="s">
        <v>96</v>
      </c>
      <c r="Y2523" s="4" t="s">
        <v>109</v>
      </c>
      <c r="Z2523" s="4" t="s">
        <v>52</v>
      </c>
      <c r="AB2523" s="4" t="s">
        <v>236</v>
      </c>
    </row>
    <row r="2524" spans="1:28" x14ac:dyDescent="0.25">
      <c r="A2524" t="s">
        <v>5218</v>
      </c>
      <c r="E2524" t="s">
        <v>6733</v>
      </c>
      <c r="J2524" s="4" t="s">
        <v>4694</v>
      </c>
      <c r="K2524" s="4" t="s">
        <v>96</v>
      </c>
      <c r="Y2524" s="4" t="s">
        <v>109</v>
      </c>
      <c r="Z2524" s="4" t="s">
        <v>52</v>
      </c>
      <c r="AB2524" s="4" t="s">
        <v>236</v>
      </c>
    </row>
    <row r="2525" spans="1:28" x14ac:dyDescent="0.25">
      <c r="A2525" t="s">
        <v>5219</v>
      </c>
      <c r="E2525" t="s">
        <v>6734</v>
      </c>
      <c r="F2525" t="s">
        <v>7822</v>
      </c>
      <c r="J2525" s="4" t="s">
        <v>4694</v>
      </c>
      <c r="K2525" s="4" t="s">
        <v>96</v>
      </c>
      <c r="Y2525" s="4" t="s">
        <v>109</v>
      </c>
      <c r="Z2525" s="4" t="s">
        <v>52</v>
      </c>
      <c r="AB2525" s="4" t="s">
        <v>236</v>
      </c>
    </row>
    <row r="2526" spans="1:28" x14ac:dyDescent="0.25">
      <c r="A2526" t="s">
        <v>5220</v>
      </c>
      <c r="E2526" t="s">
        <v>6735</v>
      </c>
      <c r="F2526" t="s">
        <v>7823</v>
      </c>
      <c r="J2526" s="4" t="s">
        <v>4694</v>
      </c>
      <c r="K2526" s="4" t="s">
        <v>96</v>
      </c>
      <c r="Y2526" s="4" t="s">
        <v>109</v>
      </c>
      <c r="Z2526" s="4" t="s">
        <v>52</v>
      </c>
      <c r="AB2526" s="4" t="s">
        <v>236</v>
      </c>
    </row>
    <row r="2527" spans="1:28" x14ac:dyDescent="0.25">
      <c r="A2527" t="s">
        <v>5221</v>
      </c>
      <c r="E2527" t="s">
        <v>6736</v>
      </c>
      <c r="J2527" s="4" t="s">
        <v>4694</v>
      </c>
      <c r="K2527" s="4" t="s">
        <v>96</v>
      </c>
      <c r="Y2527" s="4" t="s">
        <v>109</v>
      </c>
      <c r="Z2527" s="4" t="s">
        <v>52</v>
      </c>
      <c r="AB2527" s="4" t="s">
        <v>236</v>
      </c>
    </row>
    <row r="2528" spans="1:28" x14ac:dyDescent="0.25">
      <c r="A2528" t="s">
        <v>5222</v>
      </c>
      <c r="E2528" t="s">
        <v>6737</v>
      </c>
      <c r="J2528" s="4" t="s">
        <v>4694</v>
      </c>
      <c r="K2528" s="4" t="s">
        <v>96</v>
      </c>
      <c r="Y2528" s="4" t="s">
        <v>109</v>
      </c>
      <c r="Z2528" s="4" t="s">
        <v>52</v>
      </c>
      <c r="AB2528" s="4" t="s">
        <v>236</v>
      </c>
    </row>
    <row r="2529" spans="1:28" x14ac:dyDescent="0.25">
      <c r="A2529" t="s">
        <v>5223</v>
      </c>
      <c r="E2529" t="s">
        <v>6738</v>
      </c>
      <c r="J2529" s="4" t="s">
        <v>4694</v>
      </c>
      <c r="K2529" s="4" t="s">
        <v>96</v>
      </c>
      <c r="Y2529" s="4" t="s">
        <v>109</v>
      </c>
      <c r="Z2529" s="4" t="s">
        <v>52</v>
      </c>
      <c r="AB2529" s="4" t="s">
        <v>236</v>
      </c>
    </row>
    <row r="2530" spans="1:28" x14ac:dyDescent="0.25">
      <c r="A2530" t="s">
        <v>5224</v>
      </c>
      <c r="E2530" t="s">
        <v>6739</v>
      </c>
      <c r="J2530" s="4" t="s">
        <v>4694</v>
      </c>
      <c r="K2530" s="4" t="s">
        <v>96</v>
      </c>
      <c r="Y2530" s="4" t="s">
        <v>109</v>
      </c>
      <c r="Z2530" s="4" t="s">
        <v>52</v>
      </c>
      <c r="AB2530" s="4" t="s">
        <v>236</v>
      </c>
    </row>
    <row r="2531" spans="1:28" x14ac:dyDescent="0.25">
      <c r="A2531" t="s">
        <v>5225</v>
      </c>
      <c r="E2531" t="s">
        <v>6740</v>
      </c>
      <c r="J2531" s="4" t="s">
        <v>4694</v>
      </c>
      <c r="K2531" s="4" t="s">
        <v>96</v>
      </c>
      <c r="Y2531" s="4" t="s">
        <v>109</v>
      </c>
      <c r="Z2531" s="4" t="s">
        <v>52</v>
      </c>
      <c r="AB2531" s="4" t="s">
        <v>236</v>
      </c>
    </row>
    <row r="2532" spans="1:28" x14ac:dyDescent="0.25">
      <c r="A2532" t="s">
        <v>5226</v>
      </c>
      <c r="E2532" t="s">
        <v>6741</v>
      </c>
      <c r="F2532" t="s">
        <v>7824</v>
      </c>
      <c r="J2532" s="4" t="s">
        <v>4694</v>
      </c>
      <c r="K2532" s="4" t="s">
        <v>96</v>
      </c>
      <c r="Y2532" s="4" t="s">
        <v>109</v>
      </c>
      <c r="Z2532" s="4" t="s">
        <v>52</v>
      </c>
      <c r="AB2532" s="4" t="s">
        <v>236</v>
      </c>
    </row>
    <row r="2533" spans="1:28" x14ac:dyDescent="0.25">
      <c r="A2533" t="s">
        <v>5227</v>
      </c>
      <c r="E2533" t="s">
        <v>6742</v>
      </c>
      <c r="J2533" s="4" t="s">
        <v>4694</v>
      </c>
      <c r="K2533" s="4" t="s">
        <v>96</v>
      </c>
      <c r="Y2533" s="4" t="s">
        <v>109</v>
      </c>
      <c r="Z2533" s="4" t="s">
        <v>52</v>
      </c>
      <c r="AB2533" s="4" t="s">
        <v>236</v>
      </c>
    </row>
    <row r="2534" spans="1:28" x14ac:dyDescent="0.25">
      <c r="A2534" t="s">
        <v>5228</v>
      </c>
      <c r="E2534" t="s">
        <v>6743</v>
      </c>
      <c r="J2534" s="4" t="s">
        <v>4694</v>
      </c>
      <c r="K2534" s="4" t="s">
        <v>96</v>
      </c>
      <c r="Y2534" s="4" t="s">
        <v>109</v>
      </c>
      <c r="Z2534" s="4" t="s">
        <v>52</v>
      </c>
      <c r="AB2534" s="4" t="s">
        <v>236</v>
      </c>
    </row>
    <row r="2535" spans="1:28" x14ac:dyDescent="0.25">
      <c r="A2535" t="s">
        <v>5229</v>
      </c>
      <c r="E2535" t="s">
        <v>6744</v>
      </c>
      <c r="J2535" s="4" t="s">
        <v>4694</v>
      </c>
      <c r="K2535" s="4" t="s">
        <v>96</v>
      </c>
      <c r="Y2535" s="4" t="s">
        <v>109</v>
      </c>
      <c r="Z2535" s="4" t="s">
        <v>52</v>
      </c>
      <c r="AB2535" s="4" t="s">
        <v>236</v>
      </c>
    </row>
    <row r="2536" spans="1:28" x14ac:dyDescent="0.25">
      <c r="A2536" t="s">
        <v>5230</v>
      </c>
      <c r="E2536" t="s">
        <v>6745</v>
      </c>
      <c r="J2536" s="4" t="s">
        <v>4694</v>
      </c>
      <c r="K2536" s="4" t="s">
        <v>96</v>
      </c>
      <c r="Y2536" s="4" t="s">
        <v>109</v>
      </c>
      <c r="Z2536" s="4" t="s">
        <v>52</v>
      </c>
      <c r="AB2536" s="4" t="s">
        <v>236</v>
      </c>
    </row>
    <row r="2537" spans="1:28" x14ac:dyDescent="0.25">
      <c r="A2537" t="s">
        <v>5231</v>
      </c>
      <c r="E2537" t="s">
        <v>6746</v>
      </c>
      <c r="J2537" s="4" t="s">
        <v>4694</v>
      </c>
      <c r="K2537" s="4" t="s">
        <v>96</v>
      </c>
      <c r="Y2537" s="4" t="s">
        <v>109</v>
      </c>
      <c r="Z2537" s="4" t="s">
        <v>52</v>
      </c>
      <c r="AB2537" s="4" t="s">
        <v>236</v>
      </c>
    </row>
    <row r="2538" spans="1:28" x14ac:dyDescent="0.25">
      <c r="A2538" t="s">
        <v>5232</v>
      </c>
      <c r="E2538" t="s">
        <v>6747</v>
      </c>
      <c r="J2538" s="4" t="s">
        <v>4694</v>
      </c>
      <c r="K2538" s="4" t="s">
        <v>96</v>
      </c>
      <c r="Y2538" s="4" t="s">
        <v>109</v>
      </c>
      <c r="Z2538" s="4" t="s">
        <v>52</v>
      </c>
      <c r="AB2538" s="4" t="s">
        <v>236</v>
      </c>
    </row>
    <row r="2539" spans="1:28" x14ac:dyDescent="0.25">
      <c r="A2539" t="s">
        <v>5233</v>
      </c>
      <c r="E2539" t="s">
        <v>6748</v>
      </c>
      <c r="J2539" s="4" t="s">
        <v>4694</v>
      </c>
      <c r="K2539" s="4" t="s">
        <v>96</v>
      </c>
      <c r="Y2539" s="4" t="s">
        <v>109</v>
      </c>
      <c r="Z2539" s="4" t="s">
        <v>52</v>
      </c>
      <c r="AB2539" s="4" t="s">
        <v>236</v>
      </c>
    </row>
    <row r="2540" spans="1:28" x14ac:dyDescent="0.25">
      <c r="A2540" t="s">
        <v>5234</v>
      </c>
      <c r="E2540" t="s">
        <v>6749</v>
      </c>
      <c r="J2540" s="4" t="s">
        <v>4694</v>
      </c>
      <c r="K2540" s="4" t="s">
        <v>96</v>
      </c>
      <c r="Y2540" s="4" t="s">
        <v>109</v>
      </c>
      <c r="Z2540" s="4" t="s">
        <v>52</v>
      </c>
      <c r="AB2540" s="4" t="s">
        <v>236</v>
      </c>
    </row>
    <row r="2541" spans="1:28" x14ac:dyDescent="0.25">
      <c r="A2541" t="s">
        <v>5235</v>
      </c>
      <c r="E2541" t="s">
        <v>6750</v>
      </c>
      <c r="J2541" s="4" t="s">
        <v>4694</v>
      </c>
      <c r="K2541" s="4" t="s">
        <v>96</v>
      </c>
      <c r="Y2541" s="4" t="s">
        <v>109</v>
      </c>
      <c r="Z2541" s="4" t="s">
        <v>52</v>
      </c>
      <c r="AB2541" s="4" t="s">
        <v>236</v>
      </c>
    </row>
    <row r="2542" spans="1:28" x14ac:dyDescent="0.25">
      <c r="A2542" t="s">
        <v>5236</v>
      </c>
      <c r="E2542" t="s">
        <v>6751</v>
      </c>
      <c r="F2542" t="s">
        <v>7825</v>
      </c>
      <c r="J2542" s="4" t="s">
        <v>4694</v>
      </c>
      <c r="K2542" s="4" t="s">
        <v>96</v>
      </c>
      <c r="Y2542" s="4" t="s">
        <v>109</v>
      </c>
      <c r="Z2542" s="4" t="s">
        <v>52</v>
      </c>
      <c r="AB2542" s="4" t="s">
        <v>236</v>
      </c>
    </row>
    <row r="2543" spans="1:28" x14ac:dyDescent="0.25">
      <c r="A2543" t="s">
        <v>5237</v>
      </c>
      <c r="E2543" t="s">
        <v>6752</v>
      </c>
      <c r="J2543" s="4" t="s">
        <v>4694</v>
      </c>
      <c r="K2543" s="4" t="s">
        <v>96</v>
      </c>
      <c r="Y2543" s="4" t="s">
        <v>109</v>
      </c>
      <c r="Z2543" s="4" t="s">
        <v>52</v>
      </c>
      <c r="AB2543" s="4" t="s">
        <v>236</v>
      </c>
    </row>
    <row r="2544" spans="1:28" x14ac:dyDescent="0.25">
      <c r="A2544" t="s">
        <v>5238</v>
      </c>
      <c r="E2544" t="s">
        <v>6753</v>
      </c>
      <c r="F2544" t="s">
        <v>7826</v>
      </c>
      <c r="J2544" s="4" t="s">
        <v>4694</v>
      </c>
      <c r="K2544" s="4" t="s">
        <v>96</v>
      </c>
      <c r="Y2544" s="4" t="s">
        <v>109</v>
      </c>
      <c r="Z2544" s="4" t="s">
        <v>52</v>
      </c>
      <c r="AB2544" s="4" t="s">
        <v>236</v>
      </c>
    </row>
    <row r="2545" spans="1:28" x14ac:dyDescent="0.25">
      <c r="A2545" t="s">
        <v>5239</v>
      </c>
      <c r="E2545" t="s">
        <v>6754</v>
      </c>
      <c r="J2545" s="4" t="s">
        <v>4694</v>
      </c>
      <c r="K2545" s="4" t="s">
        <v>96</v>
      </c>
      <c r="Y2545" s="4" t="s">
        <v>109</v>
      </c>
      <c r="Z2545" s="4" t="s">
        <v>52</v>
      </c>
      <c r="AB2545" s="4" t="s">
        <v>236</v>
      </c>
    </row>
    <row r="2546" spans="1:28" x14ac:dyDescent="0.25">
      <c r="A2546" t="s">
        <v>5240</v>
      </c>
      <c r="E2546" t="s">
        <v>6755</v>
      </c>
      <c r="J2546" s="4" t="s">
        <v>4694</v>
      </c>
      <c r="K2546" s="4" t="s">
        <v>96</v>
      </c>
      <c r="Y2546" s="4" t="s">
        <v>109</v>
      </c>
      <c r="Z2546" s="4" t="s">
        <v>52</v>
      </c>
      <c r="AB2546" s="4" t="s">
        <v>236</v>
      </c>
    </row>
    <row r="2547" spans="1:28" x14ac:dyDescent="0.25">
      <c r="A2547" t="s">
        <v>5241</v>
      </c>
      <c r="E2547" t="s">
        <v>6756</v>
      </c>
      <c r="J2547" s="4" t="s">
        <v>4694</v>
      </c>
      <c r="K2547" s="4" t="s">
        <v>96</v>
      </c>
      <c r="Y2547" s="4" t="s">
        <v>109</v>
      </c>
      <c r="Z2547" s="4" t="s">
        <v>52</v>
      </c>
      <c r="AB2547" s="4" t="s">
        <v>236</v>
      </c>
    </row>
    <row r="2548" spans="1:28" x14ac:dyDescent="0.25">
      <c r="A2548" t="s">
        <v>5242</v>
      </c>
      <c r="E2548" t="s">
        <v>6757</v>
      </c>
      <c r="J2548" s="4" t="s">
        <v>4694</v>
      </c>
      <c r="K2548" s="4" t="s">
        <v>96</v>
      </c>
      <c r="Y2548" s="4" t="s">
        <v>109</v>
      </c>
      <c r="Z2548" s="4" t="s">
        <v>52</v>
      </c>
      <c r="AB2548" s="4" t="s">
        <v>236</v>
      </c>
    </row>
    <row r="2549" spans="1:28" x14ac:dyDescent="0.25">
      <c r="A2549" t="s">
        <v>5243</v>
      </c>
      <c r="D2549">
        <v>8045202906</v>
      </c>
      <c r="E2549" t="s">
        <v>6758</v>
      </c>
      <c r="J2549" s="4" t="s">
        <v>4694</v>
      </c>
      <c r="K2549" s="4" t="s">
        <v>96</v>
      </c>
      <c r="Y2549" s="4" t="s">
        <v>109</v>
      </c>
      <c r="Z2549" s="4" t="s">
        <v>52</v>
      </c>
      <c r="AB2549" s="4" t="s">
        <v>236</v>
      </c>
    </row>
    <row r="2550" spans="1:28" x14ac:dyDescent="0.25">
      <c r="A2550" t="s">
        <v>5244</v>
      </c>
      <c r="E2550" t="s">
        <v>6759</v>
      </c>
      <c r="F2550" t="s">
        <v>7827</v>
      </c>
      <c r="J2550" s="4" t="s">
        <v>4694</v>
      </c>
      <c r="K2550" s="4" t="s">
        <v>96</v>
      </c>
      <c r="Y2550" s="4" t="s">
        <v>109</v>
      </c>
      <c r="Z2550" s="4" t="s">
        <v>52</v>
      </c>
      <c r="AB2550" s="4" t="s">
        <v>236</v>
      </c>
    </row>
    <row r="2551" spans="1:28" x14ac:dyDescent="0.25">
      <c r="A2551" t="s">
        <v>5245</v>
      </c>
      <c r="D2551">
        <v>7230026026</v>
      </c>
      <c r="E2551" t="s">
        <v>6760</v>
      </c>
      <c r="J2551" s="4" t="s">
        <v>4694</v>
      </c>
      <c r="K2551" s="4" t="s">
        <v>96</v>
      </c>
      <c r="Y2551" s="4" t="s">
        <v>109</v>
      </c>
      <c r="Z2551" s="4" t="s">
        <v>52</v>
      </c>
      <c r="AB2551" s="4" t="s">
        <v>236</v>
      </c>
    </row>
    <row r="2552" spans="1:28" x14ac:dyDescent="0.25">
      <c r="A2552" t="s">
        <v>5246</v>
      </c>
      <c r="D2552">
        <v>8007206688</v>
      </c>
      <c r="E2552" t="s">
        <v>6761</v>
      </c>
      <c r="J2552" s="4" t="s">
        <v>4694</v>
      </c>
      <c r="K2552" s="4" t="s">
        <v>96</v>
      </c>
      <c r="Y2552" s="4" t="s">
        <v>109</v>
      </c>
      <c r="Z2552" s="4" t="s">
        <v>52</v>
      </c>
      <c r="AB2552" s="4" t="s">
        <v>236</v>
      </c>
    </row>
    <row r="2553" spans="1:28" x14ac:dyDescent="0.25">
      <c r="A2553" t="s">
        <v>5247</v>
      </c>
      <c r="D2553">
        <v>8045169674</v>
      </c>
      <c r="E2553" t="s">
        <v>6762</v>
      </c>
      <c r="J2553" s="4" t="s">
        <v>4694</v>
      </c>
      <c r="K2553" s="4" t="s">
        <v>96</v>
      </c>
      <c r="Y2553" s="4" t="s">
        <v>109</v>
      </c>
      <c r="Z2553" s="4" t="s">
        <v>52</v>
      </c>
      <c r="AB2553" s="4" t="s">
        <v>236</v>
      </c>
    </row>
    <row r="2554" spans="1:28" x14ac:dyDescent="0.25">
      <c r="A2554" t="s">
        <v>5248</v>
      </c>
      <c r="E2554" t="s">
        <v>6763</v>
      </c>
      <c r="J2554" s="4" t="s">
        <v>4694</v>
      </c>
      <c r="K2554" s="4" t="s">
        <v>96</v>
      </c>
      <c r="Y2554" s="4" t="s">
        <v>109</v>
      </c>
      <c r="Z2554" s="4" t="s">
        <v>52</v>
      </c>
      <c r="AB2554" s="4" t="s">
        <v>236</v>
      </c>
    </row>
    <row r="2555" spans="1:28" x14ac:dyDescent="0.25">
      <c r="A2555" t="s">
        <v>5249</v>
      </c>
      <c r="E2555" t="s">
        <v>6764</v>
      </c>
      <c r="J2555" s="4" t="s">
        <v>4694</v>
      </c>
      <c r="K2555" s="4" t="s">
        <v>96</v>
      </c>
      <c r="Y2555" s="4" t="s">
        <v>109</v>
      </c>
      <c r="Z2555" s="4" t="s">
        <v>52</v>
      </c>
      <c r="AB2555" s="4" t="s">
        <v>236</v>
      </c>
    </row>
    <row r="2556" spans="1:28" x14ac:dyDescent="0.25">
      <c r="A2556" t="s">
        <v>5250</v>
      </c>
      <c r="E2556" t="s">
        <v>6765</v>
      </c>
      <c r="J2556" s="4" t="s">
        <v>4694</v>
      </c>
      <c r="K2556" s="4" t="s">
        <v>96</v>
      </c>
      <c r="Y2556" s="4" t="s">
        <v>109</v>
      </c>
      <c r="Z2556" s="4" t="s">
        <v>52</v>
      </c>
      <c r="AB2556" s="4" t="s">
        <v>236</v>
      </c>
    </row>
    <row r="2557" spans="1:28" x14ac:dyDescent="0.25">
      <c r="A2557" t="s">
        <v>5251</v>
      </c>
      <c r="E2557" t="s">
        <v>6766</v>
      </c>
      <c r="F2557" t="s">
        <v>7828</v>
      </c>
      <c r="J2557" s="4" t="s">
        <v>4694</v>
      </c>
      <c r="K2557" s="4" t="s">
        <v>96</v>
      </c>
      <c r="Y2557" s="4" t="s">
        <v>109</v>
      </c>
      <c r="Z2557" s="4" t="s">
        <v>52</v>
      </c>
      <c r="AB2557" s="4" t="s">
        <v>236</v>
      </c>
    </row>
    <row r="2558" spans="1:28" x14ac:dyDescent="0.25">
      <c r="A2558" t="s">
        <v>5252</v>
      </c>
      <c r="E2558" t="s">
        <v>6767</v>
      </c>
      <c r="J2558" s="4" t="s">
        <v>4694</v>
      </c>
      <c r="K2558" s="4" t="s">
        <v>96</v>
      </c>
      <c r="Y2558" s="4" t="s">
        <v>109</v>
      </c>
      <c r="Z2558" s="4" t="s">
        <v>52</v>
      </c>
      <c r="AB2558" s="4" t="s">
        <v>236</v>
      </c>
    </row>
    <row r="2559" spans="1:28" x14ac:dyDescent="0.25">
      <c r="A2559" t="s">
        <v>5253</v>
      </c>
      <c r="D2559">
        <v>8048963687</v>
      </c>
      <c r="E2559" t="s">
        <v>6768</v>
      </c>
      <c r="J2559" s="4" t="s">
        <v>4694</v>
      </c>
      <c r="K2559" s="4" t="s">
        <v>96</v>
      </c>
      <c r="Y2559" s="4" t="s">
        <v>109</v>
      </c>
      <c r="Z2559" s="4" t="s">
        <v>52</v>
      </c>
      <c r="AB2559" s="4" t="s">
        <v>236</v>
      </c>
    </row>
    <row r="2560" spans="1:28" x14ac:dyDescent="0.25">
      <c r="A2560" t="s">
        <v>5254</v>
      </c>
      <c r="E2560" t="s">
        <v>6769</v>
      </c>
      <c r="F2560" t="s">
        <v>7829</v>
      </c>
      <c r="J2560" s="4" t="s">
        <v>4694</v>
      </c>
      <c r="K2560" s="4" t="s">
        <v>96</v>
      </c>
      <c r="Y2560" s="4" t="s">
        <v>109</v>
      </c>
      <c r="Z2560" s="4" t="s">
        <v>52</v>
      </c>
      <c r="AB2560" s="4" t="s">
        <v>236</v>
      </c>
    </row>
    <row r="2561" spans="1:28" x14ac:dyDescent="0.25">
      <c r="A2561" t="s">
        <v>5255</v>
      </c>
      <c r="E2561" t="s">
        <v>6770</v>
      </c>
      <c r="J2561" s="4" t="s">
        <v>4694</v>
      </c>
      <c r="K2561" s="4" t="s">
        <v>96</v>
      </c>
      <c r="Y2561" s="4" t="s">
        <v>109</v>
      </c>
      <c r="Z2561" s="4" t="s">
        <v>52</v>
      </c>
      <c r="AB2561" s="4" t="s">
        <v>236</v>
      </c>
    </row>
    <row r="2562" spans="1:28" x14ac:dyDescent="0.25">
      <c r="A2562" t="s">
        <v>5256</v>
      </c>
      <c r="E2562" t="s">
        <v>6771</v>
      </c>
      <c r="F2562" t="s">
        <v>7830</v>
      </c>
      <c r="J2562" s="4" t="s">
        <v>4694</v>
      </c>
      <c r="K2562" s="4" t="s">
        <v>96</v>
      </c>
      <c r="Y2562" s="4" t="s">
        <v>109</v>
      </c>
      <c r="Z2562" s="4" t="s">
        <v>52</v>
      </c>
      <c r="AB2562" s="4" t="s">
        <v>236</v>
      </c>
    </row>
    <row r="2563" spans="1:28" x14ac:dyDescent="0.25">
      <c r="A2563" t="s">
        <v>5257</v>
      </c>
      <c r="E2563" t="s">
        <v>6772</v>
      </c>
      <c r="J2563" s="4" t="s">
        <v>4694</v>
      </c>
      <c r="K2563" s="4" t="s">
        <v>96</v>
      </c>
      <c r="Y2563" s="4" t="s">
        <v>109</v>
      </c>
      <c r="Z2563" s="4" t="s">
        <v>52</v>
      </c>
      <c r="AB2563" s="4" t="s">
        <v>236</v>
      </c>
    </row>
    <row r="2564" spans="1:28" x14ac:dyDescent="0.25">
      <c r="A2564" t="s">
        <v>5258</v>
      </c>
      <c r="E2564" t="s">
        <v>6773</v>
      </c>
      <c r="J2564" s="4" t="s">
        <v>4694</v>
      </c>
      <c r="K2564" s="4" t="s">
        <v>96</v>
      </c>
      <c r="Y2564" s="4" t="s">
        <v>109</v>
      </c>
      <c r="Z2564" s="4" t="s">
        <v>52</v>
      </c>
      <c r="AB2564" s="4" t="s">
        <v>236</v>
      </c>
    </row>
    <row r="2565" spans="1:28" x14ac:dyDescent="0.25">
      <c r="A2565" t="s">
        <v>5259</v>
      </c>
      <c r="E2565" t="s">
        <v>6774</v>
      </c>
      <c r="J2565" s="4" t="s">
        <v>4694</v>
      </c>
      <c r="K2565" s="4" t="s">
        <v>96</v>
      </c>
      <c r="Y2565" s="4" t="s">
        <v>109</v>
      </c>
      <c r="Z2565" s="4" t="s">
        <v>52</v>
      </c>
      <c r="AB2565" s="4" t="s">
        <v>236</v>
      </c>
    </row>
    <row r="2566" spans="1:28" x14ac:dyDescent="0.25">
      <c r="A2566" t="s">
        <v>5260</v>
      </c>
      <c r="E2566" t="s">
        <v>6775</v>
      </c>
      <c r="J2566" s="4" t="s">
        <v>4694</v>
      </c>
      <c r="K2566" s="4" t="s">
        <v>96</v>
      </c>
      <c r="Y2566" s="4" t="s">
        <v>109</v>
      </c>
      <c r="Z2566" s="4" t="s">
        <v>52</v>
      </c>
      <c r="AB2566" s="4" t="s">
        <v>236</v>
      </c>
    </row>
    <row r="2567" spans="1:28" x14ac:dyDescent="0.25">
      <c r="A2567" t="s">
        <v>5261</v>
      </c>
      <c r="E2567" t="s">
        <v>6776</v>
      </c>
      <c r="F2567" t="s">
        <v>7831</v>
      </c>
      <c r="J2567" s="4" t="s">
        <v>4694</v>
      </c>
      <c r="K2567" s="4" t="s">
        <v>96</v>
      </c>
      <c r="Y2567" s="4" t="s">
        <v>109</v>
      </c>
      <c r="Z2567" s="4" t="s">
        <v>52</v>
      </c>
      <c r="AB2567" s="4" t="s">
        <v>236</v>
      </c>
    </row>
    <row r="2568" spans="1:28" x14ac:dyDescent="0.25">
      <c r="A2568" t="s">
        <v>5262</v>
      </c>
      <c r="E2568" t="s">
        <v>6777</v>
      </c>
      <c r="J2568" s="4" t="s">
        <v>4694</v>
      </c>
      <c r="K2568" s="4" t="s">
        <v>96</v>
      </c>
      <c r="Y2568" s="4" t="s">
        <v>109</v>
      </c>
      <c r="Z2568" s="4" t="s">
        <v>52</v>
      </c>
      <c r="AB2568" s="4" t="s">
        <v>236</v>
      </c>
    </row>
    <row r="2569" spans="1:28" x14ac:dyDescent="0.25">
      <c r="A2569" t="s">
        <v>5263</v>
      </c>
      <c r="E2569" t="s">
        <v>6778</v>
      </c>
      <c r="J2569" s="4" t="s">
        <v>4694</v>
      </c>
      <c r="K2569" s="4" t="s">
        <v>96</v>
      </c>
      <c r="Y2569" s="4" t="s">
        <v>109</v>
      </c>
      <c r="Z2569" s="4" t="s">
        <v>52</v>
      </c>
      <c r="AB2569" s="4" t="s">
        <v>236</v>
      </c>
    </row>
    <row r="2570" spans="1:28" x14ac:dyDescent="0.25">
      <c r="A2570" t="s">
        <v>5264</v>
      </c>
      <c r="E2570" t="s">
        <v>6779</v>
      </c>
      <c r="J2570" s="4" t="s">
        <v>4694</v>
      </c>
      <c r="K2570" s="4" t="s">
        <v>96</v>
      </c>
      <c r="Y2570" s="4" t="s">
        <v>109</v>
      </c>
      <c r="Z2570" s="4" t="s">
        <v>52</v>
      </c>
      <c r="AB2570" s="4" t="s">
        <v>236</v>
      </c>
    </row>
    <row r="2571" spans="1:28" x14ac:dyDescent="0.25">
      <c r="A2571" t="s">
        <v>5265</v>
      </c>
      <c r="E2571" t="s">
        <v>6780</v>
      </c>
      <c r="J2571" s="4" t="s">
        <v>4694</v>
      </c>
      <c r="K2571" s="4" t="s">
        <v>96</v>
      </c>
      <c r="Y2571" s="4" t="s">
        <v>109</v>
      </c>
      <c r="Z2571" s="4" t="s">
        <v>52</v>
      </c>
      <c r="AB2571" s="4" t="s">
        <v>236</v>
      </c>
    </row>
    <row r="2572" spans="1:28" x14ac:dyDescent="0.25">
      <c r="A2572" t="s">
        <v>5266</v>
      </c>
      <c r="E2572" t="s">
        <v>6781</v>
      </c>
      <c r="J2572" s="4" t="s">
        <v>4694</v>
      </c>
      <c r="K2572" s="4" t="s">
        <v>96</v>
      </c>
      <c r="Y2572" s="4" t="s">
        <v>109</v>
      </c>
      <c r="Z2572" s="4" t="s">
        <v>52</v>
      </c>
      <c r="AB2572" s="4" t="s">
        <v>236</v>
      </c>
    </row>
    <row r="2573" spans="1:28" x14ac:dyDescent="0.25">
      <c r="A2573" t="s">
        <v>5267</v>
      </c>
      <c r="D2573">
        <v>7777053311</v>
      </c>
      <c r="E2573" t="s">
        <v>6782</v>
      </c>
      <c r="J2573" s="4" t="s">
        <v>4694</v>
      </c>
      <c r="K2573" s="4" t="s">
        <v>96</v>
      </c>
      <c r="Y2573" s="4" t="s">
        <v>109</v>
      </c>
      <c r="Z2573" s="4" t="s">
        <v>52</v>
      </c>
      <c r="AB2573" s="4" t="s">
        <v>236</v>
      </c>
    </row>
    <row r="2574" spans="1:28" x14ac:dyDescent="0.25">
      <c r="A2574" t="s">
        <v>5268</v>
      </c>
      <c r="E2574" t="s">
        <v>6783</v>
      </c>
      <c r="J2574" s="4" t="s">
        <v>4694</v>
      </c>
      <c r="K2574" s="4" t="s">
        <v>96</v>
      </c>
      <c r="Y2574" s="4" t="s">
        <v>109</v>
      </c>
      <c r="Z2574" s="4" t="s">
        <v>52</v>
      </c>
      <c r="AB2574" s="4" t="s">
        <v>236</v>
      </c>
    </row>
    <row r="2575" spans="1:28" x14ac:dyDescent="0.25">
      <c r="A2575" t="s">
        <v>5269</v>
      </c>
      <c r="E2575" t="s">
        <v>6784</v>
      </c>
      <c r="J2575" s="4" t="s">
        <v>4694</v>
      </c>
      <c r="K2575" s="4" t="s">
        <v>96</v>
      </c>
      <c r="Y2575" s="4" t="s">
        <v>109</v>
      </c>
      <c r="Z2575" s="4" t="s">
        <v>52</v>
      </c>
      <c r="AB2575" s="4" t="s">
        <v>236</v>
      </c>
    </row>
    <row r="2576" spans="1:28" x14ac:dyDescent="0.25">
      <c r="A2576" t="s">
        <v>5270</v>
      </c>
      <c r="E2576" t="s">
        <v>6785</v>
      </c>
      <c r="J2576" s="4" t="s">
        <v>4694</v>
      </c>
      <c r="K2576" s="4" t="s">
        <v>96</v>
      </c>
      <c r="Y2576" s="4" t="s">
        <v>109</v>
      </c>
      <c r="Z2576" s="4" t="s">
        <v>52</v>
      </c>
      <c r="AB2576" s="4" t="s">
        <v>236</v>
      </c>
    </row>
    <row r="2577" spans="1:28" x14ac:dyDescent="0.25">
      <c r="A2577" t="s">
        <v>5271</v>
      </c>
      <c r="E2577" t="s">
        <v>6786</v>
      </c>
      <c r="J2577" s="4" t="s">
        <v>4694</v>
      </c>
      <c r="K2577" s="4" t="s">
        <v>96</v>
      </c>
      <c r="Y2577" s="4" t="s">
        <v>109</v>
      </c>
      <c r="Z2577" s="4" t="s">
        <v>52</v>
      </c>
      <c r="AB2577" s="4" t="s">
        <v>236</v>
      </c>
    </row>
    <row r="2578" spans="1:28" x14ac:dyDescent="0.25">
      <c r="A2578" t="s">
        <v>5272</v>
      </c>
      <c r="E2578" t="s">
        <v>6787</v>
      </c>
      <c r="F2578" t="s">
        <v>7832</v>
      </c>
      <c r="J2578" s="4" t="s">
        <v>4694</v>
      </c>
      <c r="K2578" s="4" t="s">
        <v>96</v>
      </c>
      <c r="Y2578" s="4" t="s">
        <v>109</v>
      </c>
      <c r="Z2578" s="4" t="s">
        <v>52</v>
      </c>
      <c r="AB2578" s="4" t="s">
        <v>236</v>
      </c>
    </row>
    <row r="2579" spans="1:28" x14ac:dyDescent="0.25">
      <c r="A2579" t="s">
        <v>5273</v>
      </c>
      <c r="E2579" t="s">
        <v>6788</v>
      </c>
      <c r="J2579" s="4" t="s">
        <v>4694</v>
      </c>
      <c r="K2579" s="4" t="s">
        <v>96</v>
      </c>
      <c r="Y2579" s="4" t="s">
        <v>109</v>
      </c>
      <c r="Z2579" s="4" t="s">
        <v>52</v>
      </c>
      <c r="AB2579" s="4" t="s">
        <v>236</v>
      </c>
    </row>
    <row r="2580" spans="1:28" x14ac:dyDescent="0.25">
      <c r="A2580" t="s">
        <v>5274</v>
      </c>
      <c r="E2580" t="s">
        <v>6789</v>
      </c>
      <c r="F2580" t="s">
        <v>7833</v>
      </c>
      <c r="J2580" s="4" t="s">
        <v>4694</v>
      </c>
      <c r="K2580" s="4" t="s">
        <v>96</v>
      </c>
      <c r="Y2580" s="4" t="s">
        <v>109</v>
      </c>
      <c r="Z2580" s="4" t="s">
        <v>52</v>
      </c>
      <c r="AB2580" s="4" t="s">
        <v>236</v>
      </c>
    </row>
    <row r="2581" spans="1:28" x14ac:dyDescent="0.25">
      <c r="A2581" t="s">
        <v>5275</v>
      </c>
      <c r="E2581" t="s">
        <v>6790</v>
      </c>
      <c r="J2581" s="4" t="s">
        <v>4694</v>
      </c>
      <c r="K2581" s="4" t="s">
        <v>96</v>
      </c>
      <c r="Y2581" s="4" t="s">
        <v>109</v>
      </c>
      <c r="Z2581" s="4" t="s">
        <v>52</v>
      </c>
      <c r="AB2581" s="4" t="s">
        <v>236</v>
      </c>
    </row>
    <row r="2582" spans="1:28" x14ac:dyDescent="0.25">
      <c r="A2582" t="s">
        <v>5276</v>
      </c>
      <c r="E2582" t="s">
        <v>6791</v>
      </c>
      <c r="J2582" s="4" t="s">
        <v>4694</v>
      </c>
      <c r="K2582" s="4" t="s">
        <v>96</v>
      </c>
      <c r="Y2582" s="4" t="s">
        <v>109</v>
      </c>
      <c r="Z2582" s="4" t="s">
        <v>52</v>
      </c>
      <c r="AB2582" s="4" t="s">
        <v>236</v>
      </c>
    </row>
    <row r="2583" spans="1:28" x14ac:dyDescent="0.25">
      <c r="A2583" t="s">
        <v>5277</v>
      </c>
      <c r="E2583" t="s">
        <v>6792</v>
      </c>
      <c r="J2583" s="4" t="s">
        <v>4694</v>
      </c>
      <c r="K2583" s="4" t="s">
        <v>96</v>
      </c>
      <c r="Y2583" s="4" t="s">
        <v>109</v>
      </c>
      <c r="Z2583" s="4" t="s">
        <v>52</v>
      </c>
      <c r="AB2583" s="4" t="s">
        <v>236</v>
      </c>
    </row>
    <row r="2584" spans="1:28" x14ac:dyDescent="0.25">
      <c r="A2584" t="s">
        <v>5278</v>
      </c>
      <c r="E2584" t="s">
        <v>6793</v>
      </c>
      <c r="J2584" s="4" t="s">
        <v>4694</v>
      </c>
      <c r="K2584" s="4" t="s">
        <v>96</v>
      </c>
      <c r="Y2584" s="4" t="s">
        <v>109</v>
      </c>
      <c r="Z2584" s="4" t="s">
        <v>52</v>
      </c>
      <c r="AB2584" s="4" t="s">
        <v>236</v>
      </c>
    </row>
    <row r="2585" spans="1:28" x14ac:dyDescent="0.25">
      <c r="A2585" t="s">
        <v>5279</v>
      </c>
      <c r="E2585" t="s">
        <v>6794</v>
      </c>
      <c r="J2585" s="4" t="s">
        <v>4694</v>
      </c>
      <c r="K2585" s="4" t="s">
        <v>96</v>
      </c>
      <c r="Y2585" s="4" t="s">
        <v>109</v>
      </c>
      <c r="Z2585" s="4" t="s">
        <v>52</v>
      </c>
      <c r="AB2585" s="4" t="s">
        <v>236</v>
      </c>
    </row>
    <row r="2586" spans="1:28" x14ac:dyDescent="0.25">
      <c r="A2586" t="s">
        <v>5280</v>
      </c>
      <c r="D2586">
        <v>8044566402</v>
      </c>
      <c r="E2586" t="s">
        <v>6795</v>
      </c>
      <c r="J2586" s="4" t="s">
        <v>4694</v>
      </c>
      <c r="K2586" s="4" t="s">
        <v>96</v>
      </c>
      <c r="Y2586" s="4" t="s">
        <v>109</v>
      </c>
      <c r="Z2586" s="4" t="s">
        <v>52</v>
      </c>
      <c r="AB2586" s="4" t="s">
        <v>236</v>
      </c>
    </row>
    <row r="2587" spans="1:28" x14ac:dyDescent="0.25">
      <c r="A2587" t="s">
        <v>5281</v>
      </c>
      <c r="E2587" t="s">
        <v>6796</v>
      </c>
      <c r="F2587" t="s">
        <v>7834</v>
      </c>
      <c r="J2587" s="4" t="s">
        <v>4694</v>
      </c>
      <c r="K2587" s="4" t="s">
        <v>96</v>
      </c>
      <c r="Y2587" s="4" t="s">
        <v>109</v>
      </c>
      <c r="Z2587" s="4" t="s">
        <v>52</v>
      </c>
      <c r="AB2587" s="4" t="s">
        <v>236</v>
      </c>
    </row>
    <row r="2588" spans="1:28" x14ac:dyDescent="0.25">
      <c r="A2588" t="s">
        <v>5282</v>
      </c>
      <c r="E2588" t="s">
        <v>6797</v>
      </c>
      <c r="F2588" t="s">
        <v>7835</v>
      </c>
      <c r="J2588" s="4" t="s">
        <v>4694</v>
      </c>
      <c r="K2588" s="4" t="s">
        <v>96</v>
      </c>
      <c r="Y2588" s="4" t="s">
        <v>109</v>
      </c>
      <c r="Z2588" s="4" t="s">
        <v>52</v>
      </c>
      <c r="AB2588" s="4" t="s">
        <v>236</v>
      </c>
    </row>
    <row r="2589" spans="1:28" x14ac:dyDescent="0.25">
      <c r="A2589" t="s">
        <v>5283</v>
      </c>
      <c r="E2589" t="s">
        <v>6798</v>
      </c>
      <c r="J2589" s="4" t="s">
        <v>4694</v>
      </c>
      <c r="K2589" s="4" t="s">
        <v>96</v>
      </c>
      <c r="Y2589" s="4" t="s">
        <v>109</v>
      </c>
      <c r="Z2589" s="4" t="s">
        <v>52</v>
      </c>
      <c r="AB2589" s="4" t="s">
        <v>236</v>
      </c>
    </row>
    <row r="2590" spans="1:28" x14ac:dyDescent="0.25">
      <c r="A2590" t="s">
        <v>5284</v>
      </c>
      <c r="D2590">
        <v>9321680525</v>
      </c>
      <c r="E2590" t="s">
        <v>6799</v>
      </c>
      <c r="J2590" s="4" t="s">
        <v>4694</v>
      </c>
      <c r="K2590" s="4" t="s">
        <v>96</v>
      </c>
      <c r="Y2590" s="4" t="s">
        <v>109</v>
      </c>
      <c r="Z2590" s="4" t="s">
        <v>52</v>
      </c>
      <c r="AB2590" s="4" t="s">
        <v>236</v>
      </c>
    </row>
    <row r="2591" spans="1:28" x14ac:dyDescent="0.25">
      <c r="A2591" t="s">
        <v>5285</v>
      </c>
      <c r="E2591" t="s">
        <v>6800</v>
      </c>
      <c r="J2591" s="4" t="s">
        <v>4694</v>
      </c>
      <c r="K2591" s="4" t="s">
        <v>96</v>
      </c>
      <c r="Y2591" s="4" t="s">
        <v>109</v>
      </c>
      <c r="Z2591" s="4" t="s">
        <v>52</v>
      </c>
      <c r="AB2591" s="4" t="s">
        <v>236</v>
      </c>
    </row>
    <row r="2592" spans="1:28" x14ac:dyDescent="0.25">
      <c r="A2592" t="s">
        <v>5286</v>
      </c>
      <c r="E2592" t="s">
        <v>6801</v>
      </c>
      <c r="J2592" s="4" t="s">
        <v>4694</v>
      </c>
      <c r="K2592" s="4" t="s">
        <v>96</v>
      </c>
      <c r="Y2592" s="4" t="s">
        <v>109</v>
      </c>
      <c r="Z2592" s="4" t="s">
        <v>52</v>
      </c>
      <c r="AB2592" s="4" t="s">
        <v>236</v>
      </c>
    </row>
    <row r="2593" spans="1:28" x14ac:dyDescent="0.25">
      <c r="A2593" t="s">
        <v>5287</v>
      </c>
      <c r="E2593" t="s">
        <v>6802</v>
      </c>
      <c r="F2593" t="s">
        <v>7836</v>
      </c>
      <c r="J2593" s="4" t="s">
        <v>4694</v>
      </c>
      <c r="K2593" s="4" t="s">
        <v>96</v>
      </c>
      <c r="Y2593" s="4" t="s">
        <v>109</v>
      </c>
      <c r="Z2593" s="4" t="s">
        <v>52</v>
      </c>
      <c r="AB2593" s="4" t="s">
        <v>236</v>
      </c>
    </row>
    <row r="2594" spans="1:28" x14ac:dyDescent="0.25">
      <c r="A2594" t="s">
        <v>5288</v>
      </c>
      <c r="E2594" t="s">
        <v>6803</v>
      </c>
      <c r="J2594" s="4" t="s">
        <v>4694</v>
      </c>
      <c r="K2594" s="4" t="s">
        <v>96</v>
      </c>
      <c r="Y2594" s="4" t="s">
        <v>109</v>
      </c>
      <c r="Z2594" s="4" t="s">
        <v>52</v>
      </c>
      <c r="AB2594" s="4" t="s">
        <v>236</v>
      </c>
    </row>
    <row r="2595" spans="1:28" x14ac:dyDescent="0.25">
      <c r="A2595" t="s">
        <v>5289</v>
      </c>
      <c r="E2595" t="s">
        <v>6804</v>
      </c>
      <c r="J2595" s="4" t="s">
        <v>4694</v>
      </c>
      <c r="K2595" s="4" t="s">
        <v>96</v>
      </c>
      <c r="Y2595" s="4" t="s">
        <v>109</v>
      </c>
      <c r="Z2595" s="4" t="s">
        <v>52</v>
      </c>
      <c r="AB2595" s="4" t="s">
        <v>236</v>
      </c>
    </row>
    <row r="2596" spans="1:28" x14ac:dyDescent="0.25">
      <c r="A2596" t="s">
        <v>5290</v>
      </c>
      <c r="E2596" t="s">
        <v>6805</v>
      </c>
      <c r="J2596" s="4" t="s">
        <v>4694</v>
      </c>
      <c r="K2596" s="4" t="s">
        <v>96</v>
      </c>
      <c r="Y2596" s="4" t="s">
        <v>109</v>
      </c>
      <c r="Z2596" s="4" t="s">
        <v>52</v>
      </c>
      <c r="AB2596" s="4" t="s">
        <v>236</v>
      </c>
    </row>
    <row r="2597" spans="1:28" x14ac:dyDescent="0.25">
      <c r="A2597" t="s">
        <v>5291</v>
      </c>
      <c r="E2597" t="s">
        <v>6806</v>
      </c>
      <c r="J2597" s="4" t="s">
        <v>4694</v>
      </c>
      <c r="K2597" s="4" t="s">
        <v>96</v>
      </c>
      <c r="Y2597" s="4" t="s">
        <v>109</v>
      </c>
      <c r="Z2597" s="4" t="s">
        <v>52</v>
      </c>
      <c r="AB2597" s="4" t="s">
        <v>236</v>
      </c>
    </row>
    <row r="2598" spans="1:28" x14ac:dyDescent="0.25">
      <c r="A2598" t="s">
        <v>5292</v>
      </c>
      <c r="E2598" t="s">
        <v>6807</v>
      </c>
      <c r="J2598" s="4" t="s">
        <v>4694</v>
      </c>
      <c r="K2598" s="4" t="s">
        <v>96</v>
      </c>
      <c r="Y2598" s="4" t="s">
        <v>109</v>
      </c>
      <c r="Z2598" s="4" t="s">
        <v>52</v>
      </c>
      <c r="AB2598" s="4" t="s">
        <v>236</v>
      </c>
    </row>
    <row r="2599" spans="1:28" x14ac:dyDescent="0.25">
      <c r="A2599" t="s">
        <v>5293</v>
      </c>
      <c r="E2599" t="s">
        <v>6808</v>
      </c>
      <c r="J2599" s="4" t="s">
        <v>4694</v>
      </c>
      <c r="K2599" s="4" t="s">
        <v>96</v>
      </c>
      <c r="Y2599" s="4" t="s">
        <v>109</v>
      </c>
      <c r="Z2599" s="4" t="s">
        <v>52</v>
      </c>
      <c r="AB2599" s="4" t="s">
        <v>236</v>
      </c>
    </row>
    <row r="2600" spans="1:28" x14ac:dyDescent="0.25">
      <c r="A2600" t="s">
        <v>5294</v>
      </c>
      <c r="E2600" t="s">
        <v>6809</v>
      </c>
      <c r="F2600" t="s">
        <v>7837</v>
      </c>
      <c r="J2600" s="4" t="s">
        <v>4694</v>
      </c>
      <c r="K2600" s="4" t="s">
        <v>96</v>
      </c>
      <c r="Y2600" s="4" t="s">
        <v>109</v>
      </c>
      <c r="Z2600" s="4" t="s">
        <v>52</v>
      </c>
      <c r="AB2600" s="4" t="s">
        <v>236</v>
      </c>
    </row>
    <row r="2601" spans="1:28" x14ac:dyDescent="0.25">
      <c r="A2601" t="s">
        <v>5295</v>
      </c>
      <c r="E2601" t="s">
        <v>6810</v>
      </c>
      <c r="J2601" s="4" t="s">
        <v>4694</v>
      </c>
      <c r="K2601" s="4" t="s">
        <v>96</v>
      </c>
      <c r="Y2601" s="4" t="s">
        <v>109</v>
      </c>
      <c r="Z2601" s="4" t="s">
        <v>52</v>
      </c>
      <c r="AB2601" s="4" t="s">
        <v>236</v>
      </c>
    </row>
    <row r="2602" spans="1:28" x14ac:dyDescent="0.25">
      <c r="A2602" t="s">
        <v>5296</v>
      </c>
      <c r="E2602" t="s">
        <v>6811</v>
      </c>
      <c r="F2602" t="s">
        <v>7838</v>
      </c>
      <c r="J2602" s="4" t="s">
        <v>4694</v>
      </c>
      <c r="K2602" s="4" t="s">
        <v>96</v>
      </c>
      <c r="Y2602" s="4" t="s">
        <v>109</v>
      </c>
      <c r="Z2602" s="4" t="s">
        <v>52</v>
      </c>
      <c r="AB2602" s="4" t="s">
        <v>236</v>
      </c>
    </row>
    <row r="2603" spans="1:28" x14ac:dyDescent="0.25">
      <c r="A2603" t="s">
        <v>5297</v>
      </c>
      <c r="E2603" t="s">
        <v>6812</v>
      </c>
      <c r="J2603" s="4" t="s">
        <v>4694</v>
      </c>
      <c r="K2603" s="4" t="s">
        <v>96</v>
      </c>
      <c r="Y2603" s="4" t="s">
        <v>109</v>
      </c>
      <c r="Z2603" s="4" t="s">
        <v>52</v>
      </c>
      <c r="AB2603" s="4" t="s">
        <v>236</v>
      </c>
    </row>
    <row r="2604" spans="1:28" x14ac:dyDescent="0.25">
      <c r="A2604" t="s">
        <v>5298</v>
      </c>
      <c r="E2604" t="s">
        <v>6813</v>
      </c>
      <c r="J2604" s="4" t="s">
        <v>4694</v>
      </c>
      <c r="K2604" s="4" t="s">
        <v>96</v>
      </c>
      <c r="Y2604" s="4" t="s">
        <v>109</v>
      </c>
      <c r="Z2604" s="4" t="s">
        <v>52</v>
      </c>
      <c r="AB2604" s="4" t="s">
        <v>236</v>
      </c>
    </row>
    <row r="2605" spans="1:28" x14ac:dyDescent="0.25">
      <c r="A2605" t="s">
        <v>5299</v>
      </c>
      <c r="E2605" t="s">
        <v>6814</v>
      </c>
      <c r="J2605" s="4" t="s">
        <v>4694</v>
      </c>
      <c r="K2605" s="4" t="s">
        <v>96</v>
      </c>
      <c r="Y2605" s="4" t="s">
        <v>109</v>
      </c>
      <c r="Z2605" s="4" t="s">
        <v>52</v>
      </c>
      <c r="AB2605" s="4" t="s">
        <v>236</v>
      </c>
    </row>
    <row r="2606" spans="1:28" x14ac:dyDescent="0.25">
      <c r="A2606" t="s">
        <v>5300</v>
      </c>
      <c r="D2606">
        <v>7719023366</v>
      </c>
      <c r="E2606" t="s">
        <v>6815</v>
      </c>
      <c r="J2606" s="4" t="s">
        <v>4694</v>
      </c>
      <c r="K2606" s="4" t="s">
        <v>96</v>
      </c>
      <c r="Y2606" s="4" t="s">
        <v>109</v>
      </c>
      <c r="Z2606" s="4" t="s">
        <v>52</v>
      </c>
      <c r="AB2606" s="4" t="s">
        <v>236</v>
      </c>
    </row>
    <row r="2607" spans="1:28" x14ac:dyDescent="0.25">
      <c r="A2607" t="s">
        <v>5301</v>
      </c>
      <c r="D2607">
        <v>9324986582</v>
      </c>
      <c r="E2607" t="s">
        <v>6816</v>
      </c>
      <c r="F2607" t="s">
        <v>7839</v>
      </c>
      <c r="J2607" s="4" t="s">
        <v>4694</v>
      </c>
      <c r="K2607" s="4" t="s">
        <v>96</v>
      </c>
      <c r="Y2607" s="4" t="s">
        <v>109</v>
      </c>
      <c r="Z2607" s="4" t="s">
        <v>52</v>
      </c>
      <c r="AB2607" s="4" t="s">
        <v>236</v>
      </c>
    </row>
    <row r="2608" spans="1:28" x14ac:dyDescent="0.25">
      <c r="A2608" t="s">
        <v>5302</v>
      </c>
      <c r="E2608" t="s">
        <v>6817</v>
      </c>
      <c r="F2608" t="s">
        <v>7840</v>
      </c>
      <c r="J2608" s="4" t="s">
        <v>4694</v>
      </c>
      <c r="K2608" s="4" t="s">
        <v>96</v>
      </c>
      <c r="Y2608" s="4" t="s">
        <v>109</v>
      </c>
      <c r="Z2608" s="4" t="s">
        <v>52</v>
      </c>
      <c r="AB2608" s="4" t="s">
        <v>236</v>
      </c>
    </row>
    <row r="2609" spans="1:28" x14ac:dyDescent="0.25">
      <c r="A2609" t="s">
        <v>5303</v>
      </c>
      <c r="E2609" t="s">
        <v>6818</v>
      </c>
      <c r="J2609" s="4" t="s">
        <v>4694</v>
      </c>
      <c r="K2609" s="4" t="s">
        <v>96</v>
      </c>
      <c r="Y2609" s="4" t="s">
        <v>109</v>
      </c>
      <c r="Z2609" s="4" t="s">
        <v>52</v>
      </c>
      <c r="AB2609" s="4" t="s">
        <v>236</v>
      </c>
    </row>
    <row r="2610" spans="1:28" x14ac:dyDescent="0.25">
      <c r="A2610" t="s">
        <v>5304</v>
      </c>
      <c r="D2610">
        <v>8047803200</v>
      </c>
      <c r="E2610" t="s">
        <v>6819</v>
      </c>
      <c r="J2610" s="4" t="s">
        <v>4694</v>
      </c>
      <c r="K2610" s="4" t="s">
        <v>96</v>
      </c>
      <c r="Y2610" s="4" t="s">
        <v>109</v>
      </c>
      <c r="Z2610" s="4" t="s">
        <v>52</v>
      </c>
      <c r="AB2610" s="4" t="s">
        <v>236</v>
      </c>
    </row>
    <row r="2611" spans="1:28" x14ac:dyDescent="0.25">
      <c r="A2611" t="s">
        <v>5305</v>
      </c>
      <c r="E2611" t="s">
        <v>6820</v>
      </c>
      <c r="J2611" s="4" t="s">
        <v>4694</v>
      </c>
      <c r="K2611" s="4" t="s">
        <v>96</v>
      </c>
      <c r="Y2611" s="4" t="s">
        <v>109</v>
      </c>
      <c r="Z2611" s="4" t="s">
        <v>52</v>
      </c>
      <c r="AB2611" s="4" t="s">
        <v>236</v>
      </c>
    </row>
    <row r="2612" spans="1:28" x14ac:dyDescent="0.25">
      <c r="A2612" t="s">
        <v>5306</v>
      </c>
      <c r="E2612" t="s">
        <v>6821</v>
      </c>
      <c r="J2612" s="4" t="s">
        <v>4694</v>
      </c>
      <c r="K2612" s="4" t="s">
        <v>96</v>
      </c>
      <c r="Y2612" s="4" t="s">
        <v>109</v>
      </c>
      <c r="Z2612" s="4" t="s">
        <v>52</v>
      </c>
      <c r="AB2612" s="4" t="s">
        <v>236</v>
      </c>
    </row>
    <row r="2613" spans="1:28" x14ac:dyDescent="0.25">
      <c r="A2613" t="s">
        <v>5307</v>
      </c>
      <c r="E2613" t="s">
        <v>6822</v>
      </c>
      <c r="J2613" s="4" t="s">
        <v>4694</v>
      </c>
      <c r="K2613" s="4" t="s">
        <v>96</v>
      </c>
      <c r="Y2613" s="4" t="s">
        <v>109</v>
      </c>
      <c r="Z2613" s="4" t="s">
        <v>52</v>
      </c>
      <c r="AB2613" s="4" t="s">
        <v>236</v>
      </c>
    </row>
    <row r="2614" spans="1:28" x14ac:dyDescent="0.25">
      <c r="A2614" t="s">
        <v>5308</v>
      </c>
      <c r="E2614" t="s">
        <v>6823</v>
      </c>
      <c r="F2614" t="s">
        <v>7841</v>
      </c>
      <c r="J2614" s="4" t="s">
        <v>4694</v>
      </c>
      <c r="K2614" s="4" t="s">
        <v>96</v>
      </c>
      <c r="Y2614" s="4" t="s">
        <v>109</v>
      </c>
      <c r="Z2614" s="4" t="s">
        <v>52</v>
      </c>
      <c r="AB2614" s="4" t="s">
        <v>236</v>
      </c>
    </row>
    <row r="2615" spans="1:28" x14ac:dyDescent="0.25">
      <c r="A2615" t="s">
        <v>5309</v>
      </c>
      <c r="E2615" t="s">
        <v>6824</v>
      </c>
      <c r="J2615" s="4" t="s">
        <v>4694</v>
      </c>
      <c r="K2615" s="4" t="s">
        <v>96</v>
      </c>
      <c r="Y2615" s="4" t="s">
        <v>109</v>
      </c>
      <c r="Z2615" s="4" t="s">
        <v>52</v>
      </c>
      <c r="AB2615" s="4" t="s">
        <v>236</v>
      </c>
    </row>
    <row r="2616" spans="1:28" x14ac:dyDescent="0.25">
      <c r="A2616" t="s">
        <v>5310</v>
      </c>
      <c r="E2616" t="s">
        <v>6825</v>
      </c>
      <c r="J2616" s="4" t="s">
        <v>4694</v>
      </c>
      <c r="K2616" s="4" t="s">
        <v>96</v>
      </c>
      <c r="Y2616" s="4" t="s">
        <v>109</v>
      </c>
      <c r="Z2616" s="4" t="s">
        <v>52</v>
      </c>
      <c r="AB2616" s="4" t="s">
        <v>236</v>
      </c>
    </row>
    <row r="2617" spans="1:28" x14ac:dyDescent="0.25">
      <c r="A2617" t="s">
        <v>5311</v>
      </c>
      <c r="E2617" t="s">
        <v>6826</v>
      </c>
      <c r="J2617" s="4" t="s">
        <v>4694</v>
      </c>
      <c r="K2617" s="4" t="s">
        <v>96</v>
      </c>
      <c r="Y2617" s="4" t="s">
        <v>109</v>
      </c>
      <c r="Z2617" s="4" t="s">
        <v>52</v>
      </c>
      <c r="AB2617" s="4" t="s">
        <v>236</v>
      </c>
    </row>
    <row r="2618" spans="1:28" x14ac:dyDescent="0.25">
      <c r="A2618" t="s">
        <v>5312</v>
      </c>
      <c r="E2618" t="s">
        <v>6827</v>
      </c>
      <c r="J2618" s="4" t="s">
        <v>4694</v>
      </c>
      <c r="K2618" s="4" t="s">
        <v>96</v>
      </c>
      <c r="Y2618" s="4" t="s">
        <v>109</v>
      </c>
      <c r="Z2618" s="4" t="s">
        <v>52</v>
      </c>
      <c r="AB2618" s="4" t="s">
        <v>236</v>
      </c>
    </row>
    <row r="2619" spans="1:28" x14ac:dyDescent="0.25">
      <c r="A2619" t="s">
        <v>5313</v>
      </c>
      <c r="E2619" t="s">
        <v>6828</v>
      </c>
      <c r="J2619" s="4" t="s">
        <v>4694</v>
      </c>
      <c r="K2619" s="4" t="s">
        <v>96</v>
      </c>
      <c r="Y2619" s="4" t="s">
        <v>109</v>
      </c>
      <c r="Z2619" s="4" t="s">
        <v>52</v>
      </c>
      <c r="AB2619" s="4" t="s">
        <v>236</v>
      </c>
    </row>
    <row r="2620" spans="1:28" x14ac:dyDescent="0.25">
      <c r="A2620" t="s">
        <v>5314</v>
      </c>
      <c r="E2620" t="s">
        <v>6829</v>
      </c>
      <c r="J2620" s="4" t="s">
        <v>4694</v>
      </c>
      <c r="K2620" s="4" t="s">
        <v>96</v>
      </c>
      <c r="Y2620" s="4" t="s">
        <v>109</v>
      </c>
      <c r="Z2620" s="4" t="s">
        <v>52</v>
      </c>
      <c r="AB2620" s="4" t="s">
        <v>236</v>
      </c>
    </row>
    <row r="2621" spans="1:28" x14ac:dyDescent="0.25">
      <c r="A2621" t="s">
        <v>5315</v>
      </c>
      <c r="E2621" t="s">
        <v>6830</v>
      </c>
      <c r="J2621" s="4" t="s">
        <v>4694</v>
      </c>
      <c r="K2621" s="4" t="s">
        <v>96</v>
      </c>
      <c r="Y2621" s="4" t="s">
        <v>109</v>
      </c>
      <c r="Z2621" s="4" t="s">
        <v>52</v>
      </c>
      <c r="AB2621" s="4" t="s">
        <v>236</v>
      </c>
    </row>
    <row r="2622" spans="1:28" x14ac:dyDescent="0.25">
      <c r="A2622" t="s">
        <v>5316</v>
      </c>
      <c r="E2622" t="s">
        <v>6831</v>
      </c>
      <c r="J2622" s="4" t="s">
        <v>4694</v>
      </c>
      <c r="K2622" s="4" t="s">
        <v>96</v>
      </c>
      <c r="Y2622" s="4" t="s">
        <v>109</v>
      </c>
      <c r="Z2622" s="4" t="s">
        <v>52</v>
      </c>
      <c r="AB2622" s="4" t="s">
        <v>236</v>
      </c>
    </row>
    <row r="2623" spans="1:28" x14ac:dyDescent="0.25">
      <c r="A2623" t="s">
        <v>5317</v>
      </c>
      <c r="E2623" t="s">
        <v>6832</v>
      </c>
      <c r="J2623" s="4" t="s">
        <v>4694</v>
      </c>
      <c r="K2623" s="4" t="s">
        <v>96</v>
      </c>
      <c r="Y2623" s="4" t="s">
        <v>109</v>
      </c>
      <c r="Z2623" s="4" t="s">
        <v>52</v>
      </c>
      <c r="AB2623" s="4" t="s">
        <v>236</v>
      </c>
    </row>
    <row r="2624" spans="1:28" x14ac:dyDescent="0.25">
      <c r="A2624" t="s">
        <v>5318</v>
      </c>
      <c r="E2624" t="s">
        <v>6833</v>
      </c>
      <c r="J2624" s="4" t="s">
        <v>4694</v>
      </c>
      <c r="K2624" s="4" t="s">
        <v>96</v>
      </c>
      <c r="Y2624" s="4" t="s">
        <v>109</v>
      </c>
      <c r="Z2624" s="4" t="s">
        <v>52</v>
      </c>
      <c r="AB2624" s="4" t="s">
        <v>236</v>
      </c>
    </row>
    <row r="2625" spans="1:28" x14ac:dyDescent="0.25">
      <c r="A2625" t="s">
        <v>5319</v>
      </c>
      <c r="E2625" t="s">
        <v>6834</v>
      </c>
      <c r="J2625" s="4" t="s">
        <v>4694</v>
      </c>
      <c r="K2625" s="4" t="s">
        <v>96</v>
      </c>
      <c r="Y2625" s="4" t="s">
        <v>109</v>
      </c>
      <c r="Z2625" s="4" t="s">
        <v>52</v>
      </c>
      <c r="AB2625" s="4" t="s">
        <v>236</v>
      </c>
    </row>
    <row r="2626" spans="1:28" x14ac:dyDescent="0.25">
      <c r="A2626" t="s">
        <v>5320</v>
      </c>
      <c r="E2626" t="s">
        <v>6835</v>
      </c>
      <c r="F2626" t="s">
        <v>7842</v>
      </c>
      <c r="J2626" s="4" t="s">
        <v>4694</v>
      </c>
      <c r="K2626" s="4" t="s">
        <v>96</v>
      </c>
      <c r="Y2626" s="4" t="s">
        <v>109</v>
      </c>
      <c r="Z2626" s="4" t="s">
        <v>52</v>
      </c>
      <c r="AB2626" s="4" t="s">
        <v>236</v>
      </c>
    </row>
    <row r="2627" spans="1:28" x14ac:dyDescent="0.25">
      <c r="A2627" t="s">
        <v>5321</v>
      </c>
      <c r="E2627" t="s">
        <v>6836</v>
      </c>
      <c r="J2627" s="4" t="s">
        <v>4694</v>
      </c>
      <c r="K2627" s="4" t="s">
        <v>96</v>
      </c>
      <c r="Y2627" s="4" t="s">
        <v>109</v>
      </c>
      <c r="Z2627" s="4" t="s">
        <v>52</v>
      </c>
      <c r="AB2627" s="4" t="s">
        <v>236</v>
      </c>
    </row>
    <row r="2628" spans="1:28" x14ac:dyDescent="0.25">
      <c r="A2628" t="s">
        <v>5322</v>
      </c>
      <c r="E2628" t="s">
        <v>6837</v>
      </c>
      <c r="J2628" s="4" t="s">
        <v>4694</v>
      </c>
      <c r="K2628" s="4" t="s">
        <v>96</v>
      </c>
      <c r="Y2628" s="4" t="s">
        <v>109</v>
      </c>
      <c r="Z2628" s="4" t="s">
        <v>52</v>
      </c>
      <c r="AB2628" s="4" t="s">
        <v>236</v>
      </c>
    </row>
    <row r="2629" spans="1:28" x14ac:dyDescent="0.25">
      <c r="A2629" t="s">
        <v>5323</v>
      </c>
      <c r="D2629">
        <v>8956002071</v>
      </c>
      <c r="E2629" t="s">
        <v>6838</v>
      </c>
      <c r="F2629" t="s">
        <v>7843</v>
      </c>
      <c r="J2629" s="4" t="s">
        <v>4694</v>
      </c>
      <c r="K2629" s="4" t="s">
        <v>96</v>
      </c>
      <c r="Y2629" s="4" t="s">
        <v>109</v>
      </c>
      <c r="Z2629" s="4" t="s">
        <v>52</v>
      </c>
      <c r="AB2629" s="4" t="s">
        <v>236</v>
      </c>
    </row>
    <row r="2630" spans="1:28" x14ac:dyDescent="0.25">
      <c r="A2630" t="s">
        <v>5324</v>
      </c>
      <c r="E2630" t="s">
        <v>6839</v>
      </c>
      <c r="J2630" s="4" t="s">
        <v>4694</v>
      </c>
      <c r="K2630" s="4" t="s">
        <v>96</v>
      </c>
      <c r="Y2630" s="4" t="s">
        <v>109</v>
      </c>
      <c r="Z2630" s="4" t="s">
        <v>52</v>
      </c>
      <c r="AB2630" s="4" t="s">
        <v>236</v>
      </c>
    </row>
    <row r="2631" spans="1:28" x14ac:dyDescent="0.25">
      <c r="A2631" t="s">
        <v>5325</v>
      </c>
      <c r="E2631" t="s">
        <v>6840</v>
      </c>
      <c r="J2631" s="4" t="s">
        <v>4694</v>
      </c>
      <c r="K2631" s="4" t="s">
        <v>96</v>
      </c>
      <c r="Y2631" s="4" t="s">
        <v>109</v>
      </c>
      <c r="Z2631" s="4" t="s">
        <v>52</v>
      </c>
      <c r="AB2631" s="4" t="s">
        <v>236</v>
      </c>
    </row>
    <row r="2632" spans="1:28" x14ac:dyDescent="0.25">
      <c r="A2632" t="s">
        <v>5326</v>
      </c>
      <c r="E2632" t="s">
        <v>6841</v>
      </c>
      <c r="J2632" s="4" t="s">
        <v>4694</v>
      </c>
      <c r="K2632" s="4" t="s">
        <v>96</v>
      </c>
      <c r="Y2632" s="4" t="s">
        <v>109</v>
      </c>
      <c r="Z2632" s="4" t="s">
        <v>52</v>
      </c>
      <c r="AB2632" s="4" t="s">
        <v>236</v>
      </c>
    </row>
    <row r="2633" spans="1:28" x14ac:dyDescent="0.25">
      <c r="A2633" t="s">
        <v>5327</v>
      </c>
      <c r="E2633" t="s">
        <v>6842</v>
      </c>
      <c r="F2633" t="s">
        <v>7844</v>
      </c>
      <c r="J2633" s="4" t="s">
        <v>4694</v>
      </c>
      <c r="K2633" s="4" t="s">
        <v>96</v>
      </c>
      <c r="Y2633" s="4" t="s">
        <v>109</v>
      </c>
      <c r="Z2633" s="4" t="s">
        <v>52</v>
      </c>
      <c r="AB2633" s="4" t="s">
        <v>236</v>
      </c>
    </row>
    <row r="2634" spans="1:28" x14ac:dyDescent="0.25">
      <c r="A2634" t="s">
        <v>5328</v>
      </c>
      <c r="E2634" t="s">
        <v>6843</v>
      </c>
      <c r="J2634" s="4" t="s">
        <v>4694</v>
      </c>
      <c r="K2634" s="4" t="s">
        <v>96</v>
      </c>
      <c r="Y2634" s="4" t="s">
        <v>109</v>
      </c>
      <c r="Z2634" s="4" t="s">
        <v>52</v>
      </c>
      <c r="AB2634" s="4" t="s">
        <v>236</v>
      </c>
    </row>
    <row r="2635" spans="1:28" x14ac:dyDescent="0.25">
      <c r="A2635" t="s">
        <v>5329</v>
      </c>
      <c r="E2635" t="s">
        <v>6844</v>
      </c>
      <c r="J2635" s="4" t="s">
        <v>4694</v>
      </c>
      <c r="K2635" s="4" t="s">
        <v>96</v>
      </c>
      <c r="Y2635" s="4" t="s">
        <v>109</v>
      </c>
      <c r="Z2635" s="4" t="s">
        <v>52</v>
      </c>
      <c r="AB2635" s="4" t="s">
        <v>236</v>
      </c>
    </row>
    <row r="2636" spans="1:28" x14ac:dyDescent="0.25">
      <c r="A2636" t="s">
        <v>5330</v>
      </c>
      <c r="E2636" t="s">
        <v>6845</v>
      </c>
      <c r="J2636" s="4" t="s">
        <v>4694</v>
      </c>
      <c r="K2636" s="4" t="s">
        <v>96</v>
      </c>
      <c r="Y2636" s="4" t="s">
        <v>109</v>
      </c>
      <c r="Z2636" s="4" t="s">
        <v>52</v>
      </c>
      <c r="AB2636" s="4" t="s">
        <v>236</v>
      </c>
    </row>
    <row r="2637" spans="1:28" x14ac:dyDescent="0.25">
      <c r="A2637" t="s">
        <v>5331</v>
      </c>
      <c r="D2637">
        <v>9986152346</v>
      </c>
      <c r="E2637" t="s">
        <v>6846</v>
      </c>
      <c r="F2637" t="s">
        <v>7845</v>
      </c>
      <c r="J2637" s="4" t="s">
        <v>4694</v>
      </c>
      <c r="K2637" s="4" t="s">
        <v>96</v>
      </c>
      <c r="Y2637" s="4" t="s">
        <v>109</v>
      </c>
      <c r="Z2637" s="4" t="s">
        <v>52</v>
      </c>
      <c r="AB2637" s="4" t="s">
        <v>236</v>
      </c>
    </row>
    <row r="2638" spans="1:28" x14ac:dyDescent="0.25">
      <c r="A2638" t="s">
        <v>5332</v>
      </c>
      <c r="E2638" t="s">
        <v>6847</v>
      </c>
      <c r="F2638" t="s">
        <v>7846</v>
      </c>
      <c r="J2638" s="4" t="s">
        <v>4694</v>
      </c>
      <c r="K2638" s="4" t="s">
        <v>96</v>
      </c>
      <c r="Y2638" s="4" t="s">
        <v>109</v>
      </c>
      <c r="Z2638" s="4" t="s">
        <v>52</v>
      </c>
      <c r="AB2638" s="4" t="s">
        <v>236</v>
      </c>
    </row>
    <row r="2639" spans="1:28" x14ac:dyDescent="0.25">
      <c r="A2639" t="s">
        <v>5333</v>
      </c>
      <c r="E2639" t="s">
        <v>6848</v>
      </c>
      <c r="J2639" s="4" t="s">
        <v>4694</v>
      </c>
      <c r="K2639" s="4" t="s">
        <v>96</v>
      </c>
      <c r="Y2639" s="4" t="s">
        <v>109</v>
      </c>
      <c r="Z2639" s="4" t="s">
        <v>52</v>
      </c>
      <c r="AB2639" s="4" t="s">
        <v>236</v>
      </c>
    </row>
    <row r="2640" spans="1:28" x14ac:dyDescent="0.25">
      <c r="A2640" t="s">
        <v>5334</v>
      </c>
      <c r="E2640" t="s">
        <v>6849</v>
      </c>
      <c r="J2640" s="4" t="s">
        <v>4694</v>
      </c>
      <c r="K2640" s="4" t="s">
        <v>96</v>
      </c>
      <c r="Y2640" s="4" t="s">
        <v>109</v>
      </c>
      <c r="Z2640" s="4" t="s">
        <v>52</v>
      </c>
      <c r="AB2640" s="4" t="s">
        <v>236</v>
      </c>
    </row>
    <row r="2641" spans="1:28" x14ac:dyDescent="0.25">
      <c r="A2641" t="s">
        <v>5335</v>
      </c>
      <c r="E2641" t="s">
        <v>6850</v>
      </c>
      <c r="J2641" s="4" t="s">
        <v>4694</v>
      </c>
      <c r="K2641" s="4" t="s">
        <v>96</v>
      </c>
      <c r="Y2641" s="4" t="s">
        <v>109</v>
      </c>
      <c r="Z2641" s="4" t="s">
        <v>52</v>
      </c>
      <c r="AB2641" s="4" t="s">
        <v>236</v>
      </c>
    </row>
    <row r="2642" spans="1:28" x14ac:dyDescent="0.25">
      <c r="A2642" t="s">
        <v>5336</v>
      </c>
      <c r="E2642" t="s">
        <v>6851</v>
      </c>
      <c r="J2642" s="4" t="s">
        <v>4694</v>
      </c>
      <c r="K2642" s="4" t="s">
        <v>96</v>
      </c>
      <c r="Y2642" s="4" t="s">
        <v>109</v>
      </c>
      <c r="Z2642" s="4" t="s">
        <v>52</v>
      </c>
      <c r="AB2642" s="4" t="s">
        <v>236</v>
      </c>
    </row>
    <row r="2643" spans="1:28" x14ac:dyDescent="0.25">
      <c r="A2643" t="s">
        <v>5337</v>
      </c>
      <c r="E2643" t="s">
        <v>6852</v>
      </c>
      <c r="J2643" s="4" t="s">
        <v>4694</v>
      </c>
      <c r="K2643" s="4" t="s">
        <v>96</v>
      </c>
      <c r="Y2643" s="4" t="s">
        <v>109</v>
      </c>
      <c r="Z2643" s="4" t="s">
        <v>52</v>
      </c>
      <c r="AB2643" s="4" t="s">
        <v>236</v>
      </c>
    </row>
    <row r="2644" spans="1:28" x14ac:dyDescent="0.25">
      <c r="A2644" t="s">
        <v>5338</v>
      </c>
      <c r="D2644" t="s">
        <v>6202</v>
      </c>
      <c r="E2644" t="s">
        <v>6853</v>
      </c>
      <c r="F2644" t="s">
        <v>7847</v>
      </c>
      <c r="J2644" s="4" t="s">
        <v>4694</v>
      </c>
      <c r="K2644" s="4" t="s">
        <v>96</v>
      </c>
      <c r="Y2644" s="4" t="s">
        <v>109</v>
      </c>
      <c r="Z2644" s="4" t="s">
        <v>52</v>
      </c>
      <c r="AB2644" s="4" t="s">
        <v>236</v>
      </c>
    </row>
    <row r="2645" spans="1:28" x14ac:dyDescent="0.25">
      <c r="A2645" t="s">
        <v>5339</v>
      </c>
      <c r="E2645" t="s">
        <v>6854</v>
      </c>
      <c r="J2645" s="4" t="s">
        <v>4694</v>
      </c>
      <c r="K2645" s="4" t="s">
        <v>96</v>
      </c>
      <c r="Y2645" s="4" t="s">
        <v>109</v>
      </c>
      <c r="Z2645" s="4" t="s">
        <v>52</v>
      </c>
      <c r="AB2645" s="4" t="s">
        <v>236</v>
      </c>
    </row>
    <row r="2646" spans="1:28" x14ac:dyDescent="0.25">
      <c r="A2646" t="s">
        <v>5340</v>
      </c>
      <c r="D2646">
        <v>8452944501</v>
      </c>
      <c r="E2646" t="s">
        <v>6855</v>
      </c>
      <c r="J2646" s="4" t="s">
        <v>4694</v>
      </c>
      <c r="K2646" s="4" t="s">
        <v>96</v>
      </c>
      <c r="Y2646" s="4" t="s">
        <v>109</v>
      </c>
      <c r="Z2646" s="4" t="s">
        <v>52</v>
      </c>
      <c r="AB2646" s="4" t="s">
        <v>236</v>
      </c>
    </row>
    <row r="2647" spans="1:28" x14ac:dyDescent="0.25">
      <c r="A2647" t="s">
        <v>5341</v>
      </c>
      <c r="E2647" t="s">
        <v>6856</v>
      </c>
      <c r="F2647" t="s">
        <v>7848</v>
      </c>
      <c r="J2647" s="4" t="s">
        <v>4694</v>
      </c>
      <c r="K2647" s="4" t="s">
        <v>96</v>
      </c>
      <c r="Y2647" s="4" t="s">
        <v>109</v>
      </c>
      <c r="Z2647" s="4" t="s">
        <v>52</v>
      </c>
      <c r="AB2647" s="4" t="s">
        <v>236</v>
      </c>
    </row>
    <row r="2648" spans="1:28" x14ac:dyDescent="0.25">
      <c r="A2648" t="s">
        <v>5342</v>
      </c>
      <c r="E2648" t="s">
        <v>6857</v>
      </c>
      <c r="J2648" s="4" t="s">
        <v>4694</v>
      </c>
      <c r="K2648" s="4" t="s">
        <v>96</v>
      </c>
      <c r="Y2648" s="4" t="s">
        <v>109</v>
      </c>
      <c r="Z2648" s="4" t="s">
        <v>52</v>
      </c>
      <c r="AB2648" s="4" t="s">
        <v>236</v>
      </c>
    </row>
    <row r="2649" spans="1:28" x14ac:dyDescent="0.25">
      <c r="A2649" t="s">
        <v>5343</v>
      </c>
      <c r="D2649">
        <v>7103297591</v>
      </c>
      <c r="E2649" t="s">
        <v>6858</v>
      </c>
      <c r="F2649" t="s">
        <v>7849</v>
      </c>
      <c r="J2649" s="4" t="s">
        <v>4694</v>
      </c>
      <c r="K2649" s="4" t="s">
        <v>96</v>
      </c>
      <c r="Y2649" s="4" t="s">
        <v>109</v>
      </c>
      <c r="Z2649" s="4" t="s">
        <v>52</v>
      </c>
      <c r="AB2649" s="4" t="s">
        <v>236</v>
      </c>
    </row>
    <row r="2650" spans="1:28" x14ac:dyDescent="0.25">
      <c r="A2650" t="s">
        <v>5344</v>
      </c>
      <c r="E2650" t="s">
        <v>6859</v>
      </c>
      <c r="F2650" t="s">
        <v>7850</v>
      </c>
      <c r="J2650" s="4" t="s">
        <v>4694</v>
      </c>
      <c r="K2650" s="4" t="s">
        <v>96</v>
      </c>
      <c r="Y2650" s="4" t="s">
        <v>109</v>
      </c>
      <c r="Z2650" s="4" t="s">
        <v>52</v>
      </c>
      <c r="AB2650" s="4" t="s">
        <v>236</v>
      </c>
    </row>
    <row r="2651" spans="1:28" x14ac:dyDescent="0.25">
      <c r="A2651" t="s">
        <v>5345</v>
      </c>
      <c r="E2651" t="s">
        <v>6860</v>
      </c>
      <c r="J2651" s="4" t="s">
        <v>4694</v>
      </c>
      <c r="K2651" s="4" t="s">
        <v>96</v>
      </c>
      <c r="Y2651" s="4" t="s">
        <v>109</v>
      </c>
      <c r="Z2651" s="4" t="s">
        <v>52</v>
      </c>
      <c r="AB2651" s="4" t="s">
        <v>236</v>
      </c>
    </row>
    <row r="2652" spans="1:28" x14ac:dyDescent="0.25">
      <c r="A2652" t="s">
        <v>5346</v>
      </c>
      <c r="E2652" t="s">
        <v>6861</v>
      </c>
      <c r="F2652" t="s">
        <v>7851</v>
      </c>
      <c r="J2652" s="4" t="s">
        <v>4694</v>
      </c>
      <c r="K2652" s="4" t="s">
        <v>96</v>
      </c>
      <c r="Y2652" s="4" t="s">
        <v>109</v>
      </c>
      <c r="Z2652" s="4" t="s">
        <v>52</v>
      </c>
      <c r="AB2652" s="4" t="s">
        <v>236</v>
      </c>
    </row>
    <row r="2653" spans="1:28" x14ac:dyDescent="0.25">
      <c r="A2653" t="s">
        <v>5347</v>
      </c>
      <c r="E2653" t="s">
        <v>6862</v>
      </c>
      <c r="J2653" s="4" t="s">
        <v>4694</v>
      </c>
      <c r="K2653" s="4" t="s">
        <v>96</v>
      </c>
      <c r="Y2653" s="4" t="s">
        <v>109</v>
      </c>
      <c r="Z2653" s="4" t="s">
        <v>52</v>
      </c>
      <c r="AB2653" s="4" t="s">
        <v>236</v>
      </c>
    </row>
    <row r="2654" spans="1:28" x14ac:dyDescent="0.25">
      <c r="A2654" t="s">
        <v>5348</v>
      </c>
      <c r="D2654">
        <v>9823383636</v>
      </c>
      <c r="E2654" t="s">
        <v>6863</v>
      </c>
      <c r="J2654" s="4" t="s">
        <v>4694</v>
      </c>
      <c r="K2654" s="4" t="s">
        <v>96</v>
      </c>
      <c r="Y2654" s="4" t="s">
        <v>109</v>
      </c>
      <c r="Z2654" s="4" t="s">
        <v>52</v>
      </c>
      <c r="AB2654" s="4" t="s">
        <v>236</v>
      </c>
    </row>
    <row r="2655" spans="1:28" x14ac:dyDescent="0.25">
      <c r="A2655" t="s">
        <v>5349</v>
      </c>
      <c r="E2655" t="s">
        <v>6864</v>
      </c>
      <c r="J2655" s="4" t="s">
        <v>4694</v>
      </c>
      <c r="K2655" s="4" t="s">
        <v>96</v>
      </c>
      <c r="Y2655" s="4" t="s">
        <v>109</v>
      </c>
      <c r="Z2655" s="4" t="s">
        <v>52</v>
      </c>
      <c r="AB2655" s="4" t="s">
        <v>236</v>
      </c>
    </row>
    <row r="2656" spans="1:28" x14ac:dyDescent="0.25">
      <c r="A2656" t="s">
        <v>5350</v>
      </c>
      <c r="D2656" t="s">
        <v>6203</v>
      </c>
      <c r="E2656" t="s">
        <v>6865</v>
      </c>
      <c r="J2656" s="4" t="s">
        <v>4694</v>
      </c>
      <c r="K2656" s="4" t="s">
        <v>96</v>
      </c>
      <c r="Y2656" s="4" t="s">
        <v>109</v>
      </c>
      <c r="Z2656" s="4" t="s">
        <v>52</v>
      </c>
      <c r="AB2656" s="4" t="s">
        <v>236</v>
      </c>
    </row>
    <row r="2657" spans="1:28" x14ac:dyDescent="0.25">
      <c r="A2657" t="s">
        <v>5351</v>
      </c>
      <c r="E2657" t="s">
        <v>6866</v>
      </c>
      <c r="J2657" s="4" t="s">
        <v>4694</v>
      </c>
      <c r="K2657" s="4" t="s">
        <v>96</v>
      </c>
      <c r="Y2657" s="4" t="s">
        <v>109</v>
      </c>
      <c r="Z2657" s="4" t="s">
        <v>52</v>
      </c>
      <c r="AB2657" s="4" t="s">
        <v>236</v>
      </c>
    </row>
    <row r="2658" spans="1:28" x14ac:dyDescent="0.25">
      <c r="A2658" t="s">
        <v>5352</v>
      </c>
      <c r="E2658" t="s">
        <v>6867</v>
      </c>
      <c r="F2658" t="s">
        <v>7852</v>
      </c>
      <c r="J2658" s="4" t="s">
        <v>4694</v>
      </c>
      <c r="K2658" s="4" t="s">
        <v>96</v>
      </c>
      <c r="Y2658" s="4" t="s">
        <v>109</v>
      </c>
      <c r="Z2658" s="4" t="s">
        <v>52</v>
      </c>
      <c r="AB2658" s="4" t="s">
        <v>236</v>
      </c>
    </row>
    <row r="2659" spans="1:28" x14ac:dyDescent="0.25">
      <c r="A2659" t="s">
        <v>5353</v>
      </c>
      <c r="E2659" t="s">
        <v>6868</v>
      </c>
      <c r="J2659" s="4" t="s">
        <v>4694</v>
      </c>
      <c r="K2659" s="4" t="s">
        <v>96</v>
      </c>
      <c r="Y2659" s="4" t="s">
        <v>109</v>
      </c>
      <c r="Z2659" s="4" t="s">
        <v>52</v>
      </c>
      <c r="AB2659" s="4" t="s">
        <v>236</v>
      </c>
    </row>
    <row r="2660" spans="1:28" x14ac:dyDescent="0.25">
      <c r="A2660" t="s">
        <v>5354</v>
      </c>
      <c r="E2660" t="s">
        <v>6869</v>
      </c>
      <c r="J2660" s="4" t="s">
        <v>4694</v>
      </c>
      <c r="K2660" s="4" t="s">
        <v>96</v>
      </c>
      <c r="Y2660" s="4" t="s">
        <v>109</v>
      </c>
      <c r="Z2660" s="4" t="s">
        <v>52</v>
      </c>
      <c r="AB2660" s="4" t="s">
        <v>236</v>
      </c>
    </row>
    <row r="2661" spans="1:28" x14ac:dyDescent="0.25">
      <c r="A2661" t="s">
        <v>5355</v>
      </c>
      <c r="E2661" t="s">
        <v>6870</v>
      </c>
      <c r="F2661" t="s">
        <v>7853</v>
      </c>
      <c r="J2661" s="4" t="s">
        <v>4694</v>
      </c>
      <c r="K2661" s="4" t="s">
        <v>96</v>
      </c>
      <c r="Y2661" s="4" t="s">
        <v>109</v>
      </c>
      <c r="Z2661" s="4" t="s">
        <v>52</v>
      </c>
      <c r="AB2661" s="4" t="s">
        <v>236</v>
      </c>
    </row>
    <row r="2662" spans="1:28" x14ac:dyDescent="0.25">
      <c r="A2662" t="s">
        <v>5356</v>
      </c>
      <c r="E2662" t="s">
        <v>6871</v>
      </c>
      <c r="F2662" t="s">
        <v>7854</v>
      </c>
      <c r="J2662" s="4" t="s">
        <v>4694</v>
      </c>
      <c r="K2662" s="4" t="s">
        <v>96</v>
      </c>
      <c r="Y2662" s="4" t="s">
        <v>109</v>
      </c>
      <c r="Z2662" s="4" t="s">
        <v>52</v>
      </c>
      <c r="AB2662" s="4" t="s">
        <v>236</v>
      </c>
    </row>
    <row r="2663" spans="1:28" x14ac:dyDescent="0.25">
      <c r="A2663" t="s">
        <v>5357</v>
      </c>
      <c r="E2663" t="s">
        <v>6872</v>
      </c>
      <c r="J2663" s="4" t="s">
        <v>4694</v>
      </c>
      <c r="K2663" s="4" t="s">
        <v>96</v>
      </c>
      <c r="Y2663" s="4" t="s">
        <v>109</v>
      </c>
      <c r="Z2663" s="4" t="s">
        <v>52</v>
      </c>
      <c r="AB2663" s="4" t="s">
        <v>236</v>
      </c>
    </row>
    <row r="2664" spans="1:28" x14ac:dyDescent="0.25">
      <c r="A2664" t="s">
        <v>5358</v>
      </c>
      <c r="E2664" t="s">
        <v>6873</v>
      </c>
      <c r="J2664" s="4" t="s">
        <v>4694</v>
      </c>
      <c r="K2664" s="4" t="s">
        <v>96</v>
      </c>
      <c r="Y2664" s="4" t="s">
        <v>109</v>
      </c>
      <c r="Z2664" s="4" t="s">
        <v>52</v>
      </c>
      <c r="AB2664" s="4" t="s">
        <v>236</v>
      </c>
    </row>
    <row r="2665" spans="1:28" x14ac:dyDescent="0.25">
      <c r="A2665" t="s">
        <v>5359</v>
      </c>
      <c r="E2665" t="s">
        <v>6874</v>
      </c>
      <c r="F2665" t="s">
        <v>7855</v>
      </c>
      <c r="J2665" s="4" t="s">
        <v>4694</v>
      </c>
      <c r="K2665" s="4" t="s">
        <v>96</v>
      </c>
      <c r="Y2665" s="4" t="s">
        <v>109</v>
      </c>
      <c r="Z2665" s="4" t="s">
        <v>52</v>
      </c>
      <c r="AB2665" s="4" t="s">
        <v>236</v>
      </c>
    </row>
    <row r="2666" spans="1:28" x14ac:dyDescent="0.25">
      <c r="A2666" t="s">
        <v>5360</v>
      </c>
      <c r="E2666" t="s">
        <v>6875</v>
      </c>
      <c r="J2666" s="4" t="s">
        <v>4694</v>
      </c>
      <c r="K2666" s="4" t="s">
        <v>96</v>
      </c>
      <c r="Y2666" s="4" t="s">
        <v>109</v>
      </c>
      <c r="Z2666" s="4" t="s">
        <v>52</v>
      </c>
      <c r="AB2666" s="4" t="s">
        <v>236</v>
      </c>
    </row>
    <row r="2667" spans="1:28" x14ac:dyDescent="0.25">
      <c r="A2667" t="s">
        <v>5361</v>
      </c>
      <c r="E2667" t="s">
        <v>6876</v>
      </c>
      <c r="J2667" s="4" t="s">
        <v>4694</v>
      </c>
      <c r="K2667" s="4" t="s">
        <v>96</v>
      </c>
      <c r="Y2667" s="4" t="s">
        <v>109</v>
      </c>
      <c r="Z2667" s="4" t="s">
        <v>52</v>
      </c>
      <c r="AB2667" s="4" t="s">
        <v>236</v>
      </c>
    </row>
    <row r="2668" spans="1:28" x14ac:dyDescent="0.25">
      <c r="A2668" t="s">
        <v>5362</v>
      </c>
      <c r="E2668" t="s">
        <v>6877</v>
      </c>
      <c r="J2668" s="4" t="s">
        <v>4694</v>
      </c>
      <c r="K2668" s="4" t="s">
        <v>96</v>
      </c>
      <c r="Y2668" s="4" t="s">
        <v>109</v>
      </c>
      <c r="Z2668" s="4" t="s">
        <v>52</v>
      </c>
      <c r="AB2668" s="4" t="s">
        <v>236</v>
      </c>
    </row>
    <row r="2669" spans="1:28" x14ac:dyDescent="0.25">
      <c r="A2669" t="s">
        <v>5363</v>
      </c>
      <c r="E2669" t="s">
        <v>6878</v>
      </c>
      <c r="F2669" t="s">
        <v>7856</v>
      </c>
      <c r="J2669" s="4" t="s">
        <v>4694</v>
      </c>
      <c r="K2669" s="4" t="s">
        <v>96</v>
      </c>
      <c r="Y2669" s="4" t="s">
        <v>109</v>
      </c>
      <c r="Z2669" s="4" t="s">
        <v>52</v>
      </c>
      <c r="AB2669" s="4" t="s">
        <v>236</v>
      </c>
    </row>
    <row r="2670" spans="1:28" x14ac:dyDescent="0.25">
      <c r="A2670" t="s">
        <v>5364</v>
      </c>
      <c r="D2670">
        <v>9730333222</v>
      </c>
      <c r="E2670" t="s">
        <v>6879</v>
      </c>
      <c r="J2670" s="4" t="s">
        <v>4694</v>
      </c>
      <c r="K2670" s="4" t="s">
        <v>96</v>
      </c>
      <c r="Y2670" s="4" t="s">
        <v>109</v>
      </c>
      <c r="Z2670" s="4" t="s">
        <v>52</v>
      </c>
      <c r="AB2670" s="4" t="s">
        <v>236</v>
      </c>
    </row>
    <row r="2671" spans="1:28" x14ac:dyDescent="0.25">
      <c r="A2671" t="s">
        <v>5365</v>
      </c>
      <c r="E2671" t="s">
        <v>6880</v>
      </c>
      <c r="J2671" s="4" t="s">
        <v>4694</v>
      </c>
      <c r="K2671" s="4" t="s">
        <v>96</v>
      </c>
      <c r="Y2671" s="4" t="s">
        <v>109</v>
      </c>
      <c r="Z2671" s="4" t="s">
        <v>52</v>
      </c>
      <c r="AB2671" s="4" t="s">
        <v>236</v>
      </c>
    </row>
    <row r="2672" spans="1:28" x14ac:dyDescent="0.25">
      <c r="A2672" t="s">
        <v>5366</v>
      </c>
      <c r="E2672" t="s">
        <v>6881</v>
      </c>
      <c r="F2672" t="s">
        <v>7857</v>
      </c>
      <c r="J2672" s="4" t="s">
        <v>4694</v>
      </c>
      <c r="K2672" s="4" t="s">
        <v>96</v>
      </c>
      <c r="Y2672" s="4" t="s">
        <v>109</v>
      </c>
      <c r="Z2672" s="4" t="s">
        <v>52</v>
      </c>
      <c r="AB2672" s="4" t="s">
        <v>236</v>
      </c>
    </row>
    <row r="2673" spans="1:28" x14ac:dyDescent="0.25">
      <c r="A2673" t="s">
        <v>5367</v>
      </c>
      <c r="E2673" t="s">
        <v>6882</v>
      </c>
      <c r="F2673" t="s">
        <v>7858</v>
      </c>
      <c r="J2673" s="4" t="s">
        <v>4694</v>
      </c>
      <c r="K2673" s="4" t="s">
        <v>96</v>
      </c>
      <c r="Y2673" s="4" t="s">
        <v>109</v>
      </c>
      <c r="Z2673" s="4" t="s">
        <v>52</v>
      </c>
      <c r="AB2673" s="4" t="s">
        <v>236</v>
      </c>
    </row>
    <row r="2674" spans="1:28" x14ac:dyDescent="0.25">
      <c r="A2674" t="s">
        <v>5368</v>
      </c>
      <c r="E2674" t="s">
        <v>6883</v>
      </c>
      <c r="J2674" s="4" t="s">
        <v>4694</v>
      </c>
      <c r="K2674" s="4" t="s">
        <v>96</v>
      </c>
      <c r="Y2674" s="4" t="s">
        <v>109</v>
      </c>
      <c r="Z2674" s="4" t="s">
        <v>52</v>
      </c>
      <c r="AB2674" s="4" t="s">
        <v>236</v>
      </c>
    </row>
    <row r="2675" spans="1:28" x14ac:dyDescent="0.25">
      <c r="A2675" t="s">
        <v>5369</v>
      </c>
      <c r="E2675" t="s">
        <v>6884</v>
      </c>
      <c r="J2675" s="4" t="s">
        <v>4694</v>
      </c>
      <c r="K2675" s="4" t="s">
        <v>96</v>
      </c>
      <c r="Y2675" s="4" t="s">
        <v>109</v>
      </c>
      <c r="Z2675" s="4" t="s">
        <v>52</v>
      </c>
      <c r="AB2675" s="4" t="s">
        <v>236</v>
      </c>
    </row>
    <row r="2676" spans="1:28" x14ac:dyDescent="0.25">
      <c r="A2676" t="s">
        <v>5370</v>
      </c>
      <c r="E2676" t="s">
        <v>6885</v>
      </c>
      <c r="F2676" t="s">
        <v>7859</v>
      </c>
      <c r="J2676" s="4" t="s">
        <v>4694</v>
      </c>
      <c r="K2676" s="4" t="s">
        <v>96</v>
      </c>
      <c r="Y2676" s="4" t="s">
        <v>109</v>
      </c>
      <c r="Z2676" s="4" t="s">
        <v>52</v>
      </c>
      <c r="AB2676" s="4" t="s">
        <v>236</v>
      </c>
    </row>
    <row r="2677" spans="1:28" x14ac:dyDescent="0.25">
      <c r="A2677" t="s">
        <v>5371</v>
      </c>
      <c r="D2677" t="s">
        <v>6204</v>
      </c>
      <c r="E2677" t="s">
        <v>6886</v>
      </c>
      <c r="J2677" s="4" t="s">
        <v>4694</v>
      </c>
      <c r="K2677" s="4" t="s">
        <v>96</v>
      </c>
      <c r="Y2677" s="4" t="s">
        <v>109</v>
      </c>
      <c r="Z2677" s="4" t="s">
        <v>52</v>
      </c>
      <c r="AB2677" s="4" t="s">
        <v>236</v>
      </c>
    </row>
    <row r="2678" spans="1:28" x14ac:dyDescent="0.25">
      <c r="A2678" t="s">
        <v>5372</v>
      </c>
      <c r="E2678" t="s">
        <v>6887</v>
      </c>
      <c r="F2678" t="s">
        <v>7860</v>
      </c>
      <c r="J2678" s="4" t="s">
        <v>4694</v>
      </c>
      <c r="K2678" s="4" t="s">
        <v>96</v>
      </c>
      <c r="Y2678" s="4" t="s">
        <v>109</v>
      </c>
      <c r="Z2678" s="4" t="s">
        <v>52</v>
      </c>
      <c r="AB2678" s="4" t="s">
        <v>236</v>
      </c>
    </row>
    <row r="2679" spans="1:28" x14ac:dyDescent="0.25">
      <c r="A2679" t="s">
        <v>5373</v>
      </c>
      <c r="D2679">
        <v>9833974700</v>
      </c>
      <c r="E2679" t="s">
        <v>6888</v>
      </c>
      <c r="F2679" t="s">
        <v>7861</v>
      </c>
      <c r="J2679" s="4" t="s">
        <v>4694</v>
      </c>
      <c r="K2679" s="4" t="s">
        <v>96</v>
      </c>
      <c r="Y2679" s="4" t="s">
        <v>109</v>
      </c>
      <c r="Z2679" s="4" t="s">
        <v>52</v>
      </c>
      <c r="AB2679" s="4" t="s">
        <v>236</v>
      </c>
    </row>
    <row r="2680" spans="1:28" x14ac:dyDescent="0.25">
      <c r="A2680" t="s">
        <v>5374</v>
      </c>
      <c r="E2680" t="s">
        <v>6889</v>
      </c>
      <c r="J2680" s="4" t="s">
        <v>4694</v>
      </c>
      <c r="K2680" s="4" t="s">
        <v>96</v>
      </c>
      <c r="Y2680" s="4" t="s">
        <v>109</v>
      </c>
      <c r="Z2680" s="4" t="s">
        <v>52</v>
      </c>
      <c r="AB2680" s="4" t="s">
        <v>236</v>
      </c>
    </row>
    <row r="2681" spans="1:28" x14ac:dyDescent="0.25">
      <c r="A2681" t="s">
        <v>5375</v>
      </c>
      <c r="E2681" t="s">
        <v>6890</v>
      </c>
      <c r="J2681" s="4" t="s">
        <v>4694</v>
      </c>
      <c r="K2681" s="4" t="s">
        <v>96</v>
      </c>
      <c r="Y2681" s="4" t="s">
        <v>109</v>
      </c>
      <c r="Z2681" s="4" t="s">
        <v>52</v>
      </c>
      <c r="AB2681" s="4" t="s">
        <v>236</v>
      </c>
    </row>
    <row r="2682" spans="1:28" x14ac:dyDescent="0.25">
      <c r="A2682" t="s">
        <v>5376</v>
      </c>
      <c r="E2682" t="s">
        <v>6891</v>
      </c>
      <c r="F2682" t="s">
        <v>7862</v>
      </c>
      <c r="J2682" s="4" t="s">
        <v>4694</v>
      </c>
      <c r="K2682" s="4" t="s">
        <v>96</v>
      </c>
      <c r="Y2682" s="4" t="s">
        <v>109</v>
      </c>
      <c r="Z2682" s="4" t="s">
        <v>52</v>
      </c>
      <c r="AB2682" s="4" t="s">
        <v>236</v>
      </c>
    </row>
    <row r="2683" spans="1:28" x14ac:dyDescent="0.25">
      <c r="A2683" t="s">
        <v>5377</v>
      </c>
      <c r="E2683" t="s">
        <v>6892</v>
      </c>
      <c r="J2683" s="4" t="s">
        <v>4694</v>
      </c>
      <c r="K2683" s="4" t="s">
        <v>96</v>
      </c>
      <c r="Y2683" s="4" t="s">
        <v>109</v>
      </c>
      <c r="Z2683" s="4" t="s">
        <v>52</v>
      </c>
      <c r="AB2683" s="4" t="s">
        <v>236</v>
      </c>
    </row>
    <row r="2684" spans="1:28" x14ac:dyDescent="0.25">
      <c r="A2684" t="s">
        <v>5378</v>
      </c>
      <c r="D2684">
        <v>9820073665</v>
      </c>
      <c r="E2684" t="s">
        <v>6893</v>
      </c>
      <c r="J2684" s="4" t="s">
        <v>4694</v>
      </c>
      <c r="K2684" s="4" t="s">
        <v>96</v>
      </c>
      <c r="Y2684" s="4" t="s">
        <v>109</v>
      </c>
      <c r="Z2684" s="4" t="s">
        <v>52</v>
      </c>
      <c r="AB2684" s="4" t="s">
        <v>236</v>
      </c>
    </row>
    <row r="2685" spans="1:28" x14ac:dyDescent="0.25">
      <c r="A2685" t="s">
        <v>5379</v>
      </c>
      <c r="E2685" t="s">
        <v>6894</v>
      </c>
      <c r="J2685" s="4" t="s">
        <v>4694</v>
      </c>
      <c r="K2685" s="4" t="s">
        <v>96</v>
      </c>
      <c r="Y2685" s="4" t="s">
        <v>109</v>
      </c>
      <c r="Z2685" s="4" t="s">
        <v>52</v>
      </c>
      <c r="AB2685" s="4" t="s">
        <v>236</v>
      </c>
    </row>
    <row r="2686" spans="1:28" x14ac:dyDescent="0.25">
      <c r="A2686" t="s">
        <v>5380</v>
      </c>
      <c r="E2686" t="s">
        <v>6895</v>
      </c>
      <c r="J2686" s="4" t="s">
        <v>4694</v>
      </c>
      <c r="K2686" s="4" t="s">
        <v>96</v>
      </c>
      <c r="Y2686" s="4" t="s">
        <v>109</v>
      </c>
      <c r="Z2686" s="4" t="s">
        <v>52</v>
      </c>
      <c r="AB2686" s="4" t="s">
        <v>236</v>
      </c>
    </row>
    <row r="2687" spans="1:28" x14ac:dyDescent="0.25">
      <c r="A2687" t="s">
        <v>5381</v>
      </c>
      <c r="E2687" t="s">
        <v>6896</v>
      </c>
      <c r="J2687" s="4" t="s">
        <v>4694</v>
      </c>
      <c r="K2687" s="4" t="s">
        <v>96</v>
      </c>
      <c r="Y2687" s="4" t="s">
        <v>109</v>
      </c>
      <c r="Z2687" s="4" t="s">
        <v>52</v>
      </c>
      <c r="AB2687" s="4" t="s">
        <v>236</v>
      </c>
    </row>
    <row r="2688" spans="1:28" x14ac:dyDescent="0.25">
      <c r="A2688" t="s">
        <v>5382</v>
      </c>
      <c r="E2688" t="s">
        <v>6897</v>
      </c>
      <c r="J2688" s="4" t="s">
        <v>4694</v>
      </c>
      <c r="K2688" s="4" t="s">
        <v>96</v>
      </c>
      <c r="Y2688" s="4" t="s">
        <v>109</v>
      </c>
      <c r="Z2688" s="4" t="s">
        <v>52</v>
      </c>
      <c r="AB2688" s="4" t="s">
        <v>236</v>
      </c>
    </row>
    <row r="2689" spans="1:28" x14ac:dyDescent="0.25">
      <c r="A2689" t="s">
        <v>5383</v>
      </c>
      <c r="E2689" t="s">
        <v>6898</v>
      </c>
      <c r="J2689" s="4" t="s">
        <v>4694</v>
      </c>
      <c r="K2689" s="4" t="s">
        <v>96</v>
      </c>
      <c r="Y2689" s="4" t="s">
        <v>109</v>
      </c>
      <c r="Z2689" s="4" t="s">
        <v>52</v>
      </c>
      <c r="AB2689" s="4" t="s">
        <v>236</v>
      </c>
    </row>
    <row r="2690" spans="1:28" x14ac:dyDescent="0.25">
      <c r="A2690" t="s">
        <v>5384</v>
      </c>
      <c r="E2690" t="s">
        <v>6899</v>
      </c>
      <c r="J2690" s="4" t="s">
        <v>4694</v>
      </c>
      <c r="K2690" s="4" t="s">
        <v>96</v>
      </c>
      <c r="Y2690" s="4" t="s">
        <v>109</v>
      </c>
      <c r="Z2690" s="4" t="s">
        <v>52</v>
      </c>
      <c r="AB2690" s="4" t="s">
        <v>236</v>
      </c>
    </row>
    <row r="2691" spans="1:28" x14ac:dyDescent="0.25">
      <c r="A2691" t="s">
        <v>5385</v>
      </c>
      <c r="E2691" t="s">
        <v>6900</v>
      </c>
      <c r="F2691" t="s">
        <v>7863</v>
      </c>
      <c r="J2691" s="4" t="s">
        <v>4694</v>
      </c>
      <c r="K2691" s="4" t="s">
        <v>96</v>
      </c>
      <c r="Y2691" s="4" t="s">
        <v>109</v>
      </c>
      <c r="Z2691" s="4" t="s">
        <v>52</v>
      </c>
      <c r="AB2691" s="4" t="s">
        <v>236</v>
      </c>
    </row>
    <row r="2692" spans="1:28" x14ac:dyDescent="0.25">
      <c r="A2692" t="s">
        <v>5386</v>
      </c>
      <c r="E2692" t="s">
        <v>6901</v>
      </c>
      <c r="J2692" s="4" t="s">
        <v>4694</v>
      </c>
      <c r="K2692" s="4" t="s">
        <v>96</v>
      </c>
      <c r="Y2692" s="4" t="s">
        <v>109</v>
      </c>
      <c r="Z2692" s="4" t="s">
        <v>52</v>
      </c>
      <c r="AB2692" s="4" t="s">
        <v>236</v>
      </c>
    </row>
    <row r="2693" spans="1:28" x14ac:dyDescent="0.25">
      <c r="A2693" t="s">
        <v>5387</v>
      </c>
      <c r="D2693">
        <v>982142588</v>
      </c>
      <c r="E2693" t="s">
        <v>6902</v>
      </c>
      <c r="J2693" s="4" t="s">
        <v>4694</v>
      </c>
      <c r="K2693" s="4" t="s">
        <v>96</v>
      </c>
      <c r="Y2693" s="4" t="s">
        <v>109</v>
      </c>
      <c r="Z2693" s="4" t="s">
        <v>52</v>
      </c>
      <c r="AB2693" s="4" t="s">
        <v>236</v>
      </c>
    </row>
    <row r="2694" spans="1:28" x14ac:dyDescent="0.25">
      <c r="A2694" t="s">
        <v>5388</v>
      </c>
      <c r="E2694" t="s">
        <v>6903</v>
      </c>
      <c r="J2694" s="4" t="s">
        <v>4694</v>
      </c>
      <c r="K2694" s="4" t="s">
        <v>96</v>
      </c>
      <c r="Y2694" s="4" t="s">
        <v>109</v>
      </c>
      <c r="Z2694" s="4" t="s">
        <v>52</v>
      </c>
      <c r="AB2694" s="4" t="s">
        <v>236</v>
      </c>
    </row>
    <row r="2695" spans="1:28" x14ac:dyDescent="0.25">
      <c r="A2695" t="s">
        <v>5389</v>
      </c>
      <c r="E2695" t="s">
        <v>6904</v>
      </c>
      <c r="J2695" s="4" t="s">
        <v>4694</v>
      </c>
      <c r="K2695" s="4" t="s">
        <v>96</v>
      </c>
      <c r="Y2695" s="4" t="s">
        <v>109</v>
      </c>
      <c r="Z2695" s="4" t="s">
        <v>52</v>
      </c>
      <c r="AB2695" s="4" t="s">
        <v>236</v>
      </c>
    </row>
    <row r="2696" spans="1:28" x14ac:dyDescent="0.25">
      <c r="A2696" t="s">
        <v>5390</v>
      </c>
      <c r="E2696" t="s">
        <v>6905</v>
      </c>
      <c r="F2696" t="s">
        <v>7864</v>
      </c>
      <c r="J2696" s="4" t="s">
        <v>4694</v>
      </c>
      <c r="K2696" s="4" t="s">
        <v>96</v>
      </c>
      <c r="Y2696" s="4" t="s">
        <v>109</v>
      </c>
      <c r="Z2696" s="4" t="s">
        <v>52</v>
      </c>
      <c r="AB2696" s="4" t="s">
        <v>236</v>
      </c>
    </row>
    <row r="2697" spans="1:28" x14ac:dyDescent="0.25">
      <c r="A2697" t="s">
        <v>5391</v>
      </c>
      <c r="E2697" t="s">
        <v>6906</v>
      </c>
      <c r="J2697" s="4" t="s">
        <v>4694</v>
      </c>
      <c r="K2697" s="4" t="s">
        <v>96</v>
      </c>
      <c r="Y2697" s="4" t="s">
        <v>109</v>
      </c>
      <c r="Z2697" s="4" t="s">
        <v>52</v>
      </c>
      <c r="AB2697" s="4" t="s">
        <v>236</v>
      </c>
    </row>
    <row r="2698" spans="1:28" x14ac:dyDescent="0.25">
      <c r="A2698" t="s">
        <v>5392</v>
      </c>
      <c r="D2698">
        <v>9664784848</v>
      </c>
      <c r="E2698" t="s">
        <v>6907</v>
      </c>
      <c r="J2698" s="4" t="s">
        <v>4694</v>
      </c>
      <c r="K2698" s="4" t="s">
        <v>96</v>
      </c>
      <c r="Y2698" s="4" t="s">
        <v>109</v>
      </c>
      <c r="Z2698" s="4" t="s">
        <v>52</v>
      </c>
      <c r="AB2698" s="4" t="s">
        <v>236</v>
      </c>
    </row>
    <row r="2699" spans="1:28" x14ac:dyDescent="0.25">
      <c r="A2699" t="s">
        <v>5393</v>
      </c>
      <c r="E2699" t="s">
        <v>6908</v>
      </c>
      <c r="J2699" s="4" t="s">
        <v>4694</v>
      </c>
      <c r="K2699" s="4" t="s">
        <v>96</v>
      </c>
      <c r="Y2699" s="4" t="s">
        <v>109</v>
      </c>
      <c r="Z2699" s="4" t="s">
        <v>52</v>
      </c>
      <c r="AB2699" s="4" t="s">
        <v>236</v>
      </c>
    </row>
    <row r="2700" spans="1:28" x14ac:dyDescent="0.25">
      <c r="A2700" t="s">
        <v>5394</v>
      </c>
      <c r="E2700" t="s">
        <v>6909</v>
      </c>
      <c r="J2700" s="4" t="s">
        <v>4694</v>
      </c>
      <c r="K2700" s="4" t="s">
        <v>96</v>
      </c>
      <c r="Y2700" s="4" t="s">
        <v>109</v>
      </c>
      <c r="Z2700" s="4" t="s">
        <v>52</v>
      </c>
      <c r="AB2700" s="4" t="s">
        <v>236</v>
      </c>
    </row>
    <row r="2701" spans="1:28" x14ac:dyDescent="0.25">
      <c r="A2701" t="s">
        <v>5395</v>
      </c>
      <c r="E2701" t="s">
        <v>6910</v>
      </c>
      <c r="J2701" s="4" t="s">
        <v>4694</v>
      </c>
      <c r="K2701" s="4" t="s">
        <v>96</v>
      </c>
      <c r="Y2701" s="4" t="s">
        <v>109</v>
      </c>
      <c r="Z2701" s="4" t="s">
        <v>52</v>
      </c>
      <c r="AB2701" s="4" t="s">
        <v>236</v>
      </c>
    </row>
    <row r="2702" spans="1:28" x14ac:dyDescent="0.25">
      <c r="A2702" t="s">
        <v>5396</v>
      </c>
      <c r="D2702">
        <v>9082888796</v>
      </c>
      <c r="E2702" t="s">
        <v>6911</v>
      </c>
      <c r="F2702" t="s">
        <v>7865</v>
      </c>
      <c r="J2702" s="4" t="s">
        <v>4694</v>
      </c>
      <c r="K2702" s="4" t="s">
        <v>96</v>
      </c>
      <c r="Y2702" s="4" t="s">
        <v>109</v>
      </c>
      <c r="Z2702" s="4" t="s">
        <v>52</v>
      </c>
      <c r="AB2702" s="4" t="s">
        <v>236</v>
      </c>
    </row>
    <row r="2703" spans="1:28" x14ac:dyDescent="0.25">
      <c r="A2703" t="s">
        <v>5397</v>
      </c>
      <c r="E2703" t="s">
        <v>6912</v>
      </c>
      <c r="J2703" s="4" t="s">
        <v>4694</v>
      </c>
      <c r="K2703" s="4" t="s">
        <v>96</v>
      </c>
      <c r="Y2703" s="4" t="s">
        <v>109</v>
      </c>
      <c r="Z2703" s="4" t="s">
        <v>52</v>
      </c>
      <c r="AB2703" s="4" t="s">
        <v>236</v>
      </c>
    </row>
    <row r="2704" spans="1:28" x14ac:dyDescent="0.25">
      <c r="A2704" t="s">
        <v>5398</v>
      </c>
      <c r="E2704" t="s">
        <v>6913</v>
      </c>
      <c r="J2704" s="4" t="s">
        <v>4694</v>
      </c>
      <c r="K2704" s="4" t="s">
        <v>96</v>
      </c>
      <c r="Y2704" s="4" t="s">
        <v>109</v>
      </c>
      <c r="Z2704" s="4" t="s">
        <v>52</v>
      </c>
      <c r="AB2704" s="4" t="s">
        <v>236</v>
      </c>
    </row>
    <row r="2705" spans="1:28" x14ac:dyDescent="0.25">
      <c r="A2705" t="s">
        <v>5399</v>
      </c>
      <c r="E2705" t="s">
        <v>6914</v>
      </c>
      <c r="F2705" t="s">
        <v>7866</v>
      </c>
      <c r="J2705" s="4" t="s">
        <v>4694</v>
      </c>
      <c r="K2705" s="4" t="s">
        <v>96</v>
      </c>
      <c r="Y2705" s="4" t="s">
        <v>109</v>
      </c>
      <c r="Z2705" s="4" t="s">
        <v>52</v>
      </c>
      <c r="AB2705" s="4" t="s">
        <v>236</v>
      </c>
    </row>
    <row r="2706" spans="1:28" x14ac:dyDescent="0.25">
      <c r="A2706" t="s">
        <v>5400</v>
      </c>
      <c r="D2706">
        <v>8888861617</v>
      </c>
      <c r="E2706" t="s">
        <v>6915</v>
      </c>
      <c r="F2706" t="s">
        <v>4573</v>
      </c>
      <c r="J2706" s="4" t="s">
        <v>4694</v>
      </c>
      <c r="K2706" s="4" t="s">
        <v>96</v>
      </c>
      <c r="Y2706" s="4" t="s">
        <v>109</v>
      </c>
      <c r="Z2706" s="4" t="s">
        <v>52</v>
      </c>
      <c r="AB2706" s="4" t="s">
        <v>236</v>
      </c>
    </row>
    <row r="2707" spans="1:28" x14ac:dyDescent="0.25">
      <c r="A2707" t="s">
        <v>5401</v>
      </c>
      <c r="E2707" t="s">
        <v>6916</v>
      </c>
      <c r="F2707" t="s">
        <v>7867</v>
      </c>
      <c r="J2707" s="4" t="s">
        <v>4694</v>
      </c>
      <c r="K2707" s="4" t="s">
        <v>96</v>
      </c>
      <c r="Y2707" s="4" t="s">
        <v>109</v>
      </c>
      <c r="Z2707" s="4" t="s">
        <v>52</v>
      </c>
      <c r="AB2707" s="4" t="s">
        <v>236</v>
      </c>
    </row>
    <row r="2708" spans="1:28" x14ac:dyDescent="0.25">
      <c r="A2708" t="s">
        <v>5402</v>
      </c>
      <c r="E2708" t="s">
        <v>6917</v>
      </c>
      <c r="J2708" s="4" t="s">
        <v>4694</v>
      </c>
      <c r="K2708" s="4" t="s">
        <v>96</v>
      </c>
      <c r="Y2708" s="4" t="s">
        <v>109</v>
      </c>
      <c r="Z2708" s="4" t="s">
        <v>52</v>
      </c>
      <c r="AB2708" s="4" t="s">
        <v>236</v>
      </c>
    </row>
    <row r="2709" spans="1:28" x14ac:dyDescent="0.25">
      <c r="A2709" t="s">
        <v>5403</v>
      </c>
      <c r="E2709" t="s">
        <v>6918</v>
      </c>
      <c r="F2709" t="s">
        <v>7868</v>
      </c>
      <c r="J2709" s="4" t="s">
        <v>4694</v>
      </c>
      <c r="K2709" s="4" t="s">
        <v>96</v>
      </c>
      <c r="Y2709" s="4" t="s">
        <v>109</v>
      </c>
      <c r="Z2709" s="4" t="s">
        <v>52</v>
      </c>
      <c r="AB2709" s="4" t="s">
        <v>236</v>
      </c>
    </row>
    <row r="2710" spans="1:28" x14ac:dyDescent="0.25">
      <c r="A2710" t="s">
        <v>5404</v>
      </c>
      <c r="E2710" t="s">
        <v>6919</v>
      </c>
      <c r="J2710" s="4" t="s">
        <v>4694</v>
      </c>
      <c r="K2710" s="4" t="s">
        <v>96</v>
      </c>
      <c r="Y2710" s="4" t="s">
        <v>109</v>
      </c>
      <c r="Z2710" s="4" t="s">
        <v>52</v>
      </c>
      <c r="AB2710" s="4" t="s">
        <v>236</v>
      </c>
    </row>
    <row r="2711" spans="1:28" x14ac:dyDescent="0.25">
      <c r="A2711" t="s">
        <v>5405</v>
      </c>
      <c r="E2711" t="s">
        <v>6920</v>
      </c>
      <c r="J2711" s="4" t="s">
        <v>4694</v>
      </c>
      <c r="K2711" s="4" t="s">
        <v>96</v>
      </c>
      <c r="Y2711" s="4" t="s">
        <v>109</v>
      </c>
      <c r="Z2711" s="4" t="s">
        <v>52</v>
      </c>
      <c r="AB2711" s="4" t="s">
        <v>236</v>
      </c>
    </row>
    <row r="2712" spans="1:28" x14ac:dyDescent="0.25">
      <c r="A2712" t="s">
        <v>5406</v>
      </c>
      <c r="D2712">
        <v>7719003334</v>
      </c>
      <c r="E2712" t="s">
        <v>6921</v>
      </c>
      <c r="F2712" t="s">
        <v>7869</v>
      </c>
      <c r="J2712" s="4" t="s">
        <v>4694</v>
      </c>
      <c r="K2712" s="4" t="s">
        <v>96</v>
      </c>
      <c r="Y2712" s="4" t="s">
        <v>109</v>
      </c>
      <c r="Z2712" s="4" t="s">
        <v>52</v>
      </c>
      <c r="AB2712" s="4" t="s">
        <v>236</v>
      </c>
    </row>
    <row r="2713" spans="1:28" x14ac:dyDescent="0.25">
      <c r="A2713" t="s">
        <v>5407</v>
      </c>
      <c r="E2713" t="s">
        <v>6922</v>
      </c>
      <c r="J2713" s="4" t="s">
        <v>4694</v>
      </c>
      <c r="K2713" s="4" t="s">
        <v>96</v>
      </c>
      <c r="Y2713" s="4" t="s">
        <v>109</v>
      </c>
      <c r="Z2713" s="4" t="s">
        <v>52</v>
      </c>
      <c r="AB2713" s="4" t="s">
        <v>236</v>
      </c>
    </row>
    <row r="2714" spans="1:28" x14ac:dyDescent="0.25">
      <c r="A2714" t="s">
        <v>5408</v>
      </c>
      <c r="E2714" t="s">
        <v>6923</v>
      </c>
      <c r="J2714" s="4" t="s">
        <v>4694</v>
      </c>
      <c r="K2714" s="4" t="s">
        <v>96</v>
      </c>
      <c r="Y2714" s="4" t="s">
        <v>109</v>
      </c>
      <c r="Z2714" s="4" t="s">
        <v>52</v>
      </c>
      <c r="AB2714" s="4" t="s">
        <v>236</v>
      </c>
    </row>
    <row r="2715" spans="1:28" x14ac:dyDescent="0.25">
      <c r="A2715" t="s">
        <v>5409</v>
      </c>
      <c r="E2715" t="s">
        <v>6924</v>
      </c>
      <c r="J2715" s="4" t="s">
        <v>4694</v>
      </c>
      <c r="K2715" s="4" t="s">
        <v>96</v>
      </c>
      <c r="Y2715" s="4" t="s">
        <v>109</v>
      </c>
      <c r="Z2715" s="4" t="s">
        <v>52</v>
      </c>
      <c r="AB2715" s="4" t="s">
        <v>236</v>
      </c>
    </row>
    <row r="2716" spans="1:28" x14ac:dyDescent="0.25">
      <c r="A2716" t="s">
        <v>5410</v>
      </c>
      <c r="E2716" t="s">
        <v>6925</v>
      </c>
      <c r="J2716" s="4" t="s">
        <v>4694</v>
      </c>
      <c r="K2716" s="4" t="s">
        <v>96</v>
      </c>
      <c r="Y2716" s="4" t="s">
        <v>109</v>
      </c>
      <c r="Z2716" s="4" t="s">
        <v>52</v>
      </c>
      <c r="AB2716" s="4" t="s">
        <v>236</v>
      </c>
    </row>
    <row r="2717" spans="1:28" x14ac:dyDescent="0.25">
      <c r="A2717" t="s">
        <v>5411</v>
      </c>
      <c r="E2717" t="s">
        <v>6926</v>
      </c>
      <c r="J2717" s="4" t="s">
        <v>4694</v>
      </c>
      <c r="K2717" s="4" t="s">
        <v>96</v>
      </c>
      <c r="Y2717" s="4" t="s">
        <v>109</v>
      </c>
      <c r="Z2717" s="4" t="s">
        <v>52</v>
      </c>
      <c r="AB2717" s="4" t="s">
        <v>236</v>
      </c>
    </row>
    <row r="2718" spans="1:28" x14ac:dyDescent="0.25">
      <c r="A2718" t="s">
        <v>5412</v>
      </c>
      <c r="E2718" t="s">
        <v>6927</v>
      </c>
      <c r="J2718" s="4" t="s">
        <v>4694</v>
      </c>
      <c r="K2718" s="4" t="s">
        <v>96</v>
      </c>
      <c r="Y2718" s="4" t="s">
        <v>109</v>
      </c>
      <c r="Z2718" s="4" t="s">
        <v>52</v>
      </c>
      <c r="AB2718" s="4" t="s">
        <v>236</v>
      </c>
    </row>
    <row r="2719" spans="1:28" x14ac:dyDescent="0.25">
      <c r="A2719" t="s">
        <v>5413</v>
      </c>
      <c r="E2719" t="s">
        <v>6928</v>
      </c>
      <c r="F2719" t="s">
        <v>7870</v>
      </c>
      <c r="J2719" s="4" t="s">
        <v>4694</v>
      </c>
      <c r="K2719" s="4" t="s">
        <v>96</v>
      </c>
      <c r="Y2719" s="4" t="s">
        <v>109</v>
      </c>
      <c r="Z2719" s="4" t="s">
        <v>52</v>
      </c>
      <c r="AB2719" s="4" t="s">
        <v>236</v>
      </c>
    </row>
    <row r="2720" spans="1:28" x14ac:dyDescent="0.25">
      <c r="A2720" t="s">
        <v>5414</v>
      </c>
      <c r="D2720">
        <v>9820171162</v>
      </c>
      <c r="E2720" t="s">
        <v>6929</v>
      </c>
      <c r="J2720" s="4" t="s">
        <v>4694</v>
      </c>
      <c r="K2720" s="4" t="s">
        <v>96</v>
      </c>
      <c r="Y2720" s="4" t="s">
        <v>109</v>
      </c>
      <c r="Z2720" s="4" t="s">
        <v>52</v>
      </c>
      <c r="AB2720" s="4" t="s">
        <v>236</v>
      </c>
    </row>
    <row r="2721" spans="1:28" x14ac:dyDescent="0.25">
      <c r="A2721" t="s">
        <v>5415</v>
      </c>
      <c r="E2721" t="s">
        <v>6930</v>
      </c>
      <c r="J2721" s="4" t="s">
        <v>4694</v>
      </c>
      <c r="K2721" s="4" t="s">
        <v>96</v>
      </c>
      <c r="Y2721" s="4" t="s">
        <v>109</v>
      </c>
      <c r="Z2721" s="4" t="s">
        <v>52</v>
      </c>
      <c r="AB2721" s="4" t="s">
        <v>236</v>
      </c>
    </row>
    <row r="2722" spans="1:28" x14ac:dyDescent="0.25">
      <c r="A2722" t="s">
        <v>5416</v>
      </c>
      <c r="E2722" t="s">
        <v>6931</v>
      </c>
      <c r="J2722" s="4" t="s">
        <v>4694</v>
      </c>
      <c r="K2722" s="4" t="s">
        <v>96</v>
      </c>
      <c r="Y2722" s="4" t="s">
        <v>109</v>
      </c>
      <c r="Z2722" s="4" t="s">
        <v>52</v>
      </c>
      <c r="AB2722" s="4" t="s">
        <v>236</v>
      </c>
    </row>
    <row r="2723" spans="1:28" x14ac:dyDescent="0.25">
      <c r="A2723" t="s">
        <v>5417</v>
      </c>
      <c r="E2723" t="s">
        <v>6932</v>
      </c>
      <c r="J2723" s="4" t="s">
        <v>4694</v>
      </c>
      <c r="K2723" s="4" t="s">
        <v>96</v>
      </c>
      <c r="Y2723" s="4" t="s">
        <v>109</v>
      </c>
      <c r="Z2723" s="4" t="s">
        <v>52</v>
      </c>
      <c r="AB2723" s="4" t="s">
        <v>236</v>
      </c>
    </row>
    <row r="2724" spans="1:28" x14ac:dyDescent="0.25">
      <c r="A2724" t="s">
        <v>5418</v>
      </c>
      <c r="E2724" t="s">
        <v>6933</v>
      </c>
      <c r="J2724" s="4" t="s">
        <v>4694</v>
      </c>
      <c r="K2724" s="4" t="s">
        <v>96</v>
      </c>
      <c r="Y2724" s="4" t="s">
        <v>109</v>
      </c>
      <c r="Z2724" s="4" t="s">
        <v>52</v>
      </c>
      <c r="AB2724" s="4" t="s">
        <v>236</v>
      </c>
    </row>
    <row r="2725" spans="1:28" x14ac:dyDescent="0.25">
      <c r="A2725" t="s">
        <v>5419</v>
      </c>
      <c r="E2725" t="s">
        <v>6934</v>
      </c>
      <c r="J2725" s="4" t="s">
        <v>4694</v>
      </c>
      <c r="K2725" s="4" t="s">
        <v>96</v>
      </c>
      <c r="Y2725" s="4" t="s">
        <v>109</v>
      </c>
      <c r="Z2725" s="4" t="s">
        <v>52</v>
      </c>
      <c r="AB2725" s="4" t="s">
        <v>236</v>
      </c>
    </row>
    <row r="2726" spans="1:28" x14ac:dyDescent="0.25">
      <c r="A2726" t="s">
        <v>5420</v>
      </c>
      <c r="D2726">
        <v>9619429595</v>
      </c>
      <c r="E2726" t="s">
        <v>6935</v>
      </c>
      <c r="F2726" t="s">
        <v>7871</v>
      </c>
      <c r="J2726" s="4" t="s">
        <v>4694</v>
      </c>
      <c r="K2726" s="4" t="s">
        <v>96</v>
      </c>
      <c r="Y2726" s="4" t="s">
        <v>109</v>
      </c>
      <c r="Z2726" s="4" t="s">
        <v>52</v>
      </c>
      <c r="AB2726" s="4" t="s">
        <v>236</v>
      </c>
    </row>
    <row r="2727" spans="1:28" x14ac:dyDescent="0.25">
      <c r="A2727" t="s">
        <v>5421</v>
      </c>
      <c r="E2727" t="s">
        <v>6936</v>
      </c>
      <c r="F2727" t="s">
        <v>7872</v>
      </c>
      <c r="J2727" s="4" t="s">
        <v>4694</v>
      </c>
      <c r="K2727" s="4" t="s">
        <v>96</v>
      </c>
      <c r="Y2727" s="4" t="s">
        <v>109</v>
      </c>
      <c r="Z2727" s="4" t="s">
        <v>52</v>
      </c>
      <c r="AB2727" s="4" t="s">
        <v>236</v>
      </c>
    </row>
    <row r="2728" spans="1:28" x14ac:dyDescent="0.25">
      <c r="A2728" t="s">
        <v>5422</v>
      </c>
      <c r="E2728" t="s">
        <v>6937</v>
      </c>
      <c r="J2728" s="4" t="s">
        <v>4694</v>
      </c>
      <c r="K2728" s="4" t="s">
        <v>96</v>
      </c>
      <c r="Y2728" s="4" t="s">
        <v>109</v>
      </c>
      <c r="Z2728" s="4" t="s">
        <v>52</v>
      </c>
      <c r="AB2728" s="4" t="s">
        <v>236</v>
      </c>
    </row>
    <row r="2729" spans="1:28" x14ac:dyDescent="0.25">
      <c r="A2729" t="s">
        <v>5423</v>
      </c>
      <c r="E2729" t="s">
        <v>6938</v>
      </c>
      <c r="J2729" s="4" t="s">
        <v>4694</v>
      </c>
      <c r="K2729" s="4" t="s">
        <v>96</v>
      </c>
      <c r="Y2729" s="4" t="s">
        <v>109</v>
      </c>
      <c r="Z2729" s="4" t="s">
        <v>52</v>
      </c>
      <c r="AB2729" s="4" t="s">
        <v>236</v>
      </c>
    </row>
    <row r="2730" spans="1:28" x14ac:dyDescent="0.25">
      <c r="A2730" t="s">
        <v>5424</v>
      </c>
      <c r="E2730" t="s">
        <v>6939</v>
      </c>
      <c r="J2730" s="4" t="s">
        <v>4694</v>
      </c>
      <c r="K2730" s="4" t="s">
        <v>96</v>
      </c>
      <c r="Y2730" s="4" t="s">
        <v>109</v>
      </c>
      <c r="Z2730" s="4" t="s">
        <v>52</v>
      </c>
      <c r="AB2730" s="4" t="s">
        <v>236</v>
      </c>
    </row>
    <row r="2731" spans="1:28" x14ac:dyDescent="0.25">
      <c r="A2731" t="s">
        <v>5425</v>
      </c>
      <c r="E2731" t="s">
        <v>6940</v>
      </c>
      <c r="J2731" s="4" t="s">
        <v>4694</v>
      </c>
      <c r="K2731" s="4" t="s">
        <v>96</v>
      </c>
      <c r="Y2731" s="4" t="s">
        <v>109</v>
      </c>
      <c r="Z2731" s="4" t="s">
        <v>52</v>
      </c>
      <c r="AB2731" s="4" t="s">
        <v>236</v>
      </c>
    </row>
    <row r="2732" spans="1:28" x14ac:dyDescent="0.25">
      <c r="A2732" t="s">
        <v>5426</v>
      </c>
      <c r="E2732" t="s">
        <v>6941</v>
      </c>
      <c r="J2732" s="4" t="s">
        <v>4694</v>
      </c>
      <c r="K2732" s="4" t="s">
        <v>96</v>
      </c>
      <c r="Y2732" s="4" t="s">
        <v>109</v>
      </c>
      <c r="Z2732" s="4" t="s">
        <v>52</v>
      </c>
      <c r="AB2732" s="4" t="s">
        <v>236</v>
      </c>
    </row>
    <row r="2733" spans="1:28" x14ac:dyDescent="0.25">
      <c r="A2733" t="s">
        <v>5427</v>
      </c>
      <c r="E2733" t="s">
        <v>6942</v>
      </c>
      <c r="J2733" s="4" t="s">
        <v>4694</v>
      </c>
      <c r="K2733" s="4" t="s">
        <v>96</v>
      </c>
      <c r="Y2733" s="4" t="s">
        <v>109</v>
      </c>
      <c r="Z2733" s="4" t="s">
        <v>52</v>
      </c>
      <c r="AB2733" s="4" t="s">
        <v>236</v>
      </c>
    </row>
    <row r="2734" spans="1:28" x14ac:dyDescent="0.25">
      <c r="A2734" t="s">
        <v>5428</v>
      </c>
      <c r="E2734" t="s">
        <v>6943</v>
      </c>
      <c r="J2734" s="4" t="s">
        <v>4694</v>
      </c>
      <c r="K2734" s="4" t="s">
        <v>96</v>
      </c>
      <c r="Y2734" s="4" t="s">
        <v>109</v>
      </c>
      <c r="Z2734" s="4" t="s">
        <v>52</v>
      </c>
      <c r="AB2734" s="4" t="s">
        <v>236</v>
      </c>
    </row>
    <row r="2735" spans="1:28" x14ac:dyDescent="0.25">
      <c r="A2735" t="s">
        <v>5429</v>
      </c>
      <c r="E2735" t="s">
        <v>6944</v>
      </c>
      <c r="J2735" s="4" t="s">
        <v>4694</v>
      </c>
      <c r="K2735" s="4" t="s">
        <v>96</v>
      </c>
      <c r="Y2735" s="4" t="s">
        <v>109</v>
      </c>
      <c r="Z2735" s="4" t="s">
        <v>52</v>
      </c>
      <c r="AB2735" s="4" t="s">
        <v>236</v>
      </c>
    </row>
    <row r="2736" spans="1:28" x14ac:dyDescent="0.25">
      <c r="A2736" t="s">
        <v>5430</v>
      </c>
      <c r="E2736" t="s">
        <v>6945</v>
      </c>
      <c r="J2736" s="4" t="s">
        <v>4694</v>
      </c>
      <c r="K2736" s="4" t="s">
        <v>96</v>
      </c>
      <c r="Y2736" s="4" t="s">
        <v>109</v>
      </c>
      <c r="Z2736" s="4" t="s">
        <v>52</v>
      </c>
      <c r="AB2736" s="4" t="s">
        <v>236</v>
      </c>
    </row>
    <row r="2737" spans="1:28" x14ac:dyDescent="0.25">
      <c r="A2737" t="s">
        <v>5431</v>
      </c>
      <c r="E2737" t="s">
        <v>6946</v>
      </c>
      <c r="J2737" s="4" t="s">
        <v>4694</v>
      </c>
      <c r="K2737" s="4" t="s">
        <v>96</v>
      </c>
      <c r="Y2737" s="4" t="s">
        <v>109</v>
      </c>
      <c r="Z2737" s="4" t="s">
        <v>52</v>
      </c>
      <c r="AB2737" s="4" t="s">
        <v>236</v>
      </c>
    </row>
    <row r="2738" spans="1:28" x14ac:dyDescent="0.25">
      <c r="A2738" t="s">
        <v>5432</v>
      </c>
      <c r="D2738">
        <v>9819075969</v>
      </c>
      <c r="E2738" t="s">
        <v>6947</v>
      </c>
      <c r="J2738" s="4" t="s">
        <v>4694</v>
      </c>
      <c r="K2738" s="4" t="s">
        <v>96</v>
      </c>
      <c r="Y2738" s="4" t="s">
        <v>109</v>
      </c>
      <c r="Z2738" s="4" t="s">
        <v>52</v>
      </c>
      <c r="AB2738" s="4" t="s">
        <v>236</v>
      </c>
    </row>
    <row r="2739" spans="1:28" x14ac:dyDescent="0.25">
      <c r="A2739" t="s">
        <v>5433</v>
      </c>
      <c r="D2739">
        <v>9920753616</v>
      </c>
      <c r="E2739" t="s">
        <v>6948</v>
      </c>
      <c r="J2739" s="4" t="s">
        <v>4694</v>
      </c>
      <c r="K2739" s="4" t="s">
        <v>96</v>
      </c>
      <c r="Y2739" s="4" t="s">
        <v>109</v>
      </c>
      <c r="Z2739" s="4" t="s">
        <v>52</v>
      </c>
      <c r="AB2739" s="4" t="s">
        <v>236</v>
      </c>
    </row>
    <row r="2740" spans="1:28" x14ac:dyDescent="0.25">
      <c r="A2740" t="s">
        <v>5434</v>
      </c>
      <c r="E2740" t="s">
        <v>6949</v>
      </c>
      <c r="J2740" s="4" t="s">
        <v>4694</v>
      </c>
      <c r="K2740" s="4" t="s">
        <v>96</v>
      </c>
      <c r="Y2740" s="4" t="s">
        <v>109</v>
      </c>
      <c r="Z2740" s="4" t="s">
        <v>52</v>
      </c>
      <c r="AB2740" s="4" t="s">
        <v>236</v>
      </c>
    </row>
    <row r="2741" spans="1:28" x14ac:dyDescent="0.25">
      <c r="A2741" t="s">
        <v>5435</v>
      </c>
      <c r="E2741" t="s">
        <v>6950</v>
      </c>
      <c r="F2741" t="s">
        <v>7873</v>
      </c>
      <c r="J2741" s="4" t="s">
        <v>4694</v>
      </c>
      <c r="K2741" s="4" t="s">
        <v>96</v>
      </c>
      <c r="Y2741" s="4" t="s">
        <v>109</v>
      </c>
      <c r="Z2741" s="4" t="s">
        <v>52</v>
      </c>
      <c r="AB2741" s="4" t="s">
        <v>236</v>
      </c>
    </row>
    <row r="2742" spans="1:28" x14ac:dyDescent="0.25">
      <c r="A2742" t="s">
        <v>5436</v>
      </c>
      <c r="E2742" t="s">
        <v>6951</v>
      </c>
      <c r="J2742" s="4" t="s">
        <v>4694</v>
      </c>
      <c r="K2742" s="4" t="s">
        <v>96</v>
      </c>
      <c r="Y2742" s="4" t="s">
        <v>109</v>
      </c>
      <c r="Z2742" s="4" t="s">
        <v>52</v>
      </c>
      <c r="AB2742" s="4" t="s">
        <v>236</v>
      </c>
    </row>
    <row r="2743" spans="1:28" x14ac:dyDescent="0.25">
      <c r="A2743" t="s">
        <v>5437</v>
      </c>
      <c r="E2743" t="s">
        <v>6952</v>
      </c>
      <c r="J2743" s="4" t="s">
        <v>4694</v>
      </c>
      <c r="K2743" s="4" t="s">
        <v>96</v>
      </c>
      <c r="Y2743" s="4" t="s">
        <v>109</v>
      </c>
      <c r="Z2743" s="4" t="s">
        <v>52</v>
      </c>
      <c r="AB2743" s="4" t="s">
        <v>236</v>
      </c>
    </row>
    <row r="2744" spans="1:28" x14ac:dyDescent="0.25">
      <c r="A2744" t="s">
        <v>5438</v>
      </c>
      <c r="E2744" t="s">
        <v>6953</v>
      </c>
      <c r="F2744" t="s">
        <v>7874</v>
      </c>
      <c r="J2744" s="4" t="s">
        <v>4694</v>
      </c>
      <c r="K2744" s="4" t="s">
        <v>96</v>
      </c>
      <c r="Y2744" s="4" t="s">
        <v>109</v>
      </c>
      <c r="Z2744" s="4" t="s">
        <v>52</v>
      </c>
      <c r="AB2744" s="4" t="s">
        <v>236</v>
      </c>
    </row>
    <row r="2745" spans="1:28" x14ac:dyDescent="0.25">
      <c r="A2745" t="s">
        <v>5439</v>
      </c>
      <c r="E2745" t="s">
        <v>6954</v>
      </c>
      <c r="J2745" s="4" t="s">
        <v>4694</v>
      </c>
      <c r="K2745" s="4" t="s">
        <v>96</v>
      </c>
      <c r="Y2745" s="4" t="s">
        <v>109</v>
      </c>
      <c r="Z2745" s="4" t="s">
        <v>52</v>
      </c>
      <c r="AB2745" s="4" t="s">
        <v>236</v>
      </c>
    </row>
    <row r="2746" spans="1:28" x14ac:dyDescent="0.25">
      <c r="A2746" t="s">
        <v>5440</v>
      </c>
      <c r="E2746" t="s">
        <v>6955</v>
      </c>
      <c r="F2746" t="s">
        <v>7875</v>
      </c>
      <c r="J2746" s="4" t="s">
        <v>4694</v>
      </c>
      <c r="K2746" s="4" t="s">
        <v>96</v>
      </c>
      <c r="Y2746" s="4" t="s">
        <v>109</v>
      </c>
      <c r="Z2746" s="4" t="s">
        <v>52</v>
      </c>
      <c r="AB2746" s="4" t="s">
        <v>236</v>
      </c>
    </row>
    <row r="2747" spans="1:28" x14ac:dyDescent="0.25">
      <c r="A2747" t="s">
        <v>5441</v>
      </c>
      <c r="E2747" t="s">
        <v>6956</v>
      </c>
      <c r="J2747" s="4" t="s">
        <v>4694</v>
      </c>
      <c r="K2747" s="4" t="s">
        <v>96</v>
      </c>
      <c r="Y2747" s="4" t="s">
        <v>109</v>
      </c>
      <c r="Z2747" s="4" t="s">
        <v>52</v>
      </c>
      <c r="AB2747" s="4" t="s">
        <v>236</v>
      </c>
    </row>
    <row r="2748" spans="1:28" x14ac:dyDescent="0.25">
      <c r="A2748" t="s">
        <v>5442</v>
      </c>
      <c r="E2748" t="s">
        <v>6957</v>
      </c>
      <c r="J2748" s="4" t="s">
        <v>4694</v>
      </c>
      <c r="K2748" s="4" t="s">
        <v>96</v>
      </c>
      <c r="Y2748" s="4" t="s">
        <v>109</v>
      </c>
      <c r="Z2748" s="4" t="s">
        <v>52</v>
      </c>
      <c r="AB2748" s="4" t="s">
        <v>236</v>
      </c>
    </row>
    <row r="2749" spans="1:28" x14ac:dyDescent="0.25">
      <c r="A2749" t="s">
        <v>5443</v>
      </c>
      <c r="E2749" t="s">
        <v>6958</v>
      </c>
      <c r="J2749" s="4" t="s">
        <v>4694</v>
      </c>
      <c r="K2749" s="4" t="s">
        <v>96</v>
      </c>
      <c r="Y2749" s="4" t="s">
        <v>109</v>
      </c>
      <c r="Z2749" s="4" t="s">
        <v>52</v>
      </c>
      <c r="AB2749" s="4" t="s">
        <v>236</v>
      </c>
    </row>
    <row r="2750" spans="1:28" x14ac:dyDescent="0.25">
      <c r="A2750" t="s">
        <v>5444</v>
      </c>
      <c r="E2750" t="s">
        <v>6959</v>
      </c>
      <c r="J2750" s="4" t="s">
        <v>4694</v>
      </c>
      <c r="K2750" s="4" t="s">
        <v>96</v>
      </c>
      <c r="Y2750" s="4" t="s">
        <v>109</v>
      </c>
      <c r="Z2750" s="4" t="s">
        <v>52</v>
      </c>
      <c r="AB2750" s="4" t="s">
        <v>236</v>
      </c>
    </row>
    <row r="2751" spans="1:28" x14ac:dyDescent="0.25">
      <c r="A2751" t="s">
        <v>5445</v>
      </c>
      <c r="E2751" t="s">
        <v>6960</v>
      </c>
      <c r="F2751" t="s">
        <v>7876</v>
      </c>
      <c r="J2751" s="4" t="s">
        <v>4694</v>
      </c>
      <c r="K2751" s="4" t="s">
        <v>96</v>
      </c>
      <c r="Y2751" s="4" t="s">
        <v>109</v>
      </c>
      <c r="Z2751" s="4" t="s">
        <v>52</v>
      </c>
      <c r="AB2751" s="4" t="s">
        <v>236</v>
      </c>
    </row>
    <row r="2752" spans="1:28" x14ac:dyDescent="0.25">
      <c r="A2752" t="s">
        <v>5446</v>
      </c>
      <c r="E2752" t="s">
        <v>6961</v>
      </c>
      <c r="J2752" s="4" t="s">
        <v>4694</v>
      </c>
      <c r="K2752" s="4" t="s">
        <v>96</v>
      </c>
      <c r="Y2752" s="4" t="s">
        <v>109</v>
      </c>
      <c r="Z2752" s="4" t="s">
        <v>52</v>
      </c>
      <c r="AB2752" s="4" t="s">
        <v>236</v>
      </c>
    </row>
    <row r="2753" spans="1:28" x14ac:dyDescent="0.25">
      <c r="A2753" t="s">
        <v>5447</v>
      </c>
      <c r="E2753" t="s">
        <v>6962</v>
      </c>
      <c r="J2753" s="4" t="s">
        <v>4694</v>
      </c>
      <c r="K2753" s="4" t="s">
        <v>96</v>
      </c>
      <c r="Y2753" s="4" t="s">
        <v>109</v>
      </c>
      <c r="Z2753" s="4" t="s">
        <v>52</v>
      </c>
      <c r="AB2753" s="4" t="s">
        <v>236</v>
      </c>
    </row>
    <row r="2754" spans="1:28" x14ac:dyDescent="0.25">
      <c r="A2754" t="s">
        <v>5448</v>
      </c>
      <c r="E2754" t="s">
        <v>6963</v>
      </c>
      <c r="J2754" s="4" t="s">
        <v>4694</v>
      </c>
      <c r="K2754" s="4" t="s">
        <v>96</v>
      </c>
      <c r="Y2754" s="4" t="s">
        <v>109</v>
      </c>
      <c r="Z2754" s="4" t="s">
        <v>52</v>
      </c>
      <c r="AB2754" s="4" t="s">
        <v>236</v>
      </c>
    </row>
    <row r="2755" spans="1:28" x14ac:dyDescent="0.25">
      <c r="A2755" t="s">
        <v>5449</v>
      </c>
      <c r="E2755" t="s">
        <v>6964</v>
      </c>
      <c r="J2755" s="4" t="s">
        <v>4694</v>
      </c>
      <c r="K2755" s="4" t="s">
        <v>96</v>
      </c>
      <c r="Y2755" s="4" t="s">
        <v>109</v>
      </c>
      <c r="Z2755" s="4" t="s">
        <v>52</v>
      </c>
      <c r="AB2755" s="4" t="s">
        <v>236</v>
      </c>
    </row>
    <row r="2756" spans="1:28" x14ac:dyDescent="0.25">
      <c r="A2756" t="s">
        <v>5450</v>
      </c>
      <c r="E2756" t="s">
        <v>6965</v>
      </c>
      <c r="J2756" s="4" t="s">
        <v>4694</v>
      </c>
      <c r="K2756" s="4" t="s">
        <v>96</v>
      </c>
      <c r="Y2756" s="4" t="s">
        <v>109</v>
      </c>
      <c r="Z2756" s="4" t="s">
        <v>52</v>
      </c>
      <c r="AB2756" s="4" t="s">
        <v>236</v>
      </c>
    </row>
    <row r="2757" spans="1:28" x14ac:dyDescent="0.25">
      <c r="A2757" t="s">
        <v>5451</v>
      </c>
      <c r="E2757" t="s">
        <v>6966</v>
      </c>
      <c r="F2757" t="s">
        <v>7877</v>
      </c>
      <c r="J2757" s="4" t="s">
        <v>4694</v>
      </c>
      <c r="K2757" s="4" t="s">
        <v>96</v>
      </c>
      <c r="Y2757" s="4" t="s">
        <v>109</v>
      </c>
      <c r="Z2757" s="4" t="s">
        <v>52</v>
      </c>
      <c r="AB2757" s="4" t="s">
        <v>236</v>
      </c>
    </row>
    <row r="2758" spans="1:28" x14ac:dyDescent="0.25">
      <c r="A2758" t="s">
        <v>5452</v>
      </c>
      <c r="D2758">
        <v>9028254663</v>
      </c>
      <c r="E2758" t="s">
        <v>6967</v>
      </c>
      <c r="F2758" t="s">
        <v>4281</v>
      </c>
      <c r="J2758" s="4" t="s">
        <v>4694</v>
      </c>
      <c r="K2758" s="4" t="s">
        <v>96</v>
      </c>
      <c r="Y2758" s="4" t="s">
        <v>109</v>
      </c>
      <c r="Z2758" s="4" t="s">
        <v>52</v>
      </c>
      <c r="AB2758" s="4" t="s">
        <v>236</v>
      </c>
    </row>
    <row r="2759" spans="1:28" x14ac:dyDescent="0.25">
      <c r="A2759" t="s">
        <v>5453</v>
      </c>
      <c r="E2759" t="s">
        <v>6968</v>
      </c>
      <c r="J2759" s="4" t="s">
        <v>4694</v>
      </c>
      <c r="K2759" s="4" t="s">
        <v>96</v>
      </c>
      <c r="Y2759" s="4" t="s">
        <v>109</v>
      </c>
      <c r="Z2759" s="4" t="s">
        <v>52</v>
      </c>
      <c r="AB2759" s="4" t="s">
        <v>236</v>
      </c>
    </row>
    <row r="2760" spans="1:28" x14ac:dyDescent="0.25">
      <c r="A2760" t="s">
        <v>5454</v>
      </c>
      <c r="E2760" t="s">
        <v>6969</v>
      </c>
      <c r="J2760" s="4" t="s">
        <v>4694</v>
      </c>
      <c r="K2760" s="4" t="s">
        <v>96</v>
      </c>
      <c r="Y2760" s="4" t="s">
        <v>109</v>
      </c>
      <c r="Z2760" s="4" t="s">
        <v>52</v>
      </c>
      <c r="AB2760" s="4" t="s">
        <v>236</v>
      </c>
    </row>
    <row r="2761" spans="1:28" x14ac:dyDescent="0.25">
      <c r="A2761" t="s">
        <v>5455</v>
      </c>
      <c r="E2761" t="s">
        <v>6970</v>
      </c>
      <c r="J2761" s="4" t="s">
        <v>4694</v>
      </c>
      <c r="K2761" s="4" t="s">
        <v>96</v>
      </c>
      <c r="Y2761" s="4" t="s">
        <v>109</v>
      </c>
      <c r="Z2761" s="4" t="s">
        <v>52</v>
      </c>
      <c r="AB2761" s="4" t="s">
        <v>236</v>
      </c>
    </row>
    <row r="2762" spans="1:28" x14ac:dyDescent="0.25">
      <c r="A2762" t="s">
        <v>5456</v>
      </c>
      <c r="E2762" t="s">
        <v>6971</v>
      </c>
      <c r="J2762" s="4" t="s">
        <v>4694</v>
      </c>
      <c r="K2762" s="4" t="s">
        <v>96</v>
      </c>
      <c r="Y2762" s="4" t="s">
        <v>109</v>
      </c>
      <c r="Z2762" s="4" t="s">
        <v>52</v>
      </c>
      <c r="AB2762" s="4" t="s">
        <v>236</v>
      </c>
    </row>
    <row r="2763" spans="1:28" x14ac:dyDescent="0.25">
      <c r="A2763" t="s">
        <v>5457</v>
      </c>
      <c r="E2763" t="s">
        <v>6972</v>
      </c>
      <c r="J2763" s="4" t="s">
        <v>4694</v>
      </c>
      <c r="K2763" s="4" t="s">
        <v>96</v>
      </c>
      <c r="Y2763" s="4" t="s">
        <v>109</v>
      </c>
      <c r="Z2763" s="4" t="s">
        <v>52</v>
      </c>
      <c r="AB2763" s="4" t="s">
        <v>236</v>
      </c>
    </row>
    <row r="2764" spans="1:28" x14ac:dyDescent="0.25">
      <c r="A2764" t="s">
        <v>5458</v>
      </c>
      <c r="E2764" t="s">
        <v>6973</v>
      </c>
      <c r="F2764" t="s">
        <v>7878</v>
      </c>
      <c r="J2764" s="4" t="s">
        <v>4694</v>
      </c>
      <c r="K2764" s="4" t="s">
        <v>96</v>
      </c>
      <c r="Y2764" s="4" t="s">
        <v>109</v>
      </c>
      <c r="Z2764" s="4" t="s">
        <v>52</v>
      </c>
      <c r="AB2764" s="4" t="s">
        <v>236</v>
      </c>
    </row>
    <row r="2765" spans="1:28" x14ac:dyDescent="0.25">
      <c r="A2765" t="s">
        <v>5459</v>
      </c>
      <c r="E2765" t="s">
        <v>6974</v>
      </c>
      <c r="J2765" s="4" t="s">
        <v>4694</v>
      </c>
      <c r="K2765" s="4" t="s">
        <v>96</v>
      </c>
      <c r="Y2765" s="4" t="s">
        <v>109</v>
      </c>
      <c r="Z2765" s="4" t="s">
        <v>52</v>
      </c>
      <c r="AB2765" s="4" t="s">
        <v>236</v>
      </c>
    </row>
    <row r="2766" spans="1:28" x14ac:dyDescent="0.25">
      <c r="A2766" t="s">
        <v>5460</v>
      </c>
      <c r="E2766" t="s">
        <v>6975</v>
      </c>
      <c r="J2766" s="4" t="s">
        <v>4694</v>
      </c>
      <c r="K2766" s="4" t="s">
        <v>96</v>
      </c>
      <c r="Y2766" s="4" t="s">
        <v>109</v>
      </c>
      <c r="Z2766" s="4" t="s">
        <v>52</v>
      </c>
      <c r="AB2766" s="4" t="s">
        <v>236</v>
      </c>
    </row>
    <row r="2767" spans="1:28" x14ac:dyDescent="0.25">
      <c r="A2767" t="s">
        <v>5461</v>
      </c>
      <c r="E2767" t="s">
        <v>6976</v>
      </c>
      <c r="J2767" s="4" t="s">
        <v>4694</v>
      </c>
      <c r="K2767" s="4" t="s">
        <v>96</v>
      </c>
      <c r="Y2767" s="4" t="s">
        <v>109</v>
      </c>
      <c r="Z2767" s="4" t="s">
        <v>52</v>
      </c>
      <c r="AB2767" s="4" t="s">
        <v>236</v>
      </c>
    </row>
    <row r="2768" spans="1:28" x14ac:dyDescent="0.25">
      <c r="A2768" t="s">
        <v>5462</v>
      </c>
      <c r="E2768" t="s">
        <v>6977</v>
      </c>
      <c r="F2768" t="s">
        <v>7879</v>
      </c>
      <c r="J2768" s="4" t="s">
        <v>4694</v>
      </c>
      <c r="K2768" s="4" t="s">
        <v>96</v>
      </c>
      <c r="Y2768" s="4" t="s">
        <v>109</v>
      </c>
      <c r="Z2768" s="4" t="s">
        <v>52</v>
      </c>
      <c r="AB2768" s="4" t="s">
        <v>236</v>
      </c>
    </row>
    <row r="2769" spans="1:28" x14ac:dyDescent="0.25">
      <c r="A2769" t="s">
        <v>5463</v>
      </c>
      <c r="E2769" t="s">
        <v>6978</v>
      </c>
      <c r="J2769" s="4" t="s">
        <v>4694</v>
      </c>
      <c r="K2769" s="4" t="s">
        <v>96</v>
      </c>
      <c r="Y2769" s="4" t="s">
        <v>109</v>
      </c>
      <c r="Z2769" s="4" t="s">
        <v>52</v>
      </c>
      <c r="AB2769" s="4" t="s">
        <v>236</v>
      </c>
    </row>
    <row r="2770" spans="1:28" x14ac:dyDescent="0.25">
      <c r="A2770" t="s">
        <v>5464</v>
      </c>
      <c r="E2770" t="s">
        <v>6979</v>
      </c>
      <c r="J2770" s="4" t="s">
        <v>4694</v>
      </c>
      <c r="K2770" s="4" t="s">
        <v>96</v>
      </c>
      <c r="Y2770" s="4" t="s">
        <v>109</v>
      </c>
      <c r="Z2770" s="4" t="s">
        <v>52</v>
      </c>
      <c r="AB2770" s="4" t="s">
        <v>236</v>
      </c>
    </row>
    <row r="2771" spans="1:28" x14ac:dyDescent="0.25">
      <c r="A2771" t="s">
        <v>5465</v>
      </c>
      <c r="E2771" t="s">
        <v>6980</v>
      </c>
      <c r="J2771" s="4" t="s">
        <v>4694</v>
      </c>
      <c r="K2771" s="4" t="s">
        <v>96</v>
      </c>
      <c r="Y2771" s="4" t="s">
        <v>109</v>
      </c>
      <c r="Z2771" s="4" t="s">
        <v>52</v>
      </c>
      <c r="AB2771" s="4" t="s">
        <v>236</v>
      </c>
    </row>
    <row r="2772" spans="1:28" x14ac:dyDescent="0.25">
      <c r="A2772" t="s">
        <v>5466</v>
      </c>
      <c r="E2772" t="s">
        <v>6981</v>
      </c>
      <c r="J2772" s="4" t="s">
        <v>4694</v>
      </c>
      <c r="K2772" s="4" t="s">
        <v>96</v>
      </c>
      <c r="Y2772" s="4" t="s">
        <v>109</v>
      </c>
      <c r="Z2772" s="4" t="s">
        <v>52</v>
      </c>
      <c r="AB2772" s="4" t="s">
        <v>236</v>
      </c>
    </row>
    <row r="2773" spans="1:28" x14ac:dyDescent="0.25">
      <c r="A2773" t="s">
        <v>5467</v>
      </c>
      <c r="D2773">
        <v>9677351134</v>
      </c>
      <c r="E2773" t="s">
        <v>6982</v>
      </c>
      <c r="F2773" t="s">
        <v>7880</v>
      </c>
      <c r="J2773" s="4" t="s">
        <v>4694</v>
      </c>
      <c r="K2773" s="4" t="s">
        <v>96</v>
      </c>
      <c r="Y2773" s="4" t="s">
        <v>109</v>
      </c>
      <c r="Z2773" s="4" t="s">
        <v>52</v>
      </c>
      <c r="AB2773" s="4" t="s">
        <v>236</v>
      </c>
    </row>
    <row r="2774" spans="1:28" x14ac:dyDescent="0.25">
      <c r="A2774" t="s">
        <v>5468</v>
      </c>
      <c r="E2774" t="s">
        <v>6983</v>
      </c>
      <c r="J2774" s="4" t="s">
        <v>4694</v>
      </c>
      <c r="K2774" s="4" t="s">
        <v>96</v>
      </c>
      <c r="Y2774" s="4" t="s">
        <v>109</v>
      </c>
      <c r="Z2774" s="4" t="s">
        <v>52</v>
      </c>
      <c r="AB2774" s="4" t="s">
        <v>236</v>
      </c>
    </row>
    <row r="2775" spans="1:28" x14ac:dyDescent="0.25">
      <c r="A2775" t="s">
        <v>5469</v>
      </c>
      <c r="E2775" t="s">
        <v>6984</v>
      </c>
      <c r="J2775" s="4" t="s">
        <v>4694</v>
      </c>
      <c r="K2775" s="4" t="s">
        <v>96</v>
      </c>
      <c r="Y2775" s="4" t="s">
        <v>109</v>
      </c>
      <c r="Z2775" s="4" t="s">
        <v>52</v>
      </c>
      <c r="AB2775" s="4" t="s">
        <v>236</v>
      </c>
    </row>
    <row r="2776" spans="1:28" x14ac:dyDescent="0.25">
      <c r="A2776" t="s">
        <v>5470</v>
      </c>
      <c r="D2776">
        <v>8045166245</v>
      </c>
      <c r="E2776" t="s">
        <v>6985</v>
      </c>
      <c r="J2776" s="4" t="s">
        <v>4694</v>
      </c>
      <c r="K2776" s="4" t="s">
        <v>96</v>
      </c>
      <c r="Y2776" s="4" t="s">
        <v>109</v>
      </c>
      <c r="Z2776" s="4" t="s">
        <v>52</v>
      </c>
      <c r="AB2776" s="4" t="s">
        <v>236</v>
      </c>
    </row>
    <row r="2777" spans="1:28" x14ac:dyDescent="0.25">
      <c r="A2777" t="s">
        <v>5471</v>
      </c>
      <c r="E2777" t="s">
        <v>6986</v>
      </c>
      <c r="J2777" s="4" t="s">
        <v>4694</v>
      </c>
      <c r="K2777" s="4" t="s">
        <v>96</v>
      </c>
      <c r="Y2777" s="4" t="s">
        <v>109</v>
      </c>
      <c r="Z2777" s="4" t="s">
        <v>52</v>
      </c>
      <c r="AB2777" s="4" t="s">
        <v>236</v>
      </c>
    </row>
    <row r="2778" spans="1:28" x14ac:dyDescent="0.25">
      <c r="A2778" t="s">
        <v>5472</v>
      </c>
      <c r="D2778" t="s">
        <v>6205</v>
      </c>
      <c r="E2778" t="s">
        <v>6987</v>
      </c>
      <c r="J2778" s="4" t="s">
        <v>4694</v>
      </c>
      <c r="K2778" s="4" t="s">
        <v>96</v>
      </c>
      <c r="Y2778" s="4" t="s">
        <v>109</v>
      </c>
      <c r="Z2778" s="4" t="s">
        <v>52</v>
      </c>
      <c r="AB2778" s="4" t="s">
        <v>236</v>
      </c>
    </row>
    <row r="2779" spans="1:28" x14ac:dyDescent="0.25">
      <c r="A2779" t="s">
        <v>5473</v>
      </c>
      <c r="E2779" t="s">
        <v>6988</v>
      </c>
      <c r="J2779" s="4" t="s">
        <v>4694</v>
      </c>
      <c r="K2779" s="4" t="s">
        <v>96</v>
      </c>
      <c r="Y2779" s="4" t="s">
        <v>109</v>
      </c>
      <c r="Z2779" s="4" t="s">
        <v>52</v>
      </c>
      <c r="AB2779" s="4" t="s">
        <v>236</v>
      </c>
    </row>
    <row r="2780" spans="1:28" x14ac:dyDescent="0.25">
      <c r="A2780" t="s">
        <v>5474</v>
      </c>
      <c r="E2780" t="s">
        <v>6989</v>
      </c>
      <c r="F2780" t="s">
        <v>7881</v>
      </c>
      <c r="J2780" s="4" t="s">
        <v>4694</v>
      </c>
      <c r="K2780" s="4" t="s">
        <v>96</v>
      </c>
      <c r="Y2780" s="4" t="s">
        <v>109</v>
      </c>
      <c r="Z2780" s="4" t="s">
        <v>52</v>
      </c>
      <c r="AB2780" s="4" t="s">
        <v>236</v>
      </c>
    </row>
    <row r="2781" spans="1:28" x14ac:dyDescent="0.25">
      <c r="A2781" t="s">
        <v>5475</v>
      </c>
      <c r="D2781">
        <v>8550935557</v>
      </c>
      <c r="E2781" t="s">
        <v>6990</v>
      </c>
      <c r="J2781" s="4" t="s">
        <v>4694</v>
      </c>
      <c r="K2781" s="4" t="s">
        <v>96</v>
      </c>
      <c r="Y2781" s="4" t="s">
        <v>109</v>
      </c>
      <c r="Z2781" s="4" t="s">
        <v>52</v>
      </c>
      <c r="AB2781" s="4" t="s">
        <v>236</v>
      </c>
    </row>
    <row r="2782" spans="1:28" x14ac:dyDescent="0.25">
      <c r="A2782" t="s">
        <v>5476</v>
      </c>
      <c r="D2782">
        <v>9823559694</v>
      </c>
      <c r="E2782" t="s">
        <v>6991</v>
      </c>
      <c r="J2782" s="4" t="s">
        <v>4694</v>
      </c>
      <c r="K2782" s="4" t="s">
        <v>96</v>
      </c>
      <c r="Y2782" s="4" t="s">
        <v>109</v>
      </c>
      <c r="Z2782" s="4" t="s">
        <v>52</v>
      </c>
      <c r="AB2782" s="4" t="s">
        <v>236</v>
      </c>
    </row>
    <row r="2783" spans="1:28" x14ac:dyDescent="0.25">
      <c r="A2783" t="s">
        <v>5477</v>
      </c>
      <c r="E2783" t="s">
        <v>6992</v>
      </c>
      <c r="F2783" t="s">
        <v>7882</v>
      </c>
      <c r="J2783" s="4" t="s">
        <v>4694</v>
      </c>
      <c r="K2783" s="4" t="s">
        <v>96</v>
      </c>
      <c r="Y2783" s="4" t="s">
        <v>109</v>
      </c>
      <c r="Z2783" s="4" t="s">
        <v>52</v>
      </c>
      <c r="AB2783" s="4" t="s">
        <v>236</v>
      </c>
    </row>
    <row r="2784" spans="1:28" x14ac:dyDescent="0.25">
      <c r="A2784" t="s">
        <v>5478</v>
      </c>
      <c r="E2784" t="s">
        <v>6993</v>
      </c>
      <c r="J2784" s="4" t="s">
        <v>4694</v>
      </c>
      <c r="K2784" s="4" t="s">
        <v>96</v>
      </c>
      <c r="Y2784" s="4" t="s">
        <v>109</v>
      </c>
      <c r="Z2784" s="4" t="s">
        <v>52</v>
      </c>
      <c r="AB2784" s="4" t="s">
        <v>236</v>
      </c>
    </row>
    <row r="2785" spans="1:28" x14ac:dyDescent="0.25">
      <c r="A2785" t="s">
        <v>5479</v>
      </c>
      <c r="E2785" t="s">
        <v>6994</v>
      </c>
      <c r="J2785" s="4" t="s">
        <v>4694</v>
      </c>
      <c r="K2785" s="4" t="s">
        <v>96</v>
      </c>
      <c r="Y2785" s="4" t="s">
        <v>109</v>
      </c>
      <c r="Z2785" s="4" t="s">
        <v>52</v>
      </c>
      <c r="AB2785" s="4" t="s">
        <v>236</v>
      </c>
    </row>
    <row r="2786" spans="1:28" x14ac:dyDescent="0.25">
      <c r="A2786" t="s">
        <v>5480</v>
      </c>
      <c r="D2786">
        <v>9527005855</v>
      </c>
      <c r="E2786" t="s">
        <v>6995</v>
      </c>
      <c r="F2786" t="s">
        <v>7883</v>
      </c>
      <c r="J2786" s="4" t="s">
        <v>4694</v>
      </c>
      <c r="K2786" s="4" t="s">
        <v>96</v>
      </c>
      <c r="Y2786" s="4" t="s">
        <v>109</v>
      </c>
      <c r="Z2786" s="4" t="s">
        <v>52</v>
      </c>
      <c r="AB2786" s="4" t="s">
        <v>236</v>
      </c>
    </row>
    <row r="2787" spans="1:28" x14ac:dyDescent="0.25">
      <c r="A2787" t="s">
        <v>5481</v>
      </c>
      <c r="E2787" t="s">
        <v>6996</v>
      </c>
      <c r="F2787" t="s">
        <v>7884</v>
      </c>
      <c r="J2787" s="4" t="s">
        <v>4694</v>
      </c>
      <c r="K2787" s="4" t="s">
        <v>96</v>
      </c>
      <c r="Y2787" s="4" t="s">
        <v>109</v>
      </c>
      <c r="Z2787" s="4" t="s">
        <v>52</v>
      </c>
      <c r="AB2787" s="4" t="s">
        <v>236</v>
      </c>
    </row>
    <row r="2788" spans="1:28" x14ac:dyDescent="0.25">
      <c r="A2788" t="s">
        <v>5482</v>
      </c>
      <c r="E2788" t="s">
        <v>6997</v>
      </c>
      <c r="J2788" s="4" t="s">
        <v>4694</v>
      </c>
      <c r="K2788" s="4" t="s">
        <v>96</v>
      </c>
      <c r="Y2788" s="4" t="s">
        <v>109</v>
      </c>
      <c r="Z2788" s="4" t="s">
        <v>52</v>
      </c>
      <c r="AB2788" s="4" t="s">
        <v>236</v>
      </c>
    </row>
    <row r="2789" spans="1:28" x14ac:dyDescent="0.25">
      <c r="A2789" t="s">
        <v>5483</v>
      </c>
      <c r="E2789" t="s">
        <v>6998</v>
      </c>
      <c r="J2789" s="4" t="s">
        <v>4694</v>
      </c>
      <c r="K2789" s="4" t="s">
        <v>96</v>
      </c>
      <c r="Y2789" s="4" t="s">
        <v>109</v>
      </c>
      <c r="Z2789" s="4" t="s">
        <v>52</v>
      </c>
      <c r="AB2789" s="4" t="s">
        <v>236</v>
      </c>
    </row>
    <row r="2790" spans="1:28" x14ac:dyDescent="0.25">
      <c r="A2790" t="s">
        <v>5484</v>
      </c>
      <c r="E2790" t="s">
        <v>6999</v>
      </c>
      <c r="J2790" s="4" t="s">
        <v>4694</v>
      </c>
      <c r="K2790" s="4" t="s">
        <v>96</v>
      </c>
      <c r="Y2790" s="4" t="s">
        <v>109</v>
      </c>
      <c r="Z2790" s="4" t="s">
        <v>52</v>
      </c>
      <c r="AB2790" s="4" t="s">
        <v>236</v>
      </c>
    </row>
    <row r="2791" spans="1:28" x14ac:dyDescent="0.25">
      <c r="A2791" t="s">
        <v>5485</v>
      </c>
      <c r="E2791" t="s">
        <v>7000</v>
      </c>
      <c r="J2791" s="4" t="s">
        <v>4694</v>
      </c>
      <c r="K2791" s="4" t="s">
        <v>96</v>
      </c>
      <c r="Y2791" s="4" t="s">
        <v>109</v>
      </c>
      <c r="Z2791" s="4" t="s">
        <v>52</v>
      </c>
      <c r="AB2791" s="4" t="s">
        <v>236</v>
      </c>
    </row>
    <row r="2792" spans="1:28" x14ac:dyDescent="0.25">
      <c r="A2792" t="s">
        <v>5486</v>
      </c>
      <c r="D2792">
        <v>7942552623</v>
      </c>
      <c r="E2792" t="s">
        <v>7001</v>
      </c>
      <c r="F2792" t="s">
        <v>7885</v>
      </c>
      <c r="J2792" s="4" t="s">
        <v>4694</v>
      </c>
      <c r="K2792" s="4" t="s">
        <v>96</v>
      </c>
      <c r="Y2792" s="4" t="s">
        <v>109</v>
      </c>
      <c r="Z2792" s="4" t="s">
        <v>52</v>
      </c>
      <c r="AB2792" s="4" t="s">
        <v>236</v>
      </c>
    </row>
    <row r="2793" spans="1:28" x14ac:dyDescent="0.25">
      <c r="A2793" t="s">
        <v>5487</v>
      </c>
      <c r="D2793">
        <v>8046078557</v>
      </c>
      <c r="E2793" t="s">
        <v>7002</v>
      </c>
      <c r="J2793" s="4" t="s">
        <v>4694</v>
      </c>
      <c r="K2793" s="4" t="s">
        <v>96</v>
      </c>
      <c r="Y2793" s="4" t="s">
        <v>109</v>
      </c>
      <c r="Z2793" s="4" t="s">
        <v>52</v>
      </c>
      <c r="AB2793" s="4" t="s">
        <v>236</v>
      </c>
    </row>
    <row r="2794" spans="1:28" x14ac:dyDescent="0.25">
      <c r="A2794" t="s">
        <v>5488</v>
      </c>
      <c r="E2794" t="s">
        <v>7003</v>
      </c>
      <c r="F2794" t="s">
        <v>7886</v>
      </c>
      <c r="J2794" s="4" t="s">
        <v>4694</v>
      </c>
      <c r="K2794" s="4" t="s">
        <v>96</v>
      </c>
      <c r="Y2794" s="4" t="s">
        <v>109</v>
      </c>
      <c r="Z2794" s="4" t="s">
        <v>52</v>
      </c>
      <c r="AB2794" s="4" t="s">
        <v>236</v>
      </c>
    </row>
    <row r="2795" spans="1:28" x14ac:dyDescent="0.25">
      <c r="A2795" t="s">
        <v>5489</v>
      </c>
      <c r="E2795" t="s">
        <v>7004</v>
      </c>
      <c r="F2795" t="s">
        <v>7887</v>
      </c>
      <c r="J2795" s="4" t="s">
        <v>4694</v>
      </c>
      <c r="K2795" s="4" t="s">
        <v>96</v>
      </c>
      <c r="Y2795" s="4" t="s">
        <v>109</v>
      </c>
      <c r="Z2795" s="4" t="s">
        <v>52</v>
      </c>
      <c r="AB2795" s="4" t="s">
        <v>236</v>
      </c>
    </row>
    <row r="2796" spans="1:28" x14ac:dyDescent="0.25">
      <c r="A2796" t="s">
        <v>5490</v>
      </c>
      <c r="E2796" t="s">
        <v>7005</v>
      </c>
      <c r="J2796" s="4" t="s">
        <v>4694</v>
      </c>
      <c r="K2796" s="4" t="s">
        <v>96</v>
      </c>
      <c r="Y2796" s="4" t="s">
        <v>109</v>
      </c>
      <c r="Z2796" s="4" t="s">
        <v>52</v>
      </c>
      <c r="AB2796" s="4" t="s">
        <v>236</v>
      </c>
    </row>
    <row r="2797" spans="1:28" x14ac:dyDescent="0.25">
      <c r="A2797" t="s">
        <v>5491</v>
      </c>
      <c r="E2797" t="s">
        <v>7006</v>
      </c>
      <c r="J2797" s="4" t="s">
        <v>4694</v>
      </c>
      <c r="K2797" s="4" t="s">
        <v>96</v>
      </c>
      <c r="Y2797" s="4" t="s">
        <v>109</v>
      </c>
      <c r="Z2797" s="4" t="s">
        <v>52</v>
      </c>
      <c r="AB2797" s="4" t="s">
        <v>236</v>
      </c>
    </row>
    <row r="2798" spans="1:28" x14ac:dyDescent="0.25">
      <c r="A2798" t="s">
        <v>5492</v>
      </c>
      <c r="E2798" t="s">
        <v>7007</v>
      </c>
      <c r="J2798" s="4" t="s">
        <v>4694</v>
      </c>
      <c r="K2798" s="4" t="s">
        <v>96</v>
      </c>
      <c r="Y2798" s="4" t="s">
        <v>109</v>
      </c>
      <c r="Z2798" s="4" t="s">
        <v>52</v>
      </c>
      <c r="AB2798" s="4" t="s">
        <v>236</v>
      </c>
    </row>
    <row r="2799" spans="1:28" x14ac:dyDescent="0.25">
      <c r="A2799" t="s">
        <v>5493</v>
      </c>
      <c r="E2799" t="s">
        <v>7008</v>
      </c>
      <c r="J2799" s="4" t="s">
        <v>4694</v>
      </c>
      <c r="K2799" s="4" t="s">
        <v>96</v>
      </c>
      <c r="Y2799" s="4" t="s">
        <v>109</v>
      </c>
      <c r="Z2799" s="4" t="s">
        <v>52</v>
      </c>
      <c r="AB2799" s="4" t="s">
        <v>236</v>
      </c>
    </row>
    <row r="2800" spans="1:28" x14ac:dyDescent="0.25">
      <c r="A2800" t="s">
        <v>5494</v>
      </c>
      <c r="E2800" t="s">
        <v>7009</v>
      </c>
      <c r="F2800" t="s">
        <v>7888</v>
      </c>
      <c r="J2800" s="4" t="s">
        <v>4694</v>
      </c>
      <c r="K2800" s="4" t="s">
        <v>96</v>
      </c>
      <c r="Y2800" s="4" t="s">
        <v>109</v>
      </c>
      <c r="Z2800" s="4" t="s">
        <v>52</v>
      </c>
      <c r="AB2800" s="4" t="s">
        <v>236</v>
      </c>
    </row>
    <row r="2801" spans="1:28" x14ac:dyDescent="0.25">
      <c r="A2801" t="s">
        <v>5495</v>
      </c>
      <c r="E2801" t="s">
        <v>7010</v>
      </c>
      <c r="J2801" s="4" t="s">
        <v>4694</v>
      </c>
      <c r="K2801" s="4" t="s">
        <v>96</v>
      </c>
      <c r="Y2801" s="4" t="s">
        <v>109</v>
      </c>
      <c r="Z2801" s="4" t="s">
        <v>52</v>
      </c>
      <c r="AB2801" s="4" t="s">
        <v>236</v>
      </c>
    </row>
    <row r="2802" spans="1:28" x14ac:dyDescent="0.25">
      <c r="A2802" t="s">
        <v>5496</v>
      </c>
      <c r="E2802" t="s">
        <v>7011</v>
      </c>
      <c r="F2802" t="s">
        <v>7889</v>
      </c>
      <c r="J2802" s="4" t="s">
        <v>4694</v>
      </c>
      <c r="K2802" s="4" t="s">
        <v>96</v>
      </c>
      <c r="Y2802" s="4" t="s">
        <v>109</v>
      </c>
      <c r="Z2802" s="4" t="s">
        <v>52</v>
      </c>
      <c r="AB2802" s="4" t="s">
        <v>236</v>
      </c>
    </row>
    <row r="2803" spans="1:28" x14ac:dyDescent="0.25">
      <c r="A2803" t="s">
        <v>5497</v>
      </c>
      <c r="E2803" t="s">
        <v>7012</v>
      </c>
      <c r="J2803" s="4" t="s">
        <v>4694</v>
      </c>
      <c r="K2803" s="4" t="s">
        <v>96</v>
      </c>
      <c r="Y2803" s="4" t="s">
        <v>109</v>
      </c>
      <c r="Z2803" s="4" t="s">
        <v>52</v>
      </c>
      <c r="AB2803" s="4" t="s">
        <v>236</v>
      </c>
    </row>
    <row r="2804" spans="1:28" x14ac:dyDescent="0.25">
      <c r="A2804" t="s">
        <v>5498</v>
      </c>
      <c r="E2804" t="s">
        <v>7013</v>
      </c>
      <c r="F2804" t="s">
        <v>7890</v>
      </c>
      <c r="J2804" s="4" t="s">
        <v>4694</v>
      </c>
      <c r="K2804" s="4" t="s">
        <v>96</v>
      </c>
      <c r="Y2804" s="4" t="s">
        <v>109</v>
      </c>
      <c r="Z2804" s="4" t="s">
        <v>52</v>
      </c>
      <c r="AB2804" s="4" t="s">
        <v>236</v>
      </c>
    </row>
    <row r="2805" spans="1:28" x14ac:dyDescent="0.25">
      <c r="A2805" t="s">
        <v>5499</v>
      </c>
      <c r="E2805" t="s">
        <v>7014</v>
      </c>
      <c r="J2805" s="4" t="s">
        <v>4694</v>
      </c>
      <c r="K2805" s="4" t="s">
        <v>96</v>
      </c>
      <c r="Y2805" s="4" t="s">
        <v>109</v>
      </c>
      <c r="Z2805" s="4" t="s">
        <v>52</v>
      </c>
      <c r="AB2805" s="4" t="s">
        <v>236</v>
      </c>
    </row>
    <row r="2806" spans="1:28" x14ac:dyDescent="0.25">
      <c r="A2806" t="s">
        <v>5500</v>
      </c>
      <c r="E2806" t="s">
        <v>7015</v>
      </c>
      <c r="F2806" t="s">
        <v>7891</v>
      </c>
      <c r="J2806" s="4" t="s">
        <v>4694</v>
      </c>
      <c r="K2806" s="4" t="s">
        <v>96</v>
      </c>
      <c r="Y2806" s="4" t="s">
        <v>109</v>
      </c>
      <c r="Z2806" s="4" t="s">
        <v>52</v>
      </c>
      <c r="AB2806" s="4" t="s">
        <v>236</v>
      </c>
    </row>
    <row r="2807" spans="1:28" x14ac:dyDescent="0.25">
      <c r="A2807" t="s">
        <v>5501</v>
      </c>
      <c r="E2807" t="s">
        <v>7016</v>
      </c>
      <c r="J2807" s="4" t="s">
        <v>4694</v>
      </c>
      <c r="K2807" s="4" t="s">
        <v>96</v>
      </c>
      <c r="Y2807" s="4" t="s">
        <v>109</v>
      </c>
      <c r="Z2807" s="4" t="s">
        <v>52</v>
      </c>
      <c r="AB2807" s="4" t="s">
        <v>236</v>
      </c>
    </row>
    <row r="2808" spans="1:28" x14ac:dyDescent="0.25">
      <c r="A2808" t="s">
        <v>5502</v>
      </c>
      <c r="E2808" t="s">
        <v>7017</v>
      </c>
      <c r="F2808" t="s">
        <v>7892</v>
      </c>
      <c r="J2808" s="4" t="s">
        <v>4694</v>
      </c>
      <c r="K2808" s="4" t="s">
        <v>96</v>
      </c>
      <c r="Y2808" s="4" t="s">
        <v>109</v>
      </c>
      <c r="Z2808" s="4" t="s">
        <v>52</v>
      </c>
      <c r="AB2808" s="4" t="s">
        <v>236</v>
      </c>
    </row>
    <row r="2809" spans="1:28" x14ac:dyDescent="0.25">
      <c r="A2809" t="s">
        <v>5503</v>
      </c>
      <c r="E2809" t="s">
        <v>7018</v>
      </c>
      <c r="F2809" t="s">
        <v>7893</v>
      </c>
      <c r="J2809" s="4" t="s">
        <v>4694</v>
      </c>
      <c r="K2809" s="4" t="s">
        <v>96</v>
      </c>
      <c r="Y2809" s="4" t="s">
        <v>109</v>
      </c>
      <c r="Z2809" s="4" t="s">
        <v>52</v>
      </c>
      <c r="AB2809" s="4" t="s">
        <v>236</v>
      </c>
    </row>
    <row r="2810" spans="1:28" x14ac:dyDescent="0.25">
      <c r="A2810" t="s">
        <v>5504</v>
      </c>
      <c r="E2810" t="s">
        <v>7019</v>
      </c>
      <c r="J2810" s="4" t="s">
        <v>4694</v>
      </c>
      <c r="K2810" s="4" t="s">
        <v>96</v>
      </c>
      <c r="Y2810" s="4" t="s">
        <v>109</v>
      </c>
      <c r="Z2810" s="4" t="s">
        <v>52</v>
      </c>
      <c r="AB2810" s="4" t="s">
        <v>236</v>
      </c>
    </row>
    <row r="2811" spans="1:28" x14ac:dyDescent="0.25">
      <c r="A2811" t="s">
        <v>5505</v>
      </c>
      <c r="E2811" t="s">
        <v>7020</v>
      </c>
      <c r="J2811" s="4" t="s">
        <v>4694</v>
      </c>
      <c r="K2811" s="4" t="s">
        <v>96</v>
      </c>
      <c r="Y2811" s="4" t="s">
        <v>109</v>
      </c>
      <c r="Z2811" s="4" t="s">
        <v>52</v>
      </c>
      <c r="AB2811" s="4" t="s">
        <v>236</v>
      </c>
    </row>
    <row r="2812" spans="1:28" x14ac:dyDescent="0.25">
      <c r="A2812" t="s">
        <v>5506</v>
      </c>
      <c r="E2812" t="s">
        <v>7021</v>
      </c>
      <c r="J2812" s="4" t="s">
        <v>4694</v>
      </c>
      <c r="K2812" s="4" t="s">
        <v>96</v>
      </c>
      <c r="Y2812" s="4" t="s">
        <v>109</v>
      </c>
      <c r="Z2812" s="4" t="s">
        <v>52</v>
      </c>
      <c r="AB2812" s="4" t="s">
        <v>236</v>
      </c>
    </row>
    <row r="2813" spans="1:28" x14ac:dyDescent="0.25">
      <c r="A2813" t="s">
        <v>5507</v>
      </c>
      <c r="E2813" t="s">
        <v>7022</v>
      </c>
      <c r="J2813" s="4" t="s">
        <v>4694</v>
      </c>
      <c r="K2813" s="4" t="s">
        <v>96</v>
      </c>
      <c r="Y2813" s="4" t="s">
        <v>109</v>
      </c>
      <c r="Z2813" s="4" t="s">
        <v>52</v>
      </c>
      <c r="AB2813" s="4" t="s">
        <v>236</v>
      </c>
    </row>
    <row r="2814" spans="1:28" x14ac:dyDescent="0.25">
      <c r="A2814" t="s">
        <v>5508</v>
      </c>
      <c r="E2814" t="s">
        <v>7023</v>
      </c>
      <c r="J2814" s="4" t="s">
        <v>4694</v>
      </c>
      <c r="K2814" s="4" t="s">
        <v>96</v>
      </c>
      <c r="Y2814" s="4" t="s">
        <v>109</v>
      </c>
      <c r="Z2814" s="4" t="s">
        <v>52</v>
      </c>
      <c r="AB2814" s="4" t="s">
        <v>236</v>
      </c>
    </row>
    <row r="2815" spans="1:28" x14ac:dyDescent="0.25">
      <c r="A2815" t="s">
        <v>5509</v>
      </c>
      <c r="E2815" t="s">
        <v>7024</v>
      </c>
      <c r="J2815" s="4" t="s">
        <v>4694</v>
      </c>
      <c r="K2815" s="4" t="s">
        <v>96</v>
      </c>
      <c r="Y2815" s="4" t="s">
        <v>109</v>
      </c>
      <c r="Z2815" s="4" t="s">
        <v>52</v>
      </c>
      <c r="AB2815" s="4" t="s">
        <v>236</v>
      </c>
    </row>
    <row r="2816" spans="1:28" x14ac:dyDescent="0.25">
      <c r="A2816" t="s">
        <v>5510</v>
      </c>
      <c r="E2816" t="s">
        <v>7025</v>
      </c>
      <c r="F2816" t="s">
        <v>7894</v>
      </c>
      <c r="J2816" s="4" t="s">
        <v>4694</v>
      </c>
      <c r="K2816" s="4" t="s">
        <v>96</v>
      </c>
      <c r="Y2816" s="4" t="s">
        <v>109</v>
      </c>
      <c r="Z2816" s="4" t="s">
        <v>52</v>
      </c>
      <c r="AB2816" s="4" t="s">
        <v>236</v>
      </c>
    </row>
    <row r="2817" spans="1:28" x14ac:dyDescent="0.25">
      <c r="A2817" t="s">
        <v>5511</v>
      </c>
      <c r="E2817" t="s">
        <v>7026</v>
      </c>
      <c r="J2817" s="4" t="s">
        <v>4694</v>
      </c>
      <c r="K2817" s="4" t="s">
        <v>96</v>
      </c>
      <c r="Y2817" s="4" t="s">
        <v>109</v>
      </c>
      <c r="Z2817" s="4" t="s">
        <v>52</v>
      </c>
      <c r="AB2817" s="4" t="s">
        <v>236</v>
      </c>
    </row>
    <row r="2818" spans="1:28" x14ac:dyDescent="0.25">
      <c r="A2818" t="s">
        <v>5512</v>
      </c>
      <c r="E2818" t="s">
        <v>7027</v>
      </c>
      <c r="J2818" s="4" t="s">
        <v>4694</v>
      </c>
      <c r="K2818" s="4" t="s">
        <v>96</v>
      </c>
      <c r="Y2818" s="4" t="s">
        <v>109</v>
      </c>
      <c r="Z2818" s="4" t="s">
        <v>52</v>
      </c>
      <c r="AB2818" s="4" t="s">
        <v>236</v>
      </c>
    </row>
    <row r="2819" spans="1:28" x14ac:dyDescent="0.25">
      <c r="A2819" t="s">
        <v>5513</v>
      </c>
      <c r="E2819" t="s">
        <v>7028</v>
      </c>
      <c r="F2819" t="s">
        <v>7895</v>
      </c>
      <c r="J2819" s="4" t="s">
        <v>4694</v>
      </c>
      <c r="K2819" s="4" t="s">
        <v>96</v>
      </c>
      <c r="Y2819" s="4" t="s">
        <v>109</v>
      </c>
      <c r="Z2819" s="4" t="s">
        <v>52</v>
      </c>
      <c r="AB2819" s="4" t="s">
        <v>236</v>
      </c>
    </row>
    <row r="2820" spans="1:28" x14ac:dyDescent="0.25">
      <c r="A2820" t="s">
        <v>5514</v>
      </c>
      <c r="E2820" t="s">
        <v>7029</v>
      </c>
      <c r="J2820" s="4" t="s">
        <v>4694</v>
      </c>
      <c r="K2820" s="4" t="s">
        <v>96</v>
      </c>
      <c r="Y2820" s="4" t="s">
        <v>109</v>
      </c>
      <c r="Z2820" s="4" t="s">
        <v>52</v>
      </c>
      <c r="AB2820" s="4" t="s">
        <v>236</v>
      </c>
    </row>
    <row r="2821" spans="1:28" x14ac:dyDescent="0.25">
      <c r="A2821" t="s">
        <v>5515</v>
      </c>
      <c r="E2821" t="s">
        <v>7030</v>
      </c>
      <c r="J2821" s="4" t="s">
        <v>4694</v>
      </c>
      <c r="K2821" s="4" t="s">
        <v>96</v>
      </c>
      <c r="Y2821" s="4" t="s">
        <v>109</v>
      </c>
      <c r="Z2821" s="4" t="s">
        <v>52</v>
      </c>
      <c r="AB2821" s="4" t="s">
        <v>236</v>
      </c>
    </row>
    <row r="2822" spans="1:28" x14ac:dyDescent="0.25">
      <c r="A2822" t="s">
        <v>5516</v>
      </c>
      <c r="E2822" t="s">
        <v>7031</v>
      </c>
      <c r="J2822" s="4" t="s">
        <v>4694</v>
      </c>
      <c r="K2822" s="4" t="s">
        <v>96</v>
      </c>
      <c r="Y2822" s="4" t="s">
        <v>109</v>
      </c>
      <c r="Z2822" s="4" t="s">
        <v>52</v>
      </c>
      <c r="AB2822" s="4" t="s">
        <v>236</v>
      </c>
    </row>
    <row r="2823" spans="1:28" x14ac:dyDescent="0.25">
      <c r="A2823" t="s">
        <v>5517</v>
      </c>
      <c r="D2823">
        <v>9822058374</v>
      </c>
      <c r="E2823" t="s">
        <v>7032</v>
      </c>
      <c r="F2823" t="s">
        <v>7896</v>
      </c>
      <c r="J2823" s="4" t="s">
        <v>4694</v>
      </c>
      <c r="K2823" s="4" t="s">
        <v>96</v>
      </c>
      <c r="Y2823" s="4" t="s">
        <v>109</v>
      </c>
      <c r="Z2823" s="4" t="s">
        <v>52</v>
      </c>
      <c r="AB2823" s="4" t="s">
        <v>236</v>
      </c>
    </row>
    <row r="2824" spans="1:28" x14ac:dyDescent="0.25">
      <c r="A2824" t="s">
        <v>5518</v>
      </c>
      <c r="E2824" t="s">
        <v>7033</v>
      </c>
      <c r="J2824" s="4" t="s">
        <v>4694</v>
      </c>
      <c r="K2824" s="4" t="s">
        <v>96</v>
      </c>
      <c r="Y2824" s="4" t="s">
        <v>109</v>
      </c>
      <c r="Z2824" s="4" t="s">
        <v>52</v>
      </c>
      <c r="AB2824" s="4" t="s">
        <v>236</v>
      </c>
    </row>
    <row r="2825" spans="1:28" x14ac:dyDescent="0.25">
      <c r="A2825" t="s">
        <v>5519</v>
      </c>
      <c r="D2825">
        <v>8779853641</v>
      </c>
      <c r="E2825" t="s">
        <v>7034</v>
      </c>
      <c r="J2825" s="4" t="s">
        <v>4694</v>
      </c>
      <c r="K2825" s="4" t="s">
        <v>96</v>
      </c>
      <c r="Y2825" s="4" t="s">
        <v>109</v>
      </c>
      <c r="Z2825" s="4" t="s">
        <v>52</v>
      </c>
      <c r="AB2825" s="4" t="s">
        <v>236</v>
      </c>
    </row>
    <row r="2826" spans="1:28" x14ac:dyDescent="0.25">
      <c r="A2826" t="s">
        <v>5520</v>
      </c>
      <c r="E2826" t="s">
        <v>7035</v>
      </c>
      <c r="J2826" s="4" t="s">
        <v>4694</v>
      </c>
      <c r="K2826" s="4" t="s">
        <v>96</v>
      </c>
      <c r="Y2826" s="4" t="s">
        <v>109</v>
      </c>
      <c r="Z2826" s="4" t="s">
        <v>52</v>
      </c>
      <c r="AB2826" s="4" t="s">
        <v>236</v>
      </c>
    </row>
    <row r="2827" spans="1:28" x14ac:dyDescent="0.25">
      <c r="A2827" t="s">
        <v>5521</v>
      </c>
      <c r="E2827" t="s">
        <v>7036</v>
      </c>
      <c r="J2827" s="4" t="s">
        <v>4694</v>
      </c>
      <c r="K2827" s="4" t="s">
        <v>96</v>
      </c>
      <c r="Y2827" s="4" t="s">
        <v>109</v>
      </c>
      <c r="Z2827" s="4" t="s">
        <v>52</v>
      </c>
      <c r="AB2827" s="4" t="s">
        <v>236</v>
      </c>
    </row>
    <row r="2828" spans="1:28" x14ac:dyDescent="0.25">
      <c r="A2828" t="s">
        <v>5522</v>
      </c>
      <c r="E2828" t="s">
        <v>7037</v>
      </c>
      <c r="J2828" s="4" t="s">
        <v>4694</v>
      </c>
      <c r="K2828" s="4" t="s">
        <v>96</v>
      </c>
      <c r="Y2828" s="4" t="s">
        <v>109</v>
      </c>
      <c r="Z2828" s="4" t="s">
        <v>52</v>
      </c>
      <c r="AB2828" s="4" t="s">
        <v>236</v>
      </c>
    </row>
    <row r="2829" spans="1:28" x14ac:dyDescent="0.25">
      <c r="A2829" t="s">
        <v>5523</v>
      </c>
      <c r="E2829" t="s">
        <v>7038</v>
      </c>
      <c r="F2829" t="s">
        <v>7897</v>
      </c>
      <c r="J2829" s="4" t="s">
        <v>4694</v>
      </c>
      <c r="K2829" s="4" t="s">
        <v>96</v>
      </c>
      <c r="Y2829" s="4" t="s">
        <v>109</v>
      </c>
      <c r="Z2829" s="4" t="s">
        <v>52</v>
      </c>
      <c r="AB2829" s="4" t="s">
        <v>236</v>
      </c>
    </row>
    <row r="2830" spans="1:28" x14ac:dyDescent="0.25">
      <c r="A2830" t="s">
        <v>5524</v>
      </c>
      <c r="E2830" t="s">
        <v>7039</v>
      </c>
      <c r="J2830" s="4" t="s">
        <v>4694</v>
      </c>
      <c r="K2830" s="4" t="s">
        <v>96</v>
      </c>
      <c r="Y2830" s="4" t="s">
        <v>109</v>
      </c>
      <c r="Z2830" s="4" t="s">
        <v>52</v>
      </c>
      <c r="AB2830" s="4" t="s">
        <v>236</v>
      </c>
    </row>
    <row r="2831" spans="1:28" x14ac:dyDescent="0.25">
      <c r="A2831" t="s">
        <v>5525</v>
      </c>
      <c r="E2831" t="s">
        <v>7040</v>
      </c>
      <c r="J2831" s="4" t="s">
        <v>4694</v>
      </c>
      <c r="K2831" s="4" t="s">
        <v>96</v>
      </c>
      <c r="Y2831" s="4" t="s">
        <v>109</v>
      </c>
      <c r="Z2831" s="4" t="s">
        <v>52</v>
      </c>
      <c r="AB2831" s="4" t="s">
        <v>236</v>
      </c>
    </row>
    <row r="2832" spans="1:28" x14ac:dyDescent="0.25">
      <c r="A2832" t="s">
        <v>5526</v>
      </c>
      <c r="E2832" t="s">
        <v>7041</v>
      </c>
      <c r="J2832" s="4" t="s">
        <v>4694</v>
      </c>
      <c r="K2832" s="4" t="s">
        <v>96</v>
      </c>
      <c r="Y2832" s="4" t="s">
        <v>109</v>
      </c>
      <c r="Z2832" s="4" t="s">
        <v>52</v>
      </c>
      <c r="AB2832" s="4" t="s">
        <v>236</v>
      </c>
    </row>
    <row r="2833" spans="1:28" x14ac:dyDescent="0.25">
      <c r="A2833" t="s">
        <v>5527</v>
      </c>
      <c r="E2833" t="s">
        <v>7042</v>
      </c>
      <c r="F2833" t="s">
        <v>7898</v>
      </c>
      <c r="J2833" s="4" t="s">
        <v>4694</v>
      </c>
      <c r="K2833" s="4" t="s">
        <v>96</v>
      </c>
      <c r="Y2833" s="4" t="s">
        <v>109</v>
      </c>
      <c r="Z2833" s="4" t="s">
        <v>52</v>
      </c>
      <c r="AB2833" s="4" t="s">
        <v>236</v>
      </c>
    </row>
    <row r="2834" spans="1:28" x14ac:dyDescent="0.25">
      <c r="A2834" t="s">
        <v>5528</v>
      </c>
      <c r="E2834" t="s">
        <v>7043</v>
      </c>
      <c r="J2834" s="4" t="s">
        <v>4694</v>
      </c>
      <c r="K2834" s="4" t="s">
        <v>96</v>
      </c>
      <c r="Y2834" s="4" t="s">
        <v>109</v>
      </c>
      <c r="Z2834" s="4" t="s">
        <v>52</v>
      </c>
      <c r="AB2834" s="4" t="s">
        <v>236</v>
      </c>
    </row>
    <row r="2835" spans="1:28" x14ac:dyDescent="0.25">
      <c r="A2835" t="s">
        <v>5529</v>
      </c>
      <c r="E2835" t="s">
        <v>7044</v>
      </c>
      <c r="F2835" t="s">
        <v>7899</v>
      </c>
      <c r="J2835" s="4" t="s">
        <v>4694</v>
      </c>
      <c r="K2835" s="4" t="s">
        <v>96</v>
      </c>
      <c r="Y2835" s="4" t="s">
        <v>109</v>
      </c>
      <c r="Z2835" s="4" t="s">
        <v>52</v>
      </c>
      <c r="AB2835" s="4" t="s">
        <v>236</v>
      </c>
    </row>
    <row r="2836" spans="1:28" x14ac:dyDescent="0.25">
      <c r="A2836" t="s">
        <v>5530</v>
      </c>
      <c r="E2836" t="s">
        <v>7045</v>
      </c>
      <c r="J2836" s="4" t="s">
        <v>4694</v>
      </c>
      <c r="K2836" s="4" t="s">
        <v>96</v>
      </c>
      <c r="Y2836" s="4" t="s">
        <v>109</v>
      </c>
      <c r="Z2836" s="4" t="s">
        <v>52</v>
      </c>
      <c r="AB2836" s="4" t="s">
        <v>236</v>
      </c>
    </row>
    <row r="2837" spans="1:28" x14ac:dyDescent="0.25">
      <c r="A2837" t="s">
        <v>5531</v>
      </c>
      <c r="E2837" t="s">
        <v>7046</v>
      </c>
      <c r="J2837" s="4" t="s">
        <v>4694</v>
      </c>
      <c r="K2837" s="4" t="s">
        <v>96</v>
      </c>
      <c r="Y2837" s="4" t="s">
        <v>109</v>
      </c>
      <c r="Z2837" s="4" t="s">
        <v>52</v>
      </c>
      <c r="AB2837" s="4" t="s">
        <v>236</v>
      </c>
    </row>
    <row r="2838" spans="1:28" x14ac:dyDescent="0.25">
      <c r="A2838" t="s">
        <v>5532</v>
      </c>
      <c r="E2838" t="s">
        <v>7047</v>
      </c>
      <c r="J2838" s="4" t="s">
        <v>4694</v>
      </c>
      <c r="K2838" s="4" t="s">
        <v>96</v>
      </c>
      <c r="Y2838" s="4" t="s">
        <v>109</v>
      </c>
      <c r="Z2838" s="4" t="s">
        <v>52</v>
      </c>
      <c r="AB2838" s="4" t="s">
        <v>236</v>
      </c>
    </row>
    <row r="2839" spans="1:28" x14ac:dyDescent="0.25">
      <c r="A2839" t="s">
        <v>5533</v>
      </c>
      <c r="E2839" t="s">
        <v>7048</v>
      </c>
      <c r="J2839" s="4" t="s">
        <v>4694</v>
      </c>
      <c r="K2839" s="4" t="s">
        <v>96</v>
      </c>
      <c r="Y2839" s="4" t="s">
        <v>109</v>
      </c>
      <c r="Z2839" s="4" t="s">
        <v>52</v>
      </c>
      <c r="AB2839" s="4" t="s">
        <v>236</v>
      </c>
    </row>
    <row r="2840" spans="1:28" x14ac:dyDescent="0.25">
      <c r="A2840" t="s">
        <v>5534</v>
      </c>
      <c r="E2840" t="s">
        <v>7049</v>
      </c>
      <c r="J2840" s="4" t="s">
        <v>4694</v>
      </c>
      <c r="K2840" s="4" t="s">
        <v>96</v>
      </c>
      <c r="Y2840" s="4" t="s">
        <v>109</v>
      </c>
      <c r="Z2840" s="4" t="s">
        <v>52</v>
      </c>
      <c r="AB2840" s="4" t="s">
        <v>236</v>
      </c>
    </row>
    <row r="2841" spans="1:28" x14ac:dyDescent="0.25">
      <c r="A2841" t="s">
        <v>5535</v>
      </c>
      <c r="E2841" t="s">
        <v>7050</v>
      </c>
      <c r="F2841" t="s">
        <v>7900</v>
      </c>
      <c r="J2841" s="4" t="s">
        <v>4694</v>
      </c>
      <c r="K2841" s="4" t="s">
        <v>96</v>
      </c>
      <c r="Y2841" s="4" t="s">
        <v>109</v>
      </c>
      <c r="Z2841" s="4" t="s">
        <v>52</v>
      </c>
      <c r="AB2841" s="4" t="s">
        <v>236</v>
      </c>
    </row>
    <row r="2842" spans="1:28" x14ac:dyDescent="0.25">
      <c r="A2842" t="s">
        <v>5536</v>
      </c>
      <c r="E2842" t="s">
        <v>7051</v>
      </c>
      <c r="J2842" s="4" t="s">
        <v>4694</v>
      </c>
      <c r="K2842" s="4" t="s">
        <v>96</v>
      </c>
      <c r="Y2842" s="4" t="s">
        <v>109</v>
      </c>
      <c r="Z2842" s="4" t="s">
        <v>52</v>
      </c>
      <c r="AB2842" s="4" t="s">
        <v>236</v>
      </c>
    </row>
    <row r="2843" spans="1:28" x14ac:dyDescent="0.25">
      <c r="A2843" t="s">
        <v>5537</v>
      </c>
      <c r="E2843" t="s">
        <v>7052</v>
      </c>
      <c r="J2843" s="4" t="s">
        <v>4694</v>
      </c>
      <c r="K2843" s="4" t="s">
        <v>96</v>
      </c>
      <c r="Y2843" s="4" t="s">
        <v>109</v>
      </c>
      <c r="Z2843" s="4" t="s">
        <v>52</v>
      </c>
      <c r="AB2843" s="4" t="s">
        <v>236</v>
      </c>
    </row>
    <row r="2844" spans="1:28" x14ac:dyDescent="0.25">
      <c r="A2844" t="s">
        <v>5538</v>
      </c>
      <c r="E2844" t="s">
        <v>7053</v>
      </c>
      <c r="J2844" s="4" t="s">
        <v>4694</v>
      </c>
      <c r="K2844" s="4" t="s">
        <v>96</v>
      </c>
      <c r="Y2844" s="4" t="s">
        <v>109</v>
      </c>
      <c r="Z2844" s="4" t="s">
        <v>52</v>
      </c>
      <c r="AB2844" s="4" t="s">
        <v>236</v>
      </c>
    </row>
    <row r="2845" spans="1:28" x14ac:dyDescent="0.25">
      <c r="A2845" t="s">
        <v>5539</v>
      </c>
      <c r="E2845" t="s">
        <v>7054</v>
      </c>
      <c r="F2845" t="s">
        <v>7901</v>
      </c>
      <c r="J2845" s="4" t="s">
        <v>4694</v>
      </c>
      <c r="K2845" s="4" t="s">
        <v>96</v>
      </c>
      <c r="Y2845" s="4" t="s">
        <v>109</v>
      </c>
      <c r="Z2845" s="4" t="s">
        <v>52</v>
      </c>
      <c r="AB2845" s="4" t="s">
        <v>236</v>
      </c>
    </row>
    <row r="2846" spans="1:28" x14ac:dyDescent="0.25">
      <c r="A2846" t="s">
        <v>5540</v>
      </c>
      <c r="E2846" t="s">
        <v>7055</v>
      </c>
      <c r="J2846" s="4" t="s">
        <v>4694</v>
      </c>
      <c r="K2846" s="4" t="s">
        <v>96</v>
      </c>
      <c r="Y2846" s="4" t="s">
        <v>109</v>
      </c>
      <c r="Z2846" s="4" t="s">
        <v>52</v>
      </c>
      <c r="AB2846" s="4" t="s">
        <v>236</v>
      </c>
    </row>
    <row r="2847" spans="1:28" x14ac:dyDescent="0.25">
      <c r="A2847" t="s">
        <v>5541</v>
      </c>
      <c r="E2847" t="s">
        <v>7056</v>
      </c>
      <c r="J2847" s="4" t="s">
        <v>4694</v>
      </c>
      <c r="K2847" s="4" t="s">
        <v>96</v>
      </c>
      <c r="Y2847" s="4" t="s">
        <v>109</v>
      </c>
      <c r="Z2847" s="4" t="s">
        <v>52</v>
      </c>
      <c r="AB2847" s="4" t="s">
        <v>236</v>
      </c>
    </row>
    <row r="2848" spans="1:28" x14ac:dyDescent="0.25">
      <c r="A2848" t="s">
        <v>5542</v>
      </c>
      <c r="D2848">
        <v>9167774452</v>
      </c>
      <c r="E2848" t="s">
        <v>7057</v>
      </c>
      <c r="F2848" t="s">
        <v>7902</v>
      </c>
      <c r="J2848" s="4" t="s">
        <v>4694</v>
      </c>
      <c r="K2848" s="4" t="s">
        <v>96</v>
      </c>
      <c r="Y2848" s="4" t="s">
        <v>109</v>
      </c>
      <c r="Z2848" s="4" t="s">
        <v>52</v>
      </c>
      <c r="AB2848" s="4" t="s">
        <v>236</v>
      </c>
    </row>
    <row r="2849" spans="1:28" x14ac:dyDescent="0.25">
      <c r="A2849" t="s">
        <v>5543</v>
      </c>
      <c r="E2849" t="s">
        <v>7058</v>
      </c>
      <c r="J2849" s="4" t="s">
        <v>4694</v>
      </c>
      <c r="K2849" s="4" t="s">
        <v>96</v>
      </c>
      <c r="Y2849" s="4" t="s">
        <v>109</v>
      </c>
      <c r="Z2849" s="4" t="s">
        <v>52</v>
      </c>
      <c r="AB2849" s="4" t="s">
        <v>236</v>
      </c>
    </row>
    <row r="2850" spans="1:28" x14ac:dyDescent="0.25">
      <c r="A2850" t="s">
        <v>5544</v>
      </c>
      <c r="E2850" t="s">
        <v>7059</v>
      </c>
      <c r="J2850" s="4" t="s">
        <v>4694</v>
      </c>
      <c r="K2850" s="4" t="s">
        <v>96</v>
      </c>
      <c r="Y2850" s="4" t="s">
        <v>109</v>
      </c>
      <c r="Z2850" s="4" t="s">
        <v>52</v>
      </c>
      <c r="AB2850" s="4" t="s">
        <v>236</v>
      </c>
    </row>
    <row r="2851" spans="1:28" x14ac:dyDescent="0.25">
      <c r="A2851" t="s">
        <v>5545</v>
      </c>
      <c r="E2851" t="s">
        <v>7060</v>
      </c>
      <c r="J2851" s="4" t="s">
        <v>4694</v>
      </c>
      <c r="K2851" s="4" t="s">
        <v>96</v>
      </c>
      <c r="Y2851" s="4" t="s">
        <v>109</v>
      </c>
      <c r="Z2851" s="4" t="s">
        <v>52</v>
      </c>
      <c r="AB2851" s="4" t="s">
        <v>236</v>
      </c>
    </row>
    <row r="2852" spans="1:28" x14ac:dyDescent="0.25">
      <c r="A2852" t="s">
        <v>5546</v>
      </c>
      <c r="E2852" t="s">
        <v>7061</v>
      </c>
      <c r="J2852" s="4" t="s">
        <v>4694</v>
      </c>
      <c r="K2852" s="4" t="s">
        <v>96</v>
      </c>
      <c r="Y2852" s="4" t="s">
        <v>109</v>
      </c>
      <c r="Z2852" s="4" t="s">
        <v>52</v>
      </c>
      <c r="AB2852" s="4" t="s">
        <v>236</v>
      </c>
    </row>
    <row r="2853" spans="1:28" x14ac:dyDescent="0.25">
      <c r="A2853" t="s">
        <v>5547</v>
      </c>
      <c r="E2853" t="s">
        <v>7062</v>
      </c>
      <c r="J2853" s="4" t="s">
        <v>4694</v>
      </c>
      <c r="K2853" s="4" t="s">
        <v>96</v>
      </c>
      <c r="Y2853" s="4" t="s">
        <v>109</v>
      </c>
      <c r="Z2853" s="4" t="s">
        <v>52</v>
      </c>
      <c r="AB2853" s="4" t="s">
        <v>236</v>
      </c>
    </row>
    <row r="2854" spans="1:28" x14ac:dyDescent="0.25">
      <c r="A2854" t="s">
        <v>5548</v>
      </c>
      <c r="E2854" t="s">
        <v>7063</v>
      </c>
      <c r="J2854" s="4" t="s">
        <v>4694</v>
      </c>
      <c r="K2854" s="4" t="s">
        <v>96</v>
      </c>
      <c r="Y2854" s="4" t="s">
        <v>109</v>
      </c>
      <c r="Z2854" s="4" t="s">
        <v>52</v>
      </c>
      <c r="AB2854" s="4" t="s">
        <v>236</v>
      </c>
    </row>
    <row r="2855" spans="1:28" x14ac:dyDescent="0.25">
      <c r="A2855" t="s">
        <v>5549</v>
      </c>
      <c r="E2855" t="s">
        <v>7064</v>
      </c>
      <c r="J2855" s="4" t="s">
        <v>4694</v>
      </c>
      <c r="K2855" s="4" t="s">
        <v>96</v>
      </c>
      <c r="Y2855" s="4" t="s">
        <v>109</v>
      </c>
      <c r="Z2855" s="4" t="s">
        <v>52</v>
      </c>
      <c r="AB2855" s="4" t="s">
        <v>236</v>
      </c>
    </row>
    <row r="2856" spans="1:28" x14ac:dyDescent="0.25">
      <c r="A2856" t="s">
        <v>5550</v>
      </c>
      <c r="E2856" t="s">
        <v>7065</v>
      </c>
      <c r="J2856" s="4" t="s">
        <v>4694</v>
      </c>
      <c r="K2856" s="4" t="s">
        <v>96</v>
      </c>
      <c r="Y2856" s="4" t="s">
        <v>109</v>
      </c>
      <c r="Z2856" s="4" t="s">
        <v>52</v>
      </c>
      <c r="AB2856" s="4" t="s">
        <v>236</v>
      </c>
    </row>
    <row r="2857" spans="1:28" x14ac:dyDescent="0.25">
      <c r="A2857" t="s">
        <v>5551</v>
      </c>
      <c r="E2857" t="s">
        <v>7066</v>
      </c>
      <c r="F2857" t="s">
        <v>7903</v>
      </c>
      <c r="J2857" s="4" t="s">
        <v>4694</v>
      </c>
      <c r="K2857" s="4" t="s">
        <v>96</v>
      </c>
      <c r="Y2857" s="4" t="s">
        <v>109</v>
      </c>
      <c r="Z2857" s="4" t="s">
        <v>52</v>
      </c>
      <c r="AB2857" s="4" t="s">
        <v>236</v>
      </c>
    </row>
    <row r="2858" spans="1:28" x14ac:dyDescent="0.25">
      <c r="A2858" t="s">
        <v>5552</v>
      </c>
      <c r="E2858" t="s">
        <v>7067</v>
      </c>
      <c r="J2858" s="4" t="s">
        <v>4694</v>
      </c>
      <c r="K2858" s="4" t="s">
        <v>96</v>
      </c>
      <c r="Y2858" s="4" t="s">
        <v>109</v>
      </c>
      <c r="Z2858" s="4" t="s">
        <v>52</v>
      </c>
      <c r="AB2858" s="4" t="s">
        <v>236</v>
      </c>
    </row>
    <row r="2859" spans="1:28" x14ac:dyDescent="0.25">
      <c r="A2859" t="s">
        <v>5553</v>
      </c>
      <c r="E2859" t="s">
        <v>7068</v>
      </c>
      <c r="J2859" s="4" t="s">
        <v>4694</v>
      </c>
      <c r="K2859" s="4" t="s">
        <v>96</v>
      </c>
      <c r="Y2859" s="4" t="s">
        <v>109</v>
      </c>
      <c r="Z2859" s="4" t="s">
        <v>52</v>
      </c>
      <c r="AB2859" s="4" t="s">
        <v>236</v>
      </c>
    </row>
    <row r="2860" spans="1:28" x14ac:dyDescent="0.25">
      <c r="A2860" t="s">
        <v>5554</v>
      </c>
      <c r="E2860" t="s">
        <v>7069</v>
      </c>
      <c r="F2860" t="s">
        <v>7904</v>
      </c>
      <c r="J2860" s="4" t="s">
        <v>4694</v>
      </c>
      <c r="K2860" s="4" t="s">
        <v>96</v>
      </c>
      <c r="Y2860" s="4" t="s">
        <v>109</v>
      </c>
      <c r="Z2860" s="4" t="s">
        <v>52</v>
      </c>
      <c r="AB2860" s="4" t="s">
        <v>236</v>
      </c>
    </row>
    <row r="2861" spans="1:28" x14ac:dyDescent="0.25">
      <c r="A2861" t="s">
        <v>5555</v>
      </c>
      <c r="E2861" t="s">
        <v>7070</v>
      </c>
      <c r="J2861" s="4" t="s">
        <v>4694</v>
      </c>
      <c r="K2861" s="4" t="s">
        <v>96</v>
      </c>
      <c r="Y2861" s="4" t="s">
        <v>109</v>
      </c>
      <c r="Z2861" s="4" t="s">
        <v>52</v>
      </c>
      <c r="AB2861" s="4" t="s">
        <v>236</v>
      </c>
    </row>
    <row r="2862" spans="1:28" x14ac:dyDescent="0.25">
      <c r="A2862" t="s">
        <v>5556</v>
      </c>
      <c r="E2862" t="s">
        <v>7071</v>
      </c>
      <c r="J2862" s="4" t="s">
        <v>4694</v>
      </c>
      <c r="K2862" s="4" t="s">
        <v>96</v>
      </c>
      <c r="Y2862" s="4" t="s">
        <v>109</v>
      </c>
      <c r="Z2862" s="4" t="s">
        <v>52</v>
      </c>
      <c r="AB2862" s="4" t="s">
        <v>236</v>
      </c>
    </row>
    <row r="2863" spans="1:28" x14ac:dyDescent="0.25">
      <c r="A2863" t="s">
        <v>5557</v>
      </c>
      <c r="E2863" t="s">
        <v>7072</v>
      </c>
      <c r="F2863" t="s">
        <v>7905</v>
      </c>
      <c r="J2863" s="4" t="s">
        <v>4694</v>
      </c>
      <c r="K2863" s="4" t="s">
        <v>96</v>
      </c>
      <c r="Y2863" s="4" t="s">
        <v>109</v>
      </c>
      <c r="Z2863" s="4" t="s">
        <v>52</v>
      </c>
      <c r="AB2863" s="4" t="s">
        <v>236</v>
      </c>
    </row>
    <row r="2864" spans="1:28" x14ac:dyDescent="0.25">
      <c r="A2864" t="s">
        <v>5558</v>
      </c>
      <c r="E2864" t="s">
        <v>7073</v>
      </c>
      <c r="J2864" s="4" t="s">
        <v>4694</v>
      </c>
      <c r="K2864" s="4" t="s">
        <v>96</v>
      </c>
      <c r="Y2864" s="4" t="s">
        <v>109</v>
      </c>
      <c r="Z2864" s="4" t="s">
        <v>52</v>
      </c>
      <c r="AB2864" s="4" t="s">
        <v>236</v>
      </c>
    </row>
    <row r="2865" spans="1:28" x14ac:dyDescent="0.25">
      <c r="A2865" t="s">
        <v>5559</v>
      </c>
      <c r="D2865">
        <v>9765935566</v>
      </c>
      <c r="E2865" t="s">
        <v>7074</v>
      </c>
      <c r="J2865" s="4" t="s">
        <v>4694</v>
      </c>
      <c r="K2865" s="4" t="s">
        <v>96</v>
      </c>
      <c r="Y2865" s="4" t="s">
        <v>109</v>
      </c>
      <c r="Z2865" s="4" t="s">
        <v>52</v>
      </c>
      <c r="AB2865" s="4" t="s">
        <v>236</v>
      </c>
    </row>
    <row r="2866" spans="1:28" x14ac:dyDescent="0.25">
      <c r="A2866" t="s">
        <v>5560</v>
      </c>
      <c r="E2866" t="s">
        <v>7075</v>
      </c>
      <c r="J2866" s="4" t="s">
        <v>4694</v>
      </c>
      <c r="K2866" s="4" t="s">
        <v>96</v>
      </c>
      <c r="Y2866" s="4" t="s">
        <v>109</v>
      </c>
      <c r="Z2866" s="4" t="s">
        <v>52</v>
      </c>
      <c r="AB2866" s="4" t="s">
        <v>236</v>
      </c>
    </row>
    <row r="2867" spans="1:28" x14ac:dyDescent="0.25">
      <c r="A2867" t="s">
        <v>5561</v>
      </c>
      <c r="E2867" t="s">
        <v>7076</v>
      </c>
      <c r="F2867" t="s">
        <v>7906</v>
      </c>
      <c r="J2867" s="4" t="s">
        <v>4694</v>
      </c>
      <c r="K2867" s="4" t="s">
        <v>96</v>
      </c>
      <c r="Y2867" s="4" t="s">
        <v>109</v>
      </c>
      <c r="Z2867" s="4" t="s">
        <v>52</v>
      </c>
      <c r="AB2867" s="4" t="s">
        <v>236</v>
      </c>
    </row>
    <row r="2868" spans="1:28" x14ac:dyDescent="0.25">
      <c r="A2868" t="s">
        <v>5562</v>
      </c>
      <c r="E2868" t="s">
        <v>7077</v>
      </c>
      <c r="J2868" s="4" t="s">
        <v>4694</v>
      </c>
      <c r="K2868" s="4" t="s">
        <v>96</v>
      </c>
      <c r="Y2868" s="4" t="s">
        <v>109</v>
      </c>
      <c r="Z2868" s="4" t="s">
        <v>52</v>
      </c>
      <c r="AB2868" s="4" t="s">
        <v>236</v>
      </c>
    </row>
    <row r="2869" spans="1:28" x14ac:dyDescent="0.25">
      <c r="A2869" t="s">
        <v>5563</v>
      </c>
      <c r="E2869" t="s">
        <v>7078</v>
      </c>
      <c r="J2869" s="4" t="s">
        <v>4694</v>
      </c>
      <c r="K2869" s="4" t="s">
        <v>96</v>
      </c>
      <c r="Y2869" s="4" t="s">
        <v>109</v>
      </c>
      <c r="Z2869" s="4" t="s">
        <v>52</v>
      </c>
      <c r="AB2869" s="4" t="s">
        <v>236</v>
      </c>
    </row>
    <row r="2870" spans="1:28" x14ac:dyDescent="0.25">
      <c r="A2870" t="s">
        <v>5564</v>
      </c>
      <c r="E2870" t="s">
        <v>7079</v>
      </c>
      <c r="J2870" s="4" t="s">
        <v>4694</v>
      </c>
      <c r="K2870" s="4" t="s">
        <v>96</v>
      </c>
      <c r="Y2870" s="4" t="s">
        <v>109</v>
      </c>
      <c r="Z2870" s="4" t="s">
        <v>52</v>
      </c>
      <c r="AB2870" s="4" t="s">
        <v>236</v>
      </c>
    </row>
    <row r="2871" spans="1:28" x14ac:dyDescent="0.25">
      <c r="A2871" t="s">
        <v>5565</v>
      </c>
      <c r="E2871" t="s">
        <v>7080</v>
      </c>
      <c r="J2871" s="4" t="s">
        <v>4694</v>
      </c>
      <c r="K2871" s="4" t="s">
        <v>96</v>
      </c>
      <c r="Y2871" s="4" t="s">
        <v>109</v>
      </c>
      <c r="Z2871" s="4" t="s">
        <v>52</v>
      </c>
      <c r="AB2871" s="4" t="s">
        <v>236</v>
      </c>
    </row>
    <row r="2872" spans="1:28" x14ac:dyDescent="0.25">
      <c r="A2872" t="s">
        <v>5566</v>
      </c>
      <c r="E2872" t="s">
        <v>7081</v>
      </c>
      <c r="J2872" s="4" t="s">
        <v>4694</v>
      </c>
      <c r="K2872" s="4" t="s">
        <v>96</v>
      </c>
      <c r="Y2872" s="4" t="s">
        <v>109</v>
      </c>
      <c r="Z2872" s="4" t="s">
        <v>52</v>
      </c>
      <c r="AB2872" s="4" t="s">
        <v>236</v>
      </c>
    </row>
    <row r="2873" spans="1:28" x14ac:dyDescent="0.25">
      <c r="A2873" t="s">
        <v>5567</v>
      </c>
      <c r="E2873" t="s">
        <v>7082</v>
      </c>
      <c r="J2873" s="4" t="s">
        <v>4694</v>
      </c>
      <c r="K2873" s="4" t="s">
        <v>96</v>
      </c>
      <c r="Y2873" s="4" t="s">
        <v>109</v>
      </c>
      <c r="Z2873" s="4" t="s">
        <v>52</v>
      </c>
      <c r="AB2873" s="4" t="s">
        <v>236</v>
      </c>
    </row>
    <row r="2874" spans="1:28" x14ac:dyDescent="0.25">
      <c r="A2874" t="s">
        <v>5568</v>
      </c>
      <c r="E2874" t="s">
        <v>7083</v>
      </c>
      <c r="J2874" s="4" t="s">
        <v>4694</v>
      </c>
      <c r="K2874" s="4" t="s">
        <v>96</v>
      </c>
      <c r="Y2874" s="4" t="s">
        <v>109</v>
      </c>
      <c r="Z2874" s="4" t="s">
        <v>52</v>
      </c>
      <c r="AB2874" s="4" t="s">
        <v>236</v>
      </c>
    </row>
    <row r="2875" spans="1:28" x14ac:dyDescent="0.25">
      <c r="A2875" t="s">
        <v>5569</v>
      </c>
      <c r="E2875" t="s">
        <v>7084</v>
      </c>
      <c r="J2875" s="4" t="s">
        <v>4694</v>
      </c>
      <c r="K2875" s="4" t="s">
        <v>96</v>
      </c>
      <c r="Y2875" s="4" t="s">
        <v>109</v>
      </c>
      <c r="Z2875" s="4" t="s">
        <v>52</v>
      </c>
      <c r="AB2875" s="4" t="s">
        <v>236</v>
      </c>
    </row>
    <row r="2876" spans="1:28" x14ac:dyDescent="0.25">
      <c r="A2876" t="s">
        <v>5570</v>
      </c>
      <c r="E2876" t="s">
        <v>7085</v>
      </c>
      <c r="J2876" s="4" t="s">
        <v>4694</v>
      </c>
      <c r="K2876" s="4" t="s">
        <v>96</v>
      </c>
      <c r="Y2876" s="4" t="s">
        <v>109</v>
      </c>
      <c r="Z2876" s="4" t="s">
        <v>52</v>
      </c>
      <c r="AB2876" s="4" t="s">
        <v>236</v>
      </c>
    </row>
    <row r="2877" spans="1:28" x14ac:dyDescent="0.25">
      <c r="A2877" t="s">
        <v>5571</v>
      </c>
      <c r="E2877" t="s">
        <v>7086</v>
      </c>
      <c r="F2877" t="s">
        <v>7907</v>
      </c>
      <c r="J2877" s="4" t="s">
        <v>4694</v>
      </c>
      <c r="K2877" s="4" t="s">
        <v>96</v>
      </c>
      <c r="Y2877" s="4" t="s">
        <v>109</v>
      </c>
      <c r="Z2877" s="4" t="s">
        <v>52</v>
      </c>
      <c r="AB2877" s="4" t="s">
        <v>236</v>
      </c>
    </row>
    <row r="2878" spans="1:28" x14ac:dyDescent="0.25">
      <c r="A2878" t="s">
        <v>5572</v>
      </c>
      <c r="E2878" t="s">
        <v>7087</v>
      </c>
      <c r="J2878" s="4" t="s">
        <v>4694</v>
      </c>
      <c r="K2878" s="4" t="s">
        <v>96</v>
      </c>
      <c r="Y2878" s="4" t="s">
        <v>109</v>
      </c>
      <c r="Z2878" s="4" t="s">
        <v>52</v>
      </c>
      <c r="AB2878" s="4" t="s">
        <v>236</v>
      </c>
    </row>
    <row r="2879" spans="1:28" x14ac:dyDescent="0.25">
      <c r="A2879" t="s">
        <v>5573</v>
      </c>
      <c r="E2879" t="s">
        <v>7088</v>
      </c>
      <c r="J2879" s="4" t="s">
        <v>4694</v>
      </c>
      <c r="K2879" s="4" t="s">
        <v>96</v>
      </c>
      <c r="Y2879" s="4" t="s">
        <v>109</v>
      </c>
      <c r="Z2879" s="4" t="s">
        <v>52</v>
      </c>
      <c r="AB2879" s="4" t="s">
        <v>236</v>
      </c>
    </row>
    <row r="2880" spans="1:28" x14ac:dyDescent="0.25">
      <c r="A2880" t="s">
        <v>5574</v>
      </c>
      <c r="E2880" t="s">
        <v>7089</v>
      </c>
      <c r="J2880" s="4" t="s">
        <v>4694</v>
      </c>
      <c r="K2880" s="4" t="s">
        <v>96</v>
      </c>
      <c r="Y2880" s="4" t="s">
        <v>109</v>
      </c>
      <c r="Z2880" s="4" t="s">
        <v>52</v>
      </c>
      <c r="AB2880" s="4" t="s">
        <v>236</v>
      </c>
    </row>
    <row r="2881" spans="1:28" x14ac:dyDescent="0.25">
      <c r="A2881" t="s">
        <v>5575</v>
      </c>
      <c r="E2881" t="s">
        <v>7090</v>
      </c>
      <c r="J2881" s="4" t="s">
        <v>4694</v>
      </c>
      <c r="K2881" s="4" t="s">
        <v>96</v>
      </c>
      <c r="Y2881" s="4" t="s">
        <v>109</v>
      </c>
      <c r="Z2881" s="4" t="s">
        <v>52</v>
      </c>
      <c r="AB2881" s="4" t="s">
        <v>236</v>
      </c>
    </row>
    <row r="2882" spans="1:28" x14ac:dyDescent="0.25">
      <c r="A2882" t="s">
        <v>5576</v>
      </c>
      <c r="D2882" t="s">
        <v>6206</v>
      </c>
      <c r="E2882" t="s">
        <v>7091</v>
      </c>
      <c r="F2882" t="s">
        <v>7908</v>
      </c>
      <c r="J2882" s="4" t="s">
        <v>4694</v>
      </c>
      <c r="K2882" s="4" t="s">
        <v>96</v>
      </c>
      <c r="Y2882" s="4" t="s">
        <v>109</v>
      </c>
      <c r="Z2882" s="4" t="s">
        <v>52</v>
      </c>
      <c r="AB2882" s="4" t="s">
        <v>236</v>
      </c>
    </row>
    <row r="2883" spans="1:28" x14ac:dyDescent="0.25">
      <c r="A2883" t="s">
        <v>5577</v>
      </c>
      <c r="E2883" t="s">
        <v>7092</v>
      </c>
      <c r="J2883" s="4" t="s">
        <v>4694</v>
      </c>
      <c r="K2883" s="4" t="s">
        <v>96</v>
      </c>
      <c r="Y2883" s="4" t="s">
        <v>109</v>
      </c>
      <c r="Z2883" s="4" t="s">
        <v>52</v>
      </c>
      <c r="AB2883" s="4" t="s">
        <v>236</v>
      </c>
    </row>
    <row r="2884" spans="1:28" x14ac:dyDescent="0.25">
      <c r="A2884" t="s">
        <v>5578</v>
      </c>
      <c r="E2884" t="s">
        <v>7093</v>
      </c>
      <c r="J2884" s="4" t="s">
        <v>4694</v>
      </c>
      <c r="K2884" s="4" t="s">
        <v>96</v>
      </c>
      <c r="Y2884" s="4" t="s">
        <v>109</v>
      </c>
      <c r="Z2884" s="4" t="s">
        <v>52</v>
      </c>
      <c r="AB2884" s="4" t="s">
        <v>236</v>
      </c>
    </row>
    <row r="2885" spans="1:28" x14ac:dyDescent="0.25">
      <c r="A2885" t="s">
        <v>5579</v>
      </c>
      <c r="E2885" t="s">
        <v>7094</v>
      </c>
      <c r="J2885" s="4" t="s">
        <v>4694</v>
      </c>
      <c r="K2885" s="4" t="s">
        <v>96</v>
      </c>
      <c r="Y2885" s="4" t="s">
        <v>109</v>
      </c>
      <c r="Z2885" s="4" t="s">
        <v>52</v>
      </c>
      <c r="AB2885" s="4" t="s">
        <v>236</v>
      </c>
    </row>
    <row r="2886" spans="1:28" x14ac:dyDescent="0.25">
      <c r="A2886" t="s">
        <v>5580</v>
      </c>
      <c r="D2886">
        <v>8850105710</v>
      </c>
      <c r="E2886" t="s">
        <v>7095</v>
      </c>
      <c r="F2886" t="s">
        <v>7909</v>
      </c>
      <c r="J2886" s="4" t="s">
        <v>4694</v>
      </c>
      <c r="K2886" s="4" t="s">
        <v>96</v>
      </c>
      <c r="Y2886" s="4" t="s">
        <v>109</v>
      </c>
      <c r="Z2886" s="4" t="s">
        <v>52</v>
      </c>
      <c r="AB2886" s="4" t="s">
        <v>236</v>
      </c>
    </row>
    <row r="2887" spans="1:28" x14ac:dyDescent="0.25">
      <c r="A2887" t="s">
        <v>5581</v>
      </c>
      <c r="D2887">
        <v>7972109029</v>
      </c>
      <c r="E2887" t="s">
        <v>7096</v>
      </c>
      <c r="J2887" s="4" t="s">
        <v>4694</v>
      </c>
      <c r="K2887" s="4" t="s">
        <v>96</v>
      </c>
      <c r="Y2887" s="4" t="s">
        <v>109</v>
      </c>
      <c r="Z2887" s="4" t="s">
        <v>52</v>
      </c>
      <c r="AB2887" s="4" t="s">
        <v>236</v>
      </c>
    </row>
    <row r="2888" spans="1:28" x14ac:dyDescent="0.25">
      <c r="A2888" t="s">
        <v>5582</v>
      </c>
      <c r="E2888" t="s">
        <v>7097</v>
      </c>
      <c r="J2888" s="4" t="s">
        <v>4694</v>
      </c>
      <c r="K2888" s="4" t="s">
        <v>96</v>
      </c>
      <c r="Y2888" s="4" t="s">
        <v>109</v>
      </c>
      <c r="Z2888" s="4" t="s">
        <v>52</v>
      </c>
      <c r="AB2888" s="4" t="s">
        <v>236</v>
      </c>
    </row>
    <row r="2889" spans="1:28" x14ac:dyDescent="0.25">
      <c r="A2889" t="s">
        <v>5583</v>
      </c>
      <c r="E2889" t="s">
        <v>7098</v>
      </c>
      <c r="J2889" s="4" t="s">
        <v>4694</v>
      </c>
      <c r="K2889" s="4" t="s">
        <v>96</v>
      </c>
      <c r="Y2889" s="4" t="s">
        <v>109</v>
      </c>
      <c r="Z2889" s="4" t="s">
        <v>52</v>
      </c>
      <c r="AB2889" s="4" t="s">
        <v>236</v>
      </c>
    </row>
    <row r="2890" spans="1:28" x14ac:dyDescent="0.25">
      <c r="A2890" t="s">
        <v>5584</v>
      </c>
      <c r="E2890" t="s">
        <v>7099</v>
      </c>
      <c r="J2890" s="4" t="s">
        <v>4694</v>
      </c>
      <c r="K2890" s="4" t="s">
        <v>96</v>
      </c>
      <c r="Y2890" s="4" t="s">
        <v>109</v>
      </c>
      <c r="Z2890" s="4" t="s">
        <v>52</v>
      </c>
      <c r="AB2890" s="4" t="s">
        <v>236</v>
      </c>
    </row>
    <row r="2891" spans="1:28" x14ac:dyDescent="0.25">
      <c r="A2891" t="s">
        <v>5585</v>
      </c>
      <c r="D2891">
        <v>8099992536</v>
      </c>
      <c r="E2891" t="s">
        <v>7100</v>
      </c>
      <c r="J2891" s="4" t="s">
        <v>4694</v>
      </c>
      <c r="K2891" s="4" t="s">
        <v>96</v>
      </c>
      <c r="Y2891" s="4" t="s">
        <v>109</v>
      </c>
      <c r="Z2891" s="4" t="s">
        <v>52</v>
      </c>
      <c r="AB2891" s="4" t="s">
        <v>236</v>
      </c>
    </row>
    <row r="2892" spans="1:28" x14ac:dyDescent="0.25">
      <c r="A2892" t="s">
        <v>5586</v>
      </c>
      <c r="D2892">
        <v>7722008853</v>
      </c>
      <c r="E2892" t="s">
        <v>7101</v>
      </c>
      <c r="F2892" t="s">
        <v>7910</v>
      </c>
      <c r="J2892" s="4" t="s">
        <v>4694</v>
      </c>
      <c r="K2892" s="4" t="s">
        <v>96</v>
      </c>
      <c r="Y2892" s="4" t="s">
        <v>109</v>
      </c>
      <c r="Z2892" s="4" t="s">
        <v>52</v>
      </c>
      <c r="AB2892" s="4" t="s">
        <v>236</v>
      </c>
    </row>
    <row r="2893" spans="1:28" x14ac:dyDescent="0.25">
      <c r="A2893" t="s">
        <v>5587</v>
      </c>
      <c r="E2893" t="s">
        <v>7102</v>
      </c>
      <c r="J2893" s="4" t="s">
        <v>4694</v>
      </c>
      <c r="K2893" s="4" t="s">
        <v>96</v>
      </c>
      <c r="Y2893" s="4" t="s">
        <v>109</v>
      </c>
      <c r="Z2893" s="4" t="s">
        <v>52</v>
      </c>
      <c r="AB2893" s="4" t="s">
        <v>236</v>
      </c>
    </row>
    <row r="2894" spans="1:28" x14ac:dyDescent="0.25">
      <c r="A2894" t="s">
        <v>5588</v>
      </c>
      <c r="E2894" t="s">
        <v>7103</v>
      </c>
      <c r="J2894" s="4" t="s">
        <v>4694</v>
      </c>
      <c r="K2894" s="4" t="s">
        <v>96</v>
      </c>
      <c r="Y2894" s="4" t="s">
        <v>109</v>
      </c>
      <c r="Z2894" s="4" t="s">
        <v>52</v>
      </c>
      <c r="AB2894" s="4" t="s">
        <v>236</v>
      </c>
    </row>
    <row r="2895" spans="1:28" x14ac:dyDescent="0.25">
      <c r="A2895" t="s">
        <v>5589</v>
      </c>
      <c r="D2895">
        <v>8888807747</v>
      </c>
      <c r="E2895" t="s">
        <v>7104</v>
      </c>
      <c r="J2895" s="4" t="s">
        <v>4694</v>
      </c>
      <c r="K2895" s="4" t="s">
        <v>96</v>
      </c>
      <c r="Y2895" s="4" t="s">
        <v>109</v>
      </c>
      <c r="Z2895" s="4" t="s">
        <v>52</v>
      </c>
      <c r="AB2895" s="4" t="s">
        <v>236</v>
      </c>
    </row>
    <row r="2896" spans="1:28" x14ac:dyDescent="0.25">
      <c r="A2896" t="s">
        <v>5590</v>
      </c>
      <c r="E2896" t="s">
        <v>7105</v>
      </c>
      <c r="J2896" s="4" t="s">
        <v>4694</v>
      </c>
      <c r="K2896" s="4" t="s">
        <v>96</v>
      </c>
      <c r="Y2896" s="4" t="s">
        <v>109</v>
      </c>
      <c r="Z2896" s="4" t="s">
        <v>52</v>
      </c>
      <c r="AB2896" s="4" t="s">
        <v>236</v>
      </c>
    </row>
    <row r="2897" spans="1:28" x14ac:dyDescent="0.25">
      <c r="A2897" t="s">
        <v>5591</v>
      </c>
      <c r="E2897" t="s">
        <v>7106</v>
      </c>
      <c r="J2897" s="4" t="s">
        <v>4694</v>
      </c>
      <c r="K2897" s="4" t="s">
        <v>96</v>
      </c>
      <c r="Y2897" s="4" t="s">
        <v>109</v>
      </c>
      <c r="Z2897" s="4" t="s">
        <v>52</v>
      </c>
      <c r="AB2897" s="4" t="s">
        <v>236</v>
      </c>
    </row>
    <row r="2898" spans="1:28" x14ac:dyDescent="0.25">
      <c r="A2898" t="s">
        <v>5592</v>
      </c>
      <c r="E2898" t="s">
        <v>7107</v>
      </c>
      <c r="F2898" t="s">
        <v>7911</v>
      </c>
      <c r="J2898" s="4" t="s">
        <v>4694</v>
      </c>
      <c r="K2898" s="4" t="s">
        <v>96</v>
      </c>
      <c r="Y2898" s="4" t="s">
        <v>109</v>
      </c>
      <c r="Z2898" s="4" t="s">
        <v>52</v>
      </c>
      <c r="AB2898" s="4" t="s">
        <v>236</v>
      </c>
    </row>
    <row r="2899" spans="1:28" x14ac:dyDescent="0.25">
      <c r="A2899" t="s">
        <v>5593</v>
      </c>
      <c r="E2899" t="s">
        <v>7108</v>
      </c>
      <c r="F2899" t="s">
        <v>7912</v>
      </c>
      <c r="J2899" s="4" t="s">
        <v>4694</v>
      </c>
      <c r="K2899" s="4" t="s">
        <v>96</v>
      </c>
      <c r="Y2899" s="4" t="s">
        <v>109</v>
      </c>
      <c r="Z2899" s="4" t="s">
        <v>52</v>
      </c>
      <c r="AB2899" s="4" t="s">
        <v>236</v>
      </c>
    </row>
    <row r="2900" spans="1:28" x14ac:dyDescent="0.25">
      <c r="A2900" t="s">
        <v>5594</v>
      </c>
      <c r="E2900" t="s">
        <v>7109</v>
      </c>
      <c r="J2900" s="4" t="s">
        <v>4694</v>
      </c>
      <c r="K2900" s="4" t="s">
        <v>96</v>
      </c>
      <c r="Y2900" s="4" t="s">
        <v>109</v>
      </c>
      <c r="Z2900" s="4" t="s">
        <v>52</v>
      </c>
      <c r="AB2900" s="4" t="s">
        <v>236</v>
      </c>
    </row>
    <row r="2901" spans="1:28" x14ac:dyDescent="0.25">
      <c r="A2901" t="s">
        <v>5595</v>
      </c>
      <c r="E2901" t="s">
        <v>7110</v>
      </c>
      <c r="J2901" s="4" t="s">
        <v>4694</v>
      </c>
      <c r="K2901" s="4" t="s">
        <v>96</v>
      </c>
      <c r="Y2901" s="4" t="s">
        <v>109</v>
      </c>
      <c r="Z2901" s="4" t="s">
        <v>52</v>
      </c>
      <c r="AB2901" s="4" t="s">
        <v>236</v>
      </c>
    </row>
    <row r="2902" spans="1:28" x14ac:dyDescent="0.25">
      <c r="A2902" t="s">
        <v>5596</v>
      </c>
      <c r="E2902" t="s">
        <v>7111</v>
      </c>
      <c r="J2902" s="4" t="s">
        <v>4694</v>
      </c>
      <c r="K2902" s="4" t="s">
        <v>96</v>
      </c>
      <c r="Y2902" s="4" t="s">
        <v>109</v>
      </c>
      <c r="Z2902" s="4" t="s">
        <v>52</v>
      </c>
      <c r="AB2902" s="4" t="s">
        <v>236</v>
      </c>
    </row>
    <row r="2903" spans="1:28" x14ac:dyDescent="0.25">
      <c r="A2903" t="s">
        <v>5597</v>
      </c>
      <c r="E2903" t="s">
        <v>7112</v>
      </c>
      <c r="F2903" t="s">
        <v>7913</v>
      </c>
      <c r="J2903" s="4" t="s">
        <v>4694</v>
      </c>
      <c r="K2903" s="4" t="s">
        <v>96</v>
      </c>
      <c r="Y2903" s="4" t="s">
        <v>109</v>
      </c>
      <c r="Z2903" s="4" t="s">
        <v>52</v>
      </c>
      <c r="AB2903" s="4" t="s">
        <v>236</v>
      </c>
    </row>
    <row r="2904" spans="1:28" x14ac:dyDescent="0.25">
      <c r="A2904" t="s">
        <v>5598</v>
      </c>
      <c r="E2904" t="s">
        <v>7113</v>
      </c>
      <c r="J2904" s="4" t="s">
        <v>4694</v>
      </c>
      <c r="K2904" s="4" t="s">
        <v>96</v>
      </c>
      <c r="Y2904" s="4" t="s">
        <v>109</v>
      </c>
      <c r="Z2904" s="4" t="s">
        <v>52</v>
      </c>
      <c r="AB2904" s="4" t="s">
        <v>236</v>
      </c>
    </row>
    <row r="2905" spans="1:28" x14ac:dyDescent="0.25">
      <c r="A2905" t="s">
        <v>5599</v>
      </c>
      <c r="E2905" t="s">
        <v>7114</v>
      </c>
      <c r="J2905" s="4" t="s">
        <v>4694</v>
      </c>
      <c r="K2905" s="4" t="s">
        <v>96</v>
      </c>
      <c r="Y2905" s="4" t="s">
        <v>109</v>
      </c>
      <c r="Z2905" s="4" t="s">
        <v>52</v>
      </c>
      <c r="AB2905" s="4" t="s">
        <v>236</v>
      </c>
    </row>
    <row r="2906" spans="1:28" x14ac:dyDescent="0.25">
      <c r="A2906" t="s">
        <v>5600</v>
      </c>
      <c r="E2906" t="s">
        <v>7115</v>
      </c>
      <c r="J2906" s="4" t="s">
        <v>4694</v>
      </c>
      <c r="K2906" s="4" t="s">
        <v>96</v>
      </c>
      <c r="Y2906" s="4" t="s">
        <v>109</v>
      </c>
      <c r="Z2906" s="4" t="s">
        <v>52</v>
      </c>
      <c r="AB2906" s="4" t="s">
        <v>236</v>
      </c>
    </row>
    <row r="2907" spans="1:28" x14ac:dyDescent="0.25">
      <c r="A2907" t="s">
        <v>5601</v>
      </c>
      <c r="E2907" t="s">
        <v>7116</v>
      </c>
      <c r="J2907" s="4" t="s">
        <v>4694</v>
      </c>
      <c r="K2907" s="4" t="s">
        <v>96</v>
      </c>
      <c r="Y2907" s="4" t="s">
        <v>109</v>
      </c>
      <c r="Z2907" s="4" t="s">
        <v>52</v>
      </c>
      <c r="AB2907" s="4" t="s">
        <v>236</v>
      </c>
    </row>
    <row r="2908" spans="1:28" x14ac:dyDescent="0.25">
      <c r="A2908" t="s">
        <v>5602</v>
      </c>
      <c r="E2908" t="s">
        <v>7117</v>
      </c>
      <c r="F2908" t="s">
        <v>7914</v>
      </c>
      <c r="J2908" s="4" t="s">
        <v>4694</v>
      </c>
      <c r="K2908" s="4" t="s">
        <v>96</v>
      </c>
      <c r="Y2908" s="4" t="s">
        <v>109</v>
      </c>
      <c r="Z2908" s="4" t="s">
        <v>52</v>
      </c>
      <c r="AB2908" s="4" t="s">
        <v>236</v>
      </c>
    </row>
    <row r="2909" spans="1:28" x14ac:dyDescent="0.25">
      <c r="A2909" t="s">
        <v>5603</v>
      </c>
      <c r="E2909" t="s">
        <v>7118</v>
      </c>
      <c r="J2909" s="4" t="s">
        <v>4694</v>
      </c>
      <c r="K2909" s="4" t="s">
        <v>96</v>
      </c>
      <c r="Y2909" s="4" t="s">
        <v>109</v>
      </c>
      <c r="Z2909" s="4" t="s">
        <v>52</v>
      </c>
      <c r="AB2909" s="4" t="s">
        <v>236</v>
      </c>
    </row>
    <row r="2910" spans="1:28" x14ac:dyDescent="0.25">
      <c r="A2910" t="s">
        <v>5604</v>
      </c>
      <c r="E2910" t="s">
        <v>7119</v>
      </c>
      <c r="J2910" s="4" t="s">
        <v>4694</v>
      </c>
      <c r="K2910" s="4" t="s">
        <v>96</v>
      </c>
      <c r="Y2910" s="4" t="s">
        <v>109</v>
      </c>
      <c r="Z2910" s="4" t="s">
        <v>52</v>
      </c>
      <c r="AB2910" s="4" t="s">
        <v>236</v>
      </c>
    </row>
    <row r="2911" spans="1:28" x14ac:dyDescent="0.25">
      <c r="A2911" t="s">
        <v>5605</v>
      </c>
      <c r="D2911">
        <v>7373900500</v>
      </c>
      <c r="E2911" t="s">
        <v>7120</v>
      </c>
      <c r="J2911" s="4" t="s">
        <v>4694</v>
      </c>
      <c r="K2911" s="4" t="s">
        <v>96</v>
      </c>
      <c r="Y2911" s="4" t="s">
        <v>109</v>
      </c>
      <c r="Z2911" s="4" t="s">
        <v>52</v>
      </c>
      <c r="AB2911" s="4" t="s">
        <v>236</v>
      </c>
    </row>
    <row r="2912" spans="1:28" x14ac:dyDescent="0.25">
      <c r="A2912" t="s">
        <v>5606</v>
      </c>
      <c r="E2912" t="s">
        <v>7121</v>
      </c>
      <c r="J2912" s="4" t="s">
        <v>4694</v>
      </c>
      <c r="K2912" s="4" t="s">
        <v>96</v>
      </c>
      <c r="Y2912" s="4" t="s">
        <v>109</v>
      </c>
      <c r="Z2912" s="4" t="s">
        <v>52</v>
      </c>
      <c r="AB2912" s="4" t="s">
        <v>236</v>
      </c>
    </row>
    <row r="2913" spans="1:28" x14ac:dyDescent="0.25">
      <c r="A2913" t="s">
        <v>5607</v>
      </c>
      <c r="E2913" t="s">
        <v>7122</v>
      </c>
      <c r="J2913" s="4" t="s">
        <v>4694</v>
      </c>
      <c r="K2913" s="4" t="s">
        <v>96</v>
      </c>
      <c r="Y2913" s="4" t="s">
        <v>109</v>
      </c>
      <c r="Z2913" s="4" t="s">
        <v>52</v>
      </c>
      <c r="AB2913" s="4" t="s">
        <v>236</v>
      </c>
    </row>
    <row r="2914" spans="1:28" x14ac:dyDescent="0.25">
      <c r="A2914" t="s">
        <v>5608</v>
      </c>
      <c r="E2914" t="s">
        <v>7123</v>
      </c>
      <c r="J2914" s="4" t="s">
        <v>4694</v>
      </c>
      <c r="K2914" s="4" t="s">
        <v>96</v>
      </c>
      <c r="Y2914" s="4" t="s">
        <v>109</v>
      </c>
      <c r="Z2914" s="4" t="s">
        <v>52</v>
      </c>
      <c r="AB2914" s="4" t="s">
        <v>236</v>
      </c>
    </row>
    <row r="2915" spans="1:28" x14ac:dyDescent="0.25">
      <c r="A2915" t="s">
        <v>5609</v>
      </c>
      <c r="E2915" t="s">
        <v>7124</v>
      </c>
      <c r="J2915" s="4" t="s">
        <v>4694</v>
      </c>
      <c r="K2915" s="4" t="s">
        <v>96</v>
      </c>
      <c r="Y2915" s="4" t="s">
        <v>109</v>
      </c>
      <c r="Z2915" s="4" t="s">
        <v>52</v>
      </c>
      <c r="AB2915" s="4" t="s">
        <v>236</v>
      </c>
    </row>
    <row r="2916" spans="1:28" x14ac:dyDescent="0.25">
      <c r="A2916" t="s">
        <v>5610</v>
      </c>
      <c r="E2916" t="s">
        <v>7125</v>
      </c>
      <c r="J2916" s="4" t="s">
        <v>4694</v>
      </c>
      <c r="K2916" s="4" t="s">
        <v>96</v>
      </c>
      <c r="Y2916" s="4" t="s">
        <v>109</v>
      </c>
      <c r="Z2916" s="4" t="s">
        <v>52</v>
      </c>
      <c r="AB2916" s="4" t="s">
        <v>236</v>
      </c>
    </row>
    <row r="2917" spans="1:28" x14ac:dyDescent="0.25">
      <c r="A2917" t="s">
        <v>5611</v>
      </c>
      <c r="E2917" t="s">
        <v>7126</v>
      </c>
      <c r="J2917" s="4" t="s">
        <v>4694</v>
      </c>
      <c r="K2917" s="4" t="s">
        <v>96</v>
      </c>
      <c r="Y2917" s="4" t="s">
        <v>109</v>
      </c>
      <c r="Z2917" s="4" t="s">
        <v>52</v>
      </c>
      <c r="AB2917" s="4" t="s">
        <v>236</v>
      </c>
    </row>
    <row r="2918" spans="1:28" x14ac:dyDescent="0.25">
      <c r="A2918" t="s">
        <v>5612</v>
      </c>
      <c r="E2918" t="s">
        <v>7127</v>
      </c>
      <c r="J2918" s="4" t="s">
        <v>4694</v>
      </c>
      <c r="K2918" s="4" t="s">
        <v>96</v>
      </c>
      <c r="Y2918" s="4" t="s">
        <v>109</v>
      </c>
      <c r="Z2918" s="4" t="s">
        <v>52</v>
      </c>
      <c r="AB2918" s="4" t="s">
        <v>236</v>
      </c>
    </row>
    <row r="2919" spans="1:28" x14ac:dyDescent="0.25">
      <c r="A2919" t="s">
        <v>5613</v>
      </c>
      <c r="D2919">
        <v>9833136366</v>
      </c>
      <c r="E2919" t="s">
        <v>7128</v>
      </c>
      <c r="F2919" t="s">
        <v>7915</v>
      </c>
      <c r="J2919" s="4" t="s">
        <v>4694</v>
      </c>
      <c r="K2919" s="4" t="s">
        <v>96</v>
      </c>
      <c r="Y2919" s="4" t="s">
        <v>109</v>
      </c>
      <c r="Z2919" s="4" t="s">
        <v>52</v>
      </c>
      <c r="AB2919" s="4" t="s">
        <v>236</v>
      </c>
    </row>
    <row r="2920" spans="1:28" x14ac:dyDescent="0.25">
      <c r="A2920" t="s">
        <v>5614</v>
      </c>
      <c r="E2920" t="s">
        <v>7129</v>
      </c>
      <c r="J2920" s="4" t="s">
        <v>4694</v>
      </c>
      <c r="K2920" s="4" t="s">
        <v>96</v>
      </c>
      <c r="Y2920" s="4" t="s">
        <v>109</v>
      </c>
      <c r="Z2920" s="4" t="s">
        <v>52</v>
      </c>
      <c r="AB2920" s="4" t="s">
        <v>236</v>
      </c>
    </row>
    <row r="2921" spans="1:28" x14ac:dyDescent="0.25">
      <c r="A2921" t="s">
        <v>5615</v>
      </c>
      <c r="E2921" t="s">
        <v>7130</v>
      </c>
      <c r="J2921" s="4" t="s">
        <v>4694</v>
      </c>
      <c r="K2921" s="4" t="s">
        <v>96</v>
      </c>
      <c r="Y2921" s="4" t="s">
        <v>109</v>
      </c>
      <c r="Z2921" s="4" t="s">
        <v>52</v>
      </c>
      <c r="AB2921" s="4" t="s">
        <v>236</v>
      </c>
    </row>
    <row r="2922" spans="1:28" x14ac:dyDescent="0.25">
      <c r="A2922" t="s">
        <v>5616</v>
      </c>
      <c r="E2922" t="s">
        <v>7131</v>
      </c>
      <c r="J2922" s="4" t="s">
        <v>4694</v>
      </c>
      <c r="K2922" s="4" t="s">
        <v>96</v>
      </c>
      <c r="Y2922" s="4" t="s">
        <v>109</v>
      </c>
      <c r="Z2922" s="4" t="s">
        <v>52</v>
      </c>
      <c r="AB2922" s="4" t="s">
        <v>236</v>
      </c>
    </row>
    <row r="2923" spans="1:28" x14ac:dyDescent="0.25">
      <c r="A2923" t="s">
        <v>5617</v>
      </c>
      <c r="E2923" t="s">
        <v>7132</v>
      </c>
      <c r="J2923" s="4" t="s">
        <v>4694</v>
      </c>
      <c r="K2923" s="4" t="s">
        <v>96</v>
      </c>
      <c r="Y2923" s="4" t="s">
        <v>109</v>
      </c>
      <c r="Z2923" s="4" t="s">
        <v>52</v>
      </c>
      <c r="AB2923" s="4" t="s">
        <v>236</v>
      </c>
    </row>
    <row r="2924" spans="1:28" x14ac:dyDescent="0.25">
      <c r="A2924" t="s">
        <v>5618</v>
      </c>
      <c r="E2924" t="s">
        <v>7133</v>
      </c>
      <c r="F2924" t="s">
        <v>7916</v>
      </c>
      <c r="J2924" s="4" t="s">
        <v>4694</v>
      </c>
      <c r="K2924" s="4" t="s">
        <v>96</v>
      </c>
      <c r="Y2924" s="4" t="s">
        <v>109</v>
      </c>
      <c r="Z2924" s="4" t="s">
        <v>52</v>
      </c>
      <c r="AB2924" s="4" t="s">
        <v>236</v>
      </c>
    </row>
    <row r="2925" spans="1:28" x14ac:dyDescent="0.25">
      <c r="A2925" t="s">
        <v>5619</v>
      </c>
      <c r="E2925" t="s">
        <v>7134</v>
      </c>
      <c r="J2925" s="4" t="s">
        <v>4694</v>
      </c>
      <c r="K2925" s="4" t="s">
        <v>96</v>
      </c>
      <c r="Y2925" s="4" t="s">
        <v>109</v>
      </c>
      <c r="Z2925" s="4" t="s">
        <v>52</v>
      </c>
      <c r="AB2925" s="4" t="s">
        <v>236</v>
      </c>
    </row>
    <row r="2926" spans="1:28" x14ac:dyDescent="0.25">
      <c r="A2926" t="s">
        <v>5620</v>
      </c>
      <c r="E2926" t="s">
        <v>7135</v>
      </c>
      <c r="F2926" t="s">
        <v>7917</v>
      </c>
      <c r="J2926" s="4" t="s">
        <v>4694</v>
      </c>
      <c r="K2926" s="4" t="s">
        <v>96</v>
      </c>
      <c r="Y2926" s="4" t="s">
        <v>109</v>
      </c>
      <c r="Z2926" s="4" t="s">
        <v>52</v>
      </c>
      <c r="AB2926" s="4" t="s">
        <v>236</v>
      </c>
    </row>
    <row r="2927" spans="1:28" x14ac:dyDescent="0.25">
      <c r="A2927" t="s">
        <v>5621</v>
      </c>
      <c r="E2927" t="s">
        <v>7136</v>
      </c>
      <c r="F2927" t="s">
        <v>7918</v>
      </c>
      <c r="J2927" s="4" t="s">
        <v>4694</v>
      </c>
      <c r="K2927" s="4" t="s">
        <v>96</v>
      </c>
      <c r="Y2927" s="4" t="s">
        <v>109</v>
      </c>
      <c r="Z2927" s="4" t="s">
        <v>52</v>
      </c>
      <c r="AB2927" s="4" t="s">
        <v>236</v>
      </c>
    </row>
    <row r="2928" spans="1:28" x14ac:dyDescent="0.25">
      <c r="A2928" t="s">
        <v>5622</v>
      </c>
      <c r="E2928" t="s">
        <v>7137</v>
      </c>
      <c r="J2928" s="4" t="s">
        <v>4694</v>
      </c>
      <c r="K2928" s="4" t="s">
        <v>96</v>
      </c>
      <c r="Y2928" s="4" t="s">
        <v>109</v>
      </c>
      <c r="Z2928" s="4" t="s">
        <v>52</v>
      </c>
      <c r="AB2928" s="4" t="s">
        <v>236</v>
      </c>
    </row>
    <row r="2929" spans="1:28" x14ac:dyDescent="0.25">
      <c r="A2929" t="s">
        <v>5623</v>
      </c>
      <c r="E2929" t="s">
        <v>7138</v>
      </c>
      <c r="J2929" s="4" t="s">
        <v>4694</v>
      </c>
      <c r="K2929" s="4" t="s">
        <v>96</v>
      </c>
      <c r="Y2929" s="4" t="s">
        <v>109</v>
      </c>
      <c r="Z2929" s="4" t="s">
        <v>52</v>
      </c>
      <c r="AB2929" s="4" t="s">
        <v>236</v>
      </c>
    </row>
    <row r="2930" spans="1:28" x14ac:dyDescent="0.25">
      <c r="A2930" t="s">
        <v>5624</v>
      </c>
      <c r="E2930" t="s">
        <v>7139</v>
      </c>
      <c r="J2930" s="4" t="s">
        <v>4694</v>
      </c>
      <c r="K2930" s="4" t="s">
        <v>96</v>
      </c>
      <c r="Y2930" s="4" t="s">
        <v>109</v>
      </c>
      <c r="Z2930" s="4" t="s">
        <v>52</v>
      </c>
      <c r="AB2930" s="4" t="s">
        <v>236</v>
      </c>
    </row>
    <row r="2931" spans="1:28" x14ac:dyDescent="0.25">
      <c r="A2931" t="s">
        <v>5625</v>
      </c>
      <c r="E2931" t="s">
        <v>7140</v>
      </c>
      <c r="F2931" t="s">
        <v>7919</v>
      </c>
      <c r="J2931" s="4" t="s">
        <v>4694</v>
      </c>
      <c r="K2931" s="4" t="s">
        <v>96</v>
      </c>
      <c r="Y2931" s="4" t="s">
        <v>109</v>
      </c>
      <c r="Z2931" s="4" t="s">
        <v>52</v>
      </c>
      <c r="AB2931" s="4" t="s">
        <v>236</v>
      </c>
    </row>
    <row r="2932" spans="1:28" x14ac:dyDescent="0.25">
      <c r="A2932" t="s">
        <v>5626</v>
      </c>
      <c r="E2932" t="s">
        <v>7141</v>
      </c>
      <c r="J2932" s="4" t="s">
        <v>4694</v>
      </c>
      <c r="K2932" s="4" t="s">
        <v>96</v>
      </c>
      <c r="Y2932" s="4" t="s">
        <v>109</v>
      </c>
      <c r="Z2932" s="4" t="s">
        <v>52</v>
      </c>
      <c r="AB2932" s="4" t="s">
        <v>236</v>
      </c>
    </row>
    <row r="2933" spans="1:28" x14ac:dyDescent="0.25">
      <c r="A2933" t="s">
        <v>5627</v>
      </c>
      <c r="E2933" t="s">
        <v>7142</v>
      </c>
      <c r="J2933" s="4" t="s">
        <v>4694</v>
      </c>
      <c r="K2933" s="4" t="s">
        <v>96</v>
      </c>
      <c r="Y2933" s="4" t="s">
        <v>109</v>
      </c>
      <c r="Z2933" s="4" t="s">
        <v>52</v>
      </c>
      <c r="AB2933" s="4" t="s">
        <v>236</v>
      </c>
    </row>
    <row r="2934" spans="1:28" x14ac:dyDescent="0.25">
      <c r="A2934" t="s">
        <v>5628</v>
      </c>
      <c r="E2934" t="s">
        <v>7143</v>
      </c>
      <c r="J2934" s="4" t="s">
        <v>4694</v>
      </c>
      <c r="K2934" s="4" t="s">
        <v>96</v>
      </c>
      <c r="Y2934" s="4" t="s">
        <v>109</v>
      </c>
      <c r="Z2934" s="4" t="s">
        <v>52</v>
      </c>
      <c r="AB2934" s="4" t="s">
        <v>236</v>
      </c>
    </row>
    <row r="2935" spans="1:28" x14ac:dyDescent="0.25">
      <c r="A2935" t="s">
        <v>5629</v>
      </c>
      <c r="E2935" t="s">
        <v>7144</v>
      </c>
      <c r="J2935" s="4" t="s">
        <v>4694</v>
      </c>
      <c r="K2935" s="4" t="s">
        <v>96</v>
      </c>
      <c r="Y2935" s="4" t="s">
        <v>109</v>
      </c>
      <c r="Z2935" s="4" t="s">
        <v>52</v>
      </c>
      <c r="AB2935" s="4" t="s">
        <v>236</v>
      </c>
    </row>
    <row r="2936" spans="1:28" x14ac:dyDescent="0.25">
      <c r="A2936" t="s">
        <v>5630</v>
      </c>
      <c r="E2936" t="s">
        <v>7145</v>
      </c>
      <c r="J2936" s="4" t="s">
        <v>4694</v>
      </c>
      <c r="K2936" s="4" t="s">
        <v>96</v>
      </c>
      <c r="Y2936" s="4" t="s">
        <v>109</v>
      </c>
      <c r="Z2936" s="4" t="s">
        <v>52</v>
      </c>
      <c r="AB2936" s="4" t="s">
        <v>236</v>
      </c>
    </row>
    <row r="2937" spans="1:28" x14ac:dyDescent="0.25">
      <c r="A2937" t="s">
        <v>5631</v>
      </c>
      <c r="E2937" t="s">
        <v>7146</v>
      </c>
      <c r="J2937" s="4" t="s">
        <v>4694</v>
      </c>
      <c r="K2937" s="4" t="s">
        <v>96</v>
      </c>
      <c r="Y2937" s="4" t="s">
        <v>109</v>
      </c>
      <c r="Z2937" s="4" t="s">
        <v>52</v>
      </c>
      <c r="AB2937" s="4" t="s">
        <v>236</v>
      </c>
    </row>
    <row r="2938" spans="1:28" x14ac:dyDescent="0.25">
      <c r="A2938" t="s">
        <v>5632</v>
      </c>
      <c r="E2938" t="s">
        <v>7147</v>
      </c>
      <c r="J2938" s="4" t="s">
        <v>4694</v>
      </c>
      <c r="K2938" s="4" t="s">
        <v>96</v>
      </c>
      <c r="Y2938" s="4" t="s">
        <v>109</v>
      </c>
      <c r="Z2938" s="4" t="s">
        <v>52</v>
      </c>
      <c r="AB2938" s="4" t="s">
        <v>236</v>
      </c>
    </row>
    <row r="2939" spans="1:28" x14ac:dyDescent="0.25">
      <c r="A2939" t="s">
        <v>5633</v>
      </c>
      <c r="E2939" t="s">
        <v>7148</v>
      </c>
      <c r="J2939" s="4" t="s">
        <v>4694</v>
      </c>
      <c r="K2939" s="4" t="s">
        <v>96</v>
      </c>
      <c r="Y2939" s="4" t="s">
        <v>109</v>
      </c>
      <c r="Z2939" s="4" t="s">
        <v>52</v>
      </c>
      <c r="AB2939" s="4" t="s">
        <v>236</v>
      </c>
    </row>
    <row r="2940" spans="1:28" x14ac:dyDescent="0.25">
      <c r="A2940" t="s">
        <v>5634</v>
      </c>
      <c r="E2940" t="s">
        <v>7149</v>
      </c>
      <c r="J2940" s="4" t="s">
        <v>4694</v>
      </c>
      <c r="K2940" s="4" t="s">
        <v>96</v>
      </c>
      <c r="Y2940" s="4" t="s">
        <v>109</v>
      </c>
      <c r="Z2940" s="4" t="s">
        <v>52</v>
      </c>
      <c r="AB2940" s="4" t="s">
        <v>236</v>
      </c>
    </row>
    <row r="2941" spans="1:28" x14ac:dyDescent="0.25">
      <c r="A2941" t="s">
        <v>5635</v>
      </c>
      <c r="D2941">
        <v>9595525010</v>
      </c>
      <c r="E2941" t="s">
        <v>7150</v>
      </c>
      <c r="F2941" t="s">
        <v>7920</v>
      </c>
      <c r="J2941" s="4" t="s">
        <v>4694</v>
      </c>
      <c r="K2941" s="4" t="s">
        <v>96</v>
      </c>
      <c r="Y2941" s="4" t="s">
        <v>109</v>
      </c>
      <c r="Z2941" s="4" t="s">
        <v>52</v>
      </c>
      <c r="AB2941" s="4" t="s">
        <v>236</v>
      </c>
    </row>
    <row r="2942" spans="1:28" x14ac:dyDescent="0.25">
      <c r="A2942" t="s">
        <v>5636</v>
      </c>
      <c r="E2942" t="s">
        <v>7151</v>
      </c>
      <c r="F2942" t="s">
        <v>7921</v>
      </c>
      <c r="J2942" s="4" t="s">
        <v>4694</v>
      </c>
      <c r="K2942" s="4" t="s">
        <v>96</v>
      </c>
      <c r="Y2942" s="4" t="s">
        <v>109</v>
      </c>
      <c r="Z2942" s="4" t="s">
        <v>52</v>
      </c>
      <c r="AB2942" s="4" t="s">
        <v>236</v>
      </c>
    </row>
    <row r="2943" spans="1:28" x14ac:dyDescent="0.25">
      <c r="A2943" t="s">
        <v>5637</v>
      </c>
      <c r="E2943" t="s">
        <v>7152</v>
      </c>
      <c r="F2943" t="s">
        <v>7922</v>
      </c>
      <c r="J2943" s="4" t="s">
        <v>4694</v>
      </c>
      <c r="K2943" s="4" t="s">
        <v>96</v>
      </c>
      <c r="Y2943" s="4" t="s">
        <v>109</v>
      </c>
      <c r="Z2943" s="4" t="s">
        <v>52</v>
      </c>
      <c r="AB2943" s="4" t="s">
        <v>236</v>
      </c>
    </row>
    <row r="2944" spans="1:28" x14ac:dyDescent="0.25">
      <c r="A2944" t="s">
        <v>5638</v>
      </c>
      <c r="E2944" t="s">
        <v>7153</v>
      </c>
      <c r="J2944" s="4" t="s">
        <v>4694</v>
      </c>
      <c r="K2944" s="4" t="s">
        <v>96</v>
      </c>
      <c r="Y2944" s="4" t="s">
        <v>109</v>
      </c>
      <c r="Z2944" s="4" t="s">
        <v>52</v>
      </c>
      <c r="AB2944" s="4" t="s">
        <v>236</v>
      </c>
    </row>
    <row r="2945" spans="1:28" x14ac:dyDescent="0.25">
      <c r="A2945" t="s">
        <v>5639</v>
      </c>
      <c r="E2945" t="s">
        <v>7154</v>
      </c>
      <c r="F2945" t="s">
        <v>7923</v>
      </c>
      <c r="J2945" s="4" t="s">
        <v>4694</v>
      </c>
      <c r="K2945" s="4" t="s">
        <v>96</v>
      </c>
      <c r="Y2945" s="4" t="s">
        <v>109</v>
      </c>
      <c r="Z2945" s="4" t="s">
        <v>52</v>
      </c>
      <c r="AB2945" s="4" t="s">
        <v>236</v>
      </c>
    </row>
    <row r="2946" spans="1:28" x14ac:dyDescent="0.25">
      <c r="A2946" t="s">
        <v>5640</v>
      </c>
      <c r="E2946" t="s">
        <v>7155</v>
      </c>
      <c r="F2946" t="s">
        <v>7924</v>
      </c>
      <c r="J2946" s="4" t="s">
        <v>4694</v>
      </c>
      <c r="K2946" s="4" t="s">
        <v>96</v>
      </c>
      <c r="Y2946" s="4" t="s">
        <v>109</v>
      </c>
      <c r="Z2946" s="4" t="s">
        <v>52</v>
      </c>
      <c r="AB2946" s="4" t="s">
        <v>236</v>
      </c>
    </row>
    <row r="2947" spans="1:28" x14ac:dyDescent="0.25">
      <c r="A2947" t="s">
        <v>5641</v>
      </c>
      <c r="E2947" t="s">
        <v>7156</v>
      </c>
      <c r="F2947" t="s">
        <v>7925</v>
      </c>
      <c r="J2947" s="4" t="s">
        <v>4694</v>
      </c>
      <c r="K2947" s="4" t="s">
        <v>96</v>
      </c>
      <c r="Y2947" s="4" t="s">
        <v>109</v>
      </c>
      <c r="Z2947" s="4" t="s">
        <v>52</v>
      </c>
      <c r="AB2947" s="4" t="s">
        <v>236</v>
      </c>
    </row>
    <row r="2948" spans="1:28" x14ac:dyDescent="0.25">
      <c r="A2948" t="s">
        <v>5642</v>
      </c>
      <c r="E2948" t="s">
        <v>7157</v>
      </c>
      <c r="J2948" s="4" t="s">
        <v>4694</v>
      </c>
      <c r="K2948" s="4" t="s">
        <v>96</v>
      </c>
      <c r="Y2948" s="4" t="s">
        <v>109</v>
      </c>
      <c r="Z2948" s="4" t="s">
        <v>52</v>
      </c>
      <c r="AB2948" s="4" t="s">
        <v>236</v>
      </c>
    </row>
    <row r="2949" spans="1:28" x14ac:dyDescent="0.25">
      <c r="A2949" t="s">
        <v>5643</v>
      </c>
      <c r="E2949" t="s">
        <v>7158</v>
      </c>
      <c r="J2949" s="4" t="s">
        <v>4694</v>
      </c>
      <c r="K2949" s="4" t="s">
        <v>96</v>
      </c>
      <c r="Y2949" s="4" t="s">
        <v>109</v>
      </c>
      <c r="Z2949" s="4" t="s">
        <v>52</v>
      </c>
      <c r="AB2949" s="4" t="s">
        <v>236</v>
      </c>
    </row>
    <row r="2950" spans="1:28" x14ac:dyDescent="0.25">
      <c r="A2950" t="s">
        <v>5644</v>
      </c>
      <c r="E2950" t="s">
        <v>7159</v>
      </c>
      <c r="J2950" s="4" t="s">
        <v>4694</v>
      </c>
      <c r="K2950" s="4" t="s">
        <v>96</v>
      </c>
      <c r="Y2950" s="4" t="s">
        <v>109</v>
      </c>
      <c r="Z2950" s="4" t="s">
        <v>52</v>
      </c>
      <c r="AB2950" s="4" t="s">
        <v>236</v>
      </c>
    </row>
    <row r="2951" spans="1:28" x14ac:dyDescent="0.25">
      <c r="A2951" t="s">
        <v>5645</v>
      </c>
      <c r="E2951" t="s">
        <v>7160</v>
      </c>
      <c r="J2951" s="4" t="s">
        <v>4694</v>
      </c>
      <c r="K2951" s="4" t="s">
        <v>96</v>
      </c>
      <c r="Y2951" s="4" t="s">
        <v>109</v>
      </c>
      <c r="Z2951" s="4" t="s">
        <v>52</v>
      </c>
      <c r="AB2951" s="4" t="s">
        <v>236</v>
      </c>
    </row>
    <row r="2952" spans="1:28" x14ac:dyDescent="0.25">
      <c r="A2952" t="s">
        <v>5646</v>
      </c>
      <c r="E2952" t="s">
        <v>7161</v>
      </c>
      <c r="J2952" s="4" t="s">
        <v>4694</v>
      </c>
      <c r="K2952" s="4" t="s">
        <v>96</v>
      </c>
      <c r="Y2952" s="4" t="s">
        <v>109</v>
      </c>
      <c r="Z2952" s="4" t="s">
        <v>52</v>
      </c>
      <c r="AB2952" s="4" t="s">
        <v>236</v>
      </c>
    </row>
    <row r="2953" spans="1:28" x14ac:dyDescent="0.25">
      <c r="A2953" t="s">
        <v>5647</v>
      </c>
      <c r="E2953" t="s">
        <v>7162</v>
      </c>
      <c r="J2953" s="4" t="s">
        <v>4694</v>
      </c>
      <c r="K2953" s="4" t="s">
        <v>96</v>
      </c>
      <c r="Y2953" s="4" t="s">
        <v>109</v>
      </c>
      <c r="Z2953" s="4" t="s">
        <v>52</v>
      </c>
      <c r="AB2953" s="4" t="s">
        <v>236</v>
      </c>
    </row>
    <row r="2954" spans="1:28" x14ac:dyDescent="0.25">
      <c r="A2954" t="s">
        <v>5648</v>
      </c>
      <c r="E2954" t="s">
        <v>7163</v>
      </c>
      <c r="J2954" s="4" t="s">
        <v>4694</v>
      </c>
      <c r="K2954" s="4" t="s">
        <v>96</v>
      </c>
      <c r="Y2954" s="4" t="s">
        <v>109</v>
      </c>
      <c r="Z2954" s="4" t="s">
        <v>52</v>
      </c>
      <c r="AB2954" s="4" t="s">
        <v>236</v>
      </c>
    </row>
    <row r="2955" spans="1:28" x14ac:dyDescent="0.25">
      <c r="A2955" t="s">
        <v>5649</v>
      </c>
      <c r="E2955" t="s">
        <v>7164</v>
      </c>
      <c r="J2955" s="4" t="s">
        <v>4694</v>
      </c>
      <c r="K2955" s="4" t="s">
        <v>96</v>
      </c>
      <c r="Y2955" s="4" t="s">
        <v>109</v>
      </c>
      <c r="Z2955" s="4" t="s">
        <v>52</v>
      </c>
      <c r="AB2955" s="4" t="s">
        <v>236</v>
      </c>
    </row>
    <row r="2956" spans="1:28" x14ac:dyDescent="0.25">
      <c r="A2956" t="s">
        <v>5650</v>
      </c>
      <c r="E2956" t="s">
        <v>7165</v>
      </c>
      <c r="J2956" s="4" t="s">
        <v>4694</v>
      </c>
      <c r="K2956" s="4" t="s">
        <v>96</v>
      </c>
      <c r="Y2956" s="4" t="s">
        <v>109</v>
      </c>
      <c r="Z2956" s="4" t="s">
        <v>52</v>
      </c>
      <c r="AB2956" s="4" t="s">
        <v>236</v>
      </c>
    </row>
    <row r="2957" spans="1:28" x14ac:dyDescent="0.25">
      <c r="A2957" t="s">
        <v>5651</v>
      </c>
      <c r="E2957" t="s">
        <v>7166</v>
      </c>
      <c r="J2957" s="4" t="s">
        <v>4694</v>
      </c>
      <c r="K2957" s="4" t="s">
        <v>96</v>
      </c>
      <c r="Y2957" s="4" t="s">
        <v>109</v>
      </c>
      <c r="Z2957" s="4" t="s">
        <v>52</v>
      </c>
      <c r="AB2957" s="4" t="s">
        <v>236</v>
      </c>
    </row>
    <row r="2958" spans="1:28" x14ac:dyDescent="0.25">
      <c r="A2958" t="s">
        <v>5652</v>
      </c>
      <c r="E2958" t="s">
        <v>7167</v>
      </c>
      <c r="J2958" s="4" t="s">
        <v>4694</v>
      </c>
      <c r="K2958" s="4" t="s">
        <v>96</v>
      </c>
      <c r="Y2958" s="4" t="s">
        <v>109</v>
      </c>
      <c r="Z2958" s="4" t="s">
        <v>52</v>
      </c>
      <c r="AB2958" s="4" t="s">
        <v>236</v>
      </c>
    </row>
    <row r="2959" spans="1:28" x14ac:dyDescent="0.25">
      <c r="A2959" t="s">
        <v>5653</v>
      </c>
      <c r="E2959" t="s">
        <v>7168</v>
      </c>
      <c r="J2959" s="4" t="s">
        <v>4694</v>
      </c>
      <c r="K2959" s="4" t="s">
        <v>96</v>
      </c>
      <c r="Y2959" s="4" t="s">
        <v>109</v>
      </c>
      <c r="Z2959" s="4" t="s">
        <v>52</v>
      </c>
      <c r="AB2959" s="4" t="s">
        <v>236</v>
      </c>
    </row>
    <row r="2960" spans="1:28" x14ac:dyDescent="0.25">
      <c r="A2960" t="s">
        <v>5654</v>
      </c>
      <c r="D2960">
        <v>8181830202</v>
      </c>
      <c r="E2960" t="s">
        <v>7169</v>
      </c>
      <c r="F2960" t="s">
        <v>7926</v>
      </c>
      <c r="J2960" s="4" t="s">
        <v>4694</v>
      </c>
      <c r="K2960" s="4" t="s">
        <v>96</v>
      </c>
      <c r="Y2960" s="4" t="s">
        <v>109</v>
      </c>
      <c r="Z2960" s="4" t="s">
        <v>52</v>
      </c>
      <c r="AB2960" s="4" t="s">
        <v>236</v>
      </c>
    </row>
    <row r="2961" spans="1:28" x14ac:dyDescent="0.25">
      <c r="A2961" t="s">
        <v>5655</v>
      </c>
      <c r="E2961" t="s">
        <v>7170</v>
      </c>
      <c r="J2961" s="4" t="s">
        <v>4694</v>
      </c>
      <c r="K2961" s="4" t="s">
        <v>96</v>
      </c>
      <c r="Y2961" s="4" t="s">
        <v>109</v>
      </c>
      <c r="Z2961" s="4" t="s">
        <v>52</v>
      </c>
      <c r="AB2961" s="4" t="s">
        <v>236</v>
      </c>
    </row>
    <row r="2962" spans="1:28" x14ac:dyDescent="0.25">
      <c r="A2962" t="s">
        <v>5656</v>
      </c>
      <c r="E2962" t="s">
        <v>7171</v>
      </c>
      <c r="F2962" t="s">
        <v>7927</v>
      </c>
      <c r="J2962" s="4" t="s">
        <v>4694</v>
      </c>
      <c r="K2962" s="4" t="s">
        <v>96</v>
      </c>
      <c r="Y2962" s="4" t="s">
        <v>109</v>
      </c>
      <c r="Z2962" s="4" t="s">
        <v>52</v>
      </c>
      <c r="AB2962" s="4" t="s">
        <v>236</v>
      </c>
    </row>
    <row r="2963" spans="1:28" x14ac:dyDescent="0.25">
      <c r="A2963" t="s">
        <v>5657</v>
      </c>
      <c r="D2963">
        <v>7942825075</v>
      </c>
      <c r="E2963" t="s">
        <v>7172</v>
      </c>
      <c r="J2963" s="4" t="s">
        <v>4694</v>
      </c>
      <c r="K2963" s="4" t="s">
        <v>96</v>
      </c>
      <c r="Y2963" s="4" t="s">
        <v>109</v>
      </c>
      <c r="Z2963" s="4" t="s">
        <v>52</v>
      </c>
      <c r="AB2963" s="4" t="s">
        <v>236</v>
      </c>
    </row>
    <row r="2964" spans="1:28" x14ac:dyDescent="0.25">
      <c r="A2964" t="s">
        <v>5658</v>
      </c>
      <c r="E2964" t="s">
        <v>7173</v>
      </c>
      <c r="J2964" s="4" t="s">
        <v>4694</v>
      </c>
      <c r="K2964" s="4" t="s">
        <v>96</v>
      </c>
      <c r="Y2964" s="4" t="s">
        <v>109</v>
      </c>
      <c r="Z2964" s="4" t="s">
        <v>52</v>
      </c>
      <c r="AB2964" s="4" t="s">
        <v>236</v>
      </c>
    </row>
    <row r="2965" spans="1:28" x14ac:dyDescent="0.25">
      <c r="A2965" t="s">
        <v>5659</v>
      </c>
      <c r="E2965" t="s">
        <v>7174</v>
      </c>
      <c r="J2965" s="4" t="s">
        <v>4694</v>
      </c>
      <c r="K2965" s="4" t="s">
        <v>96</v>
      </c>
      <c r="Y2965" s="4" t="s">
        <v>109</v>
      </c>
      <c r="Z2965" s="4" t="s">
        <v>52</v>
      </c>
      <c r="AB2965" s="4" t="s">
        <v>236</v>
      </c>
    </row>
    <row r="2966" spans="1:28" x14ac:dyDescent="0.25">
      <c r="A2966" t="s">
        <v>5660</v>
      </c>
      <c r="D2966">
        <v>8047765508</v>
      </c>
      <c r="E2966" t="s">
        <v>7175</v>
      </c>
      <c r="J2966" s="4" t="s">
        <v>4694</v>
      </c>
      <c r="K2966" s="4" t="s">
        <v>96</v>
      </c>
      <c r="Y2966" s="4" t="s">
        <v>109</v>
      </c>
      <c r="Z2966" s="4" t="s">
        <v>52</v>
      </c>
      <c r="AB2966" s="4" t="s">
        <v>236</v>
      </c>
    </row>
    <row r="2967" spans="1:28" x14ac:dyDescent="0.25">
      <c r="A2967" t="s">
        <v>5661</v>
      </c>
      <c r="E2967" t="s">
        <v>7176</v>
      </c>
      <c r="F2967" t="s">
        <v>7928</v>
      </c>
      <c r="J2967" s="4" t="s">
        <v>4694</v>
      </c>
      <c r="K2967" s="4" t="s">
        <v>96</v>
      </c>
      <c r="Y2967" s="4" t="s">
        <v>109</v>
      </c>
      <c r="Z2967" s="4" t="s">
        <v>52</v>
      </c>
      <c r="AB2967" s="4" t="s">
        <v>236</v>
      </c>
    </row>
    <row r="2968" spans="1:28" x14ac:dyDescent="0.25">
      <c r="A2968" t="s">
        <v>5662</v>
      </c>
      <c r="E2968" t="s">
        <v>7177</v>
      </c>
      <c r="J2968" s="4" t="s">
        <v>4694</v>
      </c>
      <c r="K2968" s="4" t="s">
        <v>96</v>
      </c>
      <c r="Y2968" s="4" t="s">
        <v>109</v>
      </c>
      <c r="Z2968" s="4" t="s">
        <v>52</v>
      </c>
      <c r="AB2968" s="4" t="s">
        <v>236</v>
      </c>
    </row>
    <row r="2969" spans="1:28" x14ac:dyDescent="0.25">
      <c r="A2969" t="s">
        <v>5663</v>
      </c>
      <c r="E2969" t="s">
        <v>7178</v>
      </c>
      <c r="J2969" s="4" t="s">
        <v>4694</v>
      </c>
      <c r="K2969" s="4" t="s">
        <v>96</v>
      </c>
      <c r="Y2969" s="4" t="s">
        <v>109</v>
      </c>
      <c r="Z2969" s="4" t="s">
        <v>52</v>
      </c>
      <c r="AB2969" s="4" t="s">
        <v>236</v>
      </c>
    </row>
    <row r="2970" spans="1:28" x14ac:dyDescent="0.25">
      <c r="A2970" t="s">
        <v>5664</v>
      </c>
      <c r="E2970" t="s">
        <v>7179</v>
      </c>
      <c r="J2970" s="4" t="s">
        <v>4694</v>
      </c>
      <c r="K2970" s="4" t="s">
        <v>96</v>
      </c>
      <c r="Y2970" s="4" t="s">
        <v>109</v>
      </c>
      <c r="Z2970" s="4" t="s">
        <v>52</v>
      </c>
      <c r="AB2970" s="4" t="s">
        <v>236</v>
      </c>
    </row>
    <row r="2971" spans="1:28" x14ac:dyDescent="0.25">
      <c r="A2971" t="s">
        <v>5665</v>
      </c>
      <c r="E2971" t="s">
        <v>7180</v>
      </c>
      <c r="J2971" s="4" t="s">
        <v>4694</v>
      </c>
      <c r="K2971" s="4" t="s">
        <v>96</v>
      </c>
      <c r="Y2971" s="4" t="s">
        <v>109</v>
      </c>
      <c r="Z2971" s="4" t="s">
        <v>52</v>
      </c>
      <c r="AB2971" s="4" t="s">
        <v>236</v>
      </c>
    </row>
    <row r="2972" spans="1:28" x14ac:dyDescent="0.25">
      <c r="A2972" t="s">
        <v>5666</v>
      </c>
      <c r="E2972" t="s">
        <v>7181</v>
      </c>
      <c r="J2972" s="4" t="s">
        <v>4694</v>
      </c>
      <c r="K2972" s="4" t="s">
        <v>96</v>
      </c>
      <c r="Y2972" s="4" t="s">
        <v>109</v>
      </c>
      <c r="Z2972" s="4" t="s">
        <v>52</v>
      </c>
      <c r="AB2972" s="4" t="s">
        <v>236</v>
      </c>
    </row>
    <row r="2973" spans="1:28" x14ac:dyDescent="0.25">
      <c r="A2973" t="s">
        <v>5667</v>
      </c>
      <c r="E2973" t="s">
        <v>7182</v>
      </c>
      <c r="J2973" s="4" t="s">
        <v>4694</v>
      </c>
      <c r="K2973" s="4" t="s">
        <v>96</v>
      </c>
      <c r="Y2973" s="4" t="s">
        <v>109</v>
      </c>
      <c r="Z2973" s="4" t="s">
        <v>52</v>
      </c>
      <c r="AB2973" s="4" t="s">
        <v>236</v>
      </c>
    </row>
    <row r="2974" spans="1:28" x14ac:dyDescent="0.25">
      <c r="A2974" t="s">
        <v>5668</v>
      </c>
      <c r="E2974" t="s">
        <v>7183</v>
      </c>
      <c r="J2974" s="4" t="s">
        <v>4694</v>
      </c>
      <c r="K2974" s="4" t="s">
        <v>96</v>
      </c>
      <c r="Y2974" s="4" t="s">
        <v>109</v>
      </c>
      <c r="Z2974" s="4" t="s">
        <v>52</v>
      </c>
      <c r="AB2974" s="4" t="s">
        <v>236</v>
      </c>
    </row>
    <row r="2975" spans="1:28" x14ac:dyDescent="0.25">
      <c r="A2975" t="s">
        <v>5669</v>
      </c>
      <c r="E2975" t="s">
        <v>7184</v>
      </c>
      <c r="F2975" t="s">
        <v>7929</v>
      </c>
      <c r="J2975" s="4" t="s">
        <v>4694</v>
      </c>
      <c r="K2975" s="4" t="s">
        <v>96</v>
      </c>
      <c r="Y2975" s="4" t="s">
        <v>109</v>
      </c>
      <c r="Z2975" s="4" t="s">
        <v>52</v>
      </c>
      <c r="AB2975" s="4" t="s">
        <v>236</v>
      </c>
    </row>
    <row r="2976" spans="1:28" x14ac:dyDescent="0.25">
      <c r="A2976" t="s">
        <v>5670</v>
      </c>
      <c r="E2976" t="s">
        <v>7185</v>
      </c>
      <c r="J2976" s="4" t="s">
        <v>4694</v>
      </c>
      <c r="K2976" s="4" t="s">
        <v>96</v>
      </c>
      <c r="Y2976" s="4" t="s">
        <v>109</v>
      </c>
      <c r="Z2976" s="4" t="s">
        <v>52</v>
      </c>
      <c r="AB2976" s="4" t="s">
        <v>236</v>
      </c>
    </row>
    <row r="2977" spans="1:28" x14ac:dyDescent="0.25">
      <c r="A2977" t="s">
        <v>5671</v>
      </c>
      <c r="D2977">
        <v>7208082203</v>
      </c>
      <c r="E2977" t="s">
        <v>7186</v>
      </c>
      <c r="F2977" t="s">
        <v>7930</v>
      </c>
      <c r="J2977" s="4" t="s">
        <v>4694</v>
      </c>
      <c r="K2977" s="4" t="s">
        <v>96</v>
      </c>
      <c r="Y2977" s="4" t="s">
        <v>109</v>
      </c>
      <c r="Z2977" s="4" t="s">
        <v>52</v>
      </c>
      <c r="AB2977" s="4" t="s">
        <v>236</v>
      </c>
    </row>
    <row r="2978" spans="1:28" x14ac:dyDescent="0.25">
      <c r="A2978" t="s">
        <v>5672</v>
      </c>
      <c r="E2978" t="s">
        <v>7187</v>
      </c>
      <c r="J2978" s="4" t="s">
        <v>4694</v>
      </c>
      <c r="K2978" s="4" t="s">
        <v>96</v>
      </c>
      <c r="Y2978" s="4" t="s">
        <v>109</v>
      </c>
      <c r="Z2978" s="4" t="s">
        <v>52</v>
      </c>
      <c r="AB2978" s="4" t="s">
        <v>236</v>
      </c>
    </row>
    <row r="2979" spans="1:28" x14ac:dyDescent="0.25">
      <c r="A2979" t="s">
        <v>5673</v>
      </c>
      <c r="E2979" t="s">
        <v>7188</v>
      </c>
      <c r="F2979" t="s">
        <v>7931</v>
      </c>
      <c r="J2979" s="4" t="s">
        <v>4694</v>
      </c>
      <c r="K2979" s="4" t="s">
        <v>96</v>
      </c>
      <c r="Y2979" s="4" t="s">
        <v>109</v>
      </c>
      <c r="Z2979" s="4" t="s">
        <v>52</v>
      </c>
      <c r="AB2979" s="4" t="s">
        <v>236</v>
      </c>
    </row>
    <row r="2980" spans="1:28" x14ac:dyDescent="0.25">
      <c r="A2980" t="s">
        <v>5674</v>
      </c>
      <c r="E2980" t="s">
        <v>7189</v>
      </c>
      <c r="J2980" s="4" t="s">
        <v>4694</v>
      </c>
      <c r="K2980" s="4" t="s">
        <v>96</v>
      </c>
      <c r="Y2980" s="4" t="s">
        <v>109</v>
      </c>
      <c r="Z2980" s="4" t="s">
        <v>52</v>
      </c>
      <c r="AB2980" s="4" t="s">
        <v>236</v>
      </c>
    </row>
    <row r="2981" spans="1:28" x14ac:dyDescent="0.25">
      <c r="A2981" t="s">
        <v>5675</v>
      </c>
      <c r="D2981">
        <v>9321678062</v>
      </c>
      <c r="E2981" t="s">
        <v>7190</v>
      </c>
      <c r="F2981" t="s">
        <v>7932</v>
      </c>
      <c r="J2981" s="4" t="s">
        <v>4694</v>
      </c>
      <c r="K2981" s="4" t="s">
        <v>96</v>
      </c>
      <c r="Y2981" s="4" t="s">
        <v>109</v>
      </c>
      <c r="Z2981" s="4" t="s">
        <v>52</v>
      </c>
      <c r="AB2981" s="4" t="s">
        <v>236</v>
      </c>
    </row>
    <row r="2982" spans="1:28" x14ac:dyDescent="0.25">
      <c r="A2982" t="s">
        <v>5676</v>
      </c>
      <c r="E2982" t="s">
        <v>7191</v>
      </c>
      <c r="J2982" s="4" t="s">
        <v>4694</v>
      </c>
      <c r="K2982" s="4" t="s">
        <v>96</v>
      </c>
      <c r="Y2982" s="4" t="s">
        <v>109</v>
      </c>
      <c r="Z2982" s="4" t="s">
        <v>52</v>
      </c>
      <c r="AB2982" s="4" t="s">
        <v>236</v>
      </c>
    </row>
    <row r="2983" spans="1:28" x14ac:dyDescent="0.25">
      <c r="A2983" t="s">
        <v>5677</v>
      </c>
      <c r="E2983" t="s">
        <v>7192</v>
      </c>
      <c r="F2983" t="s">
        <v>7933</v>
      </c>
      <c r="J2983" s="4" t="s">
        <v>4694</v>
      </c>
      <c r="K2983" s="4" t="s">
        <v>96</v>
      </c>
      <c r="Y2983" s="4" t="s">
        <v>109</v>
      </c>
      <c r="Z2983" s="4" t="s">
        <v>52</v>
      </c>
      <c r="AB2983" s="4" t="s">
        <v>236</v>
      </c>
    </row>
    <row r="2984" spans="1:28" x14ac:dyDescent="0.25">
      <c r="A2984" t="s">
        <v>5678</v>
      </c>
      <c r="E2984" t="s">
        <v>7193</v>
      </c>
      <c r="J2984" s="4" t="s">
        <v>4694</v>
      </c>
      <c r="K2984" s="4" t="s">
        <v>96</v>
      </c>
      <c r="Y2984" s="4" t="s">
        <v>109</v>
      </c>
      <c r="Z2984" s="4" t="s">
        <v>52</v>
      </c>
      <c r="AB2984" s="4" t="s">
        <v>236</v>
      </c>
    </row>
    <row r="2985" spans="1:28" x14ac:dyDescent="0.25">
      <c r="A2985" t="s">
        <v>5679</v>
      </c>
      <c r="E2985" t="s">
        <v>7194</v>
      </c>
      <c r="J2985" s="4" t="s">
        <v>4694</v>
      </c>
      <c r="K2985" s="4" t="s">
        <v>96</v>
      </c>
      <c r="Y2985" s="4" t="s">
        <v>109</v>
      </c>
      <c r="Z2985" s="4" t="s">
        <v>52</v>
      </c>
      <c r="AB2985" s="4" t="s">
        <v>236</v>
      </c>
    </row>
    <row r="2986" spans="1:28" x14ac:dyDescent="0.25">
      <c r="A2986" t="s">
        <v>5680</v>
      </c>
      <c r="E2986" t="s">
        <v>7195</v>
      </c>
      <c r="J2986" s="4" t="s">
        <v>4694</v>
      </c>
      <c r="K2986" s="4" t="s">
        <v>96</v>
      </c>
      <c r="Y2986" s="4" t="s">
        <v>109</v>
      </c>
      <c r="Z2986" s="4" t="s">
        <v>52</v>
      </c>
      <c r="AB2986" s="4" t="s">
        <v>236</v>
      </c>
    </row>
    <row r="2987" spans="1:28" x14ac:dyDescent="0.25">
      <c r="A2987" t="s">
        <v>5681</v>
      </c>
      <c r="E2987" t="s">
        <v>7196</v>
      </c>
      <c r="F2987" t="s">
        <v>7934</v>
      </c>
      <c r="J2987" s="4" t="s">
        <v>4694</v>
      </c>
      <c r="K2987" s="4" t="s">
        <v>96</v>
      </c>
      <c r="Y2987" s="4" t="s">
        <v>109</v>
      </c>
      <c r="Z2987" s="4" t="s">
        <v>52</v>
      </c>
      <c r="AB2987" s="4" t="s">
        <v>236</v>
      </c>
    </row>
    <row r="2988" spans="1:28" x14ac:dyDescent="0.25">
      <c r="A2988" t="s">
        <v>5682</v>
      </c>
      <c r="E2988" t="s">
        <v>7197</v>
      </c>
      <c r="J2988" s="4" t="s">
        <v>4694</v>
      </c>
      <c r="K2988" s="4" t="s">
        <v>96</v>
      </c>
      <c r="Y2988" s="4" t="s">
        <v>109</v>
      </c>
      <c r="Z2988" s="4" t="s">
        <v>52</v>
      </c>
      <c r="AB2988" s="4" t="s">
        <v>236</v>
      </c>
    </row>
    <row r="2989" spans="1:28" x14ac:dyDescent="0.25">
      <c r="A2989" t="s">
        <v>5683</v>
      </c>
      <c r="E2989" t="s">
        <v>7198</v>
      </c>
      <c r="J2989" s="4" t="s">
        <v>4694</v>
      </c>
      <c r="K2989" s="4" t="s">
        <v>96</v>
      </c>
      <c r="Y2989" s="4" t="s">
        <v>109</v>
      </c>
      <c r="Z2989" s="4" t="s">
        <v>52</v>
      </c>
      <c r="AB2989" s="4" t="s">
        <v>236</v>
      </c>
    </row>
    <row r="2990" spans="1:28" x14ac:dyDescent="0.25">
      <c r="A2990" t="s">
        <v>5684</v>
      </c>
      <c r="E2990" t="s">
        <v>7199</v>
      </c>
      <c r="F2990" t="s">
        <v>7935</v>
      </c>
      <c r="J2990" s="4" t="s">
        <v>4694</v>
      </c>
      <c r="K2990" s="4" t="s">
        <v>96</v>
      </c>
      <c r="Y2990" s="4" t="s">
        <v>109</v>
      </c>
      <c r="Z2990" s="4" t="s">
        <v>52</v>
      </c>
      <c r="AB2990" s="4" t="s">
        <v>236</v>
      </c>
    </row>
    <row r="2991" spans="1:28" x14ac:dyDescent="0.25">
      <c r="A2991" t="s">
        <v>5685</v>
      </c>
      <c r="E2991" t="s">
        <v>7200</v>
      </c>
      <c r="J2991" s="4" t="s">
        <v>4694</v>
      </c>
      <c r="K2991" s="4" t="s">
        <v>96</v>
      </c>
      <c r="Y2991" s="4" t="s">
        <v>109</v>
      </c>
      <c r="Z2991" s="4" t="s">
        <v>52</v>
      </c>
      <c r="AB2991" s="4" t="s">
        <v>236</v>
      </c>
    </row>
    <row r="2992" spans="1:28" x14ac:dyDescent="0.25">
      <c r="A2992" t="s">
        <v>5686</v>
      </c>
      <c r="E2992" t="s">
        <v>7201</v>
      </c>
      <c r="J2992" s="4" t="s">
        <v>4694</v>
      </c>
      <c r="K2992" s="4" t="s">
        <v>96</v>
      </c>
      <c r="Y2992" s="4" t="s">
        <v>109</v>
      </c>
      <c r="Z2992" s="4" t="s">
        <v>52</v>
      </c>
      <c r="AB2992" s="4" t="s">
        <v>236</v>
      </c>
    </row>
    <row r="2993" spans="1:28" x14ac:dyDescent="0.25">
      <c r="A2993" t="s">
        <v>5687</v>
      </c>
      <c r="E2993" t="s">
        <v>7202</v>
      </c>
      <c r="J2993" s="4" t="s">
        <v>4694</v>
      </c>
      <c r="K2993" s="4" t="s">
        <v>96</v>
      </c>
      <c r="Y2993" s="4" t="s">
        <v>109</v>
      </c>
      <c r="Z2993" s="4" t="s">
        <v>52</v>
      </c>
      <c r="AB2993" s="4" t="s">
        <v>236</v>
      </c>
    </row>
    <row r="2994" spans="1:28" x14ac:dyDescent="0.25">
      <c r="A2994" t="s">
        <v>5688</v>
      </c>
      <c r="E2994" t="s">
        <v>7203</v>
      </c>
      <c r="J2994" s="4" t="s">
        <v>4694</v>
      </c>
      <c r="K2994" s="4" t="s">
        <v>96</v>
      </c>
      <c r="Y2994" s="4" t="s">
        <v>109</v>
      </c>
      <c r="Z2994" s="4" t="s">
        <v>52</v>
      </c>
      <c r="AB2994" s="4" t="s">
        <v>236</v>
      </c>
    </row>
    <row r="2995" spans="1:28" x14ac:dyDescent="0.25">
      <c r="A2995" t="s">
        <v>5689</v>
      </c>
      <c r="D2995">
        <v>8828154288</v>
      </c>
      <c r="E2995" t="s">
        <v>7204</v>
      </c>
      <c r="J2995" s="4" t="s">
        <v>4694</v>
      </c>
      <c r="K2995" s="4" t="s">
        <v>96</v>
      </c>
      <c r="Y2995" s="4" t="s">
        <v>109</v>
      </c>
      <c r="Z2995" s="4" t="s">
        <v>52</v>
      </c>
      <c r="AB2995" s="4" t="s">
        <v>236</v>
      </c>
    </row>
    <row r="2996" spans="1:28" x14ac:dyDescent="0.25">
      <c r="A2996" t="s">
        <v>5690</v>
      </c>
      <c r="E2996" t="s">
        <v>7205</v>
      </c>
      <c r="J2996" s="4" t="s">
        <v>4694</v>
      </c>
      <c r="K2996" s="4" t="s">
        <v>96</v>
      </c>
      <c r="Y2996" s="4" t="s">
        <v>109</v>
      </c>
      <c r="Z2996" s="4" t="s">
        <v>52</v>
      </c>
      <c r="AB2996" s="4" t="s">
        <v>236</v>
      </c>
    </row>
    <row r="2997" spans="1:28" x14ac:dyDescent="0.25">
      <c r="A2997" t="s">
        <v>5691</v>
      </c>
      <c r="E2997" t="s">
        <v>7206</v>
      </c>
      <c r="J2997" s="4" t="s">
        <v>4694</v>
      </c>
      <c r="K2997" s="4" t="s">
        <v>96</v>
      </c>
      <c r="Y2997" s="4" t="s">
        <v>109</v>
      </c>
      <c r="Z2997" s="4" t="s">
        <v>52</v>
      </c>
      <c r="AB2997" s="4" t="s">
        <v>236</v>
      </c>
    </row>
    <row r="2998" spans="1:28" x14ac:dyDescent="0.25">
      <c r="A2998" t="s">
        <v>5692</v>
      </c>
      <c r="E2998" t="s">
        <v>7207</v>
      </c>
      <c r="J2998" s="4" t="s">
        <v>4694</v>
      </c>
      <c r="K2998" s="4" t="s">
        <v>96</v>
      </c>
      <c r="Y2998" s="4" t="s">
        <v>109</v>
      </c>
      <c r="Z2998" s="4" t="s">
        <v>52</v>
      </c>
      <c r="AB2998" s="4" t="s">
        <v>236</v>
      </c>
    </row>
    <row r="2999" spans="1:28" x14ac:dyDescent="0.25">
      <c r="A2999" t="s">
        <v>5693</v>
      </c>
      <c r="E2999" t="s">
        <v>7208</v>
      </c>
      <c r="J2999" s="4" t="s">
        <v>4694</v>
      </c>
      <c r="K2999" s="4" t="s">
        <v>96</v>
      </c>
      <c r="Y2999" s="4" t="s">
        <v>109</v>
      </c>
      <c r="Z2999" s="4" t="s">
        <v>52</v>
      </c>
      <c r="AB2999" s="4" t="s">
        <v>236</v>
      </c>
    </row>
    <row r="3000" spans="1:28" x14ac:dyDescent="0.25">
      <c r="A3000" t="s">
        <v>5694</v>
      </c>
      <c r="E3000" t="s">
        <v>7209</v>
      </c>
      <c r="J3000" s="4" t="s">
        <v>4694</v>
      </c>
      <c r="K3000" s="4" t="s">
        <v>96</v>
      </c>
      <c r="Y3000" s="4" t="s">
        <v>109</v>
      </c>
      <c r="Z3000" s="4" t="s">
        <v>52</v>
      </c>
      <c r="AB3000" s="4" t="s">
        <v>236</v>
      </c>
    </row>
    <row r="3001" spans="1:28" x14ac:dyDescent="0.25">
      <c r="A3001" t="s">
        <v>5695</v>
      </c>
      <c r="E3001" t="s">
        <v>7210</v>
      </c>
      <c r="J3001" s="4" t="s">
        <v>4694</v>
      </c>
      <c r="K3001" s="4" t="s">
        <v>96</v>
      </c>
      <c r="Y3001" s="4" t="s">
        <v>109</v>
      </c>
      <c r="Z3001" s="4" t="s">
        <v>52</v>
      </c>
      <c r="AB3001" s="4" t="s">
        <v>236</v>
      </c>
    </row>
    <row r="3002" spans="1:28" x14ac:dyDescent="0.25">
      <c r="A3002" t="s">
        <v>5696</v>
      </c>
      <c r="E3002" t="s">
        <v>7211</v>
      </c>
      <c r="J3002" s="4" t="s">
        <v>4694</v>
      </c>
      <c r="K3002" s="4" t="s">
        <v>96</v>
      </c>
      <c r="Y3002" s="4" t="s">
        <v>109</v>
      </c>
      <c r="Z3002" s="4" t="s">
        <v>52</v>
      </c>
      <c r="AB3002" s="4" t="s">
        <v>236</v>
      </c>
    </row>
    <row r="3003" spans="1:28" x14ac:dyDescent="0.25">
      <c r="A3003" t="s">
        <v>5697</v>
      </c>
      <c r="D3003">
        <v>8976923049</v>
      </c>
      <c r="E3003" t="s">
        <v>7212</v>
      </c>
      <c r="J3003" s="4" t="s">
        <v>4694</v>
      </c>
      <c r="K3003" s="4" t="s">
        <v>96</v>
      </c>
      <c r="Y3003" s="4" t="s">
        <v>109</v>
      </c>
      <c r="Z3003" s="4" t="s">
        <v>52</v>
      </c>
      <c r="AB3003" s="4" t="s">
        <v>236</v>
      </c>
    </row>
    <row r="3004" spans="1:28" x14ac:dyDescent="0.25">
      <c r="A3004" t="s">
        <v>5698</v>
      </c>
      <c r="E3004" t="s">
        <v>7213</v>
      </c>
      <c r="J3004" s="4" t="s">
        <v>4694</v>
      </c>
      <c r="K3004" s="4" t="s">
        <v>96</v>
      </c>
      <c r="Y3004" s="4" t="s">
        <v>109</v>
      </c>
      <c r="Z3004" s="4" t="s">
        <v>52</v>
      </c>
      <c r="AB3004" s="4" t="s">
        <v>236</v>
      </c>
    </row>
    <row r="3005" spans="1:28" x14ac:dyDescent="0.25">
      <c r="A3005" t="s">
        <v>5699</v>
      </c>
      <c r="E3005" t="s">
        <v>7214</v>
      </c>
      <c r="J3005" s="4" t="s">
        <v>4694</v>
      </c>
      <c r="K3005" s="4" t="s">
        <v>96</v>
      </c>
      <c r="Y3005" s="4" t="s">
        <v>109</v>
      </c>
      <c r="Z3005" s="4" t="s">
        <v>52</v>
      </c>
      <c r="AB3005" s="4" t="s">
        <v>236</v>
      </c>
    </row>
    <row r="3006" spans="1:28" x14ac:dyDescent="0.25">
      <c r="A3006" t="s">
        <v>5700</v>
      </c>
      <c r="E3006" t="s">
        <v>7215</v>
      </c>
      <c r="J3006" s="4" t="s">
        <v>4694</v>
      </c>
      <c r="K3006" s="4" t="s">
        <v>96</v>
      </c>
      <c r="Y3006" s="4" t="s">
        <v>109</v>
      </c>
      <c r="Z3006" s="4" t="s">
        <v>52</v>
      </c>
      <c r="AB3006" s="4" t="s">
        <v>236</v>
      </c>
    </row>
    <row r="3007" spans="1:28" x14ac:dyDescent="0.25">
      <c r="A3007" t="s">
        <v>5701</v>
      </c>
      <c r="D3007">
        <v>8087001051</v>
      </c>
      <c r="E3007" t="s">
        <v>7216</v>
      </c>
      <c r="J3007" s="4" t="s">
        <v>4694</v>
      </c>
      <c r="K3007" s="4" t="s">
        <v>96</v>
      </c>
      <c r="Y3007" s="4" t="s">
        <v>109</v>
      </c>
      <c r="Z3007" s="4" t="s">
        <v>52</v>
      </c>
      <c r="AB3007" s="4" t="s">
        <v>236</v>
      </c>
    </row>
    <row r="3008" spans="1:28" x14ac:dyDescent="0.25">
      <c r="A3008" t="s">
        <v>5702</v>
      </c>
      <c r="E3008" t="s">
        <v>7217</v>
      </c>
      <c r="F3008" t="s">
        <v>7936</v>
      </c>
      <c r="J3008" s="4" t="s">
        <v>4694</v>
      </c>
      <c r="K3008" s="4" t="s">
        <v>96</v>
      </c>
      <c r="Y3008" s="4" t="s">
        <v>109</v>
      </c>
      <c r="Z3008" s="4" t="s">
        <v>52</v>
      </c>
      <c r="AB3008" s="4" t="s">
        <v>236</v>
      </c>
    </row>
    <row r="3009" spans="1:28" x14ac:dyDescent="0.25">
      <c r="A3009" t="s">
        <v>5703</v>
      </c>
      <c r="E3009" t="s">
        <v>7218</v>
      </c>
      <c r="J3009" s="4" t="s">
        <v>4694</v>
      </c>
      <c r="K3009" s="4" t="s">
        <v>96</v>
      </c>
      <c r="Y3009" s="4" t="s">
        <v>109</v>
      </c>
      <c r="Z3009" s="4" t="s">
        <v>52</v>
      </c>
      <c r="AB3009" s="4" t="s">
        <v>236</v>
      </c>
    </row>
    <row r="3010" spans="1:28" x14ac:dyDescent="0.25">
      <c r="A3010" t="s">
        <v>5704</v>
      </c>
      <c r="E3010" t="s">
        <v>7219</v>
      </c>
      <c r="F3010" t="s">
        <v>7937</v>
      </c>
      <c r="J3010" s="4" t="s">
        <v>4694</v>
      </c>
      <c r="K3010" s="4" t="s">
        <v>96</v>
      </c>
      <c r="Y3010" s="4" t="s">
        <v>109</v>
      </c>
      <c r="Z3010" s="4" t="s">
        <v>52</v>
      </c>
      <c r="AB3010" s="4" t="s">
        <v>236</v>
      </c>
    </row>
    <row r="3011" spans="1:28" x14ac:dyDescent="0.25">
      <c r="A3011" t="s">
        <v>5705</v>
      </c>
      <c r="E3011" t="s">
        <v>7220</v>
      </c>
      <c r="J3011" s="4" t="s">
        <v>4694</v>
      </c>
      <c r="K3011" s="4" t="s">
        <v>96</v>
      </c>
      <c r="Y3011" s="4" t="s">
        <v>109</v>
      </c>
      <c r="Z3011" s="4" t="s">
        <v>52</v>
      </c>
      <c r="AB3011" s="4" t="s">
        <v>236</v>
      </c>
    </row>
    <row r="3012" spans="1:28" x14ac:dyDescent="0.25">
      <c r="A3012" t="s">
        <v>5706</v>
      </c>
      <c r="E3012" t="s">
        <v>7221</v>
      </c>
      <c r="F3012" t="s">
        <v>7938</v>
      </c>
      <c r="J3012" s="4" t="s">
        <v>4694</v>
      </c>
      <c r="K3012" s="4" t="s">
        <v>96</v>
      </c>
      <c r="Y3012" s="4" t="s">
        <v>109</v>
      </c>
      <c r="Z3012" s="4" t="s">
        <v>52</v>
      </c>
      <c r="AB3012" s="4" t="s">
        <v>236</v>
      </c>
    </row>
    <row r="3013" spans="1:28" x14ac:dyDescent="0.25">
      <c r="A3013" t="s">
        <v>5707</v>
      </c>
      <c r="D3013">
        <v>9820050704</v>
      </c>
      <c r="E3013" t="s">
        <v>7222</v>
      </c>
      <c r="J3013" s="4" t="s">
        <v>4694</v>
      </c>
      <c r="K3013" s="4" t="s">
        <v>96</v>
      </c>
      <c r="Y3013" s="4" t="s">
        <v>109</v>
      </c>
      <c r="Z3013" s="4" t="s">
        <v>52</v>
      </c>
      <c r="AB3013" s="4" t="s">
        <v>236</v>
      </c>
    </row>
    <row r="3014" spans="1:28" x14ac:dyDescent="0.25">
      <c r="A3014" t="s">
        <v>5708</v>
      </c>
      <c r="E3014" t="s">
        <v>7223</v>
      </c>
      <c r="J3014" s="4" t="s">
        <v>4694</v>
      </c>
      <c r="K3014" s="4" t="s">
        <v>96</v>
      </c>
      <c r="Y3014" s="4" t="s">
        <v>109</v>
      </c>
      <c r="Z3014" s="4" t="s">
        <v>52</v>
      </c>
      <c r="AB3014" s="4" t="s">
        <v>236</v>
      </c>
    </row>
    <row r="3015" spans="1:28" x14ac:dyDescent="0.25">
      <c r="A3015" t="s">
        <v>5709</v>
      </c>
      <c r="E3015" t="s">
        <v>7224</v>
      </c>
      <c r="J3015" s="4" t="s">
        <v>4694</v>
      </c>
      <c r="K3015" s="4" t="s">
        <v>96</v>
      </c>
      <c r="Y3015" s="4" t="s">
        <v>109</v>
      </c>
      <c r="Z3015" s="4" t="s">
        <v>52</v>
      </c>
      <c r="AB3015" s="4" t="s">
        <v>236</v>
      </c>
    </row>
    <row r="3016" spans="1:28" x14ac:dyDescent="0.25">
      <c r="A3016" t="s">
        <v>5710</v>
      </c>
      <c r="E3016" t="s">
        <v>7225</v>
      </c>
      <c r="F3016" t="s">
        <v>7939</v>
      </c>
      <c r="J3016" s="4" t="s">
        <v>4694</v>
      </c>
      <c r="K3016" s="4" t="s">
        <v>96</v>
      </c>
      <c r="Y3016" s="4" t="s">
        <v>109</v>
      </c>
      <c r="Z3016" s="4" t="s">
        <v>52</v>
      </c>
      <c r="AB3016" s="4" t="s">
        <v>236</v>
      </c>
    </row>
    <row r="3017" spans="1:28" x14ac:dyDescent="0.25">
      <c r="A3017" t="s">
        <v>5711</v>
      </c>
      <c r="E3017" t="s">
        <v>7226</v>
      </c>
      <c r="J3017" s="4" t="s">
        <v>4694</v>
      </c>
      <c r="K3017" s="4" t="s">
        <v>96</v>
      </c>
      <c r="Y3017" s="4" t="s">
        <v>109</v>
      </c>
      <c r="Z3017" s="4" t="s">
        <v>52</v>
      </c>
      <c r="AB3017" s="4" t="s">
        <v>236</v>
      </c>
    </row>
    <row r="3018" spans="1:28" x14ac:dyDescent="0.25">
      <c r="A3018" t="s">
        <v>5712</v>
      </c>
      <c r="E3018" t="s">
        <v>7227</v>
      </c>
      <c r="J3018" s="4" t="s">
        <v>4694</v>
      </c>
      <c r="K3018" s="4" t="s">
        <v>96</v>
      </c>
      <c r="Y3018" s="4" t="s">
        <v>109</v>
      </c>
      <c r="Z3018" s="4" t="s">
        <v>52</v>
      </c>
      <c r="AB3018" s="4" t="s">
        <v>236</v>
      </c>
    </row>
    <row r="3019" spans="1:28" x14ac:dyDescent="0.25">
      <c r="A3019" t="s">
        <v>5713</v>
      </c>
      <c r="E3019" t="s">
        <v>7228</v>
      </c>
      <c r="F3019" t="s">
        <v>7940</v>
      </c>
      <c r="J3019" s="4" t="s">
        <v>4694</v>
      </c>
      <c r="K3019" s="4" t="s">
        <v>96</v>
      </c>
      <c r="Y3019" s="4" t="s">
        <v>109</v>
      </c>
      <c r="Z3019" s="4" t="s">
        <v>52</v>
      </c>
      <c r="AB3019" s="4" t="s">
        <v>236</v>
      </c>
    </row>
    <row r="3020" spans="1:28" x14ac:dyDescent="0.25">
      <c r="A3020" t="s">
        <v>5714</v>
      </c>
      <c r="E3020" t="s">
        <v>7229</v>
      </c>
      <c r="J3020" s="4" t="s">
        <v>4694</v>
      </c>
      <c r="K3020" s="4" t="s">
        <v>96</v>
      </c>
      <c r="Y3020" s="4" t="s">
        <v>109</v>
      </c>
      <c r="Z3020" s="4" t="s">
        <v>52</v>
      </c>
      <c r="AB3020" s="4" t="s">
        <v>236</v>
      </c>
    </row>
    <row r="3021" spans="1:28" x14ac:dyDescent="0.25">
      <c r="A3021" t="s">
        <v>5715</v>
      </c>
      <c r="E3021" t="s">
        <v>7230</v>
      </c>
      <c r="J3021" s="4" t="s">
        <v>4694</v>
      </c>
      <c r="K3021" s="4" t="s">
        <v>96</v>
      </c>
      <c r="Y3021" s="4" t="s">
        <v>109</v>
      </c>
      <c r="Z3021" s="4" t="s">
        <v>52</v>
      </c>
      <c r="AB3021" s="4" t="s">
        <v>236</v>
      </c>
    </row>
    <row r="3022" spans="1:28" x14ac:dyDescent="0.25">
      <c r="A3022" t="s">
        <v>5716</v>
      </c>
      <c r="E3022" t="s">
        <v>7231</v>
      </c>
      <c r="J3022" s="4" t="s">
        <v>4694</v>
      </c>
      <c r="K3022" s="4" t="s">
        <v>96</v>
      </c>
      <c r="Y3022" s="4" t="s">
        <v>109</v>
      </c>
      <c r="Z3022" s="4" t="s">
        <v>52</v>
      </c>
      <c r="AB3022" s="4" t="s">
        <v>236</v>
      </c>
    </row>
    <row r="3023" spans="1:28" x14ac:dyDescent="0.25">
      <c r="A3023" t="s">
        <v>5717</v>
      </c>
      <c r="E3023" t="s">
        <v>7232</v>
      </c>
      <c r="J3023" s="4" t="s">
        <v>4694</v>
      </c>
      <c r="K3023" s="4" t="s">
        <v>96</v>
      </c>
      <c r="Y3023" s="4" t="s">
        <v>109</v>
      </c>
      <c r="Z3023" s="4" t="s">
        <v>52</v>
      </c>
      <c r="AB3023" s="4" t="s">
        <v>236</v>
      </c>
    </row>
    <row r="3024" spans="1:28" x14ac:dyDescent="0.25">
      <c r="A3024" t="s">
        <v>5718</v>
      </c>
      <c r="E3024" t="s">
        <v>7233</v>
      </c>
      <c r="F3024" t="s">
        <v>7941</v>
      </c>
      <c r="J3024" s="4" t="s">
        <v>4694</v>
      </c>
      <c r="K3024" s="4" t="s">
        <v>96</v>
      </c>
      <c r="Y3024" s="4" t="s">
        <v>109</v>
      </c>
      <c r="Z3024" s="4" t="s">
        <v>52</v>
      </c>
      <c r="AB3024" s="4" t="s">
        <v>236</v>
      </c>
    </row>
    <row r="3025" spans="1:28" x14ac:dyDescent="0.25">
      <c r="A3025" t="s">
        <v>5719</v>
      </c>
      <c r="E3025" t="s">
        <v>7234</v>
      </c>
      <c r="J3025" s="4" t="s">
        <v>4694</v>
      </c>
      <c r="K3025" s="4" t="s">
        <v>96</v>
      </c>
      <c r="Y3025" s="4" t="s">
        <v>109</v>
      </c>
      <c r="Z3025" s="4" t="s">
        <v>52</v>
      </c>
      <c r="AB3025" s="4" t="s">
        <v>236</v>
      </c>
    </row>
    <row r="3026" spans="1:28" x14ac:dyDescent="0.25">
      <c r="A3026" t="s">
        <v>5720</v>
      </c>
      <c r="D3026">
        <v>9146186222</v>
      </c>
      <c r="E3026" t="s">
        <v>7235</v>
      </c>
      <c r="F3026" t="s">
        <v>7942</v>
      </c>
      <c r="J3026" s="4" t="s">
        <v>4694</v>
      </c>
      <c r="K3026" s="4" t="s">
        <v>96</v>
      </c>
      <c r="Y3026" s="4" t="s">
        <v>109</v>
      </c>
      <c r="Z3026" s="4" t="s">
        <v>52</v>
      </c>
      <c r="AB3026" s="4" t="s">
        <v>236</v>
      </c>
    </row>
    <row r="3027" spans="1:28" x14ac:dyDescent="0.25">
      <c r="A3027" t="s">
        <v>5721</v>
      </c>
      <c r="E3027" t="s">
        <v>7236</v>
      </c>
      <c r="F3027" t="s">
        <v>7943</v>
      </c>
      <c r="J3027" s="4" t="s">
        <v>4694</v>
      </c>
      <c r="K3027" s="4" t="s">
        <v>96</v>
      </c>
      <c r="Y3027" s="4" t="s">
        <v>109</v>
      </c>
      <c r="Z3027" s="4" t="s">
        <v>52</v>
      </c>
      <c r="AB3027" s="4" t="s">
        <v>236</v>
      </c>
    </row>
    <row r="3028" spans="1:28" x14ac:dyDescent="0.25">
      <c r="A3028" t="s">
        <v>5722</v>
      </c>
      <c r="E3028" t="s">
        <v>7237</v>
      </c>
      <c r="J3028" s="4" t="s">
        <v>4694</v>
      </c>
      <c r="K3028" s="4" t="s">
        <v>96</v>
      </c>
      <c r="Y3028" s="4" t="s">
        <v>109</v>
      </c>
      <c r="Z3028" s="4" t="s">
        <v>52</v>
      </c>
      <c r="AB3028" s="4" t="s">
        <v>236</v>
      </c>
    </row>
    <row r="3029" spans="1:28" x14ac:dyDescent="0.25">
      <c r="A3029" t="s">
        <v>5723</v>
      </c>
      <c r="E3029" t="s">
        <v>7238</v>
      </c>
      <c r="F3029" t="s">
        <v>7944</v>
      </c>
      <c r="J3029" s="4" t="s">
        <v>4694</v>
      </c>
      <c r="K3029" s="4" t="s">
        <v>96</v>
      </c>
      <c r="Y3029" s="4" t="s">
        <v>109</v>
      </c>
      <c r="Z3029" s="4" t="s">
        <v>52</v>
      </c>
      <c r="AB3029" s="4" t="s">
        <v>236</v>
      </c>
    </row>
    <row r="3030" spans="1:28" x14ac:dyDescent="0.25">
      <c r="A3030" t="s">
        <v>5724</v>
      </c>
      <c r="E3030" t="s">
        <v>7239</v>
      </c>
      <c r="J3030" s="4" t="s">
        <v>4694</v>
      </c>
      <c r="K3030" s="4" t="s">
        <v>96</v>
      </c>
      <c r="Y3030" s="4" t="s">
        <v>109</v>
      </c>
      <c r="Z3030" s="4" t="s">
        <v>52</v>
      </c>
      <c r="AB3030" s="4" t="s">
        <v>236</v>
      </c>
    </row>
    <row r="3031" spans="1:28" x14ac:dyDescent="0.25">
      <c r="A3031" t="s">
        <v>5725</v>
      </c>
      <c r="E3031" t="s">
        <v>7240</v>
      </c>
      <c r="J3031" s="4" t="s">
        <v>4694</v>
      </c>
      <c r="K3031" s="4" t="s">
        <v>96</v>
      </c>
      <c r="Y3031" s="4" t="s">
        <v>109</v>
      </c>
      <c r="Z3031" s="4" t="s">
        <v>52</v>
      </c>
      <c r="AB3031" s="4" t="s">
        <v>236</v>
      </c>
    </row>
    <row r="3032" spans="1:28" x14ac:dyDescent="0.25">
      <c r="A3032" t="s">
        <v>5726</v>
      </c>
      <c r="E3032" t="s">
        <v>7241</v>
      </c>
      <c r="J3032" s="4" t="s">
        <v>4694</v>
      </c>
      <c r="K3032" s="4" t="s">
        <v>96</v>
      </c>
      <c r="Y3032" s="4" t="s">
        <v>109</v>
      </c>
      <c r="Z3032" s="4" t="s">
        <v>52</v>
      </c>
      <c r="AB3032" s="4" t="s">
        <v>236</v>
      </c>
    </row>
    <row r="3033" spans="1:28" x14ac:dyDescent="0.25">
      <c r="A3033" t="s">
        <v>5727</v>
      </c>
      <c r="E3033" t="s">
        <v>7242</v>
      </c>
      <c r="J3033" s="4" t="s">
        <v>4694</v>
      </c>
      <c r="K3033" s="4" t="s">
        <v>96</v>
      </c>
      <c r="Y3033" s="4" t="s">
        <v>109</v>
      </c>
      <c r="Z3033" s="4" t="s">
        <v>52</v>
      </c>
      <c r="AB3033" s="4" t="s">
        <v>236</v>
      </c>
    </row>
    <row r="3034" spans="1:28" x14ac:dyDescent="0.25">
      <c r="A3034" t="s">
        <v>5728</v>
      </c>
      <c r="E3034" t="s">
        <v>7243</v>
      </c>
      <c r="J3034" s="4" t="s">
        <v>4694</v>
      </c>
      <c r="K3034" s="4" t="s">
        <v>96</v>
      </c>
      <c r="Y3034" s="4" t="s">
        <v>109</v>
      </c>
      <c r="Z3034" s="4" t="s">
        <v>52</v>
      </c>
      <c r="AB3034" s="4" t="s">
        <v>236</v>
      </c>
    </row>
    <row r="3035" spans="1:28" x14ac:dyDescent="0.25">
      <c r="A3035" t="s">
        <v>5729</v>
      </c>
      <c r="E3035" t="s">
        <v>7244</v>
      </c>
      <c r="J3035" s="4" t="s">
        <v>4694</v>
      </c>
      <c r="K3035" s="4" t="s">
        <v>96</v>
      </c>
      <c r="Y3035" s="4" t="s">
        <v>109</v>
      </c>
      <c r="Z3035" s="4" t="s">
        <v>52</v>
      </c>
      <c r="AB3035" s="4" t="s">
        <v>236</v>
      </c>
    </row>
    <row r="3036" spans="1:28" x14ac:dyDescent="0.25">
      <c r="A3036" t="s">
        <v>5730</v>
      </c>
      <c r="E3036" t="s">
        <v>7245</v>
      </c>
      <c r="J3036" s="4" t="s">
        <v>4694</v>
      </c>
      <c r="K3036" s="4" t="s">
        <v>96</v>
      </c>
      <c r="Y3036" s="4" t="s">
        <v>109</v>
      </c>
      <c r="Z3036" s="4" t="s">
        <v>52</v>
      </c>
      <c r="AB3036" s="4" t="s">
        <v>236</v>
      </c>
    </row>
    <row r="3037" spans="1:28" x14ac:dyDescent="0.25">
      <c r="A3037" t="s">
        <v>5731</v>
      </c>
      <c r="E3037" t="s">
        <v>7246</v>
      </c>
      <c r="J3037" s="4" t="s">
        <v>4694</v>
      </c>
      <c r="K3037" s="4" t="s">
        <v>96</v>
      </c>
      <c r="Y3037" s="4" t="s">
        <v>109</v>
      </c>
      <c r="Z3037" s="4" t="s">
        <v>52</v>
      </c>
      <c r="AB3037" s="4" t="s">
        <v>236</v>
      </c>
    </row>
    <row r="3038" spans="1:28" x14ac:dyDescent="0.25">
      <c r="A3038" t="s">
        <v>5732</v>
      </c>
      <c r="D3038">
        <v>8237633555</v>
      </c>
      <c r="E3038" t="s">
        <v>7247</v>
      </c>
      <c r="F3038" t="s">
        <v>7945</v>
      </c>
      <c r="J3038" s="4" t="s">
        <v>4694</v>
      </c>
      <c r="K3038" s="4" t="s">
        <v>96</v>
      </c>
      <c r="Y3038" s="4" t="s">
        <v>109</v>
      </c>
      <c r="Z3038" s="4" t="s">
        <v>52</v>
      </c>
      <c r="AB3038" s="4" t="s">
        <v>236</v>
      </c>
    </row>
    <row r="3039" spans="1:28" x14ac:dyDescent="0.25">
      <c r="A3039" t="s">
        <v>5733</v>
      </c>
      <c r="E3039" t="s">
        <v>7248</v>
      </c>
      <c r="J3039" s="4" t="s">
        <v>4694</v>
      </c>
      <c r="K3039" s="4" t="s">
        <v>96</v>
      </c>
      <c r="Y3039" s="4" t="s">
        <v>109</v>
      </c>
      <c r="Z3039" s="4" t="s">
        <v>52</v>
      </c>
      <c r="AB3039" s="4" t="s">
        <v>236</v>
      </c>
    </row>
    <row r="3040" spans="1:28" x14ac:dyDescent="0.25">
      <c r="A3040" t="s">
        <v>5734</v>
      </c>
      <c r="E3040" t="s">
        <v>7249</v>
      </c>
      <c r="J3040" s="4" t="s">
        <v>4694</v>
      </c>
      <c r="K3040" s="4" t="s">
        <v>96</v>
      </c>
      <c r="Y3040" s="4" t="s">
        <v>109</v>
      </c>
      <c r="Z3040" s="4" t="s">
        <v>52</v>
      </c>
      <c r="AB3040" s="4" t="s">
        <v>236</v>
      </c>
    </row>
    <row r="3041" spans="1:28" x14ac:dyDescent="0.25">
      <c r="A3041" t="s">
        <v>5735</v>
      </c>
      <c r="E3041" t="s">
        <v>7250</v>
      </c>
      <c r="F3041" t="s">
        <v>7946</v>
      </c>
      <c r="J3041" s="4" t="s">
        <v>4694</v>
      </c>
      <c r="K3041" s="4" t="s">
        <v>96</v>
      </c>
      <c r="Y3041" s="4" t="s">
        <v>109</v>
      </c>
      <c r="Z3041" s="4" t="s">
        <v>52</v>
      </c>
      <c r="AB3041" s="4" t="s">
        <v>236</v>
      </c>
    </row>
    <row r="3042" spans="1:28" x14ac:dyDescent="0.25">
      <c r="A3042" t="s">
        <v>5736</v>
      </c>
      <c r="E3042" t="s">
        <v>7251</v>
      </c>
      <c r="J3042" s="4" t="s">
        <v>4694</v>
      </c>
      <c r="K3042" s="4" t="s">
        <v>96</v>
      </c>
      <c r="Y3042" s="4" t="s">
        <v>109</v>
      </c>
      <c r="Z3042" s="4" t="s">
        <v>52</v>
      </c>
      <c r="AB3042" s="4" t="s">
        <v>236</v>
      </c>
    </row>
    <row r="3043" spans="1:28" x14ac:dyDescent="0.25">
      <c r="A3043" t="s">
        <v>5737</v>
      </c>
      <c r="E3043" t="s">
        <v>7252</v>
      </c>
      <c r="J3043" s="4" t="s">
        <v>4694</v>
      </c>
      <c r="K3043" s="4" t="s">
        <v>96</v>
      </c>
      <c r="Y3043" s="4" t="s">
        <v>109</v>
      </c>
      <c r="Z3043" s="4" t="s">
        <v>52</v>
      </c>
      <c r="AB3043" s="4" t="s">
        <v>236</v>
      </c>
    </row>
    <row r="3044" spans="1:28" x14ac:dyDescent="0.25">
      <c r="A3044" t="s">
        <v>5738</v>
      </c>
      <c r="E3044" t="s">
        <v>7253</v>
      </c>
      <c r="J3044" s="4" t="s">
        <v>4694</v>
      </c>
      <c r="K3044" s="4" t="s">
        <v>96</v>
      </c>
      <c r="Y3044" s="4" t="s">
        <v>109</v>
      </c>
      <c r="Z3044" s="4" t="s">
        <v>52</v>
      </c>
      <c r="AB3044" s="4" t="s">
        <v>236</v>
      </c>
    </row>
    <row r="3045" spans="1:28" x14ac:dyDescent="0.25">
      <c r="A3045" t="s">
        <v>5739</v>
      </c>
      <c r="E3045" t="s">
        <v>7254</v>
      </c>
      <c r="J3045" s="4" t="s">
        <v>4694</v>
      </c>
      <c r="K3045" s="4" t="s">
        <v>96</v>
      </c>
      <c r="Y3045" s="4" t="s">
        <v>109</v>
      </c>
      <c r="Z3045" s="4" t="s">
        <v>52</v>
      </c>
      <c r="AB3045" s="4" t="s">
        <v>236</v>
      </c>
    </row>
    <row r="3046" spans="1:28" x14ac:dyDescent="0.25">
      <c r="A3046" t="s">
        <v>5740</v>
      </c>
      <c r="E3046" t="s">
        <v>7255</v>
      </c>
      <c r="J3046" s="4" t="s">
        <v>4694</v>
      </c>
      <c r="K3046" s="4" t="s">
        <v>96</v>
      </c>
      <c r="Y3046" s="4" t="s">
        <v>109</v>
      </c>
      <c r="Z3046" s="4" t="s">
        <v>52</v>
      </c>
      <c r="AB3046" s="4" t="s">
        <v>236</v>
      </c>
    </row>
    <row r="3047" spans="1:28" x14ac:dyDescent="0.25">
      <c r="A3047" t="s">
        <v>5741</v>
      </c>
      <c r="E3047" t="s">
        <v>7256</v>
      </c>
      <c r="J3047" s="4" t="s">
        <v>4694</v>
      </c>
      <c r="K3047" s="4" t="s">
        <v>96</v>
      </c>
      <c r="Y3047" s="4" t="s">
        <v>109</v>
      </c>
      <c r="Z3047" s="4" t="s">
        <v>52</v>
      </c>
      <c r="AB3047" s="4" t="s">
        <v>236</v>
      </c>
    </row>
    <row r="3048" spans="1:28" x14ac:dyDescent="0.25">
      <c r="A3048" t="s">
        <v>5742</v>
      </c>
      <c r="E3048" t="s">
        <v>7257</v>
      </c>
      <c r="J3048" s="4" t="s">
        <v>4694</v>
      </c>
      <c r="K3048" s="4" t="s">
        <v>96</v>
      </c>
      <c r="Y3048" s="4" t="s">
        <v>109</v>
      </c>
      <c r="Z3048" s="4" t="s">
        <v>52</v>
      </c>
      <c r="AB3048" s="4" t="s">
        <v>236</v>
      </c>
    </row>
    <row r="3049" spans="1:28" x14ac:dyDescent="0.25">
      <c r="A3049" t="s">
        <v>5743</v>
      </c>
      <c r="E3049" t="s">
        <v>7258</v>
      </c>
      <c r="J3049" s="4" t="s">
        <v>4694</v>
      </c>
      <c r="K3049" s="4" t="s">
        <v>96</v>
      </c>
      <c r="Y3049" s="4" t="s">
        <v>109</v>
      </c>
      <c r="Z3049" s="4" t="s">
        <v>52</v>
      </c>
      <c r="AB3049" s="4" t="s">
        <v>236</v>
      </c>
    </row>
    <row r="3050" spans="1:28" x14ac:dyDescent="0.25">
      <c r="A3050" t="s">
        <v>5744</v>
      </c>
      <c r="E3050" t="s">
        <v>7259</v>
      </c>
      <c r="J3050" s="4" t="s">
        <v>4694</v>
      </c>
      <c r="K3050" s="4" t="s">
        <v>96</v>
      </c>
      <c r="Y3050" s="4" t="s">
        <v>109</v>
      </c>
      <c r="Z3050" s="4" t="s">
        <v>52</v>
      </c>
      <c r="AB3050" s="4" t="s">
        <v>236</v>
      </c>
    </row>
    <row r="3051" spans="1:28" x14ac:dyDescent="0.25">
      <c r="A3051" t="s">
        <v>5745</v>
      </c>
      <c r="E3051" t="s">
        <v>7260</v>
      </c>
      <c r="J3051" s="4" t="s">
        <v>4694</v>
      </c>
      <c r="K3051" s="4" t="s">
        <v>96</v>
      </c>
      <c r="Y3051" s="4" t="s">
        <v>109</v>
      </c>
      <c r="Z3051" s="4" t="s">
        <v>52</v>
      </c>
      <c r="AB3051" s="4" t="s">
        <v>236</v>
      </c>
    </row>
    <row r="3052" spans="1:28" x14ac:dyDescent="0.25">
      <c r="A3052" t="s">
        <v>5746</v>
      </c>
      <c r="D3052">
        <v>8355889000</v>
      </c>
      <c r="E3052" t="s">
        <v>7261</v>
      </c>
      <c r="J3052" s="4" t="s">
        <v>4694</v>
      </c>
      <c r="K3052" s="4" t="s">
        <v>96</v>
      </c>
      <c r="Y3052" s="4" t="s">
        <v>109</v>
      </c>
      <c r="Z3052" s="4" t="s">
        <v>52</v>
      </c>
      <c r="AB3052" s="4" t="s">
        <v>236</v>
      </c>
    </row>
    <row r="3053" spans="1:28" x14ac:dyDescent="0.25">
      <c r="A3053" t="s">
        <v>5747</v>
      </c>
      <c r="E3053" t="s">
        <v>7262</v>
      </c>
      <c r="J3053" s="4" t="s">
        <v>4694</v>
      </c>
      <c r="K3053" s="4" t="s">
        <v>96</v>
      </c>
      <c r="Y3053" s="4" t="s">
        <v>109</v>
      </c>
      <c r="Z3053" s="4" t="s">
        <v>52</v>
      </c>
      <c r="AB3053" s="4" t="s">
        <v>236</v>
      </c>
    </row>
    <row r="3054" spans="1:28" x14ac:dyDescent="0.25">
      <c r="A3054" t="s">
        <v>5748</v>
      </c>
      <c r="D3054">
        <v>8956439335</v>
      </c>
      <c r="E3054" t="s">
        <v>7263</v>
      </c>
      <c r="J3054" s="4" t="s">
        <v>4694</v>
      </c>
      <c r="K3054" s="4" t="s">
        <v>96</v>
      </c>
      <c r="Y3054" s="4" t="s">
        <v>109</v>
      </c>
      <c r="Z3054" s="4" t="s">
        <v>52</v>
      </c>
      <c r="AB3054" s="4" t="s">
        <v>236</v>
      </c>
    </row>
    <row r="3055" spans="1:28" x14ac:dyDescent="0.25">
      <c r="A3055" t="s">
        <v>5749</v>
      </c>
      <c r="E3055" t="s">
        <v>7264</v>
      </c>
      <c r="F3055" t="s">
        <v>7947</v>
      </c>
      <c r="J3055" s="4" t="s">
        <v>4694</v>
      </c>
      <c r="K3055" s="4" t="s">
        <v>96</v>
      </c>
      <c r="Y3055" s="4" t="s">
        <v>109</v>
      </c>
      <c r="Z3055" s="4" t="s">
        <v>52</v>
      </c>
      <c r="AB3055" s="4" t="s">
        <v>236</v>
      </c>
    </row>
    <row r="3056" spans="1:28" x14ac:dyDescent="0.25">
      <c r="A3056" t="s">
        <v>5750</v>
      </c>
      <c r="E3056" t="s">
        <v>7265</v>
      </c>
      <c r="J3056" s="4" t="s">
        <v>4694</v>
      </c>
      <c r="K3056" s="4" t="s">
        <v>96</v>
      </c>
      <c r="Y3056" s="4" t="s">
        <v>109</v>
      </c>
      <c r="Z3056" s="4" t="s">
        <v>52</v>
      </c>
      <c r="AB3056" s="4" t="s">
        <v>236</v>
      </c>
    </row>
    <row r="3057" spans="1:28" x14ac:dyDescent="0.25">
      <c r="A3057" t="s">
        <v>5751</v>
      </c>
      <c r="E3057" t="s">
        <v>7266</v>
      </c>
      <c r="F3057" t="s">
        <v>7948</v>
      </c>
      <c r="J3057" s="4" t="s">
        <v>4694</v>
      </c>
      <c r="K3057" s="4" t="s">
        <v>96</v>
      </c>
      <c r="Y3057" s="4" t="s">
        <v>109</v>
      </c>
      <c r="Z3057" s="4" t="s">
        <v>52</v>
      </c>
      <c r="AB3057" s="4" t="s">
        <v>236</v>
      </c>
    </row>
    <row r="3058" spans="1:28" x14ac:dyDescent="0.25">
      <c r="A3058" t="s">
        <v>5752</v>
      </c>
      <c r="E3058" t="s">
        <v>7267</v>
      </c>
      <c r="J3058" s="4" t="s">
        <v>4694</v>
      </c>
      <c r="K3058" s="4" t="s">
        <v>96</v>
      </c>
      <c r="Y3058" s="4" t="s">
        <v>109</v>
      </c>
      <c r="Z3058" s="4" t="s">
        <v>52</v>
      </c>
      <c r="AB3058" s="4" t="s">
        <v>236</v>
      </c>
    </row>
    <row r="3059" spans="1:28" x14ac:dyDescent="0.25">
      <c r="A3059" t="s">
        <v>5753</v>
      </c>
      <c r="E3059" t="s">
        <v>7268</v>
      </c>
      <c r="J3059" s="4" t="s">
        <v>4694</v>
      </c>
      <c r="K3059" s="4" t="s">
        <v>96</v>
      </c>
      <c r="Y3059" s="4" t="s">
        <v>109</v>
      </c>
      <c r="Z3059" s="4" t="s">
        <v>52</v>
      </c>
      <c r="AB3059" s="4" t="s">
        <v>236</v>
      </c>
    </row>
    <row r="3060" spans="1:28" x14ac:dyDescent="0.25">
      <c r="A3060" t="s">
        <v>5754</v>
      </c>
      <c r="E3060" t="s">
        <v>7269</v>
      </c>
      <c r="J3060" s="4" t="s">
        <v>4694</v>
      </c>
      <c r="K3060" s="4" t="s">
        <v>96</v>
      </c>
      <c r="Y3060" s="4" t="s">
        <v>109</v>
      </c>
      <c r="Z3060" s="4" t="s">
        <v>52</v>
      </c>
      <c r="AB3060" s="4" t="s">
        <v>236</v>
      </c>
    </row>
    <row r="3061" spans="1:28" x14ac:dyDescent="0.25">
      <c r="A3061" t="s">
        <v>5755</v>
      </c>
      <c r="E3061" t="s">
        <v>7270</v>
      </c>
      <c r="J3061" s="4" t="s">
        <v>4694</v>
      </c>
      <c r="K3061" s="4" t="s">
        <v>96</v>
      </c>
      <c r="Y3061" s="4" t="s">
        <v>109</v>
      </c>
      <c r="Z3061" s="4" t="s">
        <v>52</v>
      </c>
      <c r="AB3061" s="4" t="s">
        <v>236</v>
      </c>
    </row>
    <row r="3062" spans="1:28" x14ac:dyDescent="0.25">
      <c r="A3062" t="s">
        <v>5756</v>
      </c>
      <c r="E3062" t="s">
        <v>7271</v>
      </c>
      <c r="J3062" s="4" t="s">
        <v>4694</v>
      </c>
      <c r="K3062" s="4" t="s">
        <v>96</v>
      </c>
      <c r="Y3062" s="4" t="s">
        <v>109</v>
      </c>
      <c r="Z3062" s="4" t="s">
        <v>52</v>
      </c>
      <c r="AB3062" s="4" t="s">
        <v>236</v>
      </c>
    </row>
    <row r="3063" spans="1:28" x14ac:dyDescent="0.25">
      <c r="A3063" t="s">
        <v>5757</v>
      </c>
      <c r="E3063" t="s">
        <v>7272</v>
      </c>
      <c r="J3063" s="4" t="s">
        <v>4694</v>
      </c>
      <c r="K3063" s="4" t="s">
        <v>96</v>
      </c>
      <c r="Y3063" s="4" t="s">
        <v>109</v>
      </c>
      <c r="Z3063" s="4" t="s">
        <v>52</v>
      </c>
      <c r="AB3063" s="4" t="s">
        <v>236</v>
      </c>
    </row>
    <row r="3064" spans="1:28" x14ac:dyDescent="0.25">
      <c r="A3064" t="s">
        <v>5758</v>
      </c>
      <c r="E3064" t="s">
        <v>7273</v>
      </c>
      <c r="J3064" s="4" t="s">
        <v>4694</v>
      </c>
      <c r="K3064" s="4" t="s">
        <v>96</v>
      </c>
      <c r="Y3064" s="4" t="s">
        <v>109</v>
      </c>
      <c r="Z3064" s="4" t="s">
        <v>52</v>
      </c>
      <c r="AB3064" s="4" t="s">
        <v>236</v>
      </c>
    </row>
    <row r="3065" spans="1:28" x14ac:dyDescent="0.25">
      <c r="A3065" t="s">
        <v>5759</v>
      </c>
      <c r="E3065" t="s">
        <v>7274</v>
      </c>
      <c r="J3065" s="4" t="s">
        <v>4694</v>
      </c>
      <c r="K3065" s="4" t="s">
        <v>96</v>
      </c>
      <c r="Y3065" s="4" t="s">
        <v>109</v>
      </c>
      <c r="Z3065" s="4" t="s">
        <v>52</v>
      </c>
      <c r="AB3065" s="4" t="s">
        <v>236</v>
      </c>
    </row>
    <row r="3066" spans="1:28" x14ac:dyDescent="0.25">
      <c r="A3066" t="s">
        <v>5760</v>
      </c>
      <c r="E3066" t="s">
        <v>7275</v>
      </c>
      <c r="J3066" s="4" t="s">
        <v>4694</v>
      </c>
      <c r="K3066" s="4" t="s">
        <v>96</v>
      </c>
      <c r="Y3066" s="4" t="s">
        <v>109</v>
      </c>
      <c r="Z3066" s="4" t="s">
        <v>52</v>
      </c>
      <c r="AB3066" s="4" t="s">
        <v>236</v>
      </c>
    </row>
    <row r="3067" spans="1:28" x14ac:dyDescent="0.25">
      <c r="A3067" t="s">
        <v>5761</v>
      </c>
      <c r="E3067" t="s">
        <v>7276</v>
      </c>
      <c r="J3067" s="4" t="s">
        <v>4694</v>
      </c>
      <c r="K3067" s="4" t="s">
        <v>96</v>
      </c>
      <c r="Y3067" s="4" t="s">
        <v>109</v>
      </c>
      <c r="Z3067" s="4" t="s">
        <v>52</v>
      </c>
      <c r="AB3067" s="4" t="s">
        <v>236</v>
      </c>
    </row>
    <row r="3068" spans="1:28" x14ac:dyDescent="0.25">
      <c r="A3068" t="s">
        <v>5762</v>
      </c>
      <c r="E3068" t="s">
        <v>7277</v>
      </c>
      <c r="J3068" s="4" t="s">
        <v>4694</v>
      </c>
      <c r="K3068" s="4" t="s">
        <v>96</v>
      </c>
      <c r="Y3068" s="4" t="s">
        <v>109</v>
      </c>
      <c r="Z3068" s="4" t="s">
        <v>52</v>
      </c>
      <c r="AB3068" s="4" t="s">
        <v>236</v>
      </c>
    </row>
    <row r="3069" spans="1:28" x14ac:dyDescent="0.25">
      <c r="A3069" t="s">
        <v>5763</v>
      </c>
      <c r="E3069" t="s">
        <v>7278</v>
      </c>
      <c r="J3069" s="4" t="s">
        <v>4694</v>
      </c>
      <c r="K3069" s="4" t="s">
        <v>96</v>
      </c>
      <c r="Y3069" s="4" t="s">
        <v>109</v>
      </c>
      <c r="Z3069" s="4" t="s">
        <v>52</v>
      </c>
      <c r="AB3069" s="4" t="s">
        <v>236</v>
      </c>
    </row>
    <row r="3070" spans="1:28" x14ac:dyDescent="0.25">
      <c r="A3070" t="s">
        <v>5764</v>
      </c>
      <c r="E3070" t="s">
        <v>7279</v>
      </c>
      <c r="J3070" s="4" t="s">
        <v>4694</v>
      </c>
      <c r="K3070" s="4" t="s">
        <v>96</v>
      </c>
      <c r="Y3070" s="4" t="s">
        <v>109</v>
      </c>
      <c r="Z3070" s="4" t="s">
        <v>52</v>
      </c>
      <c r="AB3070" s="4" t="s">
        <v>236</v>
      </c>
    </row>
    <row r="3071" spans="1:28" x14ac:dyDescent="0.25">
      <c r="A3071" t="s">
        <v>5765</v>
      </c>
      <c r="E3071" t="s">
        <v>7280</v>
      </c>
      <c r="J3071" s="4" t="s">
        <v>4694</v>
      </c>
      <c r="K3071" s="4" t="s">
        <v>96</v>
      </c>
      <c r="Y3071" s="4" t="s">
        <v>109</v>
      </c>
      <c r="Z3071" s="4" t="s">
        <v>52</v>
      </c>
      <c r="AB3071" s="4" t="s">
        <v>236</v>
      </c>
    </row>
    <row r="3072" spans="1:28" x14ac:dyDescent="0.25">
      <c r="A3072" t="s">
        <v>5766</v>
      </c>
      <c r="E3072" t="s">
        <v>7281</v>
      </c>
      <c r="J3072" s="4" t="s">
        <v>4694</v>
      </c>
      <c r="K3072" s="4" t="s">
        <v>96</v>
      </c>
      <c r="Y3072" s="4" t="s">
        <v>109</v>
      </c>
      <c r="Z3072" s="4" t="s">
        <v>52</v>
      </c>
      <c r="AB3072" s="4" t="s">
        <v>236</v>
      </c>
    </row>
    <row r="3073" spans="1:28" x14ac:dyDescent="0.25">
      <c r="A3073" t="s">
        <v>5767</v>
      </c>
      <c r="E3073" t="s">
        <v>7282</v>
      </c>
      <c r="J3073" s="4" t="s">
        <v>4694</v>
      </c>
      <c r="K3073" s="4" t="s">
        <v>96</v>
      </c>
      <c r="Y3073" s="4" t="s">
        <v>109</v>
      </c>
      <c r="Z3073" s="4" t="s">
        <v>52</v>
      </c>
      <c r="AB3073" s="4" t="s">
        <v>236</v>
      </c>
    </row>
    <row r="3074" spans="1:28" x14ac:dyDescent="0.25">
      <c r="A3074" t="s">
        <v>5768</v>
      </c>
      <c r="E3074" t="s">
        <v>7283</v>
      </c>
      <c r="J3074" s="4" t="s">
        <v>4694</v>
      </c>
      <c r="K3074" s="4" t="s">
        <v>96</v>
      </c>
      <c r="Y3074" s="4" t="s">
        <v>109</v>
      </c>
      <c r="Z3074" s="4" t="s">
        <v>52</v>
      </c>
      <c r="AB3074" s="4" t="s">
        <v>236</v>
      </c>
    </row>
    <row r="3075" spans="1:28" x14ac:dyDescent="0.25">
      <c r="A3075" t="s">
        <v>5769</v>
      </c>
      <c r="E3075" t="s">
        <v>7284</v>
      </c>
      <c r="F3075" t="s">
        <v>7949</v>
      </c>
      <c r="J3075" s="4" t="s">
        <v>4694</v>
      </c>
      <c r="K3075" s="4" t="s">
        <v>96</v>
      </c>
      <c r="Y3075" s="4" t="s">
        <v>109</v>
      </c>
      <c r="Z3075" s="4" t="s">
        <v>52</v>
      </c>
      <c r="AB3075" s="4" t="s">
        <v>236</v>
      </c>
    </row>
    <row r="3076" spans="1:28" x14ac:dyDescent="0.25">
      <c r="A3076" t="s">
        <v>5770</v>
      </c>
      <c r="E3076" t="s">
        <v>7285</v>
      </c>
      <c r="J3076" s="4" t="s">
        <v>4694</v>
      </c>
      <c r="K3076" s="4" t="s">
        <v>96</v>
      </c>
      <c r="Y3076" s="4" t="s">
        <v>109</v>
      </c>
      <c r="Z3076" s="4" t="s">
        <v>52</v>
      </c>
      <c r="AB3076" s="4" t="s">
        <v>236</v>
      </c>
    </row>
    <row r="3077" spans="1:28" x14ac:dyDescent="0.25">
      <c r="A3077" t="s">
        <v>5771</v>
      </c>
      <c r="E3077" t="s">
        <v>7286</v>
      </c>
      <c r="J3077" s="4" t="s">
        <v>4694</v>
      </c>
      <c r="K3077" s="4" t="s">
        <v>96</v>
      </c>
      <c r="Y3077" s="4" t="s">
        <v>109</v>
      </c>
      <c r="Z3077" s="4" t="s">
        <v>52</v>
      </c>
      <c r="AB3077" s="4" t="s">
        <v>236</v>
      </c>
    </row>
    <row r="3078" spans="1:28" x14ac:dyDescent="0.25">
      <c r="A3078" t="s">
        <v>5772</v>
      </c>
      <c r="E3078" t="s">
        <v>7287</v>
      </c>
      <c r="J3078" s="4" t="s">
        <v>4694</v>
      </c>
      <c r="K3078" s="4" t="s">
        <v>96</v>
      </c>
      <c r="Y3078" s="4" t="s">
        <v>109</v>
      </c>
      <c r="Z3078" s="4" t="s">
        <v>52</v>
      </c>
      <c r="AB3078" s="4" t="s">
        <v>236</v>
      </c>
    </row>
    <row r="3079" spans="1:28" x14ac:dyDescent="0.25">
      <c r="A3079" t="s">
        <v>5773</v>
      </c>
      <c r="E3079" t="s">
        <v>7288</v>
      </c>
      <c r="J3079" s="4" t="s">
        <v>4694</v>
      </c>
      <c r="K3079" s="4" t="s">
        <v>96</v>
      </c>
      <c r="Y3079" s="4" t="s">
        <v>109</v>
      </c>
      <c r="Z3079" s="4" t="s">
        <v>52</v>
      </c>
      <c r="AB3079" s="4" t="s">
        <v>236</v>
      </c>
    </row>
    <row r="3080" spans="1:28" x14ac:dyDescent="0.25">
      <c r="A3080" t="s">
        <v>5774</v>
      </c>
      <c r="E3080" t="s">
        <v>7289</v>
      </c>
      <c r="F3080" t="s">
        <v>7950</v>
      </c>
      <c r="J3080" s="4" t="s">
        <v>4694</v>
      </c>
      <c r="K3080" s="4" t="s">
        <v>96</v>
      </c>
      <c r="Y3080" s="4" t="s">
        <v>109</v>
      </c>
      <c r="Z3080" s="4" t="s">
        <v>52</v>
      </c>
      <c r="AB3080" s="4" t="s">
        <v>236</v>
      </c>
    </row>
    <row r="3081" spans="1:28" x14ac:dyDescent="0.25">
      <c r="A3081" t="s">
        <v>5775</v>
      </c>
      <c r="E3081" t="s">
        <v>7290</v>
      </c>
      <c r="J3081" s="4" t="s">
        <v>4694</v>
      </c>
      <c r="K3081" s="4" t="s">
        <v>96</v>
      </c>
      <c r="Y3081" s="4" t="s">
        <v>109</v>
      </c>
      <c r="Z3081" s="4" t="s">
        <v>52</v>
      </c>
      <c r="AB3081" s="4" t="s">
        <v>236</v>
      </c>
    </row>
    <row r="3082" spans="1:28" x14ac:dyDescent="0.25">
      <c r="A3082" t="s">
        <v>5776</v>
      </c>
      <c r="E3082" t="s">
        <v>7291</v>
      </c>
      <c r="J3082" s="4" t="s">
        <v>4694</v>
      </c>
      <c r="K3082" s="4" t="s">
        <v>96</v>
      </c>
      <c r="Y3082" s="4" t="s">
        <v>109</v>
      </c>
      <c r="Z3082" s="4" t="s">
        <v>52</v>
      </c>
      <c r="AB3082" s="4" t="s">
        <v>236</v>
      </c>
    </row>
    <row r="3083" spans="1:28" x14ac:dyDescent="0.25">
      <c r="A3083" t="s">
        <v>5777</v>
      </c>
      <c r="E3083" t="s">
        <v>7292</v>
      </c>
      <c r="J3083" s="4" t="s">
        <v>4694</v>
      </c>
      <c r="K3083" s="4" t="s">
        <v>96</v>
      </c>
      <c r="Y3083" s="4" t="s">
        <v>109</v>
      </c>
      <c r="Z3083" s="4" t="s">
        <v>52</v>
      </c>
      <c r="AB3083" s="4" t="s">
        <v>236</v>
      </c>
    </row>
    <row r="3084" spans="1:28" x14ac:dyDescent="0.25">
      <c r="A3084" t="s">
        <v>5778</v>
      </c>
      <c r="E3084" t="s">
        <v>7293</v>
      </c>
      <c r="F3084" t="s">
        <v>7951</v>
      </c>
      <c r="J3084" s="4" t="s">
        <v>4694</v>
      </c>
      <c r="K3084" s="4" t="s">
        <v>96</v>
      </c>
      <c r="Y3084" s="4" t="s">
        <v>109</v>
      </c>
      <c r="Z3084" s="4" t="s">
        <v>52</v>
      </c>
      <c r="AB3084" s="4" t="s">
        <v>236</v>
      </c>
    </row>
    <row r="3085" spans="1:28" x14ac:dyDescent="0.25">
      <c r="A3085" t="s">
        <v>5779</v>
      </c>
      <c r="E3085" t="s">
        <v>7294</v>
      </c>
      <c r="F3085" t="s">
        <v>7952</v>
      </c>
      <c r="J3085" s="4" t="s">
        <v>4694</v>
      </c>
      <c r="K3085" s="4" t="s">
        <v>96</v>
      </c>
      <c r="Y3085" s="4" t="s">
        <v>109</v>
      </c>
      <c r="Z3085" s="4" t="s">
        <v>52</v>
      </c>
      <c r="AB3085" s="4" t="s">
        <v>236</v>
      </c>
    </row>
    <row r="3086" spans="1:28" x14ac:dyDescent="0.25">
      <c r="A3086" t="s">
        <v>5780</v>
      </c>
      <c r="E3086" t="s">
        <v>7295</v>
      </c>
      <c r="F3086" t="s">
        <v>7953</v>
      </c>
      <c r="J3086" s="4" t="s">
        <v>4694</v>
      </c>
      <c r="K3086" s="4" t="s">
        <v>96</v>
      </c>
      <c r="Y3086" s="4" t="s">
        <v>109</v>
      </c>
      <c r="Z3086" s="4" t="s">
        <v>52</v>
      </c>
      <c r="AB3086" s="4" t="s">
        <v>236</v>
      </c>
    </row>
    <row r="3087" spans="1:28" x14ac:dyDescent="0.25">
      <c r="A3087" t="s">
        <v>5781</v>
      </c>
      <c r="E3087" t="s">
        <v>7296</v>
      </c>
      <c r="J3087" s="4" t="s">
        <v>4694</v>
      </c>
      <c r="K3087" s="4" t="s">
        <v>96</v>
      </c>
      <c r="Y3087" s="4" t="s">
        <v>109</v>
      </c>
      <c r="Z3087" s="4" t="s">
        <v>52</v>
      </c>
      <c r="AB3087" s="4" t="s">
        <v>236</v>
      </c>
    </row>
    <row r="3088" spans="1:28" x14ac:dyDescent="0.25">
      <c r="A3088" t="s">
        <v>5782</v>
      </c>
      <c r="E3088" t="s">
        <v>7297</v>
      </c>
      <c r="J3088" s="4" t="s">
        <v>4694</v>
      </c>
      <c r="K3088" s="4" t="s">
        <v>96</v>
      </c>
      <c r="Y3088" s="4" t="s">
        <v>109</v>
      </c>
      <c r="Z3088" s="4" t="s">
        <v>52</v>
      </c>
      <c r="AB3088" s="4" t="s">
        <v>236</v>
      </c>
    </row>
    <row r="3089" spans="1:28" x14ac:dyDescent="0.25">
      <c r="A3089" t="s">
        <v>5783</v>
      </c>
      <c r="E3089" t="s">
        <v>7298</v>
      </c>
      <c r="J3089" s="4" t="s">
        <v>4694</v>
      </c>
      <c r="K3089" s="4" t="s">
        <v>96</v>
      </c>
      <c r="Y3089" s="4" t="s">
        <v>109</v>
      </c>
      <c r="Z3089" s="4" t="s">
        <v>52</v>
      </c>
      <c r="AB3089" s="4" t="s">
        <v>236</v>
      </c>
    </row>
    <row r="3090" spans="1:28" x14ac:dyDescent="0.25">
      <c r="A3090" t="s">
        <v>5784</v>
      </c>
      <c r="E3090" t="s">
        <v>7299</v>
      </c>
      <c r="J3090" s="4" t="s">
        <v>4694</v>
      </c>
      <c r="K3090" s="4" t="s">
        <v>96</v>
      </c>
      <c r="Y3090" s="4" t="s">
        <v>109</v>
      </c>
      <c r="Z3090" s="4" t="s">
        <v>52</v>
      </c>
      <c r="AB3090" s="4" t="s">
        <v>236</v>
      </c>
    </row>
    <row r="3091" spans="1:28" x14ac:dyDescent="0.25">
      <c r="A3091" t="s">
        <v>5785</v>
      </c>
      <c r="E3091" t="s">
        <v>7300</v>
      </c>
      <c r="F3091" t="s">
        <v>7954</v>
      </c>
      <c r="J3091" s="4" t="s">
        <v>4694</v>
      </c>
      <c r="K3091" s="4" t="s">
        <v>96</v>
      </c>
      <c r="Y3091" s="4" t="s">
        <v>109</v>
      </c>
      <c r="Z3091" s="4" t="s">
        <v>52</v>
      </c>
      <c r="AB3091" s="4" t="s">
        <v>236</v>
      </c>
    </row>
    <row r="3092" spans="1:28" x14ac:dyDescent="0.25">
      <c r="A3092" t="s">
        <v>5786</v>
      </c>
      <c r="D3092">
        <v>9769984711</v>
      </c>
      <c r="E3092" t="s">
        <v>7301</v>
      </c>
      <c r="F3092" t="s">
        <v>7955</v>
      </c>
      <c r="J3092" s="4" t="s">
        <v>4694</v>
      </c>
      <c r="K3092" s="4" t="s">
        <v>96</v>
      </c>
      <c r="Y3092" s="4" t="s">
        <v>109</v>
      </c>
      <c r="Z3092" s="4" t="s">
        <v>52</v>
      </c>
      <c r="AB3092" s="4" t="s">
        <v>236</v>
      </c>
    </row>
    <row r="3093" spans="1:28" x14ac:dyDescent="0.25">
      <c r="A3093" t="s">
        <v>5787</v>
      </c>
      <c r="E3093" t="s">
        <v>7302</v>
      </c>
      <c r="F3093" t="s">
        <v>7956</v>
      </c>
      <c r="J3093" s="4" t="s">
        <v>4694</v>
      </c>
      <c r="K3093" s="4" t="s">
        <v>96</v>
      </c>
      <c r="Y3093" s="4" t="s">
        <v>109</v>
      </c>
      <c r="Z3093" s="4" t="s">
        <v>52</v>
      </c>
      <c r="AB3093" s="4" t="s">
        <v>236</v>
      </c>
    </row>
    <row r="3094" spans="1:28" x14ac:dyDescent="0.25">
      <c r="A3094" t="s">
        <v>5788</v>
      </c>
      <c r="E3094" t="s">
        <v>7303</v>
      </c>
      <c r="J3094" s="4" t="s">
        <v>4694</v>
      </c>
      <c r="K3094" s="4" t="s">
        <v>96</v>
      </c>
      <c r="Y3094" s="4" t="s">
        <v>109</v>
      </c>
      <c r="Z3094" s="4" t="s">
        <v>52</v>
      </c>
      <c r="AB3094" s="4" t="s">
        <v>236</v>
      </c>
    </row>
    <row r="3095" spans="1:28" x14ac:dyDescent="0.25">
      <c r="A3095" t="s">
        <v>5789</v>
      </c>
      <c r="D3095">
        <v>9284384679</v>
      </c>
      <c r="E3095" t="s">
        <v>7304</v>
      </c>
      <c r="J3095" s="4" t="s">
        <v>4694</v>
      </c>
      <c r="K3095" s="4" t="s">
        <v>96</v>
      </c>
      <c r="Y3095" s="4" t="s">
        <v>109</v>
      </c>
      <c r="Z3095" s="4" t="s">
        <v>52</v>
      </c>
      <c r="AB3095" s="4" t="s">
        <v>236</v>
      </c>
    </row>
    <row r="3096" spans="1:28" x14ac:dyDescent="0.25">
      <c r="A3096" t="s">
        <v>5790</v>
      </c>
      <c r="E3096" t="s">
        <v>7305</v>
      </c>
      <c r="J3096" s="4" t="s">
        <v>4694</v>
      </c>
      <c r="K3096" s="4" t="s">
        <v>96</v>
      </c>
      <c r="Y3096" s="4" t="s">
        <v>109</v>
      </c>
      <c r="Z3096" s="4" t="s">
        <v>52</v>
      </c>
      <c r="AB3096" s="4" t="s">
        <v>236</v>
      </c>
    </row>
    <row r="3097" spans="1:28" x14ac:dyDescent="0.25">
      <c r="A3097" t="s">
        <v>5791</v>
      </c>
      <c r="E3097" t="s">
        <v>7306</v>
      </c>
      <c r="J3097" s="4" t="s">
        <v>4694</v>
      </c>
      <c r="K3097" s="4" t="s">
        <v>96</v>
      </c>
      <c r="Y3097" s="4" t="s">
        <v>109</v>
      </c>
      <c r="Z3097" s="4" t="s">
        <v>52</v>
      </c>
      <c r="AB3097" s="4" t="s">
        <v>236</v>
      </c>
    </row>
    <row r="3098" spans="1:28" x14ac:dyDescent="0.25">
      <c r="A3098" t="s">
        <v>5792</v>
      </c>
      <c r="E3098" t="s">
        <v>7307</v>
      </c>
      <c r="J3098" s="4" t="s">
        <v>4694</v>
      </c>
      <c r="K3098" s="4" t="s">
        <v>96</v>
      </c>
      <c r="Y3098" s="4" t="s">
        <v>109</v>
      </c>
      <c r="Z3098" s="4" t="s">
        <v>52</v>
      </c>
      <c r="AB3098" s="4" t="s">
        <v>236</v>
      </c>
    </row>
    <row r="3099" spans="1:28" x14ac:dyDescent="0.25">
      <c r="A3099" t="s">
        <v>5793</v>
      </c>
      <c r="E3099" t="s">
        <v>7308</v>
      </c>
      <c r="J3099" s="4" t="s">
        <v>4694</v>
      </c>
      <c r="K3099" s="4" t="s">
        <v>96</v>
      </c>
      <c r="Y3099" s="4" t="s">
        <v>109</v>
      </c>
      <c r="Z3099" s="4" t="s">
        <v>52</v>
      </c>
      <c r="AB3099" s="4" t="s">
        <v>236</v>
      </c>
    </row>
    <row r="3100" spans="1:28" x14ac:dyDescent="0.25">
      <c r="A3100" t="s">
        <v>5794</v>
      </c>
      <c r="E3100" t="s">
        <v>7309</v>
      </c>
      <c r="J3100" s="4" t="s">
        <v>4694</v>
      </c>
      <c r="K3100" s="4" t="s">
        <v>96</v>
      </c>
      <c r="Y3100" s="4" t="s">
        <v>109</v>
      </c>
      <c r="Z3100" s="4" t="s">
        <v>52</v>
      </c>
      <c r="AB3100" s="4" t="s">
        <v>236</v>
      </c>
    </row>
    <row r="3101" spans="1:28" x14ac:dyDescent="0.25">
      <c r="A3101" t="s">
        <v>5795</v>
      </c>
      <c r="E3101" t="s">
        <v>7310</v>
      </c>
      <c r="F3101" t="s">
        <v>7957</v>
      </c>
      <c r="J3101" s="4" t="s">
        <v>4694</v>
      </c>
      <c r="K3101" s="4" t="s">
        <v>96</v>
      </c>
      <c r="Y3101" s="4" t="s">
        <v>109</v>
      </c>
      <c r="Z3101" s="4" t="s">
        <v>52</v>
      </c>
      <c r="AB3101" s="4" t="s">
        <v>236</v>
      </c>
    </row>
    <row r="3102" spans="1:28" x14ac:dyDescent="0.25">
      <c r="A3102" t="s">
        <v>5796</v>
      </c>
      <c r="E3102" t="s">
        <v>7311</v>
      </c>
      <c r="F3102" t="s">
        <v>7958</v>
      </c>
      <c r="J3102" s="4" t="s">
        <v>4694</v>
      </c>
      <c r="K3102" s="4" t="s">
        <v>96</v>
      </c>
      <c r="Y3102" s="4" t="s">
        <v>109</v>
      </c>
      <c r="Z3102" s="4" t="s">
        <v>52</v>
      </c>
      <c r="AB3102" s="4" t="s">
        <v>236</v>
      </c>
    </row>
    <row r="3103" spans="1:28" x14ac:dyDescent="0.25">
      <c r="A3103" t="s">
        <v>5797</v>
      </c>
      <c r="E3103" t="s">
        <v>7312</v>
      </c>
      <c r="J3103" s="4" t="s">
        <v>4694</v>
      </c>
      <c r="K3103" s="4" t="s">
        <v>96</v>
      </c>
      <c r="Y3103" s="4" t="s">
        <v>109</v>
      </c>
      <c r="Z3103" s="4" t="s">
        <v>52</v>
      </c>
      <c r="AB3103" s="4" t="s">
        <v>236</v>
      </c>
    </row>
    <row r="3104" spans="1:28" x14ac:dyDescent="0.25">
      <c r="A3104" t="s">
        <v>5798</v>
      </c>
      <c r="E3104" t="s">
        <v>7313</v>
      </c>
      <c r="J3104" s="4" t="s">
        <v>4694</v>
      </c>
      <c r="K3104" s="4" t="s">
        <v>96</v>
      </c>
      <c r="Y3104" s="4" t="s">
        <v>109</v>
      </c>
      <c r="Z3104" s="4" t="s">
        <v>52</v>
      </c>
      <c r="AB3104" s="4" t="s">
        <v>236</v>
      </c>
    </row>
    <row r="3105" spans="1:28" x14ac:dyDescent="0.25">
      <c r="A3105" t="s">
        <v>5799</v>
      </c>
      <c r="E3105" t="s">
        <v>7314</v>
      </c>
      <c r="J3105" s="4" t="s">
        <v>4694</v>
      </c>
      <c r="K3105" s="4" t="s">
        <v>96</v>
      </c>
      <c r="Y3105" s="4" t="s">
        <v>109</v>
      </c>
      <c r="Z3105" s="4" t="s">
        <v>52</v>
      </c>
      <c r="AB3105" s="4" t="s">
        <v>236</v>
      </c>
    </row>
    <row r="3106" spans="1:28" x14ac:dyDescent="0.25">
      <c r="A3106" t="s">
        <v>5800</v>
      </c>
      <c r="E3106" t="s">
        <v>7315</v>
      </c>
      <c r="J3106" s="4" t="s">
        <v>4694</v>
      </c>
      <c r="K3106" s="4" t="s">
        <v>96</v>
      </c>
      <c r="Y3106" s="4" t="s">
        <v>109</v>
      </c>
      <c r="Z3106" s="4" t="s">
        <v>52</v>
      </c>
      <c r="AB3106" s="4" t="s">
        <v>236</v>
      </c>
    </row>
    <row r="3107" spans="1:28" x14ac:dyDescent="0.25">
      <c r="A3107" t="s">
        <v>5801</v>
      </c>
      <c r="E3107" t="s">
        <v>7316</v>
      </c>
      <c r="J3107" s="4" t="s">
        <v>4694</v>
      </c>
      <c r="K3107" s="4" t="s">
        <v>96</v>
      </c>
      <c r="Y3107" s="4" t="s">
        <v>109</v>
      </c>
      <c r="Z3107" s="4" t="s">
        <v>52</v>
      </c>
      <c r="AB3107" s="4" t="s">
        <v>236</v>
      </c>
    </row>
    <row r="3108" spans="1:28" x14ac:dyDescent="0.25">
      <c r="A3108" t="s">
        <v>5802</v>
      </c>
      <c r="E3108" t="s">
        <v>7317</v>
      </c>
      <c r="F3108" t="s">
        <v>7959</v>
      </c>
      <c r="J3108" s="4" t="s">
        <v>4694</v>
      </c>
      <c r="K3108" s="4" t="s">
        <v>96</v>
      </c>
      <c r="Y3108" s="4" t="s">
        <v>109</v>
      </c>
      <c r="Z3108" s="4" t="s">
        <v>52</v>
      </c>
      <c r="AB3108" s="4" t="s">
        <v>236</v>
      </c>
    </row>
    <row r="3109" spans="1:28" x14ac:dyDescent="0.25">
      <c r="A3109" t="s">
        <v>5803</v>
      </c>
      <c r="E3109" t="s">
        <v>7318</v>
      </c>
      <c r="J3109" s="4" t="s">
        <v>4694</v>
      </c>
      <c r="K3109" s="4" t="s">
        <v>96</v>
      </c>
      <c r="Y3109" s="4" t="s">
        <v>109</v>
      </c>
      <c r="Z3109" s="4" t="s">
        <v>52</v>
      </c>
      <c r="AB3109" s="4" t="s">
        <v>236</v>
      </c>
    </row>
    <row r="3110" spans="1:28" x14ac:dyDescent="0.25">
      <c r="A3110" t="s">
        <v>5804</v>
      </c>
      <c r="E3110" t="s">
        <v>7319</v>
      </c>
      <c r="J3110" s="4" t="s">
        <v>4694</v>
      </c>
      <c r="K3110" s="4" t="s">
        <v>96</v>
      </c>
      <c r="Y3110" s="4" t="s">
        <v>109</v>
      </c>
      <c r="Z3110" s="4" t="s">
        <v>52</v>
      </c>
      <c r="AB3110" s="4" t="s">
        <v>236</v>
      </c>
    </row>
    <row r="3111" spans="1:28" x14ac:dyDescent="0.25">
      <c r="A3111" t="s">
        <v>5805</v>
      </c>
      <c r="E3111" t="s">
        <v>7320</v>
      </c>
      <c r="F3111" t="s">
        <v>7960</v>
      </c>
      <c r="J3111" s="4" t="s">
        <v>4694</v>
      </c>
      <c r="K3111" s="4" t="s">
        <v>96</v>
      </c>
      <c r="Y3111" s="4" t="s">
        <v>109</v>
      </c>
      <c r="Z3111" s="4" t="s">
        <v>52</v>
      </c>
      <c r="AB3111" s="4" t="s">
        <v>236</v>
      </c>
    </row>
    <row r="3112" spans="1:28" x14ac:dyDescent="0.25">
      <c r="A3112" t="s">
        <v>5806</v>
      </c>
      <c r="E3112" t="s">
        <v>7321</v>
      </c>
      <c r="J3112" s="4" t="s">
        <v>4694</v>
      </c>
      <c r="K3112" s="4" t="s">
        <v>96</v>
      </c>
      <c r="Y3112" s="4" t="s">
        <v>109</v>
      </c>
      <c r="Z3112" s="4" t="s">
        <v>52</v>
      </c>
      <c r="AB3112" s="4" t="s">
        <v>236</v>
      </c>
    </row>
    <row r="3113" spans="1:28" x14ac:dyDescent="0.25">
      <c r="A3113" t="s">
        <v>5807</v>
      </c>
      <c r="E3113" t="s">
        <v>7322</v>
      </c>
      <c r="J3113" s="4" t="s">
        <v>4694</v>
      </c>
      <c r="K3113" s="4" t="s">
        <v>96</v>
      </c>
      <c r="Y3113" s="4" t="s">
        <v>109</v>
      </c>
      <c r="Z3113" s="4" t="s">
        <v>52</v>
      </c>
      <c r="AB3113" s="4" t="s">
        <v>236</v>
      </c>
    </row>
    <row r="3114" spans="1:28" x14ac:dyDescent="0.25">
      <c r="A3114" t="s">
        <v>5808</v>
      </c>
      <c r="E3114" t="s">
        <v>7323</v>
      </c>
      <c r="J3114" s="4" t="s">
        <v>4694</v>
      </c>
      <c r="K3114" s="4" t="s">
        <v>96</v>
      </c>
      <c r="Y3114" s="4" t="s">
        <v>109</v>
      </c>
      <c r="Z3114" s="4" t="s">
        <v>52</v>
      </c>
      <c r="AB3114" s="4" t="s">
        <v>236</v>
      </c>
    </row>
    <row r="3115" spans="1:28" x14ac:dyDescent="0.25">
      <c r="A3115" t="s">
        <v>5809</v>
      </c>
      <c r="E3115" t="s">
        <v>7324</v>
      </c>
      <c r="F3115" t="s">
        <v>7961</v>
      </c>
      <c r="J3115" s="4" t="s">
        <v>4694</v>
      </c>
      <c r="K3115" s="4" t="s">
        <v>96</v>
      </c>
      <c r="Y3115" s="4" t="s">
        <v>109</v>
      </c>
      <c r="Z3115" s="4" t="s">
        <v>52</v>
      </c>
      <c r="AB3115" s="4" t="s">
        <v>236</v>
      </c>
    </row>
    <row r="3116" spans="1:28" x14ac:dyDescent="0.25">
      <c r="A3116" t="s">
        <v>5810</v>
      </c>
      <c r="D3116">
        <v>8655886888</v>
      </c>
      <c r="E3116" t="s">
        <v>7325</v>
      </c>
      <c r="F3116" t="s">
        <v>7962</v>
      </c>
      <c r="J3116" s="4" t="s">
        <v>4694</v>
      </c>
      <c r="K3116" s="4" t="s">
        <v>96</v>
      </c>
      <c r="Y3116" s="4" t="s">
        <v>109</v>
      </c>
      <c r="Z3116" s="4" t="s">
        <v>52</v>
      </c>
      <c r="AB3116" s="4" t="s">
        <v>236</v>
      </c>
    </row>
    <row r="3117" spans="1:28" x14ac:dyDescent="0.25">
      <c r="A3117" t="s">
        <v>5811</v>
      </c>
      <c r="E3117" t="s">
        <v>7326</v>
      </c>
      <c r="J3117" s="4" t="s">
        <v>4694</v>
      </c>
      <c r="K3117" s="4" t="s">
        <v>96</v>
      </c>
      <c r="Y3117" s="4" t="s">
        <v>109</v>
      </c>
      <c r="Z3117" s="4" t="s">
        <v>52</v>
      </c>
      <c r="AB3117" s="4" t="s">
        <v>236</v>
      </c>
    </row>
    <row r="3118" spans="1:28" x14ac:dyDescent="0.25">
      <c r="A3118" t="s">
        <v>5812</v>
      </c>
      <c r="E3118" t="s">
        <v>7327</v>
      </c>
      <c r="F3118" t="s">
        <v>7963</v>
      </c>
      <c r="J3118" s="4" t="s">
        <v>4694</v>
      </c>
      <c r="K3118" s="4" t="s">
        <v>96</v>
      </c>
      <c r="Y3118" s="4" t="s">
        <v>109</v>
      </c>
      <c r="Z3118" s="4" t="s">
        <v>52</v>
      </c>
      <c r="AB3118" s="4" t="s">
        <v>236</v>
      </c>
    </row>
    <row r="3119" spans="1:28" x14ac:dyDescent="0.25">
      <c r="A3119" t="s">
        <v>5813</v>
      </c>
      <c r="E3119" t="s">
        <v>7328</v>
      </c>
      <c r="J3119" s="4" t="s">
        <v>4694</v>
      </c>
      <c r="K3119" s="4" t="s">
        <v>96</v>
      </c>
      <c r="Y3119" s="4" t="s">
        <v>109</v>
      </c>
      <c r="Z3119" s="4" t="s">
        <v>52</v>
      </c>
      <c r="AB3119" s="4" t="s">
        <v>236</v>
      </c>
    </row>
    <row r="3120" spans="1:28" x14ac:dyDescent="0.25">
      <c r="A3120" t="s">
        <v>5814</v>
      </c>
      <c r="D3120">
        <v>7875804804</v>
      </c>
      <c r="E3120" t="s">
        <v>7329</v>
      </c>
      <c r="F3120" t="s">
        <v>7964</v>
      </c>
      <c r="J3120" s="4" t="s">
        <v>4694</v>
      </c>
      <c r="K3120" s="4" t="s">
        <v>96</v>
      </c>
      <c r="Y3120" s="4" t="s">
        <v>109</v>
      </c>
      <c r="Z3120" s="4" t="s">
        <v>52</v>
      </c>
      <c r="AB3120" s="4" t="s">
        <v>236</v>
      </c>
    </row>
    <row r="3121" spans="1:28" x14ac:dyDescent="0.25">
      <c r="A3121" t="s">
        <v>5815</v>
      </c>
      <c r="E3121" t="s">
        <v>7330</v>
      </c>
      <c r="F3121" t="s">
        <v>7965</v>
      </c>
      <c r="J3121" s="4" t="s">
        <v>4694</v>
      </c>
      <c r="K3121" s="4" t="s">
        <v>96</v>
      </c>
      <c r="Y3121" s="4" t="s">
        <v>109</v>
      </c>
      <c r="Z3121" s="4" t="s">
        <v>52</v>
      </c>
      <c r="AB3121" s="4" t="s">
        <v>236</v>
      </c>
    </row>
    <row r="3122" spans="1:28" x14ac:dyDescent="0.25">
      <c r="A3122" t="s">
        <v>5816</v>
      </c>
      <c r="E3122" t="s">
        <v>7331</v>
      </c>
      <c r="F3122" t="s">
        <v>7966</v>
      </c>
      <c r="J3122" s="4" t="s">
        <v>4694</v>
      </c>
      <c r="K3122" s="4" t="s">
        <v>96</v>
      </c>
      <c r="Y3122" s="4" t="s">
        <v>109</v>
      </c>
      <c r="Z3122" s="4" t="s">
        <v>52</v>
      </c>
      <c r="AB3122" s="4" t="s">
        <v>236</v>
      </c>
    </row>
    <row r="3123" spans="1:28" x14ac:dyDescent="0.25">
      <c r="A3123" t="s">
        <v>5817</v>
      </c>
      <c r="E3123" t="s">
        <v>7332</v>
      </c>
      <c r="J3123" s="4" t="s">
        <v>4694</v>
      </c>
      <c r="K3123" s="4" t="s">
        <v>96</v>
      </c>
      <c r="Y3123" s="4" t="s">
        <v>109</v>
      </c>
      <c r="Z3123" s="4" t="s">
        <v>52</v>
      </c>
      <c r="AB3123" s="4" t="s">
        <v>236</v>
      </c>
    </row>
    <row r="3124" spans="1:28" x14ac:dyDescent="0.25">
      <c r="A3124" t="s">
        <v>5818</v>
      </c>
      <c r="E3124" t="s">
        <v>7333</v>
      </c>
      <c r="J3124" s="4" t="s">
        <v>4694</v>
      </c>
      <c r="K3124" s="4" t="s">
        <v>96</v>
      </c>
      <c r="Y3124" s="4" t="s">
        <v>109</v>
      </c>
      <c r="Z3124" s="4" t="s">
        <v>52</v>
      </c>
      <c r="AB3124" s="4" t="s">
        <v>236</v>
      </c>
    </row>
    <row r="3125" spans="1:28" x14ac:dyDescent="0.25">
      <c r="A3125" t="s">
        <v>5819</v>
      </c>
      <c r="E3125" t="s">
        <v>7334</v>
      </c>
      <c r="F3125" t="s">
        <v>7967</v>
      </c>
      <c r="J3125" s="4" t="s">
        <v>4694</v>
      </c>
      <c r="K3125" s="4" t="s">
        <v>96</v>
      </c>
      <c r="Y3125" s="4" t="s">
        <v>109</v>
      </c>
      <c r="Z3125" s="4" t="s">
        <v>52</v>
      </c>
      <c r="AB3125" s="4" t="s">
        <v>236</v>
      </c>
    </row>
    <row r="3126" spans="1:28" x14ac:dyDescent="0.25">
      <c r="A3126" t="s">
        <v>5820</v>
      </c>
      <c r="E3126" t="s">
        <v>7335</v>
      </c>
      <c r="J3126" s="4" t="s">
        <v>4694</v>
      </c>
      <c r="K3126" s="4" t="s">
        <v>96</v>
      </c>
      <c r="Y3126" s="4" t="s">
        <v>109</v>
      </c>
      <c r="Z3126" s="4" t="s">
        <v>52</v>
      </c>
      <c r="AB3126" s="4" t="s">
        <v>236</v>
      </c>
    </row>
    <row r="3127" spans="1:28" x14ac:dyDescent="0.25">
      <c r="A3127" t="s">
        <v>5821</v>
      </c>
      <c r="E3127" t="s">
        <v>7336</v>
      </c>
      <c r="J3127" s="4" t="s">
        <v>4694</v>
      </c>
      <c r="K3127" s="4" t="s">
        <v>96</v>
      </c>
      <c r="Y3127" s="4" t="s">
        <v>109</v>
      </c>
      <c r="Z3127" s="4" t="s">
        <v>52</v>
      </c>
      <c r="AB3127" s="4" t="s">
        <v>236</v>
      </c>
    </row>
    <row r="3128" spans="1:28" x14ac:dyDescent="0.25">
      <c r="A3128" t="s">
        <v>5822</v>
      </c>
      <c r="D3128">
        <v>9004233592</v>
      </c>
      <c r="E3128" t="s">
        <v>7337</v>
      </c>
      <c r="F3128" t="s">
        <v>7968</v>
      </c>
      <c r="J3128" s="4" t="s">
        <v>4694</v>
      </c>
      <c r="K3128" s="4" t="s">
        <v>96</v>
      </c>
      <c r="Y3128" s="4" t="s">
        <v>109</v>
      </c>
      <c r="Z3128" s="4" t="s">
        <v>52</v>
      </c>
      <c r="AB3128" s="4" t="s">
        <v>236</v>
      </c>
    </row>
    <row r="3129" spans="1:28" x14ac:dyDescent="0.25">
      <c r="A3129" t="s">
        <v>5823</v>
      </c>
      <c r="E3129" t="s">
        <v>7338</v>
      </c>
      <c r="F3129" t="s">
        <v>7969</v>
      </c>
      <c r="J3129" s="4" t="s">
        <v>4694</v>
      </c>
      <c r="K3129" s="4" t="s">
        <v>96</v>
      </c>
      <c r="Y3129" s="4" t="s">
        <v>109</v>
      </c>
      <c r="Z3129" s="4" t="s">
        <v>52</v>
      </c>
      <c r="AB3129" s="4" t="s">
        <v>236</v>
      </c>
    </row>
    <row r="3130" spans="1:28" x14ac:dyDescent="0.25">
      <c r="A3130" t="s">
        <v>5824</v>
      </c>
      <c r="E3130" t="s">
        <v>7339</v>
      </c>
      <c r="J3130" s="4" t="s">
        <v>4694</v>
      </c>
      <c r="K3130" s="4" t="s">
        <v>96</v>
      </c>
      <c r="Y3130" s="4" t="s">
        <v>109</v>
      </c>
      <c r="Z3130" s="4" t="s">
        <v>52</v>
      </c>
      <c r="AB3130" s="4" t="s">
        <v>236</v>
      </c>
    </row>
    <row r="3131" spans="1:28" x14ac:dyDescent="0.25">
      <c r="A3131" t="s">
        <v>5825</v>
      </c>
      <c r="D3131">
        <v>8329957489</v>
      </c>
      <c r="E3131" t="s">
        <v>7340</v>
      </c>
      <c r="F3131" t="s">
        <v>7970</v>
      </c>
      <c r="J3131" s="4" t="s">
        <v>4694</v>
      </c>
      <c r="K3131" s="4" t="s">
        <v>96</v>
      </c>
      <c r="Y3131" s="4" t="s">
        <v>109</v>
      </c>
      <c r="Z3131" s="4" t="s">
        <v>52</v>
      </c>
      <c r="AB3131" s="4" t="s">
        <v>236</v>
      </c>
    </row>
    <row r="3132" spans="1:28" x14ac:dyDescent="0.25">
      <c r="A3132" t="s">
        <v>5826</v>
      </c>
      <c r="D3132">
        <v>9967061567</v>
      </c>
      <c r="E3132" t="s">
        <v>7341</v>
      </c>
      <c r="F3132" t="s">
        <v>7971</v>
      </c>
      <c r="J3132" s="4" t="s">
        <v>4694</v>
      </c>
      <c r="K3132" s="4" t="s">
        <v>96</v>
      </c>
      <c r="Y3132" s="4" t="s">
        <v>109</v>
      </c>
      <c r="Z3132" s="4" t="s">
        <v>52</v>
      </c>
      <c r="AB3132" s="4" t="s">
        <v>236</v>
      </c>
    </row>
    <row r="3133" spans="1:28" x14ac:dyDescent="0.25">
      <c r="A3133" t="s">
        <v>5827</v>
      </c>
      <c r="E3133" t="s">
        <v>7342</v>
      </c>
      <c r="J3133" s="4" t="s">
        <v>4694</v>
      </c>
      <c r="K3133" s="4" t="s">
        <v>96</v>
      </c>
      <c r="Y3133" s="4" t="s">
        <v>109</v>
      </c>
      <c r="Z3133" s="4" t="s">
        <v>52</v>
      </c>
      <c r="AB3133" s="4" t="s">
        <v>236</v>
      </c>
    </row>
    <row r="3134" spans="1:28" x14ac:dyDescent="0.25">
      <c r="A3134" t="s">
        <v>5828</v>
      </c>
      <c r="D3134">
        <v>9606350000</v>
      </c>
      <c r="E3134" t="s">
        <v>7343</v>
      </c>
      <c r="J3134" s="4" t="s">
        <v>4694</v>
      </c>
      <c r="K3134" s="4" t="s">
        <v>96</v>
      </c>
      <c r="Y3134" s="4" t="s">
        <v>109</v>
      </c>
      <c r="Z3134" s="4" t="s">
        <v>52</v>
      </c>
      <c r="AB3134" s="4" t="s">
        <v>236</v>
      </c>
    </row>
    <row r="3135" spans="1:28" x14ac:dyDescent="0.25">
      <c r="A3135" t="s">
        <v>5829</v>
      </c>
      <c r="E3135" t="s">
        <v>7344</v>
      </c>
      <c r="J3135" s="4" t="s">
        <v>4694</v>
      </c>
      <c r="K3135" s="4" t="s">
        <v>96</v>
      </c>
      <c r="Y3135" s="4" t="s">
        <v>109</v>
      </c>
      <c r="Z3135" s="4" t="s">
        <v>52</v>
      </c>
      <c r="AB3135" s="4" t="s">
        <v>236</v>
      </c>
    </row>
    <row r="3136" spans="1:28" x14ac:dyDescent="0.25">
      <c r="A3136" t="s">
        <v>5830</v>
      </c>
      <c r="E3136" t="s">
        <v>7345</v>
      </c>
      <c r="F3136" t="s">
        <v>7972</v>
      </c>
      <c r="J3136" s="4" t="s">
        <v>4694</v>
      </c>
      <c r="K3136" s="4" t="s">
        <v>96</v>
      </c>
      <c r="Y3136" s="4" t="s">
        <v>109</v>
      </c>
      <c r="Z3136" s="4" t="s">
        <v>52</v>
      </c>
      <c r="AB3136" s="4" t="s">
        <v>236</v>
      </c>
    </row>
    <row r="3137" spans="1:28" x14ac:dyDescent="0.25">
      <c r="A3137" t="s">
        <v>5831</v>
      </c>
      <c r="E3137" t="s">
        <v>7346</v>
      </c>
      <c r="F3137" t="s">
        <v>7973</v>
      </c>
      <c r="J3137" s="4" t="s">
        <v>4694</v>
      </c>
      <c r="K3137" s="4" t="s">
        <v>96</v>
      </c>
      <c r="Y3137" s="4" t="s">
        <v>109</v>
      </c>
      <c r="Z3137" s="4" t="s">
        <v>52</v>
      </c>
      <c r="AB3137" s="4" t="s">
        <v>236</v>
      </c>
    </row>
    <row r="3138" spans="1:28" x14ac:dyDescent="0.25">
      <c r="A3138" t="s">
        <v>5832</v>
      </c>
      <c r="E3138" t="s">
        <v>7347</v>
      </c>
      <c r="J3138" s="4" t="s">
        <v>4694</v>
      </c>
      <c r="K3138" s="4" t="s">
        <v>96</v>
      </c>
      <c r="Y3138" s="4" t="s">
        <v>109</v>
      </c>
      <c r="Z3138" s="4" t="s">
        <v>52</v>
      </c>
      <c r="AB3138" s="4" t="s">
        <v>236</v>
      </c>
    </row>
    <row r="3139" spans="1:28" x14ac:dyDescent="0.25">
      <c r="A3139" t="s">
        <v>5833</v>
      </c>
      <c r="E3139" t="s">
        <v>7348</v>
      </c>
      <c r="F3139" t="s">
        <v>7974</v>
      </c>
      <c r="J3139" s="4" t="s">
        <v>4694</v>
      </c>
      <c r="K3139" s="4" t="s">
        <v>96</v>
      </c>
      <c r="Y3139" s="4" t="s">
        <v>109</v>
      </c>
      <c r="Z3139" s="4" t="s">
        <v>52</v>
      </c>
      <c r="AB3139" s="4" t="s">
        <v>236</v>
      </c>
    </row>
    <row r="3140" spans="1:28" x14ac:dyDescent="0.25">
      <c r="A3140" t="s">
        <v>5834</v>
      </c>
      <c r="E3140" t="s">
        <v>7349</v>
      </c>
      <c r="F3140" t="s">
        <v>7975</v>
      </c>
      <c r="J3140" s="4" t="s">
        <v>4694</v>
      </c>
      <c r="K3140" s="4" t="s">
        <v>96</v>
      </c>
      <c r="Y3140" s="4" t="s">
        <v>109</v>
      </c>
      <c r="Z3140" s="4" t="s">
        <v>52</v>
      </c>
      <c r="AB3140" s="4" t="s">
        <v>236</v>
      </c>
    </row>
    <row r="3141" spans="1:28" x14ac:dyDescent="0.25">
      <c r="A3141" t="s">
        <v>5835</v>
      </c>
      <c r="E3141" t="s">
        <v>7350</v>
      </c>
      <c r="J3141" s="4" t="s">
        <v>4694</v>
      </c>
      <c r="K3141" s="4" t="s">
        <v>96</v>
      </c>
      <c r="Y3141" s="4" t="s">
        <v>109</v>
      </c>
      <c r="Z3141" s="4" t="s">
        <v>52</v>
      </c>
      <c r="AB3141" s="4" t="s">
        <v>236</v>
      </c>
    </row>
    <row r="3142" spans="1:28" x14ac:dyDescent="0.25">
      <c r="A3142" t="s">
        <v>5836</v>
      </c>
      <c r="D3142">
        <v>8048968761</v>
      </c>
      <c r="E3142" t="s">
        <v>7351</v>
      </c>
      <c r="F3142" t="s">
        <v>7976</v>
      </c>
      <c r="J3142" s="4" t="s">
        <v>4694</v>
      </c>
      <c r="K3142" s="4" t="s">
        <v>96</v>
      </c>
      <c r="Y3142" s="4" t="s">
        <v>109</v>
      </c>
      <c r="Z3142" s="4" t="s">
        <v>52</v>
      </c>
      <c r="AB3142" s="4" t="s">
        <v>236</v>
      </c>
    </row>
    <row r="3143" spans="1:28" x14ac:dyDescent="0.25">
      <c r="A3143" t="s">
        <v>5837</v>
      </c>
      <c r="E3143" t="s">
        <v>7352</v>
      </c>
      <c r="J3143" s="4" t="s">
        <v>4694</v>
      </c>
      <c r="K3143" s="4" t="s">
        <v>96</v>
      </c>
      <c r="Y3143" s="4" t="s">
        <v>109</v>
      </c>
      <c r="Z3143" s="4" t="s">
        <v>52</v>
      </c>
      <c r="AB3143" s="4" t="s">
        <v>236</v>
      </c>
    </row>
    <row r="3144" spans="1:28" x14ac:dyDescent="0.25">
      <c r="A3144" t="s">
        <v>5838</v>
      </c>
      <c r="E3144" t="s">
        <v>7353</v>
      </c>
      <c r="J3144" s="4" t="s">
        <v>4694</v>
      </c>
      <c r="K3144" s="4" t="s">
        <v>96</v>
      </c>
      <c r="Y3144" s="4" t="s">
        <v>109</v>
      </c>
      <c r="Z3144" s="4" t="s">
        <v>52</v>
      </c>
      <c r="AB3144" s="4" t="s">
        <v>236</v>
      </c>
    </row>
    <row r="3145" spans="1:28" x14ac:dyDescent="0.25">
      <c r="A3145" t="s">
        <v>5839</v>
      </c>
      <c r="E3145" t="s">
        <v>7354</v>
      </c>
      <c r="F3145" t="s">
        <v>7977</v>
      </c>
      <c r="J3145" s="4" t="s">
        <v>4694</v>
      </c>
      <c r="K3145" s="4" t="s">
        <v>96</v>
      </c>
      <c r="Y3145" s="4" t="s">
        <v>109</v>
      </c>
      <c r="Z3145" s="4" t="s">
        <v>52</v>
      </c>
      <c r="AB3145" s="4" t="s">
        <v>236</v>
      </c>
    </row>
    <row r="3146" spans="1:28" x14ac:dyDescent="0.25">
      <c r="A3146" t="s">
        <v>5840</v>
      </c>
      <c r="D3146">
        <v>9324338031</v>
      </c>
      <c r="E3146" t="s">
        <v>7355</v>
      </c>
      <c r="F3146" t="s">
        <v>7978</v>
      </c>
      <c r="J3146" s="4" t="s">
        <v>4694</v>
      </c>
      <c r="K3146" s="4" t="s">
        <v>96</v>
      </c>
      <c r="Y3146" s="4" t="s">
        <v>109</v>
      </c>
      <c r="Z3146" s="4" t="s">
        <v>52</v>
      </c>
      <c r="AB3146" s="4" t="s">
        <v>236</v>
      </c>
    </row>
    <row r="3147" spans="1:28" x14ac:dyDescent="0.25">
      <c r="A3147" t="s">
        <v>5841</v>
      </c>
      <c r="E3147" t="s">
        <v>7356</v>
      </c>
      <c r="F3147" t="s">
        <v>7979</v>
      </c>
      <c r="J3147" s="4" t="s">
        <v>4694</v>
      </c>
      <c r="K3147" s="4" t="s">
        <v>96</v>
      </c>
      <c r="Y3147" s="4" t="s">
        <v>109</v>
      </c>
      <c r="Z3147" s="4" t="s">
        <v>52</v>
      </c>
      <c r="AB3147" s="4" t="s">
        <v>236</v>
      </c>
    </row>
    <row r="3148" spans="1:28" x14ac:dyDescent="0.25">
      <c r="A3148" t="s">
        <v>5842</v>
      </c>
      <c r="E3148" t="s">
        <v>7357</v>
      </c>
      <c r="F3148" t="s">
        <v>7980</v>
      </c>
      <c r="J3148" s="4" t="s">
        <v>4694</v>
      </c>
      <c r="K3148" s="4" t="s">
        <v>96</v>
      </c>
      <c r="Y3148" s="4" t="s">
        <v>109</v>
      </c>
      <c r="Z3148" s="4" t="s">
        <v>52</v>
      </c>
      <c r="AB3148" s="4" t="s">
        <v>236</v>
      </c>
    </row>
    <row r="3149" spans="1:28" x14ac:dyDescent="0.25">
      <c r="A3149" t="s">
        <v>5843</v>
      </c>
      <c r="E3149" t="s">
        <v>7358</v>
      </c>
      <c r="J3149" s="4" t="s">
        <v>4694</v>
      </c>
      <c r="K3149" s="4" t="s">
        <v>96</v>
      </c>
      <c r="Y3149" s="4" t="s">
        <v>109</v>
      </c>
      <c r="Z3149" s="4" t="s">
        <v>52</v>
      </c>
      <c r="AB3149" s="4" t="s">
        <v>236</v>
      </c>
    </row>
    <row r="3150" spans="1:28" x14ac:dyDescent="0.25">
      <c r="A3150" t="s">
        <v>5844</v>
      </c>
      <c r="E3150" t="s">
        <v>7359</v>
      </c>
      <c r="J3150" s="4" t="s">
        <v>4694</v>
      </c>
      <c r="K3150" s="4" t="s">
        <v>96</v>
      </c>
      <c r="Y3150" s="4" t="s">
        <v>109</v>
      </c>
      <c r="Z3150" s="4" t="s">
        <v>52</v>
      </c>
      <c r="AB3150" s="4" t="s">
        <v>236</v>
      </c>
    </row>
    <row r="3151" spans="1:28" x14ac:dyDescent="0.25">
      <c r="A3151" t="s">
        <v>5845</v>
      </c>
      <c r="E3151" t="s">
        <v>7360</v>
      </c>
      <c r="J3151" s="4" t="s">
        <v>4694</v>
      </c>
      <c r="K3151" s="4" t="s">
        <v>96</v>
      </c>
      <c r="Y3151" s="4" t="s">
        <v>109</v>
      </c>
      <c r="Z3151" s="4" t="s">
        <v>52</v>
      </c>
      <c r="AB3151" s="4" t="s">
        <v>236</v>
      </c>
    </row>
    <row r="3152" spans="1:28" x14ac:dyDescent="0.25">
      <c r="A3152" t="s">
        <v>5846</v>
      </c>
      <c r="E3152" t="s">
        <v>7361</v>
      </c>
      <c r="J3152" s="4" t="s">
        <v>4694</v>
      </c>
      <c r="K3152" s="4" t="s">
        <v>96</v>
      </c>
      <c r="Y3152" s="4" t="s">
        <v>109</v>
      </c>
      <c r="Z3152" s="4" t="s">
        <v>52</v>
      </c>
      <c r="AB3152" s="4" t="s">
        <v>236</v>
      </c>
    </row>
    <row r="3153" spans="1:28" x14ac:dyDescent="0.25">
      <c r="A3153" t="s">
        <v>5847</v>
      </c>
      <c r="E3153" t="s">
        <v>7362</v>
      </c>
      <c r="J3153" s="4" t="s">
        <v>4694</v>
      </c>
      <c r="K3153" s="4" t="s">
        <v>96</v>
      </c>
      <c r="Y3153" s="4" t="s">
        <v>109</v>
      </c>
      <c r="Z3153" s="4" t="s">
        <v>52</v>
      </c>
      <c r="AB3153" s="4" t="s">
        <v>236</v>
      </c>
    </row>
    <row r="3154" spans="1:28" x14ac:dyDescent="0.25">
      <c r="A3154" t="s">
        <v>5848</v>
      </c>
      <c r="E3154" t="s">
        <v>7363</v>
      </c>
      <c r="J3154" s="4" t="s">
        <v>4694</v>
      </c>
      <c r="K3154" s="4" t="s">
        <v>96</v>
      </c>
      <c r="Y3154" s="4" t="s">
        <v>109</v>
      </c>
      <c r="Z3154" s="4" t="s">
        <v>52</v>
      </c>
      <c r="AB3154" s="4" t="s">
        <v>236</v>
      </c>
    </row>
    <row r="3155" spans="1:28" x14ac:dyDescent="0.25">
      <c r="A3155" t="s">
        <v>5849</v>
      </c>
      <c r="E3155" t="s">
        <v>7364</v>
      </c>
      <c r="J3155" s="4" t="s">
        <v>4694</v>
      </c>
      <c r="K3155" s="4" t="s">
        <v>96</v>
      </c>
      <c r="Y3155" s="4" t="s">
        <v>109</v>
      </c>
      <c r="Z3155" s="4" t="s">
        <v>52</v>
      </c>
      <c r="AB3155" s="4" t="s">
        <v>236</v>
      </c>
    </row>
    <row r="3156" spans="1:28" x14ac:dyDescent="0.25">
      <c r="A3156" t="s">
        <v>5850</v>
      </c>
      <c r="E3156" t="s">
        <v>7365</v>
      </c>
      <c r="J3156" s="4" t="s">
        <v>4694</v>
      </c>
      <c r="K3156" s="4" t="s">
        <v>96</v>
      </c>
      <c r="Y3156" s="4" t="s">
        <v>109</v>
      </c>
      <c r="Z3156" s="4" t="s">
        <v>52</v>
      </c>
      <c r="AB3156" s="4" t="s">
        <v>236</v>
      </c>
    </row>
    <row r="3157" spans="1:28" x14ac:dyDescent="0.25">
      <c r="A3157" t="s">
        <v>5851</v>
      </c>
      <c r="E3157" t="s">
        <v>7366</v>
      </c>
      <c r="J3157" s="4" t="s">
        <v>4694</v>
      </c>
      <c r="K3157" s="4" t="s">
        <v>96</v>
      </c>
      <c r="Y3157" s="4" t="s">
        <v>109</v>
      </c>
      <c r="Z3157" s="4" t="s">
        <v>52</v>
      </c>
      <c r="AB3157" s="4" t="s">
        <v>236</v>
      </c>
    </row>
    <row r="3158" spans="1:28" x14ac:dyDescent="0.25">
      <c r="A3158" t="s">
        <v>5852</v>
      </c>
      <c r="E3158" t="s">
        <v>7367</v>
      </c>
      <c r="F3158" t="s">
        <v>7981</v>
      </c>
      <c r="J3158" s="4" t="s">
        <v>4694</v>
      </c>
      <c r="K3158" s="4" t="s">
        <v>96</v>
      </c>
      <c r="Y3158" s="4" t="s">
        <v>109</v>
      </c>
      <c r="Z3158" s="4" t="s">
        <v>52</v>
      </c>
      <c r="AB3158" s="4" t="s">
        <v>236</v>
      </c>
    </row>
    <row r="3159" spans="1:28" x14ac:dyDescent="0.25">
      <c r="A3159" t="s">
        <v>5853</v>
      </c>
      <c r="E3159" t="s">
        <v>7368</v>
      </c>
      <c r="J3159" s="4" t="s">
        <v>4694</v>
      </c>
      <c r="K3159" s="4" t="s">
        <v>96</v>
      </c>
      <c r="Y3159" s="4" t="s">
        <v>109</v>
      </c>
      <c r="Z3159" s="4" t="s">
        <v>52</v>
      </c>
      <c r="AB3159" s="4" t="s">
        <v>236</v>
      </c>
    </row>
    <row r="3160" spans="1:28" x14ac:dyDescent="0.25">
      <c r="A3160" t="s">
        <v>5854</v>
      </c>
      <c r="E3160" t="s">
        <v>7369</v>
      </c>
      <c r="J3160" s="4" t="s">
        <v>4694</v>
      </c>
      <c r="K3160" s="4" t="s">
        <v>96</v>
      </c>
      <c r="Y3160" s="4" t="s">
        <v>109</v>
      </c>
      <c r="Z3160" s="4" t="s">
        <v>52</v>
      </c>
      <c r="AB3160" s="4" t="s">
        <v>236</v>
      </c>
    </row>
    <row r="3161" spans="1:28" x14ac:dyDescent="0.25">
      <c r="A3161" t="s">
        <v>5855</v>
      </c>
      <c r="E3161" t="s">
        <v>7370</v>
      </c>
      <c r="J3161" s="4" t="s">
        <v>4694</v>
      </c>
      <c r="K3161" s="4" t="s">
        <v>96</v>
      </c>
      <c r="Y3161" s="4" t="s">
        <v>109</v>
      </c>
      <c r="Z3161" s="4" t="s">
        <v>52</v>
      </c>
      <c r="AB3161" s="4" t="s">
        <v>236</v>
      </c>
    </row>
    <row r="3162" spans="1:28" x14ac:dyDescent="0.25">
      <c r="A3162" t="s">
        <v>5856</v>
      </c>
      <c r="E3162" t="s">
        <v>7371</v>
      </c>
      <c r="F3162" t="s">
        <v>7982</v>
      </c>
      <c r="J3162" s="4" t="s">
        <v>4694</v>
      </c>
      <c r="K3162" s="4" t="s">
        <v>96</v>
      </c>
      <c r="Y3162" s="4" t="s">
        <v>109</v>
      </c>
      <c r="Z3162" s="4" t="s">
        <v>52</v>
      </c>
      <c r="AB3162" s="4" t="s">
        <v>236</v>
      </c>
    </row>
    <row r="3163" spans="1:28" x14ac:dyDescent="0.25">
      <c r="A3163" t="s">
        <v>5857</v>
      </c>
      <c r="E3163" t="s">
        <v>7372</v>
      </c>
      <c r="J3163" s="4" t="s">
        <v>4694</v>
      </c>
      <c r="K3163" s="4" t="s">
        <v>96</v>
      </c>
      <c r="Y3163" s="4" t="s">
        <v>109</v>
      </c>
      <c r="Z3163" s="4" t="s">
        <v>52</v>
      </c>
      <c r="AB3163" s="4" t="s">
        <v>236</v>
      </c>
    </row>
    <row r="3164" spans="1:28" x14ac:dyDescent="0.25">
      <c r="A3164" t="s">
        <v>5858</v>
      </c>
      <c r="E3164" t="s">
        <v>7373</v>
      </c>
      <c r="J3164" s="4" t="s">
        <v>4694</v>
      </c>
      <c r="K3164" s="4" t="s">
        <v>96</v>
      </c>
      <c r="Y3164" s="4" t="s">
        <v>109</v>
      </c>
      <c r="Z3164" s="4" t="s">
        <v>52</v>
      </c>
      <c r="AB3164" s="4" t="s">
        <v>236</v>
      </c>
    </row>
    <row r="3165" spans="1:28" x14ac:dyDescent="0.25">
      <c r="A3165" t="s">
        <v>5859</v>
      </c>
      <c r="E3165" t="s">
        <v>7374</v>
      </c>
      <c r="J3165" s="4" t="s">
        <v>4694</v>
      </c>
      <c r="K3165" s="4" t="s">
        <v>96</v>
      </c>
      <c r="Y3165" s="4" t="s">
        <v>109</v>
      </c>
      <c r="Z3165" s="4" t="s">
        <v>52</v>
      </c>
      <c r="AB3165" s="4" t="s">
        <v>236</v>
      </c>
    </row>
    <row r="3166" spans="1:28" x14ac:dyDescent="0.25">
      <c r="A3166" t="s">
        <v>5860</v>
      </c>
      <c r="E3166" t="s">
        <v>7375</v>
      </c>
      <c r="J3166" s="4" t="s">
        <v>4694</v>
      </c>
      <c r="K3166" s="4" t="s">
        <v>96</v>
      </c>
      <c r="Y3166" s="4" t="s">
        <v>109</v>
      </c>
      <c r="Z3166" s="4" t="s">
        <v>52</v>
      </c>
      <c r="AB3166" s="4" t="s">
        <v>236</v>
      </c>
    </row>
    <row r="3167" spans="1:28" x14ac:dyDescent="0.25">
      <c r="A3167" t="s">
        <v>5861</v>
      </c>
      <c r="E3167" t="s">
        <v>7376</v>
      </c>
      <c r="J3167" s="4" t="s">
        <v>4694</v>
      </c>
      <c r="K3167" s="4" t="s">
        <v>96</v>
      </c>
      <c r="Y3167" s="4" t="s">
        <v>109</v>
      </c>
      <c r="Z3167" s="4" t="s">
        <v>52</v>
      </c>
      <c r="AB3167" s="4" t="s">
        <v>236</v>
      </c>
    </row>
    <row r="3168" spans="1:28" x14ac:dyDescent="0.25">
      <c r="A3168" t="s">
        <v>5862</v>
      </c>
      <c r="E3168" t="s">
        <v>7377</v>
      </c>
      <c r="J3168" s="4" t="s">
        <v>4694</v>
      </c>
      <c r="K3168" s="4" t="s">
        <v>96</v>
      </c>
      <c r="Y3168" s="4" t="s">
        <v>109</v>
      </c>
      <c r="Z3168" s="4" t="s">
        <v>52</v>
      </c>
      <c r="AB3168" s="4" t="s">
        <v>236</v>
      </c>
    </row>
    <row r="3169" spans="1:28" x14ac:dyDescent="0.25">
      <c r="A3169" t="s">
        <v>5863</v>
      </c>
      <c r="E3169" t="s">
        <v>7378</v>
      </c>
      <c r="J3169" s="4" t="s">
        <v>4694</v>
      </c>
      <c r="K3169" s="4" t="s">
        <v>96</v>
      </c>
      <c r="Y3169" s="4" t="s">
        <v>109</v>
      </c>
      <c r="Z3169" s="4" t="s">
        <v>52</v>
      </c>
      <c r="AB3169" s="4" t="s">
        <v>236</v>
      </c>
    </row>
    <row r="3170" spans="1:28" x14ac:dyDescent="0.25">
      <c r="A3170" t="s">
        <v>5864</v>
      </c>
      <c r="E3170" t="s">
        <v>7379</v>
      </c>
      <c r="J3170" s="4" t="s">
        <v>4694</v>
      </c>
      <c r="K3170" s="4" t="s">
        <v>96</v>
      </c>
      <c r="Y3170" s="4" t="s">
        <v>109</v>
      </c>
      <c r="Z3170" s="4" t="s">
        <v>52</v>
      </c>
      <c r="AB3170" s="4" t="s">
        <v>236</v>
      </c>
    </row>
    <row r="3171" spans="1:28" x14ac:dyDescent="0.25">
      <c r="A3171" t="s">
        <v>5865</v>
      </c>
      <c r="E3171" t="s">
        <v>7380</v>
      </c>
      <c r="J3171" s="4" t="s">
        <v>4694</v>
      </c>
      <c r="K3171" s="4" t="s">
        <v>96</v>
      </c>
      <c r="Y3171" s="4" t="s">
        <v>109</v>
      </c>
      <c r="Z3171" s="4" t="s">
        <v>52</v>
      </c>
      <c r="AB3171" s="4" t="s">
        <v>236</v>
      </c>
    </row>
    <row r="3172" spans="1:28" x14ac:dyDescent="0.25">
      <c r="A3172" t="s">
        <v>5866</v>
      </c>
      <c r="E3172" t="s">
        <v>7381</v>
      </c>
      <c r="F3172" t="s">
        <v>7983</v>
      </c>
      <c r="J3172" s="4" t="s">
        <v>4694</v>
      </c>
      <c r="K3172" s="4" t="s">
        <v>96</v>
      </c>
      <c r="Y3172" s="4" t="s">
        <v>109</v>
      </c>
      <c r="Z3172" s="4" t="s">
        <v>52</v>
      </c>
      <c r="AB3172" s="4" t="s">
        <v>236</v>
      </c>
    </row>
    <row r="3173" spans="1:28" x14ac:dyDescent="0.25">
      <c r="A3173" t="s">
        <v>5867</v>
      </c>
      <c r="E3173" t="s">
        <v>7382</v>
      </c>
      <c r="F3173" t="s">
        <v>7984</v>
      </c>
      <c r="J3173" s="4" t="s">
        <v>4694</v>
      </c>
      <c r="K3173" s="4" t="s">
        <v>96</v>
      </c>
      <c r="Y3173" s="4" t="s">
        <v>109</v>
      </c>
      <c r="Z3173" s="4" t="s">
        <v>52</v>
      </c>
      <c r="AB3173" s="4" t="s">
        <v>236</v>
      </c>
    </row>
    <row r="3174" spans="1:28" x14ac:dyDescent="0.25">
      <c r="A3174" t="s">
        <v>5868</v>
      </c>
      <c r="D3174">
        <v>8169621473</v>
      </c>
      <c r="E3174" t="s">
        <v>7383</v>
      </c>
      <c r="F3174" t="s">
        <v>7985</v>
      </c>
      <c r="J3174" s="4" t="s">
        <v>4694</v>
      </c>
      <c r="K3174" s="4" t="s">
        <v>96</v>
      </c>
      <c r="Y3174" s="4" t="s">
        <v>109</v>
      </c>
      <c r="Z3174" s="4" t="s">
        <v>52</v>
      </c>
      <c r="AB3174" s="4" t="s">
        <v>236</v>
      </c>
    </row>
    <row r="3175" spans="1:28" x14ac:dyDescent="0.25">
      <c r="A3175" t="s">
        <v>5869</v>
      </c>
      <c r="D3175">
        <v>9723400220</v>
      </c>
      <c r="E3175" t="s">
        <v>7384</v>
      </c>
      <c r="J3175" s="4" t="s">
        <v>4694</v>
      </c>
      <c r="K3175" s="4" t="s">
        <v>96</v>
      </c>
      <c r="Y3175" s="4" t="s">
        <v>109</v>
      </c>
      <c r="Z3175" s="4" t="s">
        <v>52</v>
      </c>
      <c r="AB3175" s="4" t="s">
        <v>236</v>
      </c>
    </row>
    <row r="3176" spans="1:28" x14ac:dyDescent="0.25">
      <c r="A3176" t="s">
        <v>5870</v>
      </c>
      <c r="E3176" t="s">
        <v>7385</v>
      </c>
      <c r="F3176" t="s">
        <v>7986</v>
      </c>
      <c r="J3176" s="4" t="s">
        <v>4694</v>
      </c>
      <c r="K3176" s="4" t="s">
        <v>96</v>
      </c>
      <c r="Y3176" s="4" t="s">
        <v>109</v>
      </c>
      <c r="Z3176" s="4" t="s">
        <v>52</v>
      </c>
      <c r="AB3176" s="4" t="s">
        <v>236</v>
      </c>
    </row>
    <row r="3177" spans="1:28" x14ac:dyDescent="0.25">
      <c r="A3177" t="s">
        <v>5871</v>
      </c>
      <c r="E3177" t="s">
        <v>7386</v>
      </c>
      <c r="F3177" t="s">
        <v>7987</v>
      </c>
      <c r="J3177" s="4" t="s">
        <v>4694</v>
      </c>
      <c r="K3177" s="4" t="s">
        <v>96</v>
      </c>
      <c r="Y3177" s="4" t="s">
        <v>109</v>
      </c>
      <c r="Z3177" s="4" t="s">
        <v>52</v>
      </c>
      <c r="AB3177" s="4" t="s">
        <v>236</v>
      </c>
    </row>
    <row r="3178" spans="1:28" x14ac:dyDescent="0.25">
      <c r="A3178" t="s">
        <v>5872</v>
      </c>
      <c r="E3178" t="s">
        <v>7387</v>
      </c>
      <c r="F3178" t="s">
        <v>7988</v>
      </c>
      <c r="J3178" s="4" t="s">
        <v>4694</v>
      </c>
      <c r="K3178" s="4" t="s">
        <v>96</v>
      </c>
      <c r="Y3178" s="4" t="s">
        <v>109</v>
      </c>
      <c r="Z3178" s="4" t="s">
        <v>52</v>
      </c>
      <c r="AB3178" s="4" t="s">
        <v>236</v>
      </c>
    </row>
    <row r="3179" spans="1:28" x14ac:dyDescent="0.25">
      <c r="A3179" t="s">
        <v>5873</v>
      </c>
      <c r="E3179" t="s">
        <v>7388</v>
      </c>
      <c r="J3179" s="4" t="s">
        <v>4694</v>
      </c>
      <c r="K3179" s="4" t="s">
        <v>96</v>
      </c>
      <c r="Y3179" s="4" t="s">
        <v>109</v>
      </c>
      <c r="Z3179" s="4" t="s">
        <v>52</v>
      </c>
      <c r="AB3179" s="4" t="s">
        <v>236</v>
      </c>
    </row>
    <row r="3180" spans="1:28" x14ac:dyDescent="0.25">
      <c r="A3180" t="s">
        <v>5874</v>
      </c>
      <c r="E3180" t="s">
        <v>7389</v>
      </c>
      <c r="J3180" s="4" t="s">
        <v>4694</v>
      </c>
      <c r="K3180" s="4" t="s">
        <v>96</v>
      </c>
      <c r="Y3180" s="4" t="s">
        <v>109</v>
      </c>
      <c r="Z3180" s="4" t="s">
        <v>52</v>
      </c>
      <c r="AB3180" s="4" t="s">
        <v>236</v>
      </c>
    </row>
    <row r="3181" spans="1:28" x14ac:dyDescent="0.25">
      <c r="A3181" t="s">
        <v>5875</v>
      </c>
      <c r="E3181" t="s">
        <v>7390</v>
      </c>
      <c r="J3181" s="4" t="s">
        <v>4694</v>
      </c>
      <c r="K3181" s="4" t="s">
        <v>96</v>
      </c>
      <c r="Y3181" s="4" t="s">
        <v>109</v>
      </c>
      <c r="Z3181" s="4" t="s">
        <v>52</v>
      </c>
      <c r="AB3181" s="4" t="s">
        <v>236</v>
      </c>
    </row>
    <row r="3182" spans="1:28" x14ac:dyDescent="0.25">
      <c r="A3182" t="s">
        <v>5876</v>
      </c>
      <c r="D3182">
        <v>9820061828</v>
      </c>
      <c r="E3182" t="s">
        <v>7391</v>
      </c>
      <c r="F3182" t="s">
        <v>7989</v>
      </c>
      <c r="J3182" s="4" t="s">
        <v>4694</v>
      </c>
      <c r="K3182" s="4" t="s">
        <v>96</v>
      </c>
      <c r="Y3182" s="4" t="s">
        <v>109</v>
      </c>
      <c r="Z3182" s="4" t="s">
        <v>52</v>
      </c>
      <c r="AB3182" s="4" t="s">
        <v>236</v>
      </c>
    </row>
    <row r="3183" spans="1:28" x14ac:dyDescent="0.25">
      <c r="A3183" t="s">
        <v>5877</v>
      </c>
      <c r="E3183" t="s">
        <v>7392</v>
      </c>
      <c r="J3183" s="4" t="s">
        <v>4694</v>
      </c>
      <c r="K3183" s="4" t="s">
        <v>96</v>
      </c>
      <c r="Y3183" s="4" t="s">
        <v>109</v>
      </c>
      <c r="Z3183" s="4" t="s">
        <v>52</v>
      </c>
      <c r="AB3183" s="4" t="s">
        <v>236</v>
      </c>
    </row>
    <row r="3184" spans="1:28" x14ac:dyDescent="0.25">
      <c r="A3184" t="s">
        <v>5878</v>
      </c>
      <c r="E3184" t="s">
        <v>7393</v>
      </c>
      <c r="J3184" s="4" t="s">
        <v>4694</v>
      </c>
      <c r="K3184" s="4" t="s">
        <v>96</v>
      </c>
      <c r="Y3184" s="4" t="s">
        <v>109</v>
      </c>
      <c r="Z3184" s="4" t="s">
        <v>52</v>
      </c>
      <c r="AB3184" s="4" t="s">
        <v>236</v>
      </c>
    </row>
    <row r="3185" spans="1:28" x14ac:dyDescent="0.25">
      <c r="A3185" t="s">
        <v>5879</v>
      </c>
      <c r="D3185">
        <v>9833973338</v>
      </c>
      <c r="E3185" t="s">
        <v>7394</v>
      </c>
      <c r="F3185" t="s">
        <v>7990</v>
      </c>
      <c r="J3185" s="4" t="s">
        <v>4694</v>
      </c>
      <c r="K3185" s="4" t="s">
        <v>96</v>
      </c>
      <c r="Y3185" s="4" t="s">
        <v>109</v>
      </c>
      <c r="Z3185" s="4" t="s">
        <v>52</v>
      </c>
      <c r="AB3185" s="4" t="s">
        <v>236</v>
      </c>
    </row>
    <row r="3186" spans="1:28" x14ac:dyDescent="0.25">
      <c r="A3186" t="s">
        <v>5880</v>
      </c>
      <c r="E3186" t="s">
        <v>7395</v>
      </c>
      <c r="J3186" s="4" t="s">
        <v>4694</v>
      </c>
      <c r="K3186" s="4" t="s">
        <v>96</v>
      </c>
      <c r="Y3186" s="4" t="s">
        <v>109</v>
      </c>
      <c r="Z3186" s="4" t="s">
        <v>52</v>
      </c>
      <c r="AB3186" s="4" t="s">
        <v>236</v>
      </c>
    </row>
    <row r="3187" spans="1:28" x14ac:dyDescent="0.25">
      <c r="A3187" t="s">
        <v>5881</v>
      </c>
      <c r="E3187" t="s">
        <v>7396</v>
      </c>
      <c r="J3187" s="4" t="s">
        <v>4694</v>
      </c>
      <c r="K3187" s="4" t="s">
        <v>96</v>
      </c>
      <c r="Y3187" s="4" t="s">
        <v>109</v>
      </c>
      <c r="Z3187" s="4" t="s">
        <v>52</v>
      </c>
      <c r="AB3187" s="4" t="s">
        <v>236</v>
      </c>
    </row>
    <row r="3188" spans="1:28" x14ac:dyDescent="0.25">
      <c r="A3188" t="s">
        <v>5882</v>
      </c>
      <c r="E3188" t="s">
        <v>7397</v>
      </c>
      <c r="J3188" s="4" t="s">
        <v>4694</v>
      </c>
      <c r="K3188" s="4" t="s">
        <v>96</v>
      </c>
      <c r="Y3188" s="4" t="s">
        <v>109</v>
      </c>
      <c r="Z3188" s="4" t="s">
        <v>52</v>
      </c>
      <c r="AB3188" s="4" t="s">
        <v>236</v>
      </c>
    </row>
    <row r="3189" spans="1:28" x14ac:dyDescent="0.25">
      <c r="A3189" t="s">
        <v>5883</v>
      </c>
      <c r="D3189">
        <v>8805800005</v>
      </c>
      <c r="E3189" t="s">
        <v>7398</v>
      </c>
      <c r="F3189" t="s">
        <v>7991</v>
      </c>
      <c r="J3189" s="4" t="s">
        <v>4694</v>
      </c>
      <c r="K3189" s="4" t="s">
        <v>96</v>
      </c>
      <c r="Y3189" s="4" t="s">
        <v>109</v>
      </c>
      <c r="Z3189" s="4" t="s">
        <v>52</v>
      </c>
      <c r="AB3189" s="4" t="s">
        <v>236</v>
      </c>
    </row>
    <row r="3190" spans="1:28" x14ac:dyDescent="0.25">
      <c r="A3190" t="s">
        <v>5884</v>
      </c>
      <c r="E3190" t="s">
        <v>7399</v>
      </c>
      <c r="J3190" s="4" t="s">
        <v>4694</v>
      </c>
      <c r="K3190" s="4" t="s">
        <v>96</v>
      </c>
      <c r="Y3190" s="4" t="s">
        <v>109</v>
      </c>
      <c r="Z3190" s="4" t="s">
        <v>52</v>
      </c>
      <c r="AB3190" s="4" t="s">
        <v>236</v>
      </c>
    </row>
    <row r="3191" spans="1:28" x14ac:dyDescent="0.25">
      <c r="A3191" t="s">
        <v>5885</v>
      </c>
      <c r="E3191" t="s">
        <v>7400</v>
      </c>
      <c r="F3191" t="s">
        <v>7992</v>
      </c>
      <c r="J3191" s="4" t="s">
        <v>4694</v>
      </c>
      <c r="K3191" s="4" t="s">
        <v>96</v>
      </c>
      <c r="Y3191" s="4" t="s">
        <v>109</v>
      </c>
      <c r="Z3191" s="4" t="s">
        <v>52</v>
      </c>
      <c r="AB3191" s="4" t="s">
        <v>236</v>
      </c>
    </row>
    <row r="3192" spans="1:28" x14ac:dyDescent="0.25">
      <c r="A3192" t="s">
        <v>5886</v>
      </c>
      <c r="E3192" t="s">
        <v>7401</v>
      </c>
      <c r="F3192" t="s">
        <v>7993</v>
      </c>
      <c r="J3192" s="4" t="s">
        <v>4694</v>
      </c>
      <c r="K3192" s="4" t="s">
        <v>96</v>
      </c>
      <c r="Y3192" s="4" t="s">
        <v>109</v>
      </c>
      <c r="Z3192" s="4" t="s">
        <v>52</v>
      </c>
      <c r="AB3192" s="4" t="s">
        <v>236</v>
      </c>
    </row>
    <row r="3193" spans="1:28" x14ac:dyDescent="0.25">
      <c r="A3193" t="s">
        <v>5887</v>
      </c>
      <c r="E3193" t="s">
        <v>7402</v>
      </c>
      <c r="J3193" s="4" t="s">
        <v>4694</v>
      </c>
      <c r="K3193" s="4" t="s">
        <v>96</v>
      </c>
      <c r="Y3193" s="4" t="s">
        <v>109</v>
      </c>
      <c r="Z3193" s="4" t="s">
        <v>52</v>
      </c>
      <c r="AB3193" s="4" t="s">
        <v>236</v>
      </c>
    </row>
    <row r="3194" spans="1:28" x14ac:dyDescent="0.25">
      <c r="A3194" t="s">
        <v>5888</v>
      </c>
      <c r="E3194" t="s">
        <v>7403</v>
      </c>
      <c r="J3194" s="4" t="s">
        <v>4694</v>
      </c>
      <c r="K3194" s="4" t="s">
        <v>96</v>
      </c>
      <c r="Y3194" s="4" t="s">
        <v>109</v>
      </c>
      <c r="Z3194" s="4" t="s">
        <v>52</v>
      </c>
      <c r="AB3194" s="4" t="s">
        <v>236</v>
      </c>
    </row>
    <row r="3195" spans="1:28" x14ac:dyDescent="0.25">
      <c r="A3195" t="s">
        <v>5889</v>
      </c>
      <c r="E3195" t="s">
        <v>7404</v>
      </c>
      <c r="F3195" t="s">
        <v>7994</v>
      </c>
      <c r="J3195" s="4" t="s">
        <v>4694</v>
      </c>
      <c r="K3195" s="4" t="s">
        <v>96</v>
      </c>
      <c r="Y3195" s="4" t="s">
        <v>109</v>
      </c>
      <c r="Z3195" s="4" t="s">
        <v>52</v>
      </c>
      <c r="AB3195" s="4" t="s">
        <v>236</v>
      </c>
    </row>
    <row r="3196" spans="1:28" x14ac:dyDescent="0.25">
      <c r="A3196" t="s">
        <v>5890</v>
      </c>
      <c r="E3196" t="s">
        <v>7405</v>
      </c>
      <c r="J3196" s="4" t="s">
        <v>4694</v>
      </c>
      <c r="K3196" s="4" t="s">
        <v>96</v>
      </c>
      <c r="Y3196" s="4" t="s">
        <v>109</v>
      </c>
      <c r="Z3196" s="4" t="s">
        <v>52</v>
      </c>
      <c r="AB3196" s="4" t="s">
        <v>236</v>
      </c>
    </row>
    <row r="3197" spans="1:28" x14ac:dyDescent="0.25">
      <c r="A3197" t="s">
        <v>5891</v>
      </c>
      <c r="E3197" t="s">
        <v>7406</v>
      </c>
      <c r="F3197" t="s">
        <v>7995</v>
      </c>
      <c r="J3197" s="4" t="s">
        <v>4694</v>
      </c>
      <c r="K3197" s="4" t="s">
        <v>96</v>
      </c>
      <c r="Y3197" s="4" t="s">
        <v>109</v>
      </c>
      <c r="Z3197" s="4" t="s">
        <v>52</v>
      </c>
      <c r="AB3197" s="4" t="s">
        <v>236</v>
      </c>
    </row>
    <row r="3198" spans="1:28" x14ac:dyDescent="0.25">
      <c r="A3198" t="s">
        <v>5892</v>
      </c>
      <c r="E3198" t="s">
        <v>7407</v>
      </c>
      <c r="F3198" t="s">
        <v>7996</v>
      </c>
      <c r="J3198" s="4" t="s">
        <v>4694</v>
      </c>
      <c r="K3198" s="4" t="s">
        <v>96</v>
      </c>
      <c r="Y3198" s="4" t="s">
        <v>109</v>
      </c>
      <c r="Z3198" s="4" t="s">
        <v>52</v>
      </c>
      <c r="AB3198" s="4" t="s">
        <v>236</v>
      </c>
    </row>
    <row r="3199" spans="1:28" x14ac:dyDescent="0.25">
      <c r="A3199" t="s">
        <v>5893</v>
      </c>
      <c r="E3199" t="s">
        <v>7408</v>
      </c>
      <c r="J3199" s="4" t="s">
        <v>4694</v>
      </c>
      <c r="K3199" s="4" t="s">
        <v>96</v>
      </c>
      <c r="Y3199" s="4" t="s">
        <v>109</v>
      </c>
      <c r="Z3199" s="4" t="s">
        <v>52</v>
      </c>
      <c r="AB3199" s="4" t="s">
        <v>236</v>
      </c>
    </row>
    <row r="3200" spans="1:28" x14ac:dyDescent="0.25">
      <c r="A3200" t="s">
        <v>5894</v>
      </c>
      <c r="E3200" t="s">
        <v>7409</v>
      </c>
      <c r="F3200" t="s">
        <v>7997</v>
      </c>
      <c r="J3200" s="4" t="s">
        <v>4694</v>
      </c>
      <c r="K3200" s="4" t="s">
        <v>96</v>
      </c>
      <c r="Y3200" s="4" t="s">
        <v>109</v>
      </c>
      <c r="Z3200" s="4" t="s">
        <v>52</v>
      </c>
      <c r="AB3200" s="4" t="s">
        <v>236</v>
      </c>
    </row>
    <row r="3201" spans="1:28" x14ac:dyDescent="0.25">
      <c r="A3201" t="s">
        <v>5895</v>
      </c>
      <c r="E3201" t="s">
        <v>7410</v>
      </c>
      <c r="J3201" s="4" t="s">
        <v>4694</v>
      </c>
      <c r="K3201" s="4" t="s">
        <v>96</v>
      </c>
      <c r="Y3201" s="4" t="s">
        <v>109</v>
      </c>
      <c r="Z3201" s="4" t="s">
        <v>52</v>
      </c>
      <c r="AB3201" s="4" t="s">
        <v>236</v>
      </c>
    </row>
    <row r="3202" spans="1:28" x14ac:dyDescent="0.25">
      <c r="A3202" t="s">
        <v>5896</v>
      </c>
      <c r="D3202">
        <v>7770027816</v>
      </c>
      <c r="E3202" t="s">
        <v>7411</v>
      </c>
      <c r="J3202" s="4" t="s">
        <v>4694</v>
      </c>
      <c r="K3202" s="4" t="s">
        <v>96</v>
      </c>
      <c r="Y3202" s="4" t="s">
        <v>109</v>
      </c>
      <c r="Z3202" s="4" t="s">
        <v>52</v>
      </c>
      <c r="AB3202" s="4" t="s">
        <v>236</v>
      </c>
    </row>
    <row r="3203" spans="1:28" x14ac:dyDescent="0.25">
      <c r="A3203" t="s">
        <v>5897</v>
      </c>
      <c r="E3203" t="s">
        <v>7412</v>
      </c>
      <c r="F3203" t="s">
        <v>7998</v>
      </c>
      <c r="J3203" s="4" t="s">
        <v>4694</v>
      </c>
      <c r="K3203" s="4" t="s">
        <v>96</v>
      </c>
      <c r="Y3203" s="4" t="s">
        <v>109</v>
      </c>
      <c r="Z3203" s="4" t="s">
        <v>52</v>
      </c>
      <c r="AB3203" s="4" t="s">
        <v>236</v>
      </c>
    </row>
    <row r="3204" spans="1:28" x14ac:dyDescent="0.25">
      <c r="A3204" t="s">
        <v>5898</v>
      </c>
      <c r="E3204" t="s">
        <v>7413</v>
      </c>
      <c r="J3204" s="4" t="s">
        <v>4694</v>
      </c>
      <c r="K3204" s="4" t="s">
        <v>96</v>
      </c>
      <c r="Y3204" s="4" t="s">
        <v>109</v>
      </c>
      <c r="Z3204" s="4" t="s">
        <v>52</v>
      </c>
      <c r="AB3204" s="4" t="s">
        <v>236</v>
      </c>
    </row>
    <row r="3205" spans="1:28" x14ac:dyDescent="0.25">
      <c r="A3205" t="s">
        <v>5899</v>
      </c>
      <c r="E3205" t="s">
        <v>7414</v>
      </c>
      <c r="J3205" s="4" t="s">
        <v>4694</v>
      </c>
      <c r="K3205" s="4" t="s">
        <v>96</v>
      </c>
      <c r="Y3205" s="4" t="s">
        <v>109</v>
      </c>
      <c r="Z3205" s="4" t="s">
        <v>52</v>
      </c>
      <c r="AB3205" s="4" t="s">
        <v>236</v>
      </c>
    </row>
    <row r="3206" spans="1:28" x14ac:dyDescent="0.25">
      <c r="A3206" t="s">
        <v>5900</v>
      </c>
      <c r="E3206" t="s">
        <v>7415</v>
      </c>
      <c r="J3206" s="4" t="s">
        <v>4694</v>
      </c>
      <c r="K3206" s="4" t="s">
        <v>96</v>
      </c>
      <c r="Y3206" s="4" t="s">
        <v>109</v>
      </c>
      <c r="Z3206" s="4" t="s">
        <v>52</v>
      </c>
      <c r="AB3206" s="4" t="s">
        <v>236</v>
      </c>
    </row>
    <row r="3207" spans="1:28" x14ac:dyDescent="0.25">
      <c r="A3207" t="s">
        <v>5901</v>
      </c>
      <c r="E3207" t="s">
        <v>7416</v>
      </c>
      <c r="J3207" s="4" t="s">
        <v>4694</v>
      </c>
      <c r="K3207" s="4" t="s">
        <v>96</v>
      </c>
      <c r="Y3207" s="4" t="s">
        <v>109</v>
      </c>
      <c r="Z3207" s="4" t="s">
        <v>52</v>
      </c>
      <c r="AB3207" s="4" t="s">
        <v>236</v>
      </c>
    </row>
    <row r="3208" spans="1:28" x14ac:dyDescent="0.25">
      <c r="A3208" t="s">
        <v>5902</v>
      </c>
      <c r="E3208" t="s">
        <v>7417</v>
      </c>
      <c r="F3208" t="s">
        <v>7999</v>
      </c>
      <c r="J3208" s="4" t="s">
        <v>4694</v>
      </c>
      <c r="K3208" s="4" t="s">
        <v>96</v>
      </c>
      <c r="Y3208" s="4" t="s">
        <v>109</v>
      </c>
      <c r="Z3208" s="4" t="s">
        <v>52</v>
      </c>
      <c r="AB3208" s="4" t="s">
        <v>236</v>
      </c>
    </row>
    <row r="3209" spans="1:28" x14ac:dyDescent="0.25">
      <c r="A3209" t="s">
        <v>5903</v>
      </c>
      <c r="E3209" t="s">
        <v>7418</v>
      </c>
      <c r="J3209" s="4" t="s">
        <v>4694</v>
      </c>
      <c r="K3209" s="4" t="s">
        <v>96</v>
      </c>
      <c r="Y3209" s="4" t="s">
        <v>109</v>
      </c>
      <c r="Z3209" s="4" t="s">
        <v>52</v>
      </c>
      <c r="AB3209" s="4" t="s">
        <v>236</v>
      </c>
    </row>
    <row r="3210" spans="1:28" x14ac:dyDescent="0.25">
      <c r="A3210" t="s">
        <v>5904</v>
      </c>
      <c r="E3210" t="s">
        <v>7419</v>
      </c>
      <c r="J3210" s="4" t="s">
        <v>4694</v>
      </c>
      <c r="K3210" s="4" t="s">
        <v>96</v>
      </c>
      <c r="Y3210" s="4" t="s">
        <v>109</v>
      </c>
      <c r="Z3210" s="4" t="s">
        <v>52</v>
      </c>
      <c r="AB3210" s="4" t="s">
        <v>236</v>
      </c>
    </row>
    <row r="3211" spans="1:28" x14ac:dyDescent="0.25">
      <c r="A3211" t="s">
        <v>5905</v>
      </c>
      <c r="E3211" t="s">
        <v>7420</v>
      </c>
      <c r="J3211" s="4" t="s">
        <v>4694</v>
      </c>
      <c r="K3211" s="4" t="s">
        <v>96</v>
      </c>
      <c r="Y3211" s="4" t="s">
        <v>109</v>
      </c>
      <c r="Z3211" s="4" t="s">
        <v>52</v>
      </c>
      <c r="AB3211" s="4" t="s">
        <v>236</v>
      </c>
    </row>
    <row r="3212" spans="1:28" x14ac:dyDescent="0.25">
      <c r="A3212" t="s">
        <v>5906</v>
      </c>
      <c r="E3212" t="s">
        <v>7421</v>
      </c>
      <c r="F3212" t="s">
        <v>8000</v>
      </c>
      <c r="J3212" s="4" t="s">
        <v>4694</v>
      </c>
      <c r="K3212" s="4" t="s">
        <v>96</v>
      </c>
      <c r="Y3212" s="4" t="s">
        <v>109</v>
      </c>
      <c r="Z3212" s="4" t="s">
        <v>52</v>
      </c>
      <c r="AB3212" s="4" t="s">
        <v>236</v>
      </c>
    </row>
    <row r="3213" spans="1:28" x14ac:dyDescent="0.25">
      <c r="A3213" t="s">
        <v>5907</v>
      </c>
      <c r="E3213" t="s">
        <v>7422</v>
      </c>
      <c r="J3213" s="4" t="s">
        <v>4694</v>
      </c>
      <c r="K3213" s="4" t="s">
        <v>96</v>
      </c>
      <c r="Y3213" s="4" t="s">
        <v>109</v>
      </c>
      <c r="Z3213" s="4" t="s">
        <v>52</v>
      </c>
      <c r="AB3213" s="4" t="s">
        <v>236</v>
      </c>
    </row>
    <row r="3214" spans="1:28" x14ac:dyDescent="0.25">
      <c r="A3214" t="s">
        <v>5908</v>
      </c>
      <c r="D3214">
        <v>959575594</v>
      </c>
      <c r="E3214" t="s">
        <v>7423</v>
      </c>
      <c r="F3214" t="s">
        <v>8001</v>
      </c>
      <c r="J3214" s="4" t="s">
        <v>4694</v>
      </c>
      <c r="K3214" s="4" t="s">
        <v>96</v>
      </c>
      <c r="Y3214" s="4" t="s">
        <v>109</v>
      </c>
      <c r="Z3214" s="4" t="s">
        <v>52</v>
      </c>
      <c r="AB3214" s="4" t="s">
        <v>236</v>
      </c>
    </row>
    <row r="3215" spans="1:28" x14ac:dyDescent="0.25">
      <c r="A3215" t="s">
        <v>5909</v>
      </c>
      <c r="D3215">
        <v>8956079438</v>
      </c>
      <c r="E3215" t="s">
        <v>7424</v>
      </c>
      <c r="F3215" t="s">
        <v>8002</v>
      </c>
      <c r="J3215" s="4" t="s">
        <v>4694</v>
      </c>
      <c r="K3215" s="4" t="s">
        <v>96</v>
      </c>
      <c r="Y3215" s="4" t="s">
        <v>109</v>
      </c>
      <c r="Z3215" s="4" t="s">
        <v>52</v>
      </c>
      <c r="AB3215" s="4" t="s">
        <v>236</v>
      </c>
    </row>
    <row r="3216" spans="1:28" x14ac:dyDescent="0.25">
      <c r="A3216" t="s">
        <v>5910</v>
      </c>
      <c r="D3216">
        <v>9322115511</v>
      </c>
      <c r="E3216" t="s">
        <v>7425</v>
      </c>
      <c r="J3216" s="4" t="s">
        <v>4694</v>
      </c>
      <c r="K3216" s="4" t="s">
        <v>96</v>
      </c>
      <c r="Y3216" s="4" t="s">
        <v>109</v>
      </c>
      <c r="Z3216" s="4" t="s">
        <v>52</v>
      </c>
      <c r="AB3216" s="4" t="s">
        <v>236</v>
      </c>
    </row>
    <row r="3217" spans="1:28" x14ac:dyDescent="0.25">
      <c r="A3217" t="s">
        <v>5911</v>
      </c>
      <c r="E3217" t="s">
        <v>7426</v>
      </c>
      <c r="F3217" t="s">
        <v>8003</v>
      </c>
      <c r="J3217" s="4" t="s">
        <v>4694</v>
      </c>
      <c r="K3217" s="4" t="s">
        <v>96</v>
      </c>
      <c r="Y3217" s="4" t="s">
        <v>109</v>
      </c>
      <c r="Z3217" s="4" t="s">
        <v>52</v>
      </c>
      <c r="AB3217" s="4" t="s">
        <v>236</v>
      </c>
    </row>
    <row r="3218" spans="1:28" x14ac:dyDescent="0.25">
      <c r="A3218" t="s">
        <v>5912</v>
      </c>
      <c r="E3218" t="s">
        <v>7427</v>
      </c>
      <c r="F3218" t="s">
        <v>8004</v>
      </c>
      <c r="J3218" s="4" t="s">
        <v>4694</v>
      </c>
      <c r="K3218" s="4" t="s">
        <v>96</v>
      </c>
      <c r="Y3218" s="4" t="s">
        <v>109</v>
      </c>
      <c r="Z3218" s="4" t="s">
        <v>52</v>
      </c>
      <c r="AB3218" s="4" t="s">
        <v>236</v>
      </c>
    </row>
    <row r="3219" spans="1:28" x14ac:dyDescent="0.25">
      <c r="A3219" t="s">
        <v>5913</v>
      </c>
      <c r="E3219" t="s">
        <v>7428</v>
      </c>
      <c r="J3219" s="4" t="s">
        <v>4694</v>
      </c>
      <c r="K3219" s="4" t="s">
        <v>96</v>
      </c>
      <c r="Y3219" s="4" t="s">
        <v>109</v>
      </c>
      <c r="Z3219" s="4" t="s">
        <v>52</v>
      </c>
      <c r="AB3219" s="4" t="s">
        <v>236</v>
      </c>
    </row>
    <row r="3220" spans="1:28" x14ac:dyDescent="0.25">
      <c r="A3220" t="s">
        <v>5914</v>
      </c>
      <c r="E3220" t="s">
        <v>7429</v>
      </c>
      <c r="J3220" s="4" t="s">
        <v>4694</v>
      </c>
      <c r="K3220" s="4" t="s">
        <v>96</v>
      </c>
      <c r="Y3220" s="4" t="s">
        <v>109</v>
      </c>
      <c r="Z3220" s="4" t="s">
        <v>52</v>
      </c>
      <c r="AB3220" s="4" t="s">
        <v>236</v>
      </c>
    </row>
    <row r="3221" spans="1:28" x14ac:dyDescent="0.25">
      <c r="A3221" t="s">
        <v>5915</v>
      </c>
      <c r="E3221" t="s">
        <v>7430</v>
      </c>
      <c r="J3221" s="4" t="s">
        <v>4694</v>
      </c>
      <c r="K3221" s="4" t="s">
        <v>96</v>
      </c>
      <c r="Y3221" s="4" t="s">
        <v>109</v>
      </c>
      <c r="Z3221" s="4" t="s">
        <v>52</v>
      </c>
      <c r="AB3221" s="4" t="s">
        <v>236</v>
      </c>
    </row>
    <row r="3222" spans="1:28" x14ac:dyDescent="0.25">
      <c r="A3222" t="s">
        <v>5914</v>
      </c>
      <c r="E3222" t="s">
        <v>7431</v>
      </c>
      <c r="J3222" s="4" t="s">
        <v>4694</v>
      </c>
      <c r="K3222" s="4" t="s">
        <v>96</v>
      </c>
      <c r="Y3222" s="4" t="s">
        <v>109</v>
      </c>
      <c r="Z3222" s="4" t="s">
        <v>52</v>
      </c>
      <c r="AB3222" s="4" t="s">
        <v>236</v>
      </c>
    </row>
    <row r="3223" spans="1:28" x14ac:dyDescent="0.25">
      <c r="A3223" t="s">
        <v>5916</v>
      </c>
      <c r="D3223">
        <v>9823875425</v>
      </c>
      <c r="E3223" t="s">
        <v>7432</v>
      </c>
      <c r="F3223" t="s">
        <v>8005</v>
      </c>
      <c r="J3223" s="4" t="s">
        <v>4694</v>
      </c>
      <c r="K3223" s="4" t="s">
        <v>96</v>
      </c>
      <c r="Y3223" s="4" t="s">
        <v>109</v>
      </c>
      <c r="Z3223" s="4" t="s">
        <v>52</v>
      </c>
      <c r="AB3223" s="4" t="s">
        <v>236</v>
      </c>
    </row>
    <row r="3224" spans="1:28" x14ac:dyDescent="0.25">
      <c r="A3224" t="s">
        <v>5917</v>
      </c>
      <c r="E3224" t="s">
        <v>7433</v>
      </c>
      <c r="F3224" t="s">
        <v>8006</v>
      </c>
      <c r="J3224" s="4" t="s">
        <v>4694</v>
      </c>
      <c r="K3224" s="4" t="s">
        <v>96</v>
      </c>
      <c r="Y3224" s="4" t="s">
        <v>109</v>
      </c>
      <c r="Z3224" s="4" t="s">
        <v>52</v>
      </c>
      <c r="AB3224" s="4" t="s">
        <v>236</v>
      </c>
    </row>
    <row r="3225" spans="1:28" x14ac:dyDescent="0.25">
      <c r="A3225" t="s">
        <v>5918</v>
      </c>
      <c r="E3225" t="s">
        <v>7434</v>
      </c>
      <c r="J3225" s="4" t="s">
        <v>4694</v>
      </c>
      <c r="K3225" s="4" t="s">
        <v>96</v>
      </c>
      <c r="Y3225" s="4" t="s">
        <v>109</v>
      </c>
      <c r="Z3225" s="4" t="s">
        <v>52</v>
      </c>
      <c r="AB3225" s="4" t="s">
        <v>236</v>
      </c>
    </row>
    <row r="3226" spans="1:28" x14ac:dyDescent="0.25">
      <c r="A3226" t="s">
        <v>5919</v>
      </c>
      <c r="E3226" t="s">
        <v>7435</v>
      </c>
      <c r="J3226" s="4" t="s">
        <v>4694</v>
      </c>
      <c r="K3226" s="4" t="s">
        <v>96</v>
      </c>
      <c r="Y3226" s="4" t="s">
        <v>109</v>
      </c>
      <c r="Z3226" s="4" t="s">
        <v>52</v>
      </c>
      <c r="AB3226" s="4" t="s">
        <v>236</v>
      </c>
    </row>
    <row r="3227" spans="1:28" x14ac:dyDescent="0.25">
      <c r="A3227" t="s">
        <v>5920</v>
      </c>
      <c r="E3227" t="s">
        <v>7436</v>
      </c>
      <c r="F3227" t="s">
        <v>8007</v>
      </c>
      <c r="J3227" s="4" t="s">
        <v>4694</v>
      </c>
      <c r="K3227" s="4" t="s">
        <v>96</v>
      </c>
      <c r="Y3227" s="4" t="s">
        <v>109</v>
      </c>
      <c r="Z3227" s="4" t="s">
        <v>52</v>
      </c>
      <c r="AB3227" s="4" t="s">
        <v>236</v>
      </c>
    </row>
    <row r="3228" spans="1:28" x14ac:dyDescent="0.25">
      <c r="A3228" t="s">
        <v>5921</v>
      </c>
      <c r="E3228" t="s">
        <v>7437</v>
      </c>
      <c r="J3228" s="4" t="s">
        <v>4694</v>
      </c>
      <c r="K3228" s="4" t="s">
        <v>96</v>
      </c>
      <c r="Y3228" s="4" t="s">
        <v>109</v>
      </c>
      <c r="Z3228" s="4" t="s">
        <v>52</v>
      </c>
      <c r="AB3228" s="4" t="s">
        <v>236</v>
      </c>
    </row>
    <row r="3229" spans="1:28" x14ac:dyDescent="0.25">
      <c r="A3229" t="s">
        <v>5922</v>
      </c>
      <c r="E3229" t="s">
        <v>7438</v>
      </c>
      <c r="F3229" t="s">
        <v>8008</v>
      </c>
      <c r="J3229" s="4" t="s">
        <v>4694</v>
      </c>
      <c r="K3229" s="4" t="s">
        <v>96</v>
      </c>
      <c r="Y3229" s="4" t="s">
        <v>109</v>
      </c>
      <c r="Z3229" s="4" t="s">
        <v>52</v>
      </c>
      <c r="AB3229" s="4" t="s">
        <v>236</v>
      </c>
    </row>
    <row r="3230" spans="1:28" x14ac:dyDescent="0.25">
      <c r="A3230" t="s">
        <v>5923</v>
      </c>
      <c r="D3230">
        <v>8779554462</v>
      </c>
      <c r="E3230" t="s">
        <v>7439</v>
      </c>
      <c r="F3230" t="s">
        <v>8009</v>
      </c>
      <c r="J3230" s="4" t="s">
        <v>4694</v>
      </c>
      <c r="K3230" s="4" t="s">
        <v>96</v>
      </c>
      <c r="Y3230" s="4" t="s">
        <v>109</v>
      </c>
      <c r="Z3230" s="4" t="s">
        <v>52</v>
      </c>
      <c r="AB3230" s="4" t="s">
        <v>236</v>
      </c>
    </row>
    <row r="3231" spans="1:28" x14ac:dyDescent="0.25">
      <c r="A3231" t="s">
        <v>5924</v>
      </c>
      <c r="D3231">
        <v>9022987015</v>
      </c>
      <c r="E3231" t="s">
        <v>7440</v>
      </c>
      <c r="F3231" t="s">
        <v>8010</v>
      </c>
      <c r="J3231" s="4" t="s">
        <v>4694</v>
      </c>
      <c r="K3231" s="4" t="s">
        <v>96</v>
      </c>
      <c r="Y3231" s="4" t="s">
        <v>109</v>
      </c>
      <c r="Z3231" s="4" t="s">
        <v>52</v>
      </c>
      <c r="AB3231" s="4" t="s">
        <v>236</v>
      </c>
    </row>
    <row r="3232" spans="1:28" x14ac:dyDescent="0.25">
      <c r="A3232" t="s">
        <v>5925</v>
      </c>
      <c r="E3232" t="s">
        <v>7441</v>
      </c>
      <c r="J3232" s="4" t="s">
        <v>4694</v>
      </c>
      <c r="K3232" s="4" t="s">
        <v>96</v>
      </c>
      <c r="Y3232" s="4" t="s">
        <v>109</v>
      </c>
      <c r="Z3232" s="4" t="s">
        <v>52</v>
      </c>
      <c r="AB3232" s="4" t="s">
        <v>236</v>
      </c>
    </row>
    <row r="3233" spans="1:28" x14ac:dyDescent="0.25">
      <c r="A3233" t="s">
        <v>5926</v>
      </c>
      <c r="E3233" t="s">
        <v>7442</v>
      </c>
      <c r="J3233" s="4" t="s">
        <v>4694</v>
      </c>
      <c r="K3233" s="4" t="s">
        <v>96</v>
      </c>
      <c r="Y3233" s="4" t="s">
        <v>109</v>
      </c>
      <c r="Z3233" s="4" t="s">
        <v>52</v>
      </c>
      <c r="AB3233" s="4" t="s">
        <v>236</v>
      </c>
    </row>
    <row r="3234" spans="1:28" x14ac:dyDescent="0.25">
      <c r="A3234" t="s">
        <v>5927</v>
      </c>
      <c r="D3234">
        <v>8956683275</v>
      </c>
      <c r="E3234" t="s">
        <v>7443</v>
      </c>
      <c r="F3234" t="s">
        <v>8011</v>
      </c>
      <c r="J3234" s="4" t="s">
        <v>4694</v>
      </c>
      <c r="K3234" s="4" t="s">
        <v>96</v>
      </c>
      <c r="Y3234" s="4" t="s">
        <v>109</v>
      </c>
      <c r="Z3234" s="4" t="s">
        <v>52</v>
      </c>
      <c r="AB3234" s="4" t="s">
        <v>236</v>
      </c>
    </row>
    <row r="3235" spans="1:28" x14ac:dyDescent="0.25">
      <c r="A3235" t="s">
        <v>5928</v>
      </c>
      <c r="E3235" t="s">
        <v>7444</v>
      </c>
      <c r="J3235" s="4" t="s">
        <v>4694</v>
      </c>
      <c r="K3235" s="4" t="s">
        <v>96</v>
      </c>
      <c r="Y3235" s="4" t="s">
        <v>109</v>
      </c>
      <c r="Z3235" s="4" t="s">
        <v>52</v>
      </c>
      <c r="AB3235" s="4" t="s">
        <v>236</v>
      </c>
    </row>
    <row r="3236" spans="1:28" x14ac:dyDescent="0.25">
      <c r="A3236" t="s">
        <v>5929</v>
      </c>
      <c r="E3236" t="s">
        <v>7445</v>
      </c>
      <c r="J3236" s="4" t="s">
        <v>4694</v>
      </c>
      <c r="K3236" s="4" t="s">
        <v>96</v>
      </c>
      <c r="Y3236" s="4" t="s">
        <v>109</v>
      </c>
      <c r="Z3236" s="4" t="s">
        <v>52</v>
      </c>
      <c r="AB3236" s="4" t="s">
        <v>236</v>
      </c>
    </row>
    <row r="3237" spans="1:28" x14ac:dyDescent="0.25">
      <c r="A3237" t="s">
        <v>5930</v>
      </c>
      <c r="E3237" t="s">
        <v>7446</v>
      </c>
      <c r="F3237" t="s">
        <v>8012</v>
      </c>
      <c r="J3237" s="4" t="s">
        <v>4694</v>
      </c>
      <c r="K3237" s="4" t="s">
        <v>96</v>
      </c>
      <c r="Y3237" s="4" t="s">
        <v>109</v>
      </c>
      <c r="Z3237" s="4" t="s">
        <v>52</v>
      </c>
      <c r="AB3237" s="4" t="s">
        <v>236</v>
      </c>
    </row>
    <row r="3238" spans="1:28" x14ac:dyDescent="0.25">
      <c r="A3238" t="s">
        <v>5931</v>
      </c>
      <c r="E3238" t="s">
        <v>7447</v>
      </c>
      <c r="J3238" s="4" t="s">
        <v>4694</v>
      </c>
      <c r="K3238" s="4" t="s">
        <v>96</v>
      </c>
      <c r="Y3238" s="4" t="s">
        <v>109</v>
      </c>
      <c r="Z3238" s="4" t="s">
        <v>52</v>
      </c>
      <c r="AB3238" s="4" t="s">
        <v>236</v>
      </c>
    </row>
    <row r="3239" spans="1:28" x14ac:dyDescent="0.25">
      <c r="A3239" t="s">
        <v>5932</v>
      </c>
      <c r="E3239" t="s">
        <v>7448</v>
      </c>
      <c r="J3239" s="4" t="s">
        <v>4694</v>
      </c>
      <c r="K3239" s="4" t="s">
        <v>96</v>
      </c>
      <c r="Y3239" s="4" t="s">
        <v>109</v>
      </c>
      <c r="Z3239" s="4" t="s">
        <v>52</v>
      </c>
      <c r="AB3239" s="4" t="s">
        <v>236</v>
      </c>
    </row>
    <row r="3240" spans="1:28" x14ac:dyDescent="0.25">
      <c r="A3240" t="s">
        <v>5933</v>
      </c>
      <c r="E3240" t="s">
        <v>7449</v>
      </c>
      <c r="J3240" s="4" t="s">
        <v>4694</v>
      </c>
      <c r="K3240" s="4" t="s">
        <v>96</v>
      </c>
      <c r="Y3240" s="4" t="s">
        <v>109</v>
      </c>
      <c r="Z3240" s="4" t="s">
        <v>52</v>
      </c>
      <c r="AB3240" s="4" t="s">
        <v>236</v>
      </c>
    </row>
    <row r="3241" spans="1:28" x14ac:dyDescent="0.25">
      <c r="A3241" t="s">
        <v>5934</v>
      </c>
      <c r="E3241" t="s">
        <v>7450</v>
      </c>
      <c r="J3241" s="4" t="s">
        <v>4694</v>
      </c>
      <c r="K3241" s="4" t="s">
        <v>96</v>
      </c>
      <c r="Y3241" s="4" t="s">
        <v>109</v>
      </c>
      <c r="Z3241" s="4" t="s">
        <v>52</v>
      </c>
      <c r="AB3241" s="4" t="s">
        <v>236</v>
      </c>
    </row>
    <row r="3242" spans="1:28" x14ac:dyDescent="0.25">
      <c r="A3242" t="s">
        <v>5935</v>
      </c>
      <c r="E3242" t="s">
        <v>7451</v>
      </c>
      <c r="J3242" s="4" t="s">
        <v>4694</v>
      </c>
      <c r="K3242" s="4" t="s">
        <v>96</v>
      </c>
      <c r="Y3242" s="4" t="s">
        <v>109</v>
      </c>
      <c r="Z3242" s="4" t="s">
        <v>52</v>
      </c>
      <c r="AB3242" s="4" t="s">
        <v>236</v>
      </c>
    </row>
    <row r="3243" spans="1:28" x14ac:dyDescent="0.25">
      <c r="A3243" t="s">
        <v>5936</v>
      </c>
      <c r="E3243" t="s">
        <v>7452</v>
      </c>
      <c r="J3243" s="4" t="s">
        <v>4694</v>
      </c>
      <c r="K3243" s="4" t="s">
        <v>96</v>
      </c>
      <c r="Y3243" s="4" t="s">
        <v>109</v>
      </c>
      <c r="Z3243" s="4" t="s">
        <v>52</v>
      </c>
      <c r="AB3243" s="4" t="s">
        <v>236</v>
      </c>
    </row>
    <row r="3244" spans="1:28" x14ac:dyDescent="0.25">
      <c r="A3244" t="s">
        <v>5937</v>
      </c>
      <c r="E3244" t="s">
        <v>7453</v>
      </c>
      <c r="F3244" t="s">
        <v>8013</v>
      </c>
      <c r="J3244" s="4" t="s">
        <v>4694</v>
      </c>
      <c r="K3244" s="4" t="s">
        <v>96</v>
      </c>
      <c r="Y3244" s="4" t="s">
        <v>109</v>
      </c>
      <c r="Z3244" s="4" t="s">
        <v>52</v>
      </c>
      <c r="AB3244" s="4" t="s">
        <v>236</v>
      </c>
    </row>
    <row r="3245" spans="1:28" x14ac:dyDescent="0.25">
      <c r="A3245" t="s">
        <v>5938</v>
      </c>
      <c r="E3245" t="s">
        <v>7454</v>
      </c>
      <c r="F3245" t="s">
        <v>8014</v>
      </c>
      <c r="J3245" s="4" t="s">
        <v>4694</v>
      </c>
      <c r="K3245" s="4" t="s">
        <v>96</v>
      </c>
      <c r="Y3245" s="4" t="s">
        <v>109</v>
      </c>
      <c r="Z3245" s="4" t="s">
        <v>52</v>
      </c>
      <c r="AB3245" s="4" t="s">
        <v>236</v>
      </c>
    </row>
    <row r="3246" spans="1:28" x14ac:dyDescent="0.25">
      <c r="A3246" t="s">
        <v>5939</v>
      </c>
      <c r="E3246" t="s">
        <v>7455</v>
      </c>
      <c r="J3246" s="4" t="s">
        <v>4694</v>
      </c>
      <c r="K3246" s="4" t="s">
        <v>96</v>
      </c>
      <c r="Y3246" s="4" t="s">
        <v>109</v>
      </c>
      <c r="Z3246" s="4" t="s">
        <v>52</v>
      </c>
      <c r="AB3246" s="4" t="s">
        <v>236</v>
      </c>
    </row>
    <row r="3247" spans="1:28" x14ac:dyDescent="0.25">
      <c r="A3247" t="s">
        <v>5940</v>
      </c>
      <c r="E3247" t="s">
        <v>7456</v>
      </c>
      <c r="J3247" s="4" t="s">
        <v>4694</v>
      </c>
      <c r="K3247" s="4" t="s">
        <v>96</v>
      </c>
      <c r="Y3247" s="4" t="s">
        <v>109</v>
      </c>
      <c r="Z3247" s="4" t="s">
        <v>52</v>
      </c>
      <c r="AB3247" s="4" t="s">
        <v>236</v>
      </c>
    </row>
    <row r="3248" spans="1:28" x14ac:dyDescent="0.25">
      <c r="A3248" t="s">
        <v>5941</v>
      </c>
      <c r="D3248">
        <v>8888899297</v>
      </c>
      <c r="E3248" t="s">
        <v>7457</v>
      </c>
      <c r="J3248" s="4" t="s">
        <v>4694</v>
      </c>
      <c r="K3248" s="4" t="s">
        <v>96</v>
      </c>
      <c r="Y3248" s="4" t="s">
        <v>109</v>
      </c>
      <c r="Z3248" s="4" t="s">
        <v>52</v>
      </c>
      <c r="AB3248" s="4" t="s">
        <v>236</v>
      </c>
    </row>
    <row r="3249" spans="1:28" x14ac:dyDescent="0.25">
      <c r="A3249" t="s">
        <v>5942</v>
      </c>
      <c r="E3249" t="s">
        <v>7458</v>
      </c>
      <c r="J3249" s="4" t="s">
        <v>4694</v>
      </c>
      <c r="K3249" s="4" t="s">
        <v>96</v>
      </c>
      <c r="Y3249" s="4" t="s">
        <v>109</v>
      </c>
      <c r="Z3249" s="4" t="s">
        <v>52</v>
      </c>
      <c r="AB3249" s="4" t="s">
        <v>236</v>
      </c>
    </row>
    <row r="3250" spans="1:28" x14ac:dyDescent="0.25">
      <c r="A3250" t="s">
        <v>5943</v>
      </c>
      <c r="E3250" t="s">
        <v>7459</v>
      </c>
      <c r="F3250" t="s">
        <v>8015</v>
      </c>
      <c r="J3250" s="4" t="s">
        <v>4694</v>
      </c>
      <c r="K3250" s="4" t="s">
        <v>96</v>
      </c>
      <c r="Y3250" s="4" t="s">
        <v>109</v>
      </c>
      <c r="Z3250" s="4" t="s">
        <v>52</v>
      </c>
      <c r="AB3250" s="4" t="s">
        <v>236</v>
      </c>
    </row>
    <row r="3251" spans="1:28" x14ac:dyDescent="0.25">
      <c r="A3251" t="s">
        <v>5944</v>
      </c>
      <c r="E3251" t="s">
        <v>7460</v>
      </c>
      <c r="F3251" t="s">
        <v>8016</v>
      </c>
      <c r="J3251" s="4" t="s">
        <v>4694</v>
      </c>
      <c r="K3251" s="4" t="s">
        <v>96</v>
      </c>
      <c r="Y3251" s="4" t="s">
        <v>109</v>
      </c>
      <c r="Z3251" s="4" t="s">
        <v>52</v>
      </c>
      <c r="AB3251" s="4" t="s">
        <v>236</v>
      </c>
    </row>
    <row r="3252" spans="1:28" x14ac:dyDescent="0.25">
      <c r="A3252" t="s">
        <v>5945</v>
      </c>
      <c r="D3252">
        <v>8043879348</v>
      </c>
      <c r="E3252" t="s">
        <v>7461</v>
      </c>
      <c r="J3252" s="4" t="s">
        <v>4694</v>
      </c>
      <c r="K3252" s="4" t="s">
        <v>96</v>
      </c>
      <c r="Y3252" s="4" t="s">
        <v>109</v>
      </c>
      <c r="Z3252" s="4" t="s">
        <v>52</v>
      </c>
      <c r="AB3252" s="4" t="s">
        <v>236</v>
      </c>
    </row>
    <row r="3253" spans="1:28" x14ac:dyDescent="0.25">
      <c r="A3253" t="s">
        <v>5946</v>
      </c>
      <c r="E3253" t="s">
        <v>7462</v>
      </c>
      <c r="J3253" s="4" t="s">
        <v>4694</v>
      </c>
      <c r="K3253" s="4" t="s">
        <v>96</v>
      </c>
      <c r="Y3253" s="4" t="s">
        <v>109</v>
      </c>
      <c r="Z3253" s="4" t="s">
        <v>52</v>
      </c>
      <c r="AB3253" s="4" t="s">
        <v>236</v>
      </c>
    </row>
    <row r="3254" spans="1:28" x14ac:dyDescent="0.25">
      <c r="A3254" t="s">
        <v>5947</v>
      </c>
      <c r="E3254" t="s">
        <v>7463</v>
      </c>
      <c r="J3254" s="4" t="s">
        <v>4694</v>
      </c>
      <c r="K3254" s="4" t="s">
        <v>96</v>
      </c>
      <c r="Y3254" s="4" t="s">
        <v>109</v>
      </c>
      <c r="Z3254" s="4" t="s">
        <v>52</v>
      </c>
      <c r="AB3254" s="4" t="s">
        <v>236</v>
      </c>
    </row>
    <row r="3255" spans="1:28" x14ac:dyDescent="0.25">
      <c r="A3255" t="s">
        <v>5948</v>
      </c>
      <c r="E3255" t="s">
        <v>7464</v>
      </c>
      <c r="J3255" s="4" t="s">
        <v>4694</v>
      </c>
      <c r="K3255" s="4" t="s">
        <v>96</v>
      </c>
      <c r="Y3255" s="4" t="s">
        <v>109</v>
      </c>
      <c r="Z3255" s="4" t="s">
        <v>52</v>
      </c>
      <c r="AB3255" s="4" t="s">
        <v>236</v>
      </c>
    </row>
    <row r="3256" spans="1:28" x14ac:dyDescent="0.25">
      <c r="A3256" t="s">
        <v>5949</v>
      </c>
      <c r="E3256" t="s">
        <v>7465</v>
      </c>
      <c r="F3256" t="s">
        <v>8017</v>
      </c>
      <c r="J3256" s="4" t="s">
        <v>4694</v>
      </c>
      <c r="K3256" s="4" t="s">
        <v>96</v>
      </c>
      <c r="Y3256" s="4" t="s">
        <v>109</v>
      </c>
      <c r="Z3256" s="4" t="s">
        <v>52</v>
      </c>
      <c r="AB3256" s="4" t="s">
        <v>236</v>
      </c>
    </row>
    <row r="3257" spans="1:28" x14ac:dyDescent="0.25">
      <c r="A3257" t="s">
        <v>5950</v>
      </c>
      <c r="E3257" t="s">
        <v>7466</v>
      </c>
      <c r="F3257" t="s">
        <v>8018</v>
      </c>
      <c r="J3257" s="4" t="s">
        <v>4694</v>
      </c>
      <c r="K3257" s="4" t="s">
        <v>96</v>
      </c>
      <c r="Y3257" s="4" t="s">
        <v>109</v>
      </c>
      <c r="Z3257" s="4" t="s">
        <v>52</v>
      </c>
      <c r="AB3257" s="4" t="s">
        <v>236</v>
      </c>
    </row>
    <row r="3258" spans="1:28" x14ac:dyDescent="0.25">
      <c r="A3258" t="s">
        <v>5951</v>
      </c>
      <c r="E3258" t="s">
        <v>7467</v>
      </c>
      <c r="F3258" t="s">
        <v>8019</v>
      </c>
      <c r="J3258" s="4" t="s">
        <v>4694</v>
      </c>
      <c r="K3258" s="4" t="s">
        <v>96</v>
      </c>
      <c r="Y3258" s="4" t="s">
        <v>109</v>
      </c>
      <c r="Z3258" s="4" t="s">
        <v>52</v>
      </c>
      <c r="AB3258" s="4" t="s">
        <v>236</v>
      </c>
    </row>
    <row r="3259" spans="1:28" x14ac:dyDescent="0.25">
      <c r="A3259" t="s">
        <v>5952</v>
      </c>
      <c r="E3259" t="s">
        <v>7468</v>
      </c>
      <c r="J3259" s="4" t="s">
        <v>4694</v>
      </c>
      <c r="K3259" s="4" t="s">
        <v>96</v>
      </c>
      <c r="Y3259" s="4" t="s">
        <v>109</v>
      </c>
      <c r="Z3259" s="4" t="s">
        <v>52</v>
      </c>
      <c r="AB3259" s="4" t="s">
        <v>236</v>
      </c>
    </row>
    <row r="3260" spans="1:28" x14ac:dyDescent="0.25">
      <c r="A3260" t="s">
        <v>5953</v>
      </c>
      <c r="E3260" t="s">
        <v>7469</v>
      </c>
      <c r="J3260" s="4" t="s">
        <v>4694</v>
      </c>
      <c r="K3260" s="4" t="s">
        <v>96</v>
      </c>
      <c r="Y3260" s="4" t="s">
        <v>109</v>
      </c>
      <c r="Z3260" s="4" t="s">
        <v>52</v>
      </c>
      <c r="AB3260" s="4" t="s">
        <v>236</v>
      </c>
    </row>
    <row r="3261" spans="1:28" x14ac:dyDescent="0.25">
      <c r="A3261" t="s">
        <v>5954</v>
      </c>
      <c r="E3261" t="s">
        <v>7470</v>
      </c>
      <c r="J3261" s="4" t="s">
        <v>4694</v>
      </c>
      <c r="K3261" s="4" t="s">
        <v>96</v>
      </c>
      <c r="Y3261" s="4" t="s">
        <v>109</v>
      </c>
      <c r="Z3261" s="4" t="s">
        <v>52</v>
      </c>
      <c r="AB3261" s="4" t="s">
        <v>236</v>
      </c>
    </row>
    <row r="3262" spans="1:28" x14ac:dyDescent="0.25">
      <c r="A3262" t="s">
        <v>5955</v>
      </c>
      <c r="E3262" t="s">
        <v>7471</v>
      </c>
      <c r="J3262" s="4" t="s">
        <v>4694</v>
      </c>
      <c r="K3262" s="4" t="s">
        <v>96</v>
      </c>
      <c r="Y3262" s="4" t="s">
        <v>109</v>
      </c>
      <c r="Z3262" s="4" t="s">
        <v>52</v>
      </c>
      <c r="AB3262" s="4" t="s">
        <v>236</v>
      </c>
    </row>
    <row r="3263" spans="1:28" x14ac:dyDescent="0.25">
      <c r="A3263" t="s">
        <v>5956</v>
      </c>
      <c r="E3263" t="s">
        <v>7472</v>
      </c>
      <c r="J3263" s="4" t="s">
        <v>4694</v>
      </c>
      <c r="K3263" s="4" t="s">
        <v>96</v>
      </c>
      <c r="Y3263" s="4" t="s">
        <v>109</v>
      </c>
      <c r="Z3263" s="4" t="s">
        <v>52</v>
      </c>
      <c r="AB3263" s="4" t="s">
        <v>236</v>
      </c>
    </row>
    <row r="3264" spans="1:28" x14ac:dyDescent="0.25">
      <c r="A3264" t="s">
        <v>5957</v>
      </c>
      <c r="D3264">
        <v>9326871390</v>
      </c>
      <c r="E3264" t="s">
        <v>7473</v>
      </c>
      <c r="F3264" t="s">
        <v>8020</v>
      </c>
      <c r="J3264" s="4" t="s">
        <v>4694</v>
      </c>
      <c r="K3264" s="4" t="s">
        <v>96</v>
      </c>
      <c r="Y3264" s="4" t="s">
        <v>109</v>
      </c>
      <c r="Z3264" s="4" t="s">
        <v>52</v>
      </c>
      <c r="AB3264" s="4" t="s">
        <v>236</v>
      </c>
    </row>
    <row r="3265" spans="1:28" x14ac:dyDescent="0.25">
      <c r="A3265" t="s">
        <v>5958</v>
      </c>
      <c r="E3265" t="s">
        <v>7474</v>
      </c>
      <c r="F3265" t="s">
        <v>8021</v>
      </c>
      <c r="J3265" s="4" t="s">
        <v>4694</v>
      </c>
      <c r="K3265" s="4" t="s">
        <v>96</v>
      </c>
      <c r="Y3265" s="4" t="s">
        <v>109</v>
      </c>
      <c r="Z3265" s="4" t="s">
        <v>52</v>
      </c>
      <c r="AB3265" s="4" t="s">
        <v>236</v>
      </c>
    </row>
    <row r="3266" spans="1:28" x14ac:dyDescent="0.25">
      <c r="A3266" t="s">
        <v>5959</v>
      </c>
      <c r="E3266" t="s">
        <v>7475</v>
      </c>
      <c r="F3266" t="s">
        <v>8022</v>
      </c>
      <c r="J3266" s="4" t="s">
        <v>4694</v>
      </c>
      <c r="K3266" s="4" t="s">
        <v>96</v>
      </c>
      <c r="Y3266" s="4" t="s">
        <v>109</v>
      </c>
      <c r="Z3266" s="4" t="s">
        <v>52</v>
      </c>
      <c r="AB3266" s="4" t="s">
        <v>236</v>
      </c>
    </row>
    <row r="3267" spans="1:28" x14ac:dyDescent="0.25">
      <c r="A3267" t="s">
        <v>5960</v>
      </c>
      <c r="E3267" t="s">
        <v>7476</v>
      </c>
      <c r="J3267" s="4" t="s">
        <v>4694</v>
      </c>
      <c r="K3267" s="4" t="s">
        <v>96</v>
      </c>
      <c r="Y3267" s="4" t="s">
        <v>109</v>
      </c>
      <c r="Z3267" s="4" t="s">
        <v>52</v>
      </c>
      <c r="AB3267" s="4" t="s">
        <v>236</v>
      </c>
    </row>
    <row r="3268" spans="1:28" x14ac:dyDescent="0.25">
      <c r="A3268" t="s">
        <v>5961</v>
      </c>
      <c r="D3268">
        <v>9961603750</v>
      </c>
      <c r="E3268" t="s">
        <v>7477</v>
      </c>
      <c r="F3268" t="s">
        <v>8023</v>
      </c>
      <c r="J3268" s="4" t="s">
        <v>4694</v>
      </c>
      <c r="K3268" s="4" t="s">
        <v>96</v>
      </c>
      <c r="Y3268" s="4" t="s">
        <v>109</v>
      </c>
      <c r="Z3268" s="4" t="s">
        <v>52</v>
      </c>
      <c r="AB3268" s="4" t="s">
        <v>236</v>
      </c>
    </row>
    <row r="3269" spans="1:28" x14ac:dyDescent="0.25">
      <c r="A3269" t="s">
        <v>5962</v>
      </c>
      <c r="D3269">
        <v>7506440338</v>
      </c>
      <c r="E3269" t="s">
        <v>7478</v>
      </c>
      <c r="F3269" t="s">
        <v>8024</v>
      </c>
      <c r="J3269" s="4" t="s">
        <v>4694</v>
      </c>
      <c r="K3269" s="4" t="s">
        <v>96</v>
      </c>
      <c r="Y3269" s="4" t="s">
        <v>109</v>
      </c>
      <c r="Z3269" s="4" t="s">
        <v>52</v>
      </c>
      <c r="AB3269" s="4" t="s">
        <v>236</v>
      </c>
    </row>
    <row r="3270" spans="1:28" x14ac:dyDescent="0.25">
      <c r="A3270" t="s">
        <v>5963</v>
      </c>
      <c r="E3270" t="s">
        <v>7479</v>
      </c>
      <c r="J3270" s="4" t="s">
        <v>4694</v>
      </c>
      <c r="K3270" s="4" t="s">
        <v>96</v>
      </c>
      <c r="Y3270" s="4" t="s">
        <v>109</v>
      </c>
      <c r="Z3270" s="4" t="s">
        <v>52</v>
      </c>
      <c r="AB3270" s="4" t="s">
        <v>236</v>
      </c>
    </row>
    <row r="3271" spans="1:28" x14ac:dyDescent="0.25">
      <c r="A3271" t="s">
        <v>5964</v>
      </c>
      <c r="E3271" t="s">
        <v>7480</v>
      </c>
      <c r="J3271" s="4" t="s">
        <v>4694</v>
      </c>
      <c r="K3271" s="4" t="s">
        <v>96</v>
      </c>
      <c r="Y3271" s="4" t="s">
        <v>109</v>
      </c>
      <c r="Z3271" s="4" t="s">
        <v>52</v>
      </c>
      <c r="AB3271" s="4" t="s">
        <v>236</v>
      </c>
    </row>
    <row r="3272" spans="1:28" x14ac:dyDescent="0.25">
      <c r="A3272" t="s">
        <v>5965</v>
      </c>
      <c r="E3272" t="s">
        <v>7481</v>
      </c>
      <c r="J3272" s="4" t="s">
        <v>4694</v>
      </c>
      <c r="K3272" s="4" t="s">
        <v>96</v>
      </c>
      <c r="Y3272" s="4" t="s">
        <v>109</v>
      </c>
      <c r="Z3272" s="4" t="s">
        <v>52</v>
      </c>
      <c r="AB3272" s="4" t="s">
        <v>236</v>
      </c>
    </row>
    <row r="3273" spans="1:28" x14ac:dyDescent="0.25">
      <c r="A3273" t="s">
        <v>5966</v>
      </c>
      <c r="E3273" t="s">
        <v>7482</v>
      </c>
      <c r="F3273" t="s">
        <v>8025</v>
      </c>
      <c r="J3273" s="4" t="s">
        <v>4694</v>
      </c>
      <c r="K3273" s="4" t="s">
        <v>96</v>
      </c>
      <c r="Y3273" s="4" t="s">
        <v>109</v>
      </c>
      <c r="Z3273" s="4" t="s">
        <v>52</v>
      </c>
      <c r="AB3273" s="4" t="s">
        <v>236</v>
      </c>
    </row>
    <row r="3274" spans="1:28" x14ac:dyDescent="0.25">
      <c r="A3274" t="s">
        <v>5967</v>
      </c>
      <c r="E3274" t="s">
        <v>7483</v>
      </c>
      <c r="J3274" s="4" t="s">
        <v>4694</v>
      </c>
      <c r="K3274" s="4" t="s">
        <v>96</v>
      </c>
      <c r="Y3274" s="4" t="s">
        <v>109</v>
      </c>
      <c r="Z3274" s="4" t="s">
        <v>52</v>
      </c>
      <c r="AB3274" s="4" t="s">
        <v>236</v>
      </c>
    </row>
    <row r="3275" spans="1:28" x14ac:dyDescent="0.25">
      <c r="A3275" t="s">
        <v>5968</v>
      </c>
      <c r="E3275" t="s">
        <v>7484</v>
      </c>
      <c r="F3275" t="s">
        <v>8026</v>
      </c>
      <c r="J3275" s="4" t="s">
        <v>4694</v>
      </c>
      <c r="K3275" s="4" t="s">
        <v>96</v>
      </c>
      <c r="Y3275" s="4" t="s">
        <v>109</v>
      </c>
      <c r="Z3275" s="4" t="s">
        <v>52</v>
      </c>
      <c r="AB3275" s="4" t="s">
        <v>236</v>
      </c>
    </row>
    <row r="3276" spans="1:28" x14ac:dyDescent="0.25">
      <c r="A3276" t="s">
        <v>5969</v>
      </c>
      <c r="E3276" t="s">
        <v>7485</v>
      </c>
      <c r="F3276" t="s">
        <v>8027</v>
      </c>
      <c r="J3276" s="4" t="s">
        <v>4694</v>
      </c>
      <c r="K3276" s="4" t="s">
        <v>96</v>
      </c>
      <c r="Y3276" s="4" t="s">
        <v>109</v>
      </c>
      <c r="Z3276" s="4" t="s">
        <v>52</v>
      </c>
      <c r="AB3276" s="4" t="s">
        <v>236</v>
      </c>
    </row>
    <row r="3277" spans="1:28" x14ac:dyDescent="0.25">
      <c r="A3277" t="s">
        <v>5970</v>
      </c>
      <c r="E3277" t="s">
        <v>7486</v>
      </c>
      <c r="F3277" t="s">
        <v>8028</v>
      </c>
      <c r="J3277" s="4" t="s">
        <v>4694</v>
      </c>
      <c r="K3277" s="4" t="s">
        <v>96</v>
      </c>
      <c r="Y3277" s="4" t="s">
        <v>109</v>
      </c>
      <c r="Z3277" s="4" t="s">
        <v>52</v>
      </c>
      <c r="AB3277" s="4" t="s">
        <v>236</v>
      </c>
    </row>
    <row r="3278" spans="1:28" x14ac:dyDescent="0.25">
      <c r="A3278" t="s">
        <v>5971</v>
      </c>
      <c r="E3278" t="s">
        <v>7487</v>
      </c>
      <c r="F3278" t="s">
        <v>8029</v>
      </c>
      <c r="J3278" s="4" t="s">
        <v>4694</v>
      </c>
      <c r="K3278" s="4" t="s">
        <v>96</v>
      </c>
      <c r="Y3278" s="4" t="s">
        <v>109</v>
      </c>
      <c r="Z3278" s="4" t="s">
        <v>52</v>
      </c>
      <c r="AB3278" s="4" t="s">
        <v>236</v>
      </c>
    </row>
    <row r="3279" spans="1:28" x14ac:dyDescent="0.25">
      <c r="A3279" t="s">
        <v>5972</v>
      </c>
      <c r="E3279" t="s">
        <v>7488</v>
      </c>
      <c r="F3279" t="s">
        <v>8030</v>
      </c>
      <c r="J3279" s="4" t="s">
        <v>4694</v>
      </c>
      <c r="K3279" s="4" t="s">
        <v>96</v>
      </c>
      <c r="Y3279" s="4" t="s">
        <v>109</v>
      </c>
      <c r="Z3279" s="4" t="s">
        <v>52</v>
      </c>
      <c r="AB3279" s="4" t="s">
        <v>236</v>
      </c>
    </row>
    <row r="3280" spans="1:28" x14ac:dyDescent="0.25">
      <c r="A3280" t="s">
        <v>5973</v>
      </c>
      <c r="E3280" t="s">
        <v>7489</v>
      </c>
      <c r="F3280" t="s">
        <v>8031</v>
      </c>
      <c r="J3280" s="4" t="s">
        <v>4694</v>
      </c>
      <c r="K3280" s="4" t="s">
        <v>96</v>
      </c>
      <c r="Y3280" s="4" t="s">
        <v>109</v>
      </c>
      <c r="Z3280" s="4" t="s">
        <v>52</v>
      </c>
      <c r="AB3280" s="4" t="s">
        <v>236</v>
      </c>
    </row>
    <row r="3281" spans="1:28" x14ac:dyDescent="0.25">
      <c r="A3281" t="s">
        <v>5974</v>
      </c>
      <c r="E3281" t="s">
        <v>7490</v>
      </c>
      <c r="J3281" s="4" t="s">
        <v>4694</v>
      </c>
      <c r="K3281" s="4" t="s">
        <v>96</v>
      </c>
      <c r="Y3281" s="4" t="s">
        <v>109</v>
      </c>
      <c r="Z3281" s="4" t="s">
        <v>52</v>
      </c>
      <c r="AB3281" s="4" t="s">
        <v>236</v>
      </c>
    </row>
    <row r="3282" spans="1:28" x14ac:dyDescent="0.25">
      <c r="A3282" t="s">
        <v>5975</v>
      </c>
      <c r="D3282">
        <v>9930400849</v>
      </c>
      <c r="E3282" t="s">
        <v>7491</v>
      </c>
      <c r="F3282" t="s">
        <v>8032</v>
      </c>
      <c r="J3282" s="4" t="s">
        <v>4694</v>
      </c>
      <c r="K3282" s="4" t="s">
        <v>96</v>
      </c>
      <c r="Y3282" s="4" t="s">
        <v>109</v>
      </c>
      <c r="Z3282" s="4" t="s">
        <v>52</v>
      </c>
      <c r="AB3282" s="4" t="s">
        <v>236</v>
      </c>
    </row>
    <row r="3283" spans="1:28" x14ac:dyDescent="0.25">
      <c r="A3283" t="s">
        <v>5976</v>
      </c>
      <c r="E3283" t="s">
        <v>7492</v>
      </c>
      <c r="J3283" s="4" t="s">
        <v>4694</v>
      </c>
      <c r="K3283" s="4" t="s">
        <v>96</v>
      </c>
      <c r="Y3283" s="4" t="s">
        <v>109</v>
      </c>
      <c r="Z3283" s="4" t="s">
        <v>52</v>
      </c>
      <c r="AB3283" s="4" t="s">
        <v>236</v>
      </c>
    </row>
    <row r="3284" spans="1:28" x14ac:dyDescent="0.25">
      <c r="A3284" t="s">
        <v>5977</v>
      </c>
      <c r="E3284" t="s">
        <v>7493</v>
      </c>
      <c r="J3284" s="4" t="s">
        <v>4694</v>
      </c>
      <c r="K3284" s="4" t="s">
        <v>96</v>
      </c>
      <c r="Y3284" s="4" t="s">
        <v>109</v>
      </c>
      <c r="Z3284" s="4" t="s">
        <v>52</v>
      </c>
      <c r="AB3284" s="4" t="s">
        <v>236</v>
      </c>
    </row>
    <row r="3285" spans="1:28" x14ac:dyDescent="0.25">
      <c r="A3285" t="s">
        <v>5978</v>
      </c>
      <c r="E3285" t="s">
        <v>7494</v>
      </c>
      <c r="F3285" t="s">
        <v>8033</v>
      </c>
      <c r="J3285" s="4" t="s">
        <v>4694</v>
      </c>
      <c r="K3285" s="4" t="s">
        <v>96</v>
      </c>
      <c r="Y3285" s="4" t="s">
        <v>109</v>
      </c>
      <c r="Z3285" s="4" t="s">
        <v>52</v>
      </c>
      <c r="AB3285" s="4" t="s">
        <v>236</v>
      </c>
    </row>
    <row r="3286" spans="1:28" x14ac:dyDescent="0.25">
      <c r="A3286" t="s">
        <v>5979</v>
      </c>
      <c r="D3286">
        <v>9004398148</v>
      </c>
      <c r="E3286" t="s">
        <v>7495</v>
      </c>
      <c r="J3286" s="4" t="s">
        <v>4694</v>
      </c>
      <c r="K3286" s="4" t="s">
        <v>96</v>
      </c>
      <c r="Y3286" s="4" t="s">
        <v>109</v>
      </c>
      <c r="Z3286" s="4" t="s">
        <v>52</v>
      </c>
      <c r="AB3286" s="4" t="s">
        <v>236</v>
      </c>
    </row>
    <row r="3287" spans="1:28" x14ac:dyDescent="0.25">
      <c r="A3287" t="s">
        <v>5980</v>
      </c>
      <c r="E3287" t="s">
        <v>7496</v>
      </c>
      <c r="F3287" t="s">
        <v>8034</v>
      </c>
      <c r="J3287" s="4" t="s">
        <v>4694</v>
      </c>
      <c r="K3287" s="4" t="s">
        <v>96</v>
      </c>
      <c r="Y3287" s="4" t="s">
        <v>109</v>
      </c>
      <c r="Z3287" s="4" t="s">
        <v>52</v>
      </c>
      <c r="AB3287" s="4" t="s">
        <v>236</v>
      </c>
    </row>
    <row r="3288" spans="1:28" x14ac:dyDescent="0.25">
      <c r="A3288" t="s">
        <v>5981</v>
      </c>
      <c r="E3288" t="s">
        <v>7497</v>
      </c>
      <c r="J3288" s="4" t="s">
        <v>4694</v>
      </c>
      <c r="K3288" s="4" t="s">
        <v>96</v>
      </c>
      <c r="Y3288" s="4" t="s">
        <v>109</v>
      </c>
      <c r="Z3288" s="4" t="s">
        <v>52</v>
      </c>
      <c r="AB3288" s="4" t="s">
        <v>236</v>
      </c>
    </row>
    <row r="3289" spans="1:28" x14ac:dyDescent="0.25">
      <c r="A3289" t="s">
        <v>5982</v>
      </c>
      <c r="E3289" t="s">
        <v>7498</v>
      </c>
      <c r="J3289" s="4" t="s">
        <v>4694</v>
      </c>
      <c r="K3289" s="4" t="s">
        <v>96</v>
      </c>
      <c r="Y3289" s="4" t="s">
        <v>109</v>
      </c>
      <c r="Z3289" s="4" t="s">
        <v>52</v>
      </c>
      <c r="AB3289" s="4" t="s">
        <v>236</v>
      </c>
    </row>
    <row r="3290" spans="1:28" x14ac:dyDescent="0.25">
      <c r="A3290" t="s">
        <v>5983</v>
      </c>
      <c r="E3290" t="s">
        <v>7499</v>
      </c>
      <c r="J3290" s="4" t="s">
        <v>4694</v>
      </c>
      <c r="K3290" s="4" t="s">
        <v>96</v>
      </c>
      <c r="Y3290" s="4" t="s">
        <v>109</v>
      </c>
      <c r="Z3290" s="4" t="s">
        <v>52</v>
      </c>
      <c r="AB3290" s="4" t="s">
        <v>236</v>
      </c>
    </row>
    <row r="3291" spans="1:28" x14ac:dyDescent="0.25">
      <c r="A3291" t="s">
        <v>5984</v>
      </c>
      <c r="E3291" t="s">
        <v>7500</v>
      </c>
      <c r="J3291" s="4" t="s">
        <v>4694</v>
      </c>
      <c r="K3291" s="4" t="s">
        <v>96</v>
      </c>
      <c r="Y3291" s="4" t="s">
        <v>109</v>
      </c>
      <c r="Z3291" s="4" t="s">
        <v>52</v>
      </c>
      <c r="AB3291" s="4" t="s">
        <v>236</v>
      </c>
    </row>
    <row r="3292" spans="1:28" x14ac:dyDescent="0.25">
      <c r="A3292" t="s">
        <v>5985</v>
      </c>
      <c r="E3292" t="s">
        <v>7501</v>
      </c>
      <c r="F3292" t="s">
        <v>8035</v>
      </c>
      <c r="J3292" s="4" t="s">
        <v>4694</v>
      </c>
      <c r="K3292" s="4" t="s">
        <v>96</v>
      </c>
      <c r="Y3292" s="4" t="s">
        <v>109</v>
      </c>
      <c r="Z3292" s="4" t="s">
        <v>52</v>
      </c>
      <c r="AB3292" s="4" t="s">
        <v>236</v>
      </c>
    </row>
    <row r="3293" spans="1:28" x14ac:dyDescent="0.25">
      <c r="A3293" t="s">
        <v>5986</v>
      </c>
      <c r="E3293" t="s">
        <v>7502</v>
      </c>
      <c r="J3293" s="4" t="s">
        <v>4694</v>
      </c>
      <c r="K3293" s="4" t="s">
        <v>96</v>
      </c>
      <c r="Y3293" s="4" t="s">
        <v>109</v>
      </c>
      <c r="Z3293" s="4" t="s">
        <v>52</v>
      </c>
      <c r="AB3293" s="4" t="s">
        <v>236</v>
      </c>
    </row>
    <row r="3294" spans="1:28" x14ac:dyDescent="0.25">
      <c r="A3294" t="s">
        <v>5987</v>
      </c>
      <c r="E3294" t="s">
        <v>7503</v>
      </c>
      <c r="F3294" t="s">
        <v>8036</v>
      </c>
      <c r="J3294" s="4" t="s">
        <v>4694</v>
      </c>
      <c r="K3294" s="4" t="s">
        <v>96</v>
      </c>
      <c r="Y3294" s="4" t="s">
        <v>109</v>
      </c>
      <c r="Z3294" s="4" t="s">
        <v>52</v>
      </c>
      <c r="AB3294" s="4" t="s">
        <v>236</v>
      </c>
    </row>
    <row r="3295" spans="1:28" x14ac:dyDescent="0.25">
      <c r="A3295" t="s">
        <v>5988</v>
      </c>
      <c r="E3295" t="s">
        <v>7504</v>
      </c>
      <c r="J3295" s="4" t="s">
        <v>4694</v>
      </c>
      <c r="K3295" s="4" t="s">
        <v>96</v>
      </c>
      <c r="Y3295" s="4" t="s">
        <v>109</v>
      </c>
      <c r="Z3295" s="4" t="s">
        <v>52</v>
      </c>
      <c r="AB3295" s="4" t="s">
        <v>236</v>
      </c>
    </row>
    <row r="3296" spans="1:28" x14ac:dyDescent="0.25">
      <c r="A3296" t="s">
        <v>5989</v>
      </c>
      <c r="E3296" t="s">
        <v>7505</v>
      </c>
      <c r="F3296" t="s">
        <v>8037</v>
      </c>
      <c r="J3296" s="4" t="s">
        <v>4694</v>
      </c>
      <c r="K3296" s="4" t="s">
        <v>96</v>
      </c>
      <c r="Y3296" s="4" t="s">
        <v>109</v>
      </c>
      <c r="Z3296" s="4" t="s">
        <v>52</v>
      </c>
      <c r="AB3296" s="4" t="s">
        <v>236</v>
      </c>
    </row>
    <row r="3297" spans="1:28" x14ac:dyDescent="0.25">
      <c r="A3297" t="s">
        <v>5990</v>
      </c>
      <c r="E3297" t="s">
        <v>7506</v>
      </c>
      <c r="F3297" t="s">
        <v>8038</v>
      </c>
      <c r="J3297" s="4" t="s">
        <v>4694</v>
      </c>
      <c r="K3297" s="4" t="s">
        <v>96</v>
      </c>
      <c r="Y3297" s="4" t="s">
        <v>109</v>
      </c>
      <c r="Z3297" s="4" t="s">
        <v>52</v>
      </c>
      <c r="AB3297" s="4" t="s">
        <v>236</v>
      </c>
    </row>
    <row r="3298" spans="1:28" x14ac:dyDescent="0.25">
      <c r="A3298" t="s">
        <v>5991</v>
      </c>
      <c r="E3298" t="s">
        <v>7507</v>
      </c>
      <c r="J3298" s="4" t="s">
        <v>4694</v>
      </c>
      <c r="K3298" s="4" t="s">
        <v>96</v>
      </c>
      <c r="Y3298" s="4" t="s">
        <v>109</v>
      </c>
      <c r="Z3298" s="4" t="s">
        <v>52</v>
      </c>
      <c r="AB3298" s="4" t="s">
        <v>236</v>
      </c>
    </row>
    <row r="3299" spans="1:28" x14ac:dyDescent="0.25">
      <c r="A3299" t="s">
        <v>5992</v>
      </c>
      <c r="D3299">
        <v>7400493301</v>
      </c>
      <c r="E3299" t="s">
        <v>7508</v>
      </c>
      <c r="F3299" t="s">
        <v>8039</v>
      </c>
      <c r="J3299" s="4" t="s">
        <v>4694</v>
      </c>
      <c r="K3299" s="4" t="s">
        <v>96</v>
      </c>
      <c r="Y3299" s="4" t="s">
        <v>109</v>
      </c>
      <c r="Z3299" s="4" t="s">
        <v>52</v>
      </c>
      <c r="AB3299" s="4" t="s">
        <v>236</v>
      </c>
    </row>
    <row r="3300" spans="1:28" x14ac:dyDescent="0.25">
      <c r="A3300" t="s">
        <v>5993</v>
      </c>
      <c r="D3300">
        <v>9545529200</v>
      </c>
      <c r="E3300" t="s">
        <v>7509</v>
      </c>
      <c r="F3300" t="s">
        <v>8040</v>
      </c>
      <c r="J3300" s="4" t="s">
        <v>4694</v>
      </c>
      <c r="K3300" s="4" t="s">
        <v>96</v>
      </c>
      <c r="Y3300" s="4" t="s">
        <v>109</v>
      </c>
      <c r="Z3300" s="4" t="s">
        <v>52</v>
      </c>
      <c r="AB3300" s="4" t="s">
        <v>236</v>
      </c>
    </row>
    <row r="3301" spans="1:28" x14ac:dyDescent="0.25">
      <c r="A3301" t="s">
        <v>5994</v>
      </c>
      <c r="E3301" t="s">
        <v>7510</v>
      </c>
      <c r="J3301" s="4" t="s">
        <v>4694</v>
      </c>
      <c r="K3301" s="4" t="s">
        <v>96</v>
      </c>
      <c r="Y3301" s="4" t="s">
        <v>109</v>
      </c>
      <c r="Z3301" s="4" t="s">
        <v>52</v>
      </c>
      <c r="AB3301" s="4" t="s">
        <v>236</v>
      </c>
    </row>
    <row r="3302" spans="1:28" x14ac:dyDescent="0.25">
      <c r="A3302" t="s">
        <v>5995</v>
      </c>
      <c r="E3302" t="s">
        <v>7511</v>
      </c>
      <c r="F3302" t="s">
        <v>8041</v>
      </c>
      <c r="J3302" s="4" t="s">
        <v>4694</v>
      </c>
      <c r="K3302" s="4" t="s">
        <v>96</v>
      </c>
      <c r="Y3302" s="4" t="s">
        <v>109</v>
      </c>
      <c r="Z3302" s="4" t="s">
        <v>52</v>
      </c>
      <c r="AB3302" s="4" t="s">
        <v>236</v>
      </c>
    </row>
    <row r="3303" spans="1:28" x14ac:dyDescent="0.25">
      <c r="A3303" t="s">
        <v>5996</v>
      </c>
      <c r="E3303" t="s">
        <v>7512</v>
      </c>
      <c r="J3303" s="4" t="s">
        <v>4694</v>
      </c>
      <c r="K3303" s="4" t="s">
        <v>96</v>
      </c>
      <c r="Y3303" s="4" t="s">
        <v>109</v>
      </c>
      <c r="Z3303" s="4" t="s">
        <v>52</v>
      </c>
      <c r="AB3303" s="4" t="s">
        <v>236</v>
      </c>
    </row>
    <row r="3304" spans="1:28" x14ac:dyDescent="0.25">
      <c r="A3304" t="s">
        <v>5997</v>
      </c>
      <c r="E3304" t="s">
        <v>7513</v>
      </c>
      <c r="J3304" s="4" t="s">
        <v>4694</v>
      </c>
      <c r="K3304" s="4" t="s">
        <v>96</v>
      </c>
      <c r="Y3304" s="4" t="s">
        <v>109</v>
      </c>
      <c r="Z3304" s="4" t="s">
        <v>52</v>
      </c>
      <c r="AB3304" s="4" t="s">
        <v>236</v>
      </c>
    </row>
    <row r="3305" spans="1:28" x14ac:dyDescent="0.25">
      <c r="A3305" t="s">
        <v>5998</v>
      </c>
      <c r="E3305" t="s">
        <v>7514</v>
      </c>
      <c r="F3305" t="s">
        <v>8042</v>
      </c>
      <c r="J3305" s="4" t="s">
        <v>4694</v>
      </c>
      <c r="K3305" s="4" t="s">
        <v>96</v>
      </c>
      <c r="Y3305" s="4" t="s">
        <v>109</v>
      </c>
      <c r="Z3305" s="4" t="s">
        <v>52</v>
      </c>
      <c r="AB3305" s="4" t="s">
        <v>236</v>
      </c>
    </row>
    <row r="3306" spans="1:28" x14ac:dyDescent="0.25">
      <c r="A3306" t="s">
        <v>5999</v>
      </c>
      <c r="E3306" t="s">
        <v>7515</v>
      </c>
      <c r="J3306" s="4" t="s">
        <v>4694</v>
      </c>
      <c r="K3306" s="4" t="s">
        <v>96</v>
      </c>
      <c r="Y3306" s="4" t="s">
        <v>109</v>
      </c>
      <c r="Z3306" s="4" t="s">
        <v>52</v>
      </c>
      <c r="AB3306" s="4" t="s">
        <v>236</v>
      </c>
    </row>
    <row r="3307" spans="1:28" x14ac:dyDescent="0.25">
      <c r="A3307" t="s">
        <v>6000</v>
      </c>
      <c r="E3307" t="s">
        <v>7516</v>
      </c>
      <c r="J3307" s="4" t="s">
        <v>4694</v>
      </c>
      <c r="K3307" s="4" t="s">
        <v>96</v>
      </c>
      <c r="Y3307" s="4" t="s">
        <v>109</v>
      </c>
      <c r="Z3307" s="4" t="s">
        <v>52</v>
      </c>
      <c r="AB3307" s="4" t="s">
        <v>236</v>
      </c>
    </row>
    <row r="3308" spans="1:28" x14ac:dyDescent="0.25">
      <c r="A3308" t="s">
        <v>6001</v>
      </c>
      <c r="E3308" t="s">
        <v>7517</v>
      </c>
      <c r="J3308" s="4" t="s">
        <v>4694</v>
      </c>
      <c r="K3308" s="4" t="s">
        <v>96</v>
      </c>
      <c r="Y3308" s="4" t="s">
        <v>109</v>
      </c>
      <c r="Z3308" s="4" t="s">
        <v>52</v>
      </c>
      <c r="AB3308" s="4" t="s">
        <v>236</v>
      </c>
    </row>
    <row r="3309" spans="1:28" x14ac:dyDescent="0.25">
      <c r="A3309" t="s">
        <v>6002</v>
      </c>
      <c r="E3309" t="s">
        <v>7518</v>
      </c>
      <c r="J3309" s="4" t="s">
        <v>4694</v>
      </c>
      <c r="K3309" s="4" t="s">
        <v>96</v>
      </c>
      <c r="Y3309" s="4" t="s">
        <v>109</v>
      </c>
      <c r="Z3309" s="4" t="s">
        <v>52</v>
      </c>
      <c r="AB3309" s="4" t="s">
        <v>236</v>
      </c>
    </row>
    <row r="3310" spans="1:28" x14ac:dyDescent="0.25">
      <c r="A3310" t="s">
        <v>6003</v>
      </c>
      <c r="E3310" t="s">
        <v>7519</v>
      </c>
      <c r="J3310" s="4" t="s">
        <v>4694</v>
      </c>
      <c r="K3310" s="4" t="s">
        <v>96</v>
      </c>
      <c r="Y3310" s="4" t="s">
        <v>109</v>
      </c>
      <c r="Z3310" s="4" t="s">
        <v>52</v>
      </c>
      <c r="AB3310" s="4" t="s">
        <v>236</v>
      </c>
    </row>
    <row r="3311" spans="1:28" x14ac:dyDescent="0.25">
      <c r="A3311" t="s">
        <v>6004</v>
      </c>
      <c r="E3311" t="s">
        <v>7520</v>
      </c>
      <c r="F3311" t="s">
        <v>8043</v>
      </c>
      <c r="J3311" s="4" t="s">
        <v>4694</v>
      </c>
      <c r="K3311" s="4" t="s">
        <v>96</v>
      </c>
      <c r="Y3311" s="4" t="s">
        <v>109</v>
      </c>
      <c r="Z3311" s="4" t="s">
        <v>52</v>
      </c>
      <c r="AB3311" s="4" t="s">
        <v>236</v>
      </c>
    </row>
    <row r="3312" spans="1:28" x14ac:dyDescent="0.25">
      <c r="A3312" t="s">
        <v>6005</v>
      </c>
      <c r="E3312" t="s">
        <v>7521</v>
      </c>
      <c r="J3312" s="4" t="s">
        <v>4694</v>
      </c>
      <c r="K3312" s="4" t="s">
        <v>96</v>
      </c>
      <c r="Y3312" s="4" t="s">
        <v>109</v>
      </c>
      <c r="Z3312" s="4" t="s">
        <v>52</v>
      </c>
      <c r="AB3312" s="4" t="s">
        <v>236</v>
      </c>
    </row>
    <row r="3313" spans="1:28" x14ac:dyDescent="0.25">
      <c r="A3313" t="s">
        <v>6006</v>
      </c>
      <c r="E3313" t="s">
        <v>7522</v>
      </c>
      <c r="F3313" t="s">
        <v>7728</v>
      </c>
      <c r="J3313" s="4" t="s">
        <v>4694</v>
      </c>
      <c r="K3313" s="4" t="s">
        <v>96</v>
      </c>
      <c r="Y3313" s="4" t="s">
        <v>109</v>
      </c>
      <c r="Z3313" s="4" t="s">
        <v>52</v>
      </c>
      <c r="AB3313" s="4" t="s">
        <v>236</v>
      </c>
    </row>
    <row r="3314" spans="1:28" x14ac:dyDescent="0.25">
      <c r="A3314" t="s">
        <v>6007</v>
      </c>
      <c r="E3314" t="s">
        <v>7523</v>
      </c>
      <c r="F3314" t="s">
        <v>8044</v>
      </c>
      <c r="J3314" s="4" t="s">
        <v>4694</v>
      </c>
      <c r="K3314" s="4" t="s">
        <v>96</v>
      </c>
      <c r="Y3314" s="4" t="s">
        <v>109</v>
      </c>
      <c r="Z3314" s="4" t="s">
        <v>52</v>
      </c>
      <c r="AB3314" s="4" t="s">
        <v>236</v>
      </c>
    </row>
    <row r="3315" spans="1:28" x14ac:dyDescent="0.25">
      <c r="A3315" t="s">
        <v>6008</v>
      </c>
      <c r="E3315" t="s">
        <v>7524</v>
      </c>
      <c r="J3315" s="4" t="s">
        <v>4694</v>
      </c>
      <c r="K3315" s="4" t="s">
        <v>96</v>
      </c>
      <c r="Y3315" s="4" t="s">
        <v>109</v>
      </c>
      <c r="Z3315" s="4" t="s">
        <v>52</v>
      </c>
      <c r="AB3315" s="4" t="s">
        <v>236</v>
      </c>
    </row>
    <row r="3316" spans="1:28" x14ac:dyDescent="0.25">
      <c r="A3316" t="s">
        <v>6009</v>
      </c>
      <c r="E3316" t="s">
        <v>7525</v>
      </c>
      <c r="F3316" t="s">
        <v>8045</v>
      </c>
      <c r="J3316" s="4" t="s">
        <v>4694</v>
      </c>
      <c r="K3316" s="4" t="s">
        <v>96</v>
      </c>
      <c r="Y3316" s="4" t="s">
        <v>109</v>
      </c>
      <c r="Z3316" s="4" t="s">
        <v>52</v>
      </c>
      <c r="AB3316" s="4" t="s">
        <v>236</v>
      </c>
    </row>
    <row r="3317" spans="1:28" x14ac:dyDescent="0.25">
      <c r="A3317" t="s">
        <v>6010</v>
      </c>
      <c r="E3317" t="s">
        <v>7526</v>
      </c>
      <c r="J3317" s="4" t="s">
        <v>4694</v>
      </c>
      <c r="K3317" s="4" t="s">
        <v>96</v>
      </c>
      <c r="Y3317" s="4" t="s">
        <v>109</v>
      </c>
      <c r="Z3317" s="4" t="s">
        <v>52</v>
      </c>
      <c r="AB3317" s="4" t="s">
        <v>236</v>
      </c>
    </row>
    <row r="3318" spans="1:28" x14ac:dyDescent="0.25">
      <c r="A3318" t="s">
        <v>6011</v>
      </c>
      <c r="E3318" t="s">
        <v>7527</v>
      </c>
      <c r="J3318" s="4" t="s">
        <v>4694</v>
      </c>
      <c r="K3318" s="4" t="s">
        <v>96</v>
      </c>
      <c r="Y3318" s="4" t="s">
        <v>109</v>
      </c>
      <c r="Z3318" s="4" t="s">
        <v>52</v>
      </c>
      <c r="AB3318" s="4" t="s">
        <v>236</v>
      </c>
    </row>
    <row r="3319" spans="1:28" x14ac:dyDescent="0.25">
      <c r="A3319" t="s">
        <v>6012</v>
      </c>
      <c r="D3319">
        <v>7710808894</v>
      </c>
      <c r="E3319" t="s">
        <v>7528</v>
      </c>
      <c r="F3319" t="s">
        <v>8046</v>
      </c>
      <c r="J3319" s="4" t="s">
        <v>4694</v>
      </c>
      <c r="K3319" s="4" t="s">
        <v>96</v>
      </c>
      <c r="Y3319" s="4" t="s">
        <v>109</v>
      </c>
      <c r="Z3319" s="4" t="s">
        <v>52</v>
      </c>
      <c r="AB3319" s="4" t="s">
        <v>236</v>
      </c>
    </row>
    <row r="3320" spans="1:28" x14ac:dyDescent="0.25">
      <c r="A3320" t="s">
        <v>6013</v>
      </c>
      <c r="D3320">
        <v>9370903381</v>
      </c>
      <c r="E3320" t="s">
        <v>7529</v>
      </c>
      <c r="F3320" t="s">
        <v>8047</v>
      </c>
      <c r="J3320" s="4" t="s">
        <v>4694</v>
      </c>
      <c r="K3320" s="4" t="s">
        <v>96</v>
      </c>
      <c r="Y3320" s="4" t="s">
        <v>109</v>
      </c>
      <c r="Z3320" s="4" t="s">
        <v>52</v>
      </c>
      <c r="AB3320" s="4" t="s">
        <v>236</v>
      </c>
    </row>
    <row r="3321" spans="1:28" x14ac:dyDescent="0.25">
      <c r="A3321" t="s">
        <v>6014</v>
      </c>
      <c r="E3321" t="s">
        <v>7530</v>
      </c>
      <c r="J3321" s="4" t="s">
        <v>4694</v>
      </c>
      <c r="K3321" s="4" t="s">
        <v>96</v>
      </c>
      <c r="Y3321" s="4" t="s">
        <v>109</v>
      </c>
      <c r="Z3321" s="4" t="s">
        <v>52</v>
      </c>
      <c r="AB3321" s="4" t="s">
        <v>236</v>
      </c>
    </row>
    <row r="3322" spans="1:28" x14ac:dyDescent="0.25">
      <c r="A3322" t="s">
        <v>6015</v>
      </c>
      <c r="E3322" t="s">
        <v>7531</v>
      </c>
      <c r="J3322" s="4" t="s">
        <v>4694</v>
      </c>
      <c r="K3322" s="4" t="s">
        <v>96</v>
      </c>
      <c r="Y3322" s="4" t="s">
        <v>109</v>
      </c>
      <c r="Z3322" s="4" t="s">
        <v>52</v>
      </c>
      <c r="AB3322" s="4" t="s">
        <v>236</v>
      </c>
    </row>
    <row r="3323" spans="1:28" x14ac:dyDescent="0.25">
      <c r="A3323" t="s">
        <v>6016</v>
      </c>
      <c r="E3323" t="s">
        <v>7532</v>
      </c>
      <c r="F3323" t="s">
        <v>8048</v>
      </c>
      <c r="J3323" s="4" t="s">
        <v>4694</v>
      </c>
      <c r="K3323" s="4" t="s">
        <v>96</v>
      </c>
      <c r="Y3323" s="4" t="s">
        <v>109</v>
      </c>
      <c r="Z3323" s="4" t="s">
        <v>52</v>
      </c>
      <c r="AB3323" s="4" t="s">
        <v>236</v>
      </c>
    </row>
    <row r="3324" spans="1:28" x14ac:dyDescent="0.25">
      <c r="A3324" t="s">
        <v>6017</v>
      </c>
      <c r="D3324">
        <v>8766369791</v>
      </c>
      <c r="E3324" t="s">
        <v>7533</v>
      </c>
      <c r="J3324" s="4" t="s">
        <v>4694</v>
      </c>
      <c r="K3324" s="4" t="s">
        <v>96</v>
      </c>
      <c r="Y3324" s="4" t="s">
        <v>109</v>
      </c>
      <c r="Z3324" s="4" t="s">
        <v>52</v>
      </c>
      <c r="AB3324" s="4" t="s">
        <v>236</v>
      </c>
    </row>
    <row r="3325" spans="1:28" x14ac:dyDescent="0.25">
      <c r="A3325" t="s">
        <v>6018</v>
      </c>
      <c r="E3325" t="s">
        <v>7534</v>
      </c>
      <c r="F3325" t="s">
        <v>8049</v>
      </c>
      <c r="J3325" s="4" t="s">
        <v>4694</v>
      </c>
      <c r="K3325" s="4" t="s">
        <v>96</v>
      </c>
      <c r="Y3325" s="4" t="s">
        <v>109</v>
      </c>
      <c r="Z3325" s="4" t="s">
        <v>52</v>
      </c>
      <c r="AB3325" s="4" t="s">
        <v>236</v>
      </c>
    </row>
    <row r="3326" spans="1:28" x14ac:dyDescent="0.25">
      <c r="A3326" t="s">
        <v>6019</v>
      </c>
      <c r="E3326" t="s">
        <v>7535</v>
      </c>
      <c r="J3326" s="4" t="s">
        <v>4694</v>
      </c>
      <c r="K3326" s="4" t="s">
        <v>96</v>
      </c>
      <c r="Y3326" s="4" t="s">
        <v>109</v>
      </c>
      <c r="Z3326" s="4" t="s">
        <v>52</v>
      </c>
      <c r="AB3326" s="4" t="s">
        <v>236</v>
      </c>
    </row>
    <row r="3327" spans="1:28" x14ac:dyDescent="0.25">
      <c r="A3327" t="s">
        <v>6020</v>
      </c>
      <c r="E3327" t="s">
        <v>7536</v>
      </c>
      <c r="J3327" s="4" t="s">
        <v>4694</v>
      </c>
      <c r="K3327" s="4" t="s">
        <v>96</v>
      </c>
      <c r="Y3327" s="4" t="s">
        <v>109</v>
      </c>
      <c r="Z3327" s="4" t="s">
        <v>52</v>
      </c>
      <c r="AB3327" s="4" t="s">
        <v>236</v>
      </c>
    </row>
    <row r="3328" spans="1:28" x14ac:dyDescent="0.25">
      <c r="A3328" t="s">
        <v>6021</v>
      </c>
      <c r="E3328" t="s">
        <v>7537</v>
      </c>
      <c r="J3328" s="4" t="s">
        <v>4694</v>
      </c>
      <c r="K3328" s="4" t="s">
        <v>96</v>
      </c>
      <c r="Y3328" s="4" t="s">
        <v>109</v>
      </c>
      <c r="Z3328" s="4" t="s">
        <v>52</v>
      </c>
      <c r="AB3328" s="4" t="s">
        <v>236</v>
      </c>
    </row>
    <row r="3329" spans="1:28" x14ac:dyDescent="0.25">
      <c r="A3329" t="s">
        <v>6022</v>
      </c>
      <c r="E3329" t="s">
        <v>7538</v>
      </c>
      <c r="F3329" t="s">
        <v>8050</v>
      </c>
      <c r="J3329" s="4" t="s">
        <v>4694</v>
      </c>
      <c r="K3329" s="4" t="s">
        <v>96</v>
      </c>
      <c r="Y3329" s="4" t="s">
        <v>109</v>
      </c>
      <c r="Z3329" s="4" t="s">
        <v>52</v>
      </c>
      <c r="AB3329" s="4" t="s">
        <v>236</v>
      </c>
    </row>
    <row r="3330" spans="1:28" x14ac:dyDescent="0.25">
      <c r="A3330" t="s">
        <v>6023</v>
      </c>
      <c r="E3330" t="s">
        <v>7539</v>
      </c>
      <c r="J3330" s="4" t="s">
        <v>4694</v>
      </c>
      <c r="K3330" s="4" t="s">
        <v>96</v>
      </c>
      <c r="Y3330" s="4" t="s">
        <v>109</v>
      </c>
      <c r="Z3330" s="4" t="s">
        <v>52</v>
      </c>
      <c r="AB3330" s="4" t="s">
        <v>236</v>
      </c>
    </row>
    <row r="3331" spans="1:28" x14ac:dyDescent="0.25">
      <c r="A3331" t="s">
        <v>6024</v>
      </c>
      <c r="E3331" t="s">
        <v>7540</v>
      </c>
      <c r="J3331" s="4" t="s">
        <v>4694</v>
      </c>
      <c r="K3331" s="4" t="s">
        <v>96</v>
      </c>
      <c r="Y3331" s="4" t="s">
        <v>109</v>
      </c>
      <c r="Z3331" s="4" t="s">
        <v>52</v>
      </c>
      <c r="AB3331" s="4" t="s">
        <v>236</v>
      </c>
    </row>
    <row r="3332" spans="1:28" x14ac:dyDescent="0.25">
      <c r="A3332" t="s">
        <v>6025</v>
      </c>
      <c r="E3332" t="s">
        <v>7541</v>
      </c>
      <c r="J3332" s="4" t="s">
        <v>4694</v>
      </c>
      <c r="K3332" s="4" t="s">
        <v>96</v>
      </c>
      <c r="Y3332" s="4" t="s">
        <v>109</v>
      </c>
      <c r="Z3332" s="4" t="s">
        <v>52</v>
      </c>
      <c r="AB3332" s="4" t="s">
        <v>236</v>
      </c>
    </row>
    <row r="3333" spans="1:28" x14ac:dyDescent="0.25">
      <c r="A3333" t="s">
        <v>6026</v>
      </c>
      <c r="E3333" t="s">
        <v>7542</v>
      </c>
      <c r="J3333" s="4" t="s">
        <v>4694</v>
      </c>
      <c r="K3333" s="4" t="s">
        <v>96</v>
      </c>
      <c r="Y3333" s="4" t="s">
        <v>109</v>
      </c>
      <c r="Z3333" s="4" t="s">
        <v>52</v>
      </c>
      <c r="AB3333" s="4" t="s">
        <v>236</v>
      </c>
    </row>
    <row r="3334" spans="1:28" x14ac:dyDescent="0.25">
      <c r="A3334" t="s">
        <v>6027</v>
      </c>
      <c r="E3334" t="s">
        <v>7543</v>
      </c>
      <c r="J3334" s="4" t="s">
        <v>4694</v>
      </c>
      <c r="K3334" s="4" t="s">
        <v>96</v>
      </c>
      <c r="Y3334" s="4" t="s">
        <v>109</v>
      </c>
      <c r="Z3334" s="4" t="s">
        <v>52</v>
      </c>
      <c r="AB3334" s="4" t="s">
        <v>236</v>
      </c>
    </row>
    <row r="3335" spans="1:28" x14ac:dyDescent="0.25">
      <c r="A3335" t="s">
        <v>6028</v>
      </c>
      <c r="E3335" t="s">
        <v>7544</v>
      </c>
      <c r="F3335" t="s">
        <v>8051</v>
      </c>
      <c r="J3335" s="4" t="s">
        <v>4694</v>
      </c>
      <c r="K3335" s="4" t="s">
        <v>96</v>
      </c>
      <c r="Y3335" s="4" t="s">
        <v>109</v>
      </c>
      <c r="Z3335" s="4" t="s">
        <v>52</v>
      </c>
      <c r="AB3335" s="4" t="s">
        <v>236</v>
      </c>
    </row>
    <row r="3336" spans="1:28" x14ac:dyDescent="0.25">
      <c r="A3336" t="s">
        <v>6029</v>
      </c>
      <c r="E3336" t="s">
        <v>7545</v>
      </c>
      <c r="J3336" s="4" t="s">
        <v>4694</v>
      </c>
      <c r="K3336" s="4" t="s">
        <v>96</v>
      </c>
      <c r="Y3336" s="4" t="s">
        <v>109</v>
      </c>
      <c r="Z3336" s="4" t="s">
        <v>52</v>
      </c>
      <c r="AB3336" s="4" t="s">
        <v>236</v>
      </c>
    </row>
    <row r="3337" spans="1:28" x14ac:dyDescent="0.25">
      <c r="A3337" t="s">
        <v>6030</v>
      </c>
      <c r="E3337" t="s">
        <v>7546</v>
      </c>
      <c r="J3337" s="4" t="s">
        <v>4694</v>
      </c>
      <c r="K3337" s="4" t="s">
        <v>96</v>
      </c>
      <c r="Y3337" s="4" t="s">
        <v>109</v>
      </c>
      <c r="Z3337" s="4" t="s">
        <v>52</v>
      </c>
      <c r="AB3337" s="4" t="s">
        <v>236</v>
      </c>
    </row>
    <row r="3338" spans="1:28" x14ac:dyDescent="0.25">
      <c r="A3338" t="s">
        <v>6031</v>
      </c>
      <c r="E3338" t="s">
        <v>7547</v>
      </c>
      <c r="J3338" s="4" t="s">
        <v>4694</v>
      </c>
      <c r="K3338" s="4" t="s">
        <v>96</v>
      </c>
      <c r="Y3338" s="4" t="s">
        <v>109</v>
      </c>
      <c r="Z3338" s="4" t="s">
        <v>52</v>
      </c>
      <c r="AB3338" s="4" t="s">
        <v>236</v>
      </c>
    </row>
    <row r="3339" spans="1:28" x14ac:dyDescent="0.25">
      <c r="A3339" t="s">
        <v>6032</v>
      </c>
      <c r="D3339">
        <v>9137664756</v>
      </c>
      <c r="E3339" t="s">
        <v>7548</v>
      </c>
      <c r="F3339" t="s">
        <v>8052</v>
      </c>
      <c r="J3339" s="4" t="s">
        <v>4694</v>
      </c>
      <c r="K3339" s="4" t="s">
        <v>96</v>
      </c>
      <c r="Y3339" s="4" t="s">
        <v>109</v>
      </c>
      <c r="Z3339" s="4" t="s">
        <v>52</v>
      </c>
      <c r="AB3339" s="4" t="s">
        <v>236</v>
      </c>
    </row>
    <row r="3340" spans="1:28" x14ac:dyDescent="0.25">
      <c r="A3340" t="s">
        <v>6033</v>
      </c>
      <c r="E3340" t="s">
        <v>7549</v>
      </c>
      <c r="F3340" t="s">
        <v>8053</v>
      </c>
      <c r="J3340" s="4" t="s">
        <v>4694</v>
      </c>
      <c r="K3340" s="4" t="s">
        <v>96</v>
      </c>
      <c r="Y3340" s="4" t="s">
        <v>109</v>
      </c>
      <c r="Z3340" s="4" t="s">
        <v>52</v>
      </c>
      <c r="AB3340" s="4" t="s">
        <v>236</v>
      </c>
    </row>
    <row r="3341" spans="1:28" x14ac:dyDescent="0.25">
      <c r="A3341" t="s">
        <v>6034</v>
      </c>
      <c r="E3341" t="s">
        <v>7550</v>
      </c>
      <c r="F3341" t="s">
        <v>8054</v>
      </c>
      <c r="J3341" s="4" t="s">
        <v>4694</v>
      </c>
      <c r="K3341" s="4" t="s">
        <v>96</v>
      </c>
      <c r="Y3341" s="4" t="s">
        <v>109</v>
      </c>
      <c r="Z3341" s="4" t="s">
        <v>52</v>
      </c>
      <c r="AB3341" s="4" t="s">
        <v>236</v>
      </c>
    </row>
    <row r="3342" spans="1:28" x14ac:dyDescent="0.25">
      <c r="A3342" t="s">
        <v>6035</v>
      </c>
      <c r="E3342" t="s">
        <v>7551</v>
      </c>
      <c r="J3342" s="4" t="s">
        <v>4694</v>
      </c>
      <c r="K3342" s="4" t="s">
        <v>96</v>
      </c>
      <c r="Y3342" s="4" t="s">
        <v>109</v>
      </c>
      <c r="Z3342" s="4" t="s">
        <v>52</v>
      </c>
      <c r="AB3342" s="4" t="s">
        <v>236</v>
      </c>
    </row>
    <row r="3343" spans="1:28" x14ac:dyDescent="0.25">
      <c r="A3343" t="s">
        <v>6036</v>
      </c>
      <c r="E3343" t="s">
        <v>7552</v>
      </c>
      <c r="J3343" s="4" t="s">
        <v>4694</v>
      </c>
      <c r="K3343" s="4" t="s">
        <v>96</v>
      </c>
      <c r="Y3343" s="4" t="s">
        <v>109</v>
      </c>
      <c r="Z3343" s="4" t="s">
        <v>52</v>
      </c>
      <c r="AB3343" s="4" t="s">
        <v>236</v>
      </c>
    </row>
    <row r="3344" spans="1:28" x14ac:dyDescent="0.25">
      <c r="A3344" t="s">
        <v>6037</v>
      </c>
      <c r="E3344" t="s">
        <v>7553</v>
      </c>
      <c r="J3344" s="4" t="s">
        <v>4694</v>
      </c>
      <c r="K3344" s="4" t="s">
        <v>96</v>
      </c>
      <c r="Y3344" s="4" t="s">
        <v>109</v>
      </c>
      <c r="Z3344" s="4" t="s">
        <v>52</v>
      </c>
      <c r="AB3344" s="4" t="s">
        <v>236</v>
      </c>
    </row>
    <row r="3345" spans="1:28" x14ac:dyDescent="0.25">
      <c r="A3345" t="s">
        <v>6038</v>
      </c>
      <c r="E3345" t="s">
        <v>7554</v>
      </c>
      <c r="J3345" s="4" t="s">
        <v>4694</v>
      </c>
      <c r="K3345" s="4" t="s">
        <v>96</v>
      </c>
      <c r="Y3345" s="4" t="s">
        <v>109</v>
      </c>
      <c r="Z3345" s="4" t="s">
        <v>52</v>
      </c>
      <c r="AB3345" s="4" t="s">
        <v>236</v>
      </c>
    </row>
    <row r="3346" spans="1:28" x14ac:dyDescent="0.25">
      <c r="A3346" t="s">
        <v>6039</v>
      </c>
      <c r="E3346" t="s">
        <v>7555</v>
      </c>
      <c r="F3346" t="s">
        <v>8055</v>
      </c>
      <c r="J3346" s="4" t="s">
        <v>4694</v>
      </c>
      <c r="K3346" s="4" t="s">
        <v>96</v>
      </c>
      <c r="Y3346" s="4" t="s">
        <v>109</v>
      </c>
      <c r="Z3346" s="4" t="s">
        <v>52</v>
      </c>
      <c r="AB3346" s="4" t="s">
        <v>236</v>
      </c>
    </row>
    <row r="3347" spans="1:28" x14ac:dyDescent="0.25">
      <c r="A3347" t="s">
        <v>6040</v>
      </c>
      <c r="D3347">
        <v>9560902840</v>
      </c>
      <c r="E3347" t="s">
        <v>7556</v>
      </c>
      <c r="J3347" s="4" t="s">
        <v>4694</v>
      </c>
      <c r="K3347" s="4" t="s">
        <v>96</v>
      </c>
      <c r="Y3347" s="4" t="s">
        <v>109</v>
      </c>
      <c r="Z3347" s="4" t="s">
        <v>52</v>
      </c>
      <c r="AB3347" s="4" t="s">
        <v>236</v>
      </c>
    </row>
    <row r="3348" spans="1:28" x14ac:dyDescent="0.25">
      <c r="A3348" t="s">
        <v>6041</v>
      </c>
      <c r="E3348" t="s">
        <v>7557</v>
      </c>
      <c r="J3348" s="4" t="s">
        <v>4694</v>
      </c>
      <c r="K3348" s="4" t="s">
        <v>96</v>
      </c>
      <c r="Y3348" s="4" t="s">
        <v>109</v>
      </c>
      <c r="Z3348" s="4" t="s">
        <v>52</v>
      </c>
      <c r="AB3348" s="4" t="s">
        <v>236</v>
      </c>
    </row>
    <row r="3349" spans="1:28" x14ac:dyDescent="0.25">
      <c r="A3349" t="s">
        <v>6042</v>
      </c>
      <c r="E3349" t="s">
        <v>7558</v>
      </c>
      <c r="F3349" t="s">
        <v>8056</v>
      </c>
      <c r="J3349" s="4" t="s">
        <v>4694</v>
      </c>
      <c r="K3349" s="4" t="s">
        <v>96</v>
      </c>
      <c r="Y3349" s="4" t="s">
        <v>109</v>
      </c>
      <c r="Z3349" s="4" t="s">
        <v>52</v>
      </c>
      <c r="AB3349" s="4" t="s">
        <v>236</v>
      </c>
    </row>
    <row r="3350" spans="1:28" x14ac:dyDescent="0.25">
      <c r="A3350" t="s">
        <v>6043</v>
      </c>
      <c r="E3350" t="s">
        <v>7559</v>
      </c>
      <c r="J3350" s="4" t="s">
        <v>4694</v>
      </c>
      <c r="K3350" s="4" t="s">
        <v>96</v>
      </c>
      <c r="Y3350" s="4" t="s">
        <v>109</v>
      </c>
      <c r="Z3350" s="4" t="s">
        <v>52</v>
      </c>
      <c r="AB3350" s="4" t="s">
        <v>236</v>
      </c>
    </row>
    <row r="3351" spans="1:28" x14ac:dyDescent="0.25">
      <c r="A3351" t="s">
        <v>6044</v>
      </c>
      <c r="D3351">
        <v>8421254251</v>
      </c>
      <c r="E3351" t="s">
        <v>7560</v>
      </c>
      <c r="J3351" s="4" t="s">
        <v>4694</v>
      </c>
      <c r="K3351" s="4" t="s">
        <v>96</v>
      </c>
      <c r="Y3351" s="4" t="s">
        <v>109</v>
      </c>
      <c r="Z3351" s="4" t="s">
        <v>52</v>
      </c>
      <c r="AB3351" s="4" t="s">
        <v>236</v>
      </c>
    </row>
    <row r="3352" spans="1:28" x14ac:dyDescent="0.25">
      <c r="A3352" t="s">
        <v>6045</v>
      </c>
      <c r="E3352" t="s">
        <v>7561</v>
      </c>
      <c r="J3352" s="4" t="s">
        <v>4694</v>
      </c>
      <c r="K3352" s="4" t="s">
        <v>96</v>
      </c>
      <c r="Y3352" s="4" t="s">
        <v>109</v>
      </c>
      <c r="Z3352" s="4" t="s">
        <v>52</v>
      </c>
      <c r="AB3352" s="4" t="s">
        <v>236</v>
      </c>
    </row>
    <row r="3353" spans="1:28" x14ac:dyDescent="0.25">
      <c r="A3353" t="s">
        <v>6046</v>
      </c>
      <c r="E3353" t="s">
        <v>7562</v>
      </c>
      <c r="F3353" t="s">
        <v>8057</v>
      </c>
      <c r="J3353" s="4" t="s">
        <v>4694</v>
      </c>
      <c r="K3353" s="4" t="s">
        <v>96</v>
      </c>
      <c r="Y3353" s="4" t="s">
        <v>109</v>
      </c>
      <c r="Z3353" s="4" t="s">
        <v>52</v>
      </c>
      <c r="AB3353" s="4" t="s">
        <v>236</v>
      </c>
    </row>
    <row r="3354" spans="1:28" x14ac:dyDescent="0.25">
      <c r="A3354" t="s">
        <v>6047</v>
      </c>
      <c r="E3354" t="s">
        <v>7563</v>
      </c>
      <c r="J3354" s="4" t="s">
        <v>4694</v>
      </c>
      <c r="K3354" s="4" t="s">
        <v>96</v>
      </c>
      <c r="Y3354" s="4" t="s">
        <v>109</v>
      </c>
      <c r="Z3354" s="4" t="s">
        <v>52</v>
      </c>
      <c r="AB3354" s="4" t="s">
        <v>236</v>
      </c>
    </row>
    <row r="3355" spans="1:28" x14ac:dyDescent="0.25">
      <c r="A3355" t="s">
        <v>6048</v>
      </c>
      <c r="E3355" t="s">
        <v>7564</v>
      </c>
      <c r="J3355" s="4" t="s">
        <v>4694</v>
      </c>
      <c r="K3355" s="4" t="s">
        <v>96</v>
      </c>
      <c r="Y3355" s="4" t="s">
        <v>109</v>
      </c>
      <c r="Z3355" s="4" t="s">
        <v>52</v>
      </c>
      <c r="AB3355" s="4" t="s">
        <v>236</v>
      </c>
    </row>
    <row r="3356" spans="1:28" x14ac:dyDescent="0.25">
      <c r="A3356" t="s">
        <v>6049</v>
      </c>
      <c r="E3356" t="s">
        <v>7565</v>
      </c>
      <c r="J3356" s="4" t="s">
        <v>4694</v>
      </c>
      <c r="K3356" s="4" t="s">
        <v>96</v>
      </c>
      <c r="Y3356" s="4" t="s">
        <v>109</v>
      </c>
      <c r="Z3356" s="4" t="s">
        <v>52</v>
      </c>
      <c r="AB3356" s="4" t="s">
        <v>236</v>
      </c>
    </row>
    <row r="3357" spans="1:28" x14ac:dyDescent="0.25">
      <c r="A3357" t="s">
        <v>6050</v>
      </c>
      <c r="D3357">
        <v>9769035683</v>
      </c>
      <c r="E3357" t="s">
        <v>7566</v>
      </c>
      <c r="F3357" t="s">
        <v>8058</v>
      </c>
      <c r="J3357" s="4" t="s">
        <v>4694</v>
      </c>
      <c r="K3357" s="4" t="s">
        <v>96</v>
      </c>
      <c r="Y3357" s="4" t="s">
        <v>109</v>
      </c>
      <c r="Z3357" s="4" t="s">
        <v>52</v>
      </c>
      <c r="AB3357" s="4" t="s">
        <v>236</v>
      </c>
    </row>
    <row r="3358" spans="1:28" x14ac:dyDescent="0.25">
      <c r="A3358" t="s">
        <v>6051</v>
      </c>
      <c r="E3358" t="s">
        <v>7567</v>
      </c>
      <c r="J3358" s="4" t="s">
        <v>4694</v>
      </c>
      <c r="K3358" s="4" t="s">
        <v>96</v>
      </c>
      <c r="Y3358" s="4" t="s">
        <v>109</v>
      </c>
      <c r="Z3358" s="4" t="s">
        <v>52</v>
      </c>
      <c r="AB3358" s="4" t="s">
        <v>236</v>
      </c>
    </row>
    <row r="3359" spans="1:28" x14ac:dyDescent="0.25">
      <c r="A3359" t="s">
        <v>6052</v>
      </c>
      <c r="E3359" t="s">
        <v>7568</v>
      </c>
      <c r="J3359" s="4" t="s">
        <v>4694</v>
      </c>
      <c r="K3359" s="4" t="s">
        <v>96</v>
      </c>
      <c r="Y3359" s="4" t="s">
        <v>109</v>
      </c>
      <c r="Z3359" s="4" t="s">
        <v>52</v>
      </c>
      <c r="AB3359" s="4" t="s">
        <v>236</v>
      </c>
    </row>
    <row r="3360" spans="1:28" x14ac:dyDescent="0.25">
      <c r="A3360" t="s">
        <v>6053</v>
      </c>
      <c r="D3360">
        <v>8669990611</v>
      </c>
      <c r="E3360" t="s">
        <v>7569</v>
      </c>
      <c r="F3360" t="s">
        <v>8059</v>
      </c>
      <c r="J3360" s="4" t="s">
        <v>4694</v>
      </c>
      <c r="K3360" s="4" t="s">
        <v>96</v>
      </c>
      <c r="Y3360" s="4" t="s">
        <v>109</v>
      </c>
      <c r="Z3360" s="4" t="s">
        <v>52</v>
      </c>
      <c r="AB3360" s="4" t="s">
        <v>236</v>
      </c>
    </row>
    <row r="3361" spans="1:28" x14ac:dyDescent="0.25">
      <c r="A3361" t="s">
        <v>6054</v>
      </c>
      <c r="E3361" t="s">
        <v>7570</v>
      </c>
      <c r="F3361" t="s">
        <v>8060</v>
      </c>
      <c r="J3361" s="4" t="s">
        <v>4694</v>
      </c>
      <c r="K3361" s="4" t="s">
        <v>96</v>
      </c>
      <c r="Y3361" s="4" t="s">
        <v>109</v>
      </c>
      <c r="Z3361" s="4" t="s">
        <v>52</v>
      </c>
      <c r="AB3361" s="4" t="s">
        <v>236</v>
      </c>
    </row>
    <row r="3362" spans="1:28" x14ac:dyDescent="0.25">
      <c r="A3362" t="s">
        <v>6055</v>
      </c>
      <c r="E3362" t="s">
        <v>7571</v>
      </c>
      <c r="J3362" s="4" t="s">
        <v>4694</v>
      </c>
      <c r="K3362" s="4" t="s">
        <v>96</v>
      </c>
      <c r="Y3362" s="4" t="s">
        <v>109</v>
      </c>
      <c r="Z3362" s="4" t="s">
        <v>52</v>
      </c>
      <c r="AB3362" s="4" t="s">
        <v>236</v>
      </c>
    </row>
    <row r="3363" spans="1:28" x14ac:dyDescent="0.25">
      <c r="A3363" t="s">
        <v>6056</v>
      </c>
      <c r="D3363">
        <v>9892744443</v>
      </c>
      <c r="E3363" t="s">
        <v>7572</v>
      </c>
      <c r="F3363" t="s">
        <v>8061</v>
      </c>
      <c r="J3363" s="4" t="s">
        <v>4694</v>
      </c>
      <c r="K3363" s="4" t="s">
        <v>96</v>
      </c>
      <c r="Y3363" s="4" t="s">
        <v>109</v>
      </c>
      <c r="Z3363" s="4" t="s">
        <v>52</v>
      </c>
      <c r="AB3363" s="4" t="s">
        <v>236</v>
      </c>
    </row>
    <row r="3364" spans="1:28" x14ac:dyDescent="0.25">
      <c r="A3364" t="s">
        <v>6057</v>
      </c>
      <c r="D3364">
        <v>7058675369</v>
      </c>
      <c r="E3364" t="s">
        <v>7573</v>
      </c>
      <c r="J3364" s="4" t="s">
        <v>4694</v>
      </c>
      <c r="K3364" s="4" t="s">
        <v>96</v>
      </c>
      <c r="Y3364" s="4" t="s">
        <v>109</v>
      </c>
      <c r="Z3364" s="4" t="s">
        <v>52</v>
      </c>
      <c r="AB3364" s="4" t="s">
        <v>236</v>
      </c>
    </row>
    <row r="3365" spans="1:28" x14ac:dyDescent="0.25">
      <c r="A3365" t="s">
        <v>6058</v>
      </c>
      <c r="D3365">
        <v>7700006044</v>
      </c>
      <c r="E3365" t="s">
        <v>7574</v>
      </c>
      <c r="J3365" s="4" t="s">
        <v>4694</v>
      </c>
      <c r="K3365" s="4" t="s">
        <v>96</v>
      </c>
      <c r="Y3365" s="4" t="s">
        <v>109</v>
      </c>
      <c r="Z3365" s="4" t="s">
        <v>52</v>
      </c>
      <c r="AB3365" s="4" t="s">
        <v>236</v>
      </c>
    </row>
    <row r="3366" spans="1:28" x14ac:dyDescent="0.25">
      <c r="A3366" t="s">
        <v>6059</v>
      </c>
      <c r="E3366" t="s">
        <v>7575</v>
      </c>
      <c r="F3366" t="s">
        <v>8062</v>
      </c>
      <c r="J3366" s="4" t="s">
        <v>4694</v>
      </c>
      <c r="K3366" s="4" t="s">
        <v>96</v>
      </c>
      <c r="Y3366" s="4" t="s">
        <v>109</v>
      </c>
      <c r="Z3366" s="4" t="s">
        <v>52</v>
      </c>
      <c r="AB3366" s="4" t="s">
        <v>236</v>
      </c>
    </row>
    <row r="3367" spans="1:28" x14ac:dyDescent="0.25">
      <c r="A3367" t="s">
        <v>6060</v>
      </c>
      <c r="E3367" t="s">
        <v>7576</v>
      </c>
      <c r="F3367" t="s">
        <v>8063</v>
      </c>
      <c r="J3367" s="4" t="s">
        <v>4694</v>
      </c>
      <c r="K3367" s="4" t="s">
        <v>96</v>
      </c>
      <c r="Y3367" s="4" t="s">
        <v>109</v>
      </c>
      <c r="Z3367" s="4" t="s">
        <v>52</v>
      </c>
      <c r="AB3367" s="4" t="s">
        <v>236</v>
      </c>
    </row>
    <row r="3368" spans="1:28" x14ac:dyDescent="0.25">
      <c r="A3368" t="s">
        <v>6061</v>
      </c>
      <c r="E3368" t="s">
        <v>7577</v>
      </c>
      <c r="J3368" s="4" t="s">
        <v>4694</v>
      </c>
      <c r="K3368" s="4" t="s">
        <v>96</v>
      </c>
      <c r="Y3368" s="4" t="s">
        <v>109</v>
      </c>
      <c r="Z3368" s="4" t="s">
        <v>52</v>
      </c>
      <c r="AB3368" s="4" t="s">
        <v>236</v>
      </c>
    </row>
    <row r="3369" spans="1:28" x14ac:dyDescent="0.25">
      <c r="A3369" t="s">
        <v>6062</v>
      </c>
      <c r="E3369" t="s">
        <v>7578</v>
      </c>
      <c r="J3369" s="4" t="s">
        <v>4694</v>
      </c>
      <c r="K3369" s="4" t="s">
        <v>96</v>
      </c>
      <c r="Y3369" s="4" t="s">
        <v>109</v>
      </c>
      <c r="Z3369" s="4" t="s">
        <v>52</v>
      </c>
      <c r="AB3369" s="4" t="s">
        <v>236</v>
      </c>
    </row>
    <row r="3370" spans="1:28" x14ac:dyDescent="0.25">
      <c r="A3370" t="s">
        <v>6063</v>
      </c>
      <c r="D3370">
        <v>9920258611</v>
      </c>
      <c r="E3370" t="s">
        <v>7579</v>
      </c>
      <c r="F3370" t="s">
        <v>8064</v>
      </c>
      <c r="J3370" s="4" t="s">
        <v>4694</v>
      </c>
      <c r="K3370" s="4" t="s">
        <v>96</v>
      </c>
      <c r="Y3370" s="4" t="s">
        <v>109</v>
      </c>
      <c r="Z3370" s="4" t="s">
        <v>52</v>
      </c>
      <c r="AB3370" s="4" t="s">
        <v>236</v>
      </c>
    </row>
    <row r="3371" spans="1:28" x14ac:dyDescent="0.25">
      <c r="A3371" t="s">
        <v>6064</v>
      </c>
      <c r="E3371" t="s">
        <v>7580</v>
      </c>
      <c r="F3371" t="s">
        <v>8065</v>
      </c>
      <c r="J3371" s="4" t="s">
        <v>4694</v>
      </c>
      <c r="K3371" s="4" t="s">
        <v>96</v>
      </c>
      <c r="Y3371" s="4" t="s">
        <v>109</v>
      </c>
      <c r="Z3371" s="4" t="s">
        <v>52</v>
      </c>
      <c r="AB3371" s="4" t="s">
        <v>236</v>
      </c>
    </row>
    <row r="3372" spans="1:28" x14ac:dyDescent="0.25">
      <c r="A3372" t="s">
        <v>6065</v>
      </c>
      <c r="E3372" t="s">
        <v>7581</v>
      </c>
      <c r="F3372" t="s">
        <v>8066</v>
      </c>
      <c r="J3372" s="4" t="s">
        <v>4694</v>
      </c>
      <c r="K3372" s="4" t="s">
        <v>96</v>
      </c>
      <c r="Y3372" s="4" t="s">
        <v>109</v>
      </c>
      <c r="Z3372" s="4" t="s">
        <v>52</v>
      </c>
      <c r="AB3372" s="4" t="s">
        <v>236</v>
      </c>
    </row>
    <row r="3373" spans="1:28" x14ac:dyDescent="0.25">
      <c r="A3373" t="s">
        <v>6066</v>
      </c>
      <c r="E3373" t="s">
        <v>7582</v>
      </c>
      <c r="F3373" t="s">
        <v>8067</v>
      </c>
      <c r="J3373" s="4" t="s">
        <v>4694</v>
      </c>
      <c r="K3373" s="4" t="s">
        <v>96</v>
      </c>
      <c r="Y3373" s="4" t="s">
        <v>109</v>
      </c>
      <c r="Z3373" s="4" t="s">
        <v>52</v>
      </c>
      <c r="AB3373" s="4" t="s">
        <v>236</v>
      </c>
    </row>
    <row r="3374" spans="1:28" x14ac:dyDescent="0.25">
      <c r="A3374" t="s">
        <v>6067</v>
      </c>
      <c r="E3374" t="s">
        <v>7583</v>
      </c>
      <c r="J3374" s="4" t="s">
        <v>4694</v>
      </c>
      <c r="K3374" s="4" t="s">
        <v>96</v>
      </c>
      <c r="Y3374" s="4" t="s">
        <v>109</v>
      </c>
      <c r="Z3374" s="4" t="s">
        <v>52</v>
      </c>
      <c r="AB3374" s="4" t="s">
        <v>236</v>
      </c>
    </row>
    <row r="3375" spans="1:28" x14ac:dyDescent="0.25">
      <c r="A3375" t="s">
        <v>6068</v>
      </c>
      <c r="E3375" t="s">
        <v>7584</v>
      </c>
      <c r="J3375" s="4" t="s">
        <v>4694</v>
      </c>
      <c r="K3375" s="4" t="s">
        <v>96</v>
      </c>
      <c r="Y3375" s="4" t="s">
        <v>109</v>
      </c>
      <c r="Z3375" s="4" t="s">
        <v>52</v>
      </c>
      <c r="AB3375" s="4" t="s">
        <v>236</v>
      </c>
    </row>
    <row r="3376" spans="1:28" x14ac:dyDescent="0.25">
      <c r="A3376" t="s">
        <v>6069</v>
      </c>
      <c r="E3376" t="s">
        <v>7585</v>
      </c>
      <c r="J3376" s="4" t="s">
        <v>4694</v>
      </c>
      <c r="K3376" s="4" t="s">
        <v>96</v>
      </c>
      <c r="Y3376" s="4" t="s">
        <v>109</v>
      </c>
      <c r="Z3376" s="4" t="s">
        <v>52</v>
      </c>
      <c r="AB3376" s="4" t="s">
        <v>236</v>
      </c>
    </row>
    <row r="3377" spans="1:28" x14ac:dyDescent="0.25">
      <c r="A3377" t="s">
        <v>6070</v>
      </c>
      <c r="E3377" t="s">
        <v>7586</v>
      </c>
      <c r="J3377" s="4" t="s">
        <v>4694</v>
      </c>
      <c r="K3377" s="4" t="s">
        <v>96</v>
      </c>
      <c r="Y3377" s="4" t="s">
        <v>109</v>
      </c>
      <c r="Z3377" s="4" t="s">
        <v>52</v>
      </c>
      <c r="AB3377" s="4" t="s">
        <v>236</v>
      </c>
    </row>
    <row r="3378" spans="1:28" x14ac:dyDescent="0.25">
      <c r="A3378" t="s">
        <v>6071</v>
      </c>
      <c r="E3378" t="s">
        <v>7587</v>
      </c>
      <c r="F3378" t="s">
        <v>8068</v>
      </c>
      <c r="J3378" s="4" t="s">
        <v>4694</v>
      </c>
      <c r="K3378" s="4" t="s">
        <v>96</v>
      </c>
      <c r="Y3378" s="4" t="s">
        <v>109</v>
      </c>
      <c r="Z3378" s="4" t="s">
        <v>52</v>
      </c>
      <c r="AB3378" s="4" t="s">
        <v>236</v>
      </c>
    </row>
    <row r="3379" spans="1:28" x14ac:dyDescent="0.25">
      <c r="A3379" t="s">
        <v>6072</v>
      </c>
      <c r="E3379" t="s">
        <v>7588</v>
      </c>
      <c r="J3379" s="4" t="s">
        <v>4694</v>
      </c>
      <c r="K3379" s="4" t="s">
        <v>96</v>
      </c>
      <c r="Y3379" s="4" t="s">
        <v>109</v>
      </c>
      <c r="Z3379" s="4" t="s">
        <v>52</v>
      </c>
      <c r="AB3379" s="4" t="s">
        <v>236</v>
      </c>
    </row>
    <row r="3380" spans="1:28" x14ac:dyDescent="0.25">
      <c r="A3380" t="s">
        <v>6073</v>
      </c>
      <c r="E3380" t="s">
        <v>7589</v>
      </c>
      <c r="F3380" t="s">
        <v>8008</v>
      </c>
      <c r="J3380" s="4" t="s">
        <v>4694</v>
      </c>
      <c r="K3380" s="4" t="s">
        <v>96</v>
      </c>
      <c r="Y3380" s="4" t="s">
        <v>109</v>
      </c>
      <c r="Z3380" s="4" t="s">
        <v>52</v>
      </c>
      <c r="AB3380" s="4" t="s">
        <v>236</v>
      </c>
    </row>
    <row r="3381" spans="1:28" x14ac:dyDescent="0.25">
      <c r="A3381" t="s">
        <v>6074</v>
      </c>
      <c r="E3381" t="s">
        <v>7590</v>
      </c>
      <c r="F3381" t="s">
        <v>8069</v>
      </c>
      <c r="J3381" s="4" t="s">
        <v>4694</v>
      </c>
      <c r="K3381" s="4" t="s">
        <v>96</v>
      </c>
      <c r="Y3381" s="4" t="s">
        <v>109</v>
      </c>
      <c r="Z3381" s="4" t="s">
        <v>52</v>
      </c>
      <c r="AB3381" s="4" t="s">
        <v>236</v>
      </c>
    </row>
    <row r="3382" spans="1:28" x14ac:dyDescent="0.25">
      <c r="A3382" t="s">
        <v>6075</v>
      </c>
      <c r="E3382" t="s">
        <v>7591</v>
      </c>
      <c r="F3382" t="s">
        <v>8070</v>
      </c>
      <c r="J3382" s="4" t="s">
        <v>4694</v>
      </c>
      <c r="K3382" s="4" t="s">
        <v>96</v>
      </c>
      <c r="Y3382" s="4" t="s">
        <v>109</v>
      </c>
      <c r="Z3382" s="4" t="s">
        <v>52</v>
      </c>
      <c r="AB3382" s="4" t="s">
        <v>236</v>
      </c>
    </row>
    <row r="3383" spans="1:28" x14ac:dyDescent="0.25">
      <c r="A3383" t="s">
        <v>6076</v>
      </c>
      <c r="E3383" t="s">
        <v>7592</v>
      </c>
      <c r="J3383" s="4" t="s">
        <v>4694</v>
      </c>
      <c r="K3383" s="4" t="s">
        <v>96</v>
      </c>
      <c r="Y3383" s="4" t="s">
        <v>109</v>
      </c>
      <c r="Z3383" s="4" t="s">
        <v>52</v>
      </c>
      <c r="AB3383" s="4" t="s">
        <v>236</v>
      </c>
    </row>
    <row r="3384" spans="1:28" x14ac:dyDescent="0.25">
      <c r="A3384" t="s">
        <v>6077</v>
      </c>
      <c r="E3384" t="s">
        <v>7593</v>
      </c>
      <c r="J3384" s="4" t="s">
        <v>4694</v>
      </c>
      <c r="K3384" s="4" t="s">
        <v>96</v>
      </c>
      <c r="Y3384" s="4" t="s">
        <v>109</v>
      </c>
      <c r="Z3384" s="4" t="s">
        <v>52</v>
      </c>
      <c r="AB3384" s="4" t="s">
        <v>236</v>
      </c>
    </row>
    <row r="3385" spans="1:28" x14ac:dyDescent="0.25">
      <c r="A3385" t="s">
        <v>6078</v>
      </c>
      <c r="E3385" t="s">
        <v>7594</v>
      </c>
      <c r="J3385" s="4" t="s">
        <v>4694</v>
      </c>
      <c r="K3385" s="4" t="s">
        <v>96</v>
      </c>
      <c r="Y3385" s="4" t="s">
        <v>109</v>
      </c>
      <c r="Z3385" s="4" t="s">
        <v>52</v>
      </c>
      <c r="AB3385" s="4" t="s">
        <v>236</v>
      </c>
    </row>
    <row r="3386" spans="1:28" x14ac:dyDescent="0.25">
      <c r="A3386" t="s">
        <v>6079</v>
      </c>
      <c r="E3386" t="s">
        <v>7595</v>
      </c>
      <c r="J3386" s="4" t="s">
        <v>4694</v>
      </c>
      <c r="K3386" s="4" t="s">
        <v>96</v>
      </c>
      <c r="Y3386" s="4" t="s">
        <v>109</v>
      </c>
      <c r="Z3386" s="4" t="s">
        <v>52</v>
      </c>
      <c r="AB3386" s="4" t="s">
        <v>236</v>
      </c>
    </row>
    <row r="3387" spans="1:28" x14ac:dyDescent="0.25">
      <c r="A3387" t="s">
        <v>6080</v>
      </c>
      <c r="E3387" t="s">
        <v>7596</v>
      </c>
      <c r="J3387" s="4" t="s">
        <v>4694</v>
      </c>
      <c r="K3387" s="4" t="s">
        <v>96</v>
      </c>
      <c r="Y3387" s="4" t="s">
        <v>109</v>
      </c>
      <c r="Z3387" s="4" t="s">
        <v>52</v>
      </c>
      <c r="AB3387" s="4" t="s">
        <v>236</v>
      </c>
    </row>
    <row r="3388" spans="1:28" x14ac:dyDescent="0.25">
      <c r="A3388" t="s">
        <v>6081</v>
      </c>
      <c r="D3388">
        <v>8047530429</v>
      </c>
      <c r="E3388" t="s">
        <v>7597</v>
      </c>
      <c r="J3388" s="4" t="s">
        <v>4694</v>
      </c>
      <c r="K3388" s="4" t="s">
        <v>96</v>
      </c>
      <c r="Y3388" s="4" t="s">
        <v>109</v>
      </c>
      <c r="Z3388" s="4" t="s">
        <v>52</v>
      </c>
      <c r="AB3388" s="4" t="s">
        <v>236</v>
      </c>
    </row>
    <row r="3389" spans="1:28" x14ac:dyDescent="0.25">
      <c r="A3389" t="s">
        <v>6082</v>
      </c>
      <c r="E3389" t="s">
        <v>7598</v>
      </c>
      <c r="F3389" t="s">
        <v>8071</v>
      </c>
      <c r="J3389" s="4" t="s">
        <v>4694</v>
      </c>
      <c r="K3389" s="4" t="s">
        <v>96</v>
      </c>
      <c r="Y3389" s="4" t="s">
        <v>109</v>
      </c>
      <c r="Z3389" s="4" t="s">
        <v>52</v>
      </c>
      <c r="AB3389" s="4" t="s">
        <v>236</v>
      </c>
    </row>
    <row r="3390" spans="1:28" x14ac:dyDescent="0.25">
      <c r="A3390" t="s">
        <v>6083</v>
      </c>
      <c r="E3390" t="s">
        <v>7599</v>
      </c>
      <c r="F3390" t="s">
        <v>8072</v>
      </c>
      <c r="J3390" s="4" t="s">
        <v>4694</v>
      </c>
      <c r="K3390" s="4" t="s">
        <v>96</v>
      </c>
      <c r="Y3390" s="4" t="s">
        <v>109</v>
      </c>
      <c r="Z3390" s="4" t="s">
        <v>52</v>
      </c>
      <c r="AB3390" s="4" t="s">
        <v>236</v>
      </c>
    </row>
    <row r="3391" spans="1:28" x14ac:dyDescent="0.25">
      <c r="A3391" t="s">
        <v>6084</v>
      </c>
      <c r="D3391">
        <v>9850007908</v>
      </c>
      <c r="E3391" t="s">
        <v>7600</v>
      </c>
      <c r="F3391" t="s">
        <v>8073</v>
      </c>
      <c r="J3391" s="4" t="s">
        <v>4694</v>
      </c>
      <c r="K3391" s="4" t="s">
        <v>96</v>
      </c>
      <c r="Y3391" s="4" t="s">
        <v>109</v>
      </c>
      <c r="Z3391" s="4" t="s">
        <v>52</v>
      </c>
      <c r="AB3391" s="4" t="s">
        <v>236</v>
      </c>
    </row>
    <row r="3392" spans="1:28" x14ac:dyDescent="0.25">
      <c r="A3392" t="s">
        <v>6085</v>
      </c>
      <c r="E3392" t="s">
        <v>7601</v>
      </c>
      <c r="J3392" s="4" t="s">
        <v>4694</v>
      </c>
      <c r="K3392" s="4" t="s">
        <v>96</v>
      </c>
      <c r="Y3392" s="4" t="s">
        <v>109</v>
      </c>
      <c r="Z3392" s="4" t="s">
        <v>52</v>
      </c>
      <c r="AB3392" s="4" t="s">
        <v>236</v>
      </c>
    </row>
    <row r="3393" spans="1:28" x14ac:dyDescent="0.25">
      <c r="A3393" t="s">
        <v>6086</v>
      </c>
      <c r="D3393">
        <v>9819395336</v>
      </c>
      <c r="E3393" t="s">
        <v>7602</v>
      </c>
      <c r="F3393" t="s">
        <v>8074</v>
      </c>
      <c r="J3393" s="4" t="s">
        <v>4694</v>
      </c>
      <c r="K3393" s="4" t="s">
        <v>96</v>
      </c>
      <c r="Y3393" s="4" t="s">
        <v>109</v>
      </c>
      <c r="Z3393" s="4" t="s">
        <v>52</v>
      </c>
      <c r="AB3393" s="4" t="s">
        <v>236</v>
      </c>
    </row>
    <row r="3394" spans="1:28" x14ac:dyDescent="0.25">
      <c r="A3394" t="s">
        <v>6087</v>
      </c>
      <c r="E3394" t="s">
        <v>7603</v>
      </c>
      <c r="J3394" s="4" t="s">
        <v>4694</v>
      </c>
      <c r="K3394" s="4" t="s">
        <v>96</v>
      </c>
      <c r="Y3394" s="4" t="s">
        <v>109</v>
      </c>
      <c r="Z3394" s="4" t="s">
        <v>52</v>
      </c>
      <c r="AB3394" s="4" t="s">
        <v>236</v>
      </c>
    </row>
    <row r="3395" spans="1:28" x14ac:dyDescent="0.25">
      <c r="A3395" t="s">
        <v>6088</v>
      </c>
      <c r="E3395" t="s">
        <v>7604</v>
      </c>
      <c r="J3395" s="4" t="s">
        <v>4694</v>
      </c>
      <c r="K3395" s="4" t="s">
        <v>96</v>
      </c>
      <c r="Y3395" s="4" t="s">
        <v>109</v>
      </c>
      <c r="Z3395" s="4" t="s">
        <v>52</v>
      </c>
      <c r="AB3395" s="4" t="s">
        <v>236</v>
      </c>
    </row>
    <row r="3396" spans="1:28" x14ac:dyDescent="0.25">
      <c r="A3396" t="s">
        <v>6089</v>
      </c>
      <c r="D3396">
        <v>9833006667</v>
      </c>
      <c r="E3396" t="s">
        <v>7605</v>
      </c>
      <c r="F3396" t="s">
        <v>8075</v>
      </c>
      <c r="J3396" s="4" t="s">
        <v>4694</v>
      </c>
      <c r="K3396" s="4" t="s">
        <v>96</v>
      </c>
      <c r="Y3396" s="4" t="s">
        <v>109</v>
      </c>
      <c r="Z3396" s="4" t="s">
        <v>52</v>
      </c>
      <c r="AB3396" s="4" t="s">
        <v>236</v>
      </c>
    </row>
    <row r="3397" spans="1:28" x14ac:dyDescent="0.25">
      <c r="A3397" t="s">
        <v>6090</v>
      </c>
      <c r="E3397" t="s">
        <v>7606</v>
      </c>
      <c r="F3397" t="s">
        <v>8076</v>
      </c>
      <c r="J3397" s="4" t="s">
        <v>4694</v>
      </c>
      <c r="K3397" s="4" t="s">
        <v>96</v>
      </c>
      <c r="Y3397" s="4" t="s">
        <v>109</v>
      </c>
      <c r="Z3397" s="4" t="s">
        <v>52</v>
      </c>
      <c r="AB3397" s="4" t="s">
        <v>236</v>
      </c>
    </row>
    <row r="3398" spans="1:28" x14ac:dyDescent="0.25">
      <c r="A3398" t="s">
        <v>6091</v>
      </c>
      <c r="D3398">
        <v>7020344391</v>
      </c>
      <c r="E3398" t="s">
        <v>7607</v>
      </c>
      <c r="F3398" t="s">
        <v>8077</v>
      </c>
      <c r="J3398" s="4" t="s">
        <v>4694</v>
      </c>
      <c r="K3398" s="4" t="s">
        <v>96</v>
      </c>
      <c r="Y3398" s="4" t="s">
        <v>109</v>
      </c>
      <c r="Z3398" s="4" t="s">
        <v>52</v>
      </c>
      <c r="AB3398" s="4" t="s">
        <v>236</v>
      </c>
    </row>
    <row r="3399" spans="1:28" x14ac:dyDescent="0.25">
      <c r="A3399" t="s">
        <v>6092</v>
      </c>
      <c r="D3399">
        <v>8888718587</v>
      </c>
      <c r="E3399" t="s">
        <v>7608</v>
      </c>
      <c r="J3399" s="4" t="s">
        <v>4694</v>
      </c>
      <c r="K3399" s="4" t="s">
        <v>96</v>
      </c>
      <c r="Y3399" s="4" t="s">
        <v>109</v>
      </c>
      <c r="Z3399" s="4" t="s">
        <v>52</v>
      </c>
      <c r="AB3399" s="4" t="s">
        <v>236</v>
      </c>
    </row>
    <row r="3400" spans="1:28" x14ac:dyDescent="0.25">
      <c r="A3400" t="s">
        <v>6093</v>
      </c>
      <c r="E3400" t="s">
        <v>7609</v>
      </c>
      <c r="J3400" s="4" t="s">
        <v>4694</v>
      </c>
      <c r="K3400" s="4" t="s">
        <v>96</v>
      </c>
      <c r="Y3400" s="4" t="s">
        <v>109</v>
      </c>
      <c r="Z3400" s="4" t="s">
        <v>52</v>
      </c>
      <c r="AB3400" s="4" t="s">
        <v>236</v>
      </c>
    </row>
    <row r="3401" spans="1:28" x14ac:dyDescent="0.25">
      <c r="A3401" t="s">
        <v>6094</v>
      </c>
      <c r="D3401">
        <v>9820379601</v>
      </c>
      <c r="E3401" t="s">
        <v>7610</v>
      </c>
      <c r="J3401" s="4" t="s">
        <v>4694</v>
      </c>
      <c r="K3401" s="4" t="s">
        <v>96</v>
      </c>
      <c r="Y3401" s="4" t="s">
        <v>109</v>
      </c>
      <c r="Z3401" s="4" t="s">
        <v>52</v>
      </c>
      <c r="AB3401" s="4" t="s">
        <v>236</v>
      </c>
    </row>
    <row r="3402" spans="1:28" x14ac:dyDescent="0.25">
      <c r="A3402" t="s">
        <v>6095</v>
      </c>
      <c r="E3402" t="s">
        <v>7611</v>
      </c>
      <c r="J3402" s="4" t="s">
        <v>4694</v>
      </c>
      <c r="K3402" s="4" t="s">
        <v>96</v>
      </c>
      <c r="Y3402" s="4" t="s">
        <v>109</v>
      </c>
      <c r="Z3402" s="4" t="s">
        <v>52</v>
      </c>
      <c r="AB3402" s="4" t="s">
        <v>236</v>
      </c>
    </row>
    <row r="3403" spans="1:28" x14ac:dyDescent="0.25">
      <c r="A3403" t="s">
        <v>6096</v>
      </c>
      <c r="E3403" t="s">
        <v>7612</v>
      </c>
      <c r="J3403" s="4" t="s">
        <v>4694</v>
      </c>
      <c r="K3403" s="4" t="s">
        <v>96</v>
      </c>
      <c r="Y3403" s="4" t="s">
        <v>109</v>
      </c>
      <c r="Z3403" s="4" t="s">
        <v>52</v>
      </c>
      <c r="AB3403" s="4" t="s">
        <v>236</v>
      </c>
    </row>
    <row r="3404" spans="1:28" x14ac:dyDescent="0.25">
      <c r="A3404" t="s">
        <v>6097</v>
      </c>
      <c r="E3404" t="s">
        <v>7613</v>
      </c>
      <c r="F3404" t="s">
        <v>8078</v>
      </c>
      <c r="J3404" s="4" t="s">
        <v>4694</v>
      </c>
      <c r="K3404" s="4" t="s">
        <v>96</v>
      </c>
      <c r="Y3404" s="4" t="s">
        <v>109</v>
      </c>
      <c r="Z3404" s="4" t="s">
        <v>52</v>
      </c>
      <c r="AB3404" s="4" t="s">
        <v>236</v>
      </c>
    </row>
    <row r="3405" spans="1:28" x14ac:dyDescent="0.25">
      <c r="A3405" t="s">
        <v>6098</v>
      </c>
      <c r="E3405" t="s">
        <v>7614</v>
      </c>
      <c r="J3405" s="4" t="s">
        <v>4694</v>
      </c>
      <c r="K3405" s="4" t="s">
        <v>96</v>
      </c>
      <c r="Y3405" s="4" t="s">
        <v>109</v>
      </c>
      <c r="Z3405" s="4" t="s">
        <v>52</v>
      </c>
      <c r="AB3405" s="4" t="s">
        <v>236</v>
      </c>
    </row>
    <row r="3406" spans="1:28" x14ac:dyDescent="0.25">
      <c r="A3406" t="s">
        <v>6099</v>
      </c>
      <c r="D3406">
        <v>7021103763</v>
      </c>
      <c r="E3406" t="s">
        <v>7615</v>
      </c>
      <c r="F3406" t="s">
        <v>8079</v>
      </c>
      <c r="J3406" s="4" t="s">
        <v>4694</v>
      </c>
      <c r="K3406" s="4" t="s">
        <v>96</v>
      </c>
      <c r="Y3406" s="4" t="s">
        <v>109</v>
      </c>
      <c r="Z3406" s="4" t="s">
        <v>52</v>
      </c>
      <c r="AB3406" s="4" t="s">
        <v>236</v>
      </c>
    </row>
    <row r="3407" spans="1:28" x14ac:dyDescent="0.25">
      <c r="A3407" t="s">
        <v>6100</v>
      </c>
      <c r="D3407">
        <v>8889946669</v>
      </c>
      <c r="E3407" t="s">
        <v>7616</v>
      </c>
      <c r="F3407" t="s">
        <v>8080</v>
      </c>
      <c r="J3407" s="4" t="s">
        <v>4694</v>
      </c>
      <c r="K3407" s="4" t="s">
        <v>96</v>
      </c>
      <c r="Y3407" s="4" t="s">
        <v>109</v>
      </c>
      <c r="Z3407" s="4" t="s">
        <v>52</v>
      </c>
      <c r="AB3407" s="4" t="s">
        <v>236</v>
      </c>
    </row>
    <row r="3408" spans="1:28" x14ac:dyDescent="0.25">
      <c r="A3408" t="s">
        <v>6101</v>
      </c>
      <c r="E3408" t="s">
        <v>7617</v>
      </c>
      <c r="F3408" t="s">
        <v>8081</v>
      </c>
      <c r="J3408" s="4" t="s">
        <v>4694</v>
      </c>
      <c r="K3408" s="4" t="s">
        <v>96</v>
      </c>
      <c r="Y3408" s="4" t="s">
        <v>109</v>
      </c>
      <c r="Z3408" s="4" t="s">
        <v>52</v>
      </c>
      <c r="AB3408" s="4" t="s">
        <v>236</v>
      </c>
    </row>
    <row r="3409" spans="1:28" x14ac:dyDescent="0.25">
      <c r="A3409" t="s">
        <v>6102</v>
      </c>
      <c r="D3409">
        <v>8600011113</v>
      </c>
      <c r="E3409" t="s">
        <v>7618</v>
      </c>
      <c r="F3409" t="s">
        <v>8082</v>
      </c>
      <c r="J3409" s="4" t="s">
        <v>4694</v>
      </c>
      <c r="K3409" s="4" t="s">
        <v>96</v>
      </c>
      <c r="Y3409" s="4" t="s">
        <v>109</v>
      </c>
      <c r="Z3409" s="4" t="s">
        <v>52</v>
      </c>
      <c r="AB3409" s="4" t="s">
        <v>236</v>
      </c>
    </row>
    <row r="3410" spans="1:28" x14ac:dyDescent="0.25">
      <c r="A3410" t="s">
        <v>6103</v>
      </c>
      <c r="E3410" t="s">
        <v>7619</v>
      </c>
      <c r="J3410" s="4" t="s">
        <v>4694</v>
      </c>
      <c r="K3410" s="4" t="s">
        <v>96</v>
      </c>
      <c r="Y3410" s="4" t="s">
        <v>109</v>
      </c>
      <c r="Z3410" s="4" t="s">
        <v>52</v>
      </c>
      <c r="AB3410" s="4" t="s">
        <v>236</v>
      </c>
    </row>
    <row r="3411" spans="1:28" x14ac:dyDescent="0.25">
      <c r="A3411" t="s">
        <v>6104</v>
      </c>
      <c r="E3411" t="s">
        <v>7620</v>
      </c>
      <c r="F3411" t="s">
        <v>8083</v>
      </c>
      <c r="J3411" s="4" t="s">
        <v>4694</v>
      </c>
      <c r="K3411" s="4" t="s">
        <v>96</v>
      </c>
      <c r="Y3411" s="4" t="s">
        <v>109</v>
      </c>
      <c r="Z3411" s="4" t="s">
        <v>52</v>
      </c>
      <c r="AB3411" s="4" t="s">
        <v>236</v>
      </c>
    </row>
    <row r="3412" spans="1:28" x14ac:dyDescent="0.25">
      <c r="A3412" t="s">
        <v>6105</v>
      </c>
      <c r="E3412" t="s">
        <v>7621</v>
      </c>
      <c r="J3412" s="4" t="s">
        <v>4694</v>
      </c>
      <c r="K3412" s="4" t="s">
        <v>96</v>
      </c>
      <c r="Y3412" s="4" t="s">
        <v>109</v>
      </c>
      <c r="Z3412" s="4" t="s">
        <v>52</v>
      </c>
      <c r="AB3412" s="4" t="s">
        <v>236</v>
      </c>
    </row>
    <row r="3413" spans="1:28" x14ac:dyDescent="0.25">
      <c r="A3413" t="s">
        <v>6106</v>
      </c>
      <c r="E3413" t="s">
        <v>7622</v>
      </c>
      <c r="F3413" t="s">
        <v>8084</v>
      </c>
      <c r="J3413" s="4" t="s">
        <v>4694</v>
      </c>
      <c r="K3413" s="4" t="s">
        <v>96</v>
      </c>
      <c r="Y3413" s="4" t="s">
        <v>109</v>
      </c>
      <c r="Z3413" s="4" t="s">
        <v>52</v>
      </c>
      <c r="AB3413" s="4" t="s">
        <v>236</v>
      </c>
    </row>
    <row r="3414" spans="1:28" x14ac:dyDescent="0.25">
      <c r="A3414" t="s">
        <v>6107</v>
      </c>
      <c r="E3414" t="s">
        <v>7623</v>
      </c>
      <c r="J3414" s="4" t="s">
        <v>4694</v>
      </c>
      <c r="K3414" s="4" t="s">
        <v>96</v>
      </c>
      <c r="Y3414" s="4" t="s">
        <v>109</v>
      </c>
      <c r="Z3414" s="4" t="s">
        <v>52</v>
      </c>
      <c r="AB3414" s="4" t="s">
        <v>236</v>
      </c>
    </row>
    <row r="3415" spans="1:28" x14ac:dyDescent="0.25">
      <c r="A3415" t="s">
        <v>6108</v>
      </c>
      <c r="E3415" t="s">
        <v>7624</v>
      </c>
      <c r="J3415" s="4" t="s">
        <v>4694</v>
      </c>
      <c r="K3415" s="4" t="s">
        <v>96</v>
      </c>
      <c r="Y3415" s="4" t="s">
        <v>109</v>
      </c>
      <c r="Z3415" s="4" t="s">
        <v>52</v>
      </c>
      <c r="AB3415" s="4" t="s">
        <v>236</v>
      </c>
    </row>
    <row r="3416" spans="1:28" x14ac:dyDescent="0.25">
      <c r="A3416" t="s">
        <v>6109</v>
      </c>
      <c r="E3416" t="s">
        <v>7625</v>
      </c>
      <c r="F3416" t="s">
        <v>8085</v>
      </c>
      <c r="J3416" s="4" t="s">
        <v>4694</v>
      </c>
      <c r="K3416" s="4" t="s">
        <v>96</v>
      </c>
      <c r="Y3416" s="4" t="s">
        <v>109</v>
      </c>
      <c r="Z3416" s="4" t="s">
        <v>52</v>
      </c>
      <c r="AB3416" s="4" t="s">
        <v>236</v>
      </c>
    </row>
    <row r="3417" spans="1:28" x14ac:dyDescent="0.25">
      <c r="A3417" t="s">
        <v>6110</v>
      </c>
      <c r="E3417" t="s">
        <v>7626</v>
      </c>
      <c r="J3417" s="4" t="s">
        <v>4694</v>
      </c>
      <c r="K3417" s="4" t="s">
        <v>96</v>
      </c>
      <c r="Y3417" s="4" t="s">
        <v>109</v>
      </c>
      <c r="Z3417" s="4" t="s">
        <v>52</v>
      </c>
      <c r="AB3417" s="4" t="s">
        <v>236</v>
      </c>
    </row>
    <row r="3418" spans="1:28" x14ac:dyDescent="0.25">
      <c r="A3418" t="s">
        <v>6111</v>
      </c>
      <c r="D3418">
        <v>9136622250</v>
      </c>
      <c r="E3418" t="s">
        <v>7627</v>
      </c>
      <c r="J3418" s="4" t="s">
        <v>4694</v>
      </c>
      <c r="K3418" s="4" t="s">
        <v>96</v>
      </c>
      <c r="Y3418" s="4" t="s">
        <v>109</v>
      </c>
      <c r="Z3418" s="4" t="s">
        <v>52</v>
      </c>
      <c r="AB3418" s="4" t="s">
        <v>236</v>
      </c>
    </row>
    <row r="3419" spans="1:28" x14ac:dyDescent="0.25">
      <c r="A3419" t="s">
        <v>6112</v>
      </c>
      <c r="E3419" t="s">
        <v>7628</v>
      </c>
      <c r="F3419" t="s">
        <v>8086</v>
      </c>
      <c r="J3419" s="4" t="s">
        <v>4694</v>
      </c>
      <c r="K3419" s="4" t="s">
        <v>96</v>
      </c>
      <c r="Y3419" s="4" t="s">
        <v>109</v>
      </c>
      <c r="Z3419" s="4" t="s">
        <v>52</v>
      </c>
      <c r="AB3419" s="4" t="s">
        <v>236</v>
      </c>
    </row>
    <row r="3420" spans="1:28" x14ac:dyDescent="0.25">
      <c r="A3420" t="s">
        <v>6113</v>
      </c>
      <c r="E3420" t="s">
        <v>7629</v>
      </c>
      <c r="F3420" t="s">
        <v>8087</v>
      </c>
      <c r="J3420" s="4" t="s">
        <v>4694</v>
      </c>
      <c r="K3420" s="4" t="s">
        <v>96</v>
      </c>
      <c r="Y3420" s="4" t="s">
        <v>109</v>
      </c>
      <c r="Z3420" s="4" t="s">
        <v>52</v>
      </c>
      <c r="AB3420" s="4" t="s">
        <v>236</v>
      </c>
    </row>
    <row r="3421" spans="1:28" x14ac:dyDescent="0.25">
      <c r="A3421" t="s">
        <v>6114</v>
      </c>
      <c r="D3421">
        <v>7506221605</v>
      </c>
      <c r="E3421" t="s">
        <v>7630</v>
      </c>
      <c r="F3421" t="s">
        <v>8088</v>
      </c>
      <c r="J3421" s="4" t="s">
        <v>4694</v>
      </c>
      <c r="K3421" s="4" t="s">
        <v>96</v>
      </c>
      <c r="Y3421" s="4" t="s">
        <v>109</v>
      </c>
      <c r="Z3421" s="4" t="s">
        <v>52</v>
      </c>
      <c r="AB3421" s="4" t="s">
        <v>236</v>
      </c>
    </row>
    <row r="3422" spans="1:28" x14ac:dyDescent="0.25">
      <c r="A3422" t="s">
        <v>6115</v>
      </c>
      <c r="E3422" t="s">
        <v>7631</v>
      </c>
      <c r="F3422" t="s">
        <v>8089</v>
      </c>
      <c r="J3422" s="4" t="s">
        <v>4694</v>
      </c>
      <c r="K3422" s="4" t="s">
        <v>96</v>
      </c>
      <c r="Y3422" s="4" t="s">
        <v>109</v>
      </c>
      <c r="Z3422" s="4" t="s">
        <v>52</v>
      </c>
      <c r="AB3422" s="4" t="s">
        <v>236</v>
      </c>
    </row>
    <row r="3423" spans="1:28" x14ac:dyDescent="0.25">
      <c r="A3423" t="s">
        <v>6116</v>
      </c>
      <c r="E3423" t="s">
        <v>7632</v>
      </c>
      <c r="F3423" t="s">
        <v>8090</v>
      </c>
      <c r="J3423" s="4" t="s">
        <v>4694</v>
      </c>
      <c r="K3423" s="4" t="s">
        <v>96</v>
      </c>
      <c r="Y3423" s="4" t="s">
        <v>109</v>
      </c>
      <c r="Z3423" s="4" t="s">
        <v>52</v>
      </c>
      <c r="AB3423" s="4" t="s">
        <v>236</v>
      </c>
    </row>
    <row r="3424" spans="1:28" x14ac:dyDescent="0.25">
      <c r="A3424" t="s">
        <v>6117</v>
      </c>
      <c r="E3424" t="s">
        <v>7633</v>
      </c>
      <c r="F3424" t="s">
        <v>8091</v>
      </c>
      <c r="J3424" s="4" t="s">
        <v>4694</v>
      </c>
      <c r="K3424" s="4" t="s">
        <v>96</v>
      </c>
      <c r="Y3424" s="4" t="s">
        <v>109</v>
      </c>
      <c r="Z3424" s="4" t="s">
        <v>52</v>
      </c>
      <c r="AB3424" s="4" t="s">
        <v>236</v>
      </c>
    </row>
    <row r="3425" spans="1:28" x14ac:dyDescent="0.25">
      <c r="A3425" t="s">
        <v>6118</v>
      </c>
      <c r="E3425" t="s">
        <v>7634</v>
      </c>
      <c r="F3425" t="s">
        <v>8092</v>
      </c>
      <c r="J3425" s="4" t="s">
        <v>4694</v>
      </c>
      <c r="K3425" s="4" t="s">
        <v>96</v>
      </c>
      <c r="Y3425" s="4" t="s">
        <v>109</v>
      </c>
      <c r="Z3425" s="4" t="s">
        <v>52</v>
      </c>
      <c r="AB3425" s="4" t="s">
        <v>236</v>
      </c>
    </row>
    <row r="3426" spans="1:28" x14ac:dyDescent="0.25">
      <c r="A3426" t="s">
        <v>6119</v>
      </c>
      <c r="E3426" t="s">
        <v>7635</v>
      </c>
      <c r="J3426" s="4" t="s">
        <v>4694</v>
      </c>
      <c r="K3426" s="4" t="s">
        <v>96</v>
      </c>
      <c r="Y3426" s="4" t="s">
        <v>109</v>
      </c>
      <c r="Z3426" s="4" t="s">
        <v>52</v>
      </c>
      <c r="AB3426" s="4" t="s">
        <v>236</v>
      </c>
    </row>
    <row r="3427" spans="1:28" x14ac:dyDescent="0.25">
      <c r="A3427" t="s">
        <v>6120</v>
      </c>
      <c r="E3427" t="s">
        <v>7636</v>
      </c>
      <c r="J3427" s="4" t="s">
        <v>4694</v>
      </c>
      <c r="K3427" s="4" t="s">
        <v>96</v>
      </c>
      <c r="Y3427" s="4" t="s">
        <v>109</v>
      </c>
      <c r="Z3427" s="4" t="s">
        <v>52</v>
      </c>
      <c r="AB3427" s="4" t="s">
        <v>236</v>
      </c>
    </row>
    <row r="3428" spans="1:28" x14ac:dyDescent="0.25">
      <c r="A3428" t="s">
        <v>6121</v>
      </c>
      <c r="E3428" t="s">
        <v>7637</v>
      </c>
      <c r="J3428" s="4" t="s">
        <v>4694</v>
      </c>
      <c r="K3428" s="4" t="s">
        <v>96</v>
      </c>
      <c r="Y3428" s="4" t="s">
        <v>109</v>
      </c>
      <c r="Z3428" s="4" t="s">
        <v>52</v>
      </c>
      <c r="AB3428" s="4" t="s">
        <v>236</v>
      </c>
    </row>
    <row r="3429" spans="1:28" x14ac:dyDescent="0.25">
      <c r="A3429" t="s">
        <v>6122</v>
      </c>
      <c r="D3429">
        <v>9960379777</v>
      </c>
      <c r="E3429" t="s">
        <v>7638</v>
      </c>
      <c r="F3429" t="s">
        <v>8093</v>
      </c>
      <c r="J3429" s="4" t="s">
        <v>4694</v>
      </c>
      <c r="K3429" s="4" t="s">
        <v>96</v>
      </c>
      <c r="Y3429" s="4" t="s">
        <v>109</v>
      </c>
      <c r="Z3429" s="4" t="s">
        <v>52</v>
      </c>
      <c r="AB3429" s="4" t="s">
        <v>236</v>
      </c>
    </row>
    <row r="3430" spans="1:28" x14ac:dyDescent="0.25">
      <c r="A3430" t="s">
        <v>6123</v>
      </c>
      <c r="E3430" t="s">
        <v>7639</v>
      </c>
      <c r="J3430" s="4" t="s">
        <v>4694</v>
      </c>
      <c r="K3430" s="4" t="s">
        <v>96</v>
      </c>
      <c r="Y3430" s="4" t="s">
        <v>109</v>
      </c>
      <c r="Z3430" s="4" t="s">
        <v>52</v>
      </c>
      <c r="AB3430" s="4" t="s">
        <v>236</v>
      </c>
    </row>
    <row r="3431" spans="1:28" x14ac:dyDescent="0.25">
      <c r="A3431" t="s">
        <v>6124</v>
      </c>
      <c r="E3431" t="s">
        <v>7640</v>
      </c>
      <c r="F3431" t="s">
        <v>4025</v>
      </c>
      <c r="J3431" s="4" t="s">
        <v>4694</v>
      </c>
      <c r="K3431" s="4" t="s">
        <v>96</v>
      </c>
      <c r="Y3431" s="4" t="s">
        <v>109</v>
      </c>
      <c r="Z3431" s="4" t="s">
        <v>52</v>
      </c>
      <c r="AB3431" s="4" t="s">
        <v>236</v>
      </c>
    </row>
    <row r="3432" spans="1:28" x14ac:dyDescent="0.25">
      <c r="A3432" t="s">
        <v>6125</v>
      </c>
      <c r="E3432" t="s">
        <v>7641</v>
      </c>
      <c r="J3432" s="4" t="s">
        <v>4694</v>
      </c>
      <c r="K3432" s="4" t="s">
        <v>96</v>
      </c>
      <c r="Y3432" s="4" t="s">
        <v>109</v>
      </c>
      <c r="Z3432" s="4" t="s">
        <v>52</v>
      </c>
      <c r="AB3432" s="4" t="s">
        <v>236</v>
      </c>
    </row>
    <row r="3433" spans="1:28" x14ac:dyDescent="0.25">
      <c r="A3433" t="s">
        <v>6126</v>
      </c>
      <c r="E3433" t="s">
        <v>7642</v>
      </c>
      <c r="J3433" s="4" t="s">
        <v>4694</v>
      </c>
      <c r="K3433" s="4" t="s">
        <v>96</v>
      </c>
      <c r="Y3433" s="4" t="s">
        <v>109</v>
      </c>
      <c r="Z3433" s="4" t="s">
        <v>52</v>
      </c>
      <c r="AB3433" s="4" t="s">
        <v>236</v>
      </c>
    </row>
    <row r="3434" spans="1:28" x14ac:dyDescent="0.25">
      <c r="A3434" t="s">
        <v>6127</v>
      </c>
      <c r="E3434" t="s">
        <v>7643</v>
      </c>
      <c r="J3434" s="4" t="s">
        <v>4694</v>
      </c>
      <c r="K3434" s="4" t="s">
        <v>96</v>
      </c>
      <c r="Y3434" s="4" t="s">
        <v>109</v>
      </c>
      <c r="Z3434" s="4" t="s">
        <v>52</v>
      </c>
      <c r="AB3434" s="4" t="s">
        <v>236</v>
      </c>
    </row>
    <row r="3435" spans="1:28" x14ac:dyDescent="0.25">
      <c r="A3435" t="s">
        <v>6128</v>
      </c>
      <c r="E3435" t="s">
        <v>7644</v>
      </c>
      <c r="J3435" s="4" t="s">
        <v>4694</v>
      </c>
      <c r="K3435" s="4" t="s">
        <v>96</v>
      </c>
      <c r="Y3435" s="4" t="s">
        <v>109</v>
      </c>
      <c r="Z3435" s="4" t="s">
        <v>52</v>
      </c>
      <c r="AB3435" s="4" t="s">
        <v>236</v>
      </c>
    </row>
    <row r="3436" spans="1:28" x14ac:dyDescent="0.25">
      <c r="A3436" t="s">
        <v>6129</v>
      </c>
      <c r="E3436" t="s">
        <v>7645</v>
      </c>
      <c r="J3436" s="4" t="s">
        <v>4694</v>
      </c>
      <c r="K3436" s="4" t="s">
        <v>96</v>
      </c>
      <c r="Y3436" s="4" t="s">
        <v>109</v>
      </c>
      <c r="Z3436" s="4" t="s">
        <v>52</v>
      </c>
      <c r="AB3436" s="4" t="s">
        <v>236</v>
      </c>
    </row>
    <row r="3437" spans="1:28" x14ac:dyDescent="0.25">
      <c r="A3437" t="s">
        <v>6130</v>
      </c>
      <c r="E3437" t="s">
        <v>7646</v>
      </c>
      <c r="F3437" t="s">
        <v>8094</v>
      </c>
      <c r="J3437" s="4" t="s">
        <v>4694</v>
      </c>
      <c r="K3437" s="4" t="s">
        <v>96</v>
      </c>
      <c r="Y3437" s="4" t="s">
        <v>109</v>
      </c>
      <c r="Z3437" s="4" t="s">
        <v>52</v>
      </c>
      <c r="AB3437" s="4" t="s">
        <v>236</v>
      </c>
    </row>
    <row r="3438" spans="1:28" x14ac:dyDescent="0.25">
      <c r="A3438" t="s">
        <v>6131</v>
      </c>
      <c r="E3438" t="s">
        <v>7647</v>
      </c>
      <c r="J3438" s="4" t="s">
        <v>4694</v>
      </c>
      <c r="K3438" s="4" t="s">
        <v>96</v>
      </c>
      <c r="Y3438" s="4" t="s">
        <v>109</v>
      </c>
      <c r="Z3438" s="4" t="s">
        <v>52</v>
      </c>
      <c r="AB3438" s="4" t="s">
        <v>236</v>
      </c>
    </row>
    <row r="3439" spans="1:28" x14ac:dyDescent="0.25">
      <c r="A3439" t="s">
        <v>6132</v>
      </c>
      <c r="E3439" t="s">
        <v>7648</v>
      </c>
      <c r="F3439" t="s">
        <v>8095</v>
      </c>
      <c r="J3439" s="4" t="s">
        <v>4694</v>
      </c>
      <c r="K3439" s="4" t="s">
        <v>96</v>
      </c>
      <c r="Y3439" s="4" t="s">
        <v>109</v>
      </c>
      <c r="Z3439" s="4" t="s">
        <v>52</v>
      </c>
      <c r="AB3439" s="4" t="s">
        <v>236</v>
      </c>
    </row>
    <row r="3440" spans="1:28" x14ac:dyDescent="0.25">
      <c r="A3440" t="s">
        <v>6133</v>
      </c>
      <c r="E3440" t="s">
        <v>7649</v>
      </c>
      <c r="J3440" s="4" t="s">
        <v>4694</v>
      </c>
      <c r="K3440" s="4" t="s">
        <v>96</v>
      </c>
      <c r="Y3440" s="4" t="s">
        <v>109</v>
      </c>
      <c r="Z3440" s="4" t="s">
        <v>52</v>
      </c>
      <c r="AB3440" s="4" t="s">
        <v>236</v>
      </c>
    </row>
    <row r="3441" spans="1:28" x14ac:dyDescent="0.25">
      <c r="A3441" t="s">
        <v>6134</v>
      </c>
      <c r="E3441" t="s">
        <v>7650</v>
      </c>
      <c r="J3441" s="4" t="s">
        <v>4694</v>
      </c>
      <c r="K3441" s="4" t="s">
        <v>96</v>
      </c>
      <c r="Y3441" s="4" t="s">
        <v>109</v>
      </c>
      <c r="Z3441" s="4" t="s">
        <v>52</v>
      </c>
      <c r="AB3441" s="4" t="s">
        <v>236</v>
      </c>
    </row>
    <row r="3442" spans="1:28" x14ac:dyDescent="0.25">
      <c r="A3442" t="s">
        <v>6135</v>
      </c>
      <c r="E3442" t="s">
        <v>7651</v>
      </c>
      <c r="F3442" t="s">
        <v>8096</v>
      </c>
      <c r="J3442" s="4" t="s">
        <v>4694</v>
      </c>
      <c r="K3442" s="4" t="s">
        <v>96</v>
      </c>
      <c r="Y3442" s="4" t="s">
        <v>109</v>
      </c>
      <c r="Z3442" s="4" t="s">
        <v>52</v>
      </c>
      <c r="AB3442" s="4" t="s">
        <v>236</v>
      </c>
    </row>
    <row r="3443" spans="1:28" x14ac:dyDescent="0.25">
      <c r="A3443" t="s">
        <v>6136</v>
      </c>
      <c r="E3443" t="s">
        <v>7652</v>
      </c>
      <c r="J3443" s="4" t="s">
        <v>4694</v>
      </c>
      <c r="K3443" s="4" t="s">
        <v>96</v>
      </c>
      <c r="Y3443" s="4" t="s">
        <v>109</v>
      </c>
      <c r="Z3443" s="4" t="s">
        <v>52</v>
      </c>
      <c r="AB3443" s="4" t="s">
        <v>236</v>
      </c>
    </row>
    <row r="3444" spans="1:28" x14ac:dyDescent="0.25">
      <c r="A3444" t="s">
        <v>6137</v>
      </c>
      <c r="E3444" t="s">
        <v>7653</v>
      </c>
      <c r="J3444" s="4" t="s">
        <v>4694</v>
      </c>
      <c r="K3444" s="4" t="s">
        <v>96</v>
      </c>
      <c r="Y3444" s="4" t="s">
        <v>109</v>
      </c>
      <c r="Z3444" s="4" t="s">
        <v>52</v>
      </c>
      <c r="AB3444" s="4" t="s">
        <v>236</v>
      </c>
    </row>
    <row r="3445" spans="1:28" x14ac:dyDescent="0.25">
      <c r="A3445" t="s">
        <v>6138</v>
      </c>
      <c r="D3445">
        <v>9289114856</v>
      </c>
      <c r="E3445" t="s">
        <v>7654</v>
      </c>
      <c r="F3445" t="s">
        <v>8097</v>
      </c>
      <c r="J3445" s="4" t="s">
        <v>4694</v>
      </c>
      <c r="K3445" s="4" t="s">
        <v>96</v>
      </c>
      <c r="Y3445" s="4" t="s">
        <v>109</v>
      </c>
      <c r="Z3445" s="4" t="s">
        <v>52</v>
      </c>
      <c r="AB3445" s="4" t="s">
        <v>236</v>
      </c>
    </row>
    <row r="3446" spans="1:28" x14ac:dyDescent="0.25">
      <c r="A3446" t="s">
        <v>6139</v>
      </c>
      <c r="E3446" t="s">
        <v>7655</v>
      </c>
      <c r="J3446" s="4" t="s">
        <v>4694</v>
      </c>
      <c r="K3446" s="4" t="s">
        <v>96</v>
      </c>
      <c r="Y3446" s="4" t="s">
        <v>109</v>
      </c>
      <c r="Z3446" s="4" t="s">
        <v>52</v>
      </c>
      <c r="AB3446" s="4" t="s">
        <v>236</v>
      </c>
    </row>
    <row r="3447" spans="1:28" x14ac:dyDescent="0.25">
      <c r="A3447" t="s">
        <v>6140</v>
      </c>
      <c r="E3447" t="s">
        <v>7656</v>
      </c>
      <c r="J3447" s="4" t="s">
        <v>4694</v>
      </c>
      <c r="K3447" s="4" t="s">
        <v>96</v>
      </c>
      <c r="Y3447" s="4" t="s">
        <v>109</v>
      </c>
      <c r="Z3447" s="4" t="s">
        <v>52</v>
      </c>
      <c r="AB3447" s="4" t="s">
        <v>236</v>
      </c>
    </row>
    <row r="3448" spans="1:28" x14ac:dyDescent="0.25">
      <c r="A3448" t="s">
        <v>6141</v>
      </c>
      <c r="E3448" t="s">
        <v>7657</v>
      </c>
      <c r="J3448" s="4" t="s">
        <v>4694</v>
      </c>
      <c r="K3448" s="4" t="s">
        <v>96</v>
      </c>
      <c r="Y3448" s="4" t="s">
        <v>109</v>
      </c>
      <c r="Z3448" s="4" t="s">
        <v>52</v>
      </c>
      <c r="AB3448" s="4" t="s">
        <v>236</v>
      </c>
    </row>
    <row r="3449" spans="1:28" x14ac:dyDescent="0.25">
      <c r="A3449" t="s">
        <v>6142</v>
      </c>
      <c r="E3449" t="s">
        <v>7658</v>
      </c>
      <c r="J3449" s="4" t="s">
        <v>4694</v>
      </c>
      <c r="K3449" s="4" t="s">
        <v>96</v>
      </c>
      <c r="Y3449" s="4" t="s">
        <v>109</v>
      </c>
      <c r="Z3449" s="4" t="s">
        <v>52</v>
      </c>
      <c r="AB3449" s="4" t="s">
        <v>236</v>
      </c>
    </row>
    <row r="3450" spans="1:28" x14ac:dyDescent="0.25">
      <c r="A3450" t="s">
        <v>6143</v>
      </c>
      <c r="E3450" t="s">
        <v>7659</v>
      </c>
      <c r="F3450" t="s">
        <v>8098</v>
      </c>
      <c r="J3450" s="4" t="s">
        <v>4694</v>
      </c>
      <c r="K3450" s="4" t="s">
        <v>96</v>
      </c>
      <c r="Y3450" s="4" t="s">
        <v>109</v>
      </c>
      <c r="Z3450" s="4" t="s">
        <v>52</v>
      </c>
      <c r="AB3450" s="4" t="s">
        <v>236</v>
      </c>
    </row>
    <row r="3451" spans="1:28" x14ac:dyDescent="0.25">
      <c r="A3451" t="s">
        <v>6144</v>
      </c>
      <c r="E3451" t="s">
        <v>7660</v>
      </c>
      <c r="J3451" s="4" t="s">
        <v>4694</v>
      </c>
      <c r="K3451" s="4" t="s">
        <v>96</v>
      </c>
      <c r="Y3451" s="4" t="s">
        <v>109</v>
      </c>
      <c r="Z3451" s="4" t="s">
        <v>52</v>
      </c>
      <c r="AB3451" s="4" t="s">
        <v>236</v>
      </c>
    </row>
    <row r="3452" spans="1:28" x14ac:dyDescent="0.25">
      <c r="A3452" t="s">
        <v>6145</v>
      </c>
      <c r="E3452" t="s">
        <v>7661</v>
      </c>
      <c r="F3452" t="s">
        <v>8099</v>
      </c>
      <c r="J3452" s="4" t="s">
        <v>4694</v>
      </c>
      <c r="K3452" s="4" t="s">
        <v>96</v>
      </c>
      <c r="Y3452" s="4" t="s">
        <v>109</v>
      </c>
      <c r="Z3452" s="4" t="s">
        <v>52</v>
      </c>
      <c r="AB3452" s="4" t="s">
        <v>236</v>
      </c>
    </row>
    <row r="3453" spans="1:28" x14ac:dyDescent="0.25">
      <c r="A3453" t="s">
        <v>6146</v>
      </c>
      <c r="E3453" t="s">
        <v>7662</v>
      </c>
      <c r="F3453" t="s">
        <v>8100</v>
      </c>
      <c r="J3453" s="4" t="s">
        <v>4694</v>
      </c>
      <c r="K3453" s="4" t="s">
        <v>96</v>
      </c>
      <c r="Y3453" s="4" t="s">
        <v>109</v>
      </c>
      <c r="Z3453" s="4" t="s">
        <v>52</v>
      </c>
      <c r="AB3453" s="4" t="s">
        <v>236</v>
      </c>
    </row>
    <row r="3454" spans="1:28" x14ac:dyDescent="0.25">
      <c r="A3454" t="s">
        <v>6147</v>
      </c>
      <c r="E3454" t="s">
        <v>7663</v>
      </c>
      <c r="J3454" s="4" t="s">
        <v>4694</v>
      </c>
      <c r="K3454" s="4" t="s">
        <v>96</v>
      </c>
      <c r="Y3454" s="4" t="s">
        <v>109</v>
      </c>
      <c r="Z3454" s="4" t="s">
        <v>52</v>
      </c>
      <c r="AB3454" s="4" t="s">
        <v>236</v>
      </c>
    </row>
    <row r="3455" spans="1:28" x14ac:dyDescent="0.25">
      <c r="A3455" t="s">
        <v>6148</v>
      </c>
      <c r="E3455" t="s">
        <v>7664</v>
      </c>
      <c r="F3455" t="s">
        <v>8101</v>
      </c>
      <c r="J3455" s="4" t="s">
        <v>4694</v>
      </c>
      <c r="K3455" s="4" t="s">
        <v>96</v>
      </c>
      <c r="Y3455" s="4" t="s">
        <v>109</v>
      </c>
      <c r="Z3455" s="4" t="s">
        <v>52</v>
      </c>
      <c r="AB3455" s="4" t="s">
        <v>236</v>
      </c>
    </row>
    <row r="3456" spans="1:28" x14ac:dyDescent="0.25">
      <c r="A3456" t="s">
        <v>6149</v>
      </c>
      <c r="E3456" t="s">
        <v>7665</v>
      </c>
      <c r="F3456" t="s">
        <v>8102</v>
      </c>
      <c r="J3456" s="4" t="s">
        <v>4694</v>
      </c>
      <c r="K3456" s="4" t="s">
        <v>96</v>
      </c>
      <c r="Y3456" s="4" t="s">
        <v>109</v>
      </c>
      <c r="Z3456" s="4" t="s">
        <v>52</v>
      </c>
      <c r="AB3456" s="4" t="s">
        <v>236</v>
      </c>
    </row>
    <row r="3457" spans="1:28" x14ac:dyDescent="0.25">
      <c r="A3457" t="s">
        <v>6150</v>
      </c>
      <c r="E3457" t="s">
        <v>7666</v>
      </c>
      <c r="F3457" t="s">
        <v>8103</v>
      </c>
      <c r="J3457" s="4" t="s">
        <v>4694</v>
      </c>
      <c r="K3457" s="4" t="s">
        <v>96</v>
      </c>
      <c r="Y3457" s="4" t="s">
        <v>109</v>
      </c>
      <c r="Z3457" s="4" t="s">
        <v>52</v>
      </c>
      <c r="AB3457" s="4" t="s">
        <v>236</v>
      </c>
    </row>
    <row r="3458" spans="1:28" x14ac:dyDescent="0.25">
      <c r="A3458" t="s">
        <v>6151</v>
      </c>
      <c r="D3458">
        <v>9326488274</v>
      </c>
      <c r="E3458" t="s">
        <v>7667</v>
      </c>
      <c r="F3458" t="s">
        <v>8104</v>
      </c>
      <c r="J3458" s="4" t="s">
        <v>4694</v>
      </c>
      <c r="K3458" s="4" t="s">
        <v>96</v>
      </c>
      <c r="Y3458" s="4" t="s">
        <v>109</v>
      </c>
      <c r="Z3458" s="4" t="s">
        <v>52</v>
      </c>
      <c r="AB3458" s="4" t="s">
        <v>236</v>
      </c>
    </row>
    <row r="3459" spans="1:28" x14ac:dyDescent="0.25">
      <c r="A3459" t="s">
        <v>6152</v>
      </c>
      <c r="E3459" t="s">
        <v>7668</v>
      </c>
      <c r="J3459" s="4" t="s">
        <v>4694</v>
      </c>
      <c r="K3459" s="4" t="s">
        <v>96</v>
      </c>
      <c r="Y3459" s="4" t="s">
        <v>109</v>
      </c>
      <c r="Z3459" s="4" t="s">
        <v>52</v>
      </c>
      <c r="AB3459" s="4" t="s">
        <v>236</v>
      </c>
    </row>
    <row r="3460" spans="1:28" x14ac:dyDescent="0.25">
      <c r="A3460" t="s">
        <v>6153</v>
      </c>
      <c r="E3460" t="s">
        <v>7669</v>
      </c>
      <c r="F3460" t="s">
        <v>8105</v>
      </c>
      <c r="J3460" s="4" t="s">
        <v>4694</v>
      </c>
      <c r="K3460" s="4" t="s">
        <v>96</v>
      </c>
      <c r="Y3460" s="4" t="s">
        <v>109</v>
      </c>
      <c r="Z3460" s="4" t="s">
        <v>52</v>
      </c>
      <c r="AB3460" s="4" t="s">
        <v>236</v>
      </c>
    </row>
    <row r="3461" spans="1:28" x14ac:dyDescent="0.25">
      <c r="A3461" t="s">
        <v>6154</v>
      </c>
      <c r="D3461">
        <v>7316860401</v>
      </c>
      <c r="E3461" t="s">
        <v>7670</v>
      </c>
      <c r="J3461" s="4" t="s">
        <v>4694</v>
      </c>
      <c r="K3461" s="4" t="s">
        <v>96</v>
      </c>
      <c r="Y3461" s="4" t="s">
        <v>109</v>
      </c>
      <c r="Z3461" s="4" t="s">
        <v>52</v>
      </c>
      <c r="AB3461" s="4" t="s">
        <v>236</v>
      </c>
    </row>
    <row r="3462" spans="1:28" x14ac:dyDescent="0.25">
      <c r="A3462" t="s">
        <v>6155</v>
      </c>
      <c r="E3462" t="s">
        <v>7671</v>
      </c>
      <c r="J3462" s="4" t="s">
        <v>4694</v>
      </c>
      <c r="K3462" s="4" t="s">
        <v>96</v>
      </c>
      <c r="Y3462" s="4" t="s">
        <v>109</v>
      </c>
      <c r="Z3462" s="4" t="s">
        <v>52</v>
      </c>
      <c r="AB3462" s="4" t="s">
        <v>236</v>
      </c>
    </row>
    <row r="3463" spans="1:28" x14ac:dyDescent="0.25">
      <c r="A3463" t="s">
        <v>6156</v>
      </c>
      <c r="E3463" t="s">
        <v>7672</v>
      </c>
      <c r="F3463" t="s">
        <v>8106</v>
      </c>
      <c r="J3463" s="4" t="s">
        <v>4694</v>
      </c>
      <c r="K3463" s="4" t="s">
        <v>96</v>
      </c>
      <c r="Y3463" s="4" t="s">
        <v>109</v>
      </c>
      <c r="Z3463" s="4" t="s">
        <v>52</v>
      </c>
      <c r="AB3463" s="4" t="s">
        <v>236</v>
      </c>
    </row>
    <row r="3464" spans="1:28" x14ac:dyDescent="0.25">
      <c r="A3464" t="s">
        <v>6157</v>
      </c>
      <c r="E3464" t="s">
        <v>7673</v>
      </c>
      <c r="J3464" s="4" t="s">
        <v>4694</v>
      </c>
      <c r="K3464" s="4" t="s">
        <v>96</v>
      </c>
      <c r="Y3464" s="4" t="s">
        <v>109</v>
      </c>
      <c r="Z3464" s="4" t="s">
        <v>52</v>
      </c>
      <c r="AB3464" s="4" t="s">
        <v>236</v>
      </c>
    </row>
    <row r="3465" spans="1:28" x14ac:dyDescent="0.25">
      <c r="A3465" t="s">
        <v>6158</v>
      </c>
      <c r="E3465" t="s">
        <v>7674</v>
      </c>
      <c r="J3465" s="4" t="s">
        <v>4694</v>
      </c>
      <c r="K3465" s="4" t="s">
        <v>96</v>
      </c>
      <c r="Y3465" s="4" t="s">
        <v>109</v>
      </c>
      <c r="Z3465" s="4" t="s">
        <v>52</v>
      </c>
      <c r="AB3465" s="4" t="s">
        <v>236</v>
      </c>
    </row>
    <row r="3466" spans="1:28" x14ac:dyDescent="0.25">
      <c r="A3466" t="s">
        <v>6159</v>
      </c>
      <c r="D3466">
        <v>9168655762</v>
      </c>
      <c r="E3466" t="s">
        <v>7675</v>
      </c>
      <c r="F3466" t="s">
        <v>8107</v>
      </c>
      <c r="J3466" s="4" t="s">
        <v>4694</v>
      </c>
      <c r="K3466" s="4" t="s">
        <v>96</v>
      </c>
      <c r="Y3466" s="4" t="s">
        <v>109</v>
      </c>
      <c r="Z3466" s="4" t="s">
        <v>52</v>
      </c>
      <c r="AB3466" s="4" t="s">
        <v>236</v>
      </c>
    </row>
    <row r="3467" spans="1:28" x14ac:dyDescent="0.25">
      <c r="A3467" t="s">
        <v>6160</v>
      </c>
      <c r="D3467">
        <v>9324089320</v>
      </c>
      <c r="E3467" t="s">
        <v>7676</v>
      </c>
      <c r="F3467" t="s">
        <v>8108</v>
      </c>
      <c r="J3467" s="4" t="s">
        <v>4694</v>
      </c>
      <c r="K3467" s="4" t="s">
        <v>96</v>
      </c>
      <c r="Y3467" s="4" t="s">
        <v>109</v>
      </c>
      <c r="Z3467" s="4" t="s">
        <v>52</v>
      </c>
      <c r="AB3467" s="4" t="s">
        <v>236</v>
      </c>
    </row>
    <row r="3468" spans="1:28" x14ac:dyDescent="0.25">
      <c r="A3468" t="s">
        <v>6161</v>
      </c>
      <c r="E3468" t="s">
        <v>7677</v>
      </c>
      <c r="F3468" t="s">
        <v>8109</v>
      </c>
      <c r="J3468" s="4" t="s">
        <v>4694</v>
      </c>
      <c r="K3468" s="4" t="s">
        <v>96</v>
      </c>
      <c r="Y3468" s="4" t="s">
        <v>109</v>
      </c>
      <c r="Z3468" s="4" t="s">
        <v>52</v>
      </c>
      <c r="AB3468" s="4" t="s">
        <v>236</v>
      </c>
    </row>
    <row r="3469" spans="1:28" x14ac:dyDescent="0.25">
      <c r="A3469" t="s">
        <v>6162</v>
      </c>
      <c r="E3469" t="s">
        <v>7678</v>
      </c>
      <c r="J3469" s="4" t="s">
        <v>4694</v>
      </c>
      <c r="K3469" s="4" t="s">
        <v>96</v>
      </c>
      <c r="Y3469" s="4" t="s">
        <v>109</v>
      </c>
      <c r="Z3469" s="4" t="s">
        <v>52</v>
      </c>
      <c r="AB3469" s="4" t="s">
        <v>236</v>
      </c>
    </row>
    <row r="3470" spans="1:28" x14ac:dyDescent="0.25">
      <c r="A3470" t="s">
        <v>6163</v>
      </c>
      <c r="E3470" t="s">
        <v>7679</v>
      </c>
      <c r="J3470" s="4" t="s">
        <v>4694</v>
      </c>
      <c r="K3470" s="4" t="s">
        <v>96</v>
      </c>
      <c r="Y3470" s="4" t="s">
        <v>109</v>
      </c>
      <c r="Z3470" s="4" t="s">
        <v>52</v>
      </c>
      <c r="AB3470" s="4" t="s">
        <v>236</v>
      </c>
    </row>
    <row r="3471" spans="1:28" x14ac:dyDescent="0.25">
      <c r="A3471" t="s">
        <v>6164</v>
      </c>
      <c r="E3471" t="s">
        <v>7680</v>
      </c>
      <c r="F3471" t="s">
        <v>8110</v>
      </c>
      <c r="J3471" s="4" t="s">
        <v>4694</v>
      </c>
      <c r="K3471" s="4" t="s">
        <v>96</v>
      </c>
      <c r="Y3471" s="4" t="s">
        <v>109</v>
      </c>
      <c r="Z3471" s="4" t="s">
        <v>52</v>
      </c>
      <c r="AB3471" s="4" t="s">
        <v>236</v>
      </c>
    </row>
    <row r="3472" spans="1:28" x14ac:dyDescent="0.25">
      <c r="A3472" t="s">
        <v>6165</v>
      </c>
      <c r="E3472" t="s">
        <v>7681</v>
      </c>
      <c r="F3472" t="s">
        <v>8111</v>
      </c>
      <c r="J3472" s="4" t="s">
        <v>4694</v>
      </c>
      <c r="K3472" s="4" t="s">
        <v>96</v>
      </c>
      <c r="Y3472" s="4" t="s">
        <v>109</v>
      </c>
      <c r="Z3472" s="4" t="s">
        <v>52</v>
      </c>
      <c r="AB3472" s="4" t="s">
        <v>236</v>
      </c>
    </row>
    <row r="3473" spans="1:28" x14ac:dyDescent="0.25">
      <c r="A3473" t="s">
        <v>6166</v>
      </c>
      <c r="E3473" t="s">
        <v>7682</v>
      </c>
      <c r="J3473" s="4" t="s">
        <v>4694</v>
      </c>
      <c r="K3473" s="4" t="s">
        <v>96</v>
      </c>
      <c r="Y3473" s="4" t="s">
        <v>109</v>
      </c>
      <c r="Z3473" s="4" t="s">
        <v>52</v>
      </c>
      <c r="AB3473" s="4" t="s">
        <v>236</v>
      </c>
    </row>
    <row r="3474" spans="1:28" x14ac:dyDescent="0.25">
      <c r="A3474" t="s">
        <v>6167</v>
      </c>
      <c r="E3474" t="s">
        <v>7683</v>
      </c>
      <c r="J3474" s="4" t="s">
        <v>4694</v>
      </c>
      <c r="K3474" s="4" t="s">
        <v>96</v>
      </c>
      <c r="Y3474" s="4" t="s">
        <v>109</v>
      </c>
      <c r="Z3474" s="4" t="s">
        <v>52</v>
      </c>
      <c r="AB3474" s="4" t="s">
        <v>236</v>
      </c>
    </row>
    <row r="3475" spans="1:28" x14ac:dyDescent="0.25">
      <c r="A3475" t="s">
        <v>6168</v>
      </c>
      <c r="E3475" t="s">
        <v>7684</v>
      </c>
      <c r="F3475" t="s">
        <v>8112</v>
      </c>
      <c r="J3475" s="4" t="s">
        <v>4694</v>
      </c>
      <c r="K3475" s="4" t="s">
        <v>96</v>
      </c>
      <c r="Y3475" s="4" t="s">
        <v>109</v>
      </c>
      <c r="Z3475" s="4" t="s">
        <v>52</v>
      </c>
      <c r="AB3475" s="4" t="s">
        <v>236</v>
      </c>
    </row>
    <row r="3476" spans="1:28" x14ac:dyDescent="0.25">
      <c r="A3476" t="s">
        <v>6169</v>
      </c>
      <c r="D3476">
        <v>8956610559</v>
      </c>
      <c r="E3476" t="s">
        <v>7685</v>
      </c>
      <c r="F3476" t="s">
        <v>8113</v>
      </c>
      <c r="J3476" s="4" t="s">
        <v>4694</v>
      </c>
      <c r="K3476" s="4" t="s">
        <v>96</v>
      </c>
      <c r="Y3476" s="4" t="s">
        <v>109</v>
      </c>
      <c r="Z3476" s="4" t="s">
        <v>52</v>
      </c>
      <c r="AB3476" s="4" t="s">
        <v>236</v>
      </c>
    </row>
    <row r="3477" spans="1:28" x14ac:dyDescent="0.25">
      <c r="A3477" t="s">
        <v>6170</v>
      </c>
      <c r="E3477" t="s">
        <v>7686</v>
      </c>
      <c r="J3477" s="4" t="s">
        <v>4694</v>
      </c>
      <c r="K3477" s="4" t="s">
        <v>96</v>
      </c>
      <c r="Y3477" s="4" t="s">
        <v>109</v>
      </c>
      <c r="Z3477" s="4" t="s">
        <v>52</v>
      </c>
      <c r="AB3477" s="4" t="s">
        <v>236</v>
      </c>
    </row>
    <row r="3478" spans="1:28" x14ac:dyDescent="0.25">
      <c r="A3478" t="s">
        <v>6171</v>
      </c>
      <c r="E3478" t="s">
        <v>7687</v>
      </c>
      <c r="F3478" t="s">
        <v>8114</v>
      </c>
      <c r="J3478" s="4" t="s">
        <v>4694</v>
      </c>
      <c r="K3478" s="4" t="s">
        <v>96</v>
      </c>
      <c r="Y3478" s="4" t="s">
        <v>109</v>
      </c>
      <c r="Z3478" s="4" t="s">
        <v>52</v>
      </c>
      <c r="AB3478" s="4" t="s">
        <v>236</v>
      </c>
    </row>
    <row r="3479" spans="1:28" x14ac:dyDescent="0.25">
      <c r="A3479" t="s">
        <v>6172</v>
      </c>
      <c r="E3479" t="s">
        <v>7688</v>
      </c>
      <c r="F3479" t="s">
        <v>8115</v>
      </c>
      <c r="J3479" s="4" t="s">
        <v>4694</v>
      </c>
      <c r="K3479" s="4" t="s">
        <v>96</v>
      </c>
      <c r="Y3479" s="4" t="s">
        <v>109</v>
      </c>
      <c r="Z3479" s="4" t="s">
        <v>52</v>
      </c>
      <c r="AB3479" s="4" t="s">
        <v>236</v>
      </c>
    </row>
    <row r="3480" spans="1:28" x14ac:dyDescent="0.25">
      <c r="A3480" t="s">
        <v>6173</v>
      </c>
      <c r="E3480" t="s">
        <v>7689</v>
      </c>
      <c r="F3480" t="s">
        <v>8116</v>
      </c>
      <c r="J3480" s="4" t="s">
        <v>4694</v>
      </c>
      <c r="K3480" s="4" t="s">
        <v>96</v>
      </c>
      <c r="Y3480" s="4" t="s">
        <v>109</v>
      </c>
      <c r="Z3480" s="4" t="s">
        <v>52</v>
      </c>
      <c r="AB3480" s="4" t="s">
        <v>236</v>
      </c>
    </row>
    <row r="3481" spans="1:28" x14ac:dyDescent="0.25">
      <c r="A3481" t="s">
        <v>6174</v>
      </c>
      <c r="D3481">
        <v>8669986793</v>
      </c>
      <c r="E3481" t="s">
        <v>7690</v>
      </c>
      <c r="F3481" t="s">
        <v>8117</v>
      </c>
      <c r="J3481" s="4" t="s">
        <v>4694</v>
      </c>
      <c r="K3481" s="4" t="s">
        <v>96</v>
      </c>
      <c r="Y3481" s="4" t="s">
        <v>109</v>
      </c>
      <c r="Z3481" s="4" t="s">
        <v>52</v>
      </c>
      <c r="AB3481" s="4" t="s">
        <v>236</v>
      </c>
    </row>
    <row r="3482" spans="1:28" x14ac:dyDescent="0.25">
      <c r="A3482" t="s">
        <v>6175</v>
      </c>
      <c r="D3482">
        <v>8087500700</v>
      </c>
      <c r="E3482" t="s">
        <v>7691</v>
      </c>
      <c r="F3482" t="s">
        <v>8118</v>
      </c>
      <c r="J3482" s="4" t="s">
        <v>4694</v>
      </c>
      <c r="K3482" s="4" t="s">
        <v>96</v>
      </c>
      <c r="Y3482" s="4" t="s">
        <v>109</v>
      </c>
      <c r="Z3482" s="4" t="s">
        <v>52</v>
      </c>
      <c r="AB3482" s="4" t="s">
        <v>236</v>
      </c>
    </row>
    <row r="3483" spans="1:28" x14ac:dyDescent="0.25">
      <c r="A3483" t="s">
        <v>6176</v>
      </c>
      <c r="E3483" t="s">
        <v>7692</v>
      </c>
      <c r="J3483" s="4" t="s">
        <v>4694</v>
      </c>
      <c r="K3483" s="4" t="s">
        <v>96</v>
      </c>
      <c r="Y3483" s="4" t="s">
        <v>109</v>
      </c>
      <c r="Z3483" s="4" t="s">
        <v>52</v>
      </c>
      <c r="AB3483" s="4" t="s">
        <v>236</v>
      </c>
    </row>
    <row r="3484" spans="1:28" x14ac:dyDescent="0.25">
      <c r="A3484" t="s">
        <v>6177</v>
      </c>
      <c r="E3484" t="s">
        <v>7693</v>
      </c>
      <c r="F3484" t="s">
        <v>8119</v>
      </c>
      <c r="J3484" s="4" t="s">
        <v>4694</v>
      </c>
      <c r="K3484" s="4" t="s">
        <v>96</v>
      </c>
      <c r="Y3484" s="4" t="s">
        <v>109</v>
      </c>
      <c r="Z3484" s="4" t="s">
        <v>52</v>
      </c>
      <c r="AB3484" s="4" t="s">
        <v>236</v>
      </c>
    </row>
    <row r="3485" spans="1:28" x14ac:dyDescent="0.25">
      <c r="A3485" t="s">
        <v>6178</v>
      </c>
      <c r="E3485" t="s">
        <v>7694</v>
      </c>
      <c r="F3485" t="s">
        <v>8120</v>
      </c>
      <c r="J3485" s="4" t="s">
        <v>4694</v>
      </c>
      <c r="K3485" s="4" t="s">
        <v>96</v>
      </c>
      <c r="Y3485" s="4" t="s">
        <v>109</v>
      </c>
      <c r="Z3485" s="4" t="s">
        <v>52</v>
      </c>
      <c r="AB3485" s="4" t="s">
        <v>236</v>
      </c>
    </row>
    <row r="3486" spans="1:28" x14ac:dyDescent="0.25">
      <c r="A3486" t="s">
        <v>6179</v>
      </c>
      <c r="E3486" t="s">
        <v>7695</v>
      </c>
      <c r="J3486" s="4" t="s">
        <v>4694</v>
      </c>
      <c r="K3486" s="4" t="s">
        <v>96</v>
      </c>
      <c r="Y3486" s="4" t="s">
        <v>109</v>
      </c>
      <c r="Z3486" s="4" t="s">
        <v>52</v>
      </c>
      <c r="AB3486" s="4" t="s">
        <v>236</v>
      </c>
    </row>
    <row r="3487" spans="1:28" x14ac:dyDescent="0.25">
      <c r="A3487" t="s">
        <v>6180</v>
      </c>
      <c r="E3487" t="s">
        <v>7696</v>
      </c>
      <c r="J3487" s="4" t="s">
        <v>4694</v>
      </c>
      <c r="K3487" s="4" t="s">
        <v>96</v>
      </c>
      <c r="Y3487" s="4" t="s">
        <v>109</v>
      </c>
      <c r="Z3487" s="4" t="s">
        <v>52</v>
      </c>
      <c r="AB3487" s="4" t="s">
        <v>236</v>
      </c>
    </row>
    <row r="3488" spans="1:28" x14ac:dyDescent="0.25">
      <c r="A3488" t="s">
        <v>6181</v>
      </c>
      <c r="E3488" t="s">
        <v>7697</v>
      </c>
      <c r="J3488" s="4" t="s">
        <v>4694</v>
      </c>
      <c r="K3488" s="4" t="s">
        <v>96</v>
      </c>
      <c r="Y3488" s="4" t="s">
        <v>109</v>
      </c>
      <c r="Z3488" s="4" t="s">
        <v>52</v>
      </c>
      <c r="AB3488" s="4" t="s">
        <v>236</v>
      </c>
    </row>
    <row r="3489" spans="1:28" x14ac:dyDescent="0.25">
      <c r="A3489" t="s">
        <v>6182</v>
      </c>
      <c r="E3489" t="s">
        <v>7698</v>
      </c>
      <c r="J3489" s="4" t="s">
        <v>4694</v>
      </c>
      <c r="K3489" s="4" t="s">
        <v>96</v>
      </c>
      <c r="Y3489" s="4" t="s">
        <v>109</v>
      </c>
      <c r="Z3489" s="4" t="s">
        <v>52</v>
      </c>
      <c r="AB3489" s="4" t="s">
        <v>236</v>
      </c>
    </row>
    <row r="3490" spans="1:28" x14ac:dyDescent="0.25">
      <c r="A3490" t="s">
        <v>6183</v>
      </c>
      <c r="E3490" t="s">
        <v>7699</v>
      </c>
      <c r="F3490" t="s">
        <v>8121</v>
      </c>
      <c r="J3490" s="4" t="s">
        <v>4694</v>
      </c>
      <c r="K3490" s="4" t="s">
        <v>96</v>
      </c>
      <c r="Y3490" s="4" t="s">
        <v>109</v>
      </c>
      <c r="Z3490" s="4" t="s">
        <v>52</v>
      </c>
      <c r="AB3490" s="4" t="s">
        <v>236</v>
      </c>
    </row>
    <row r="3491" spans="1:28" x14ac:dyDescent="0.25">
      <c r="A3491" t="s">
        <v>6184</v>
      </c>
      <c r="E3491" t="s">
        <v>7700</v>
      </c>
      <c r="J3491" s="4" t="s">
        <v>4694</v>
      </c>
      <c r="K3491" s="4" t="s">
        <v>96</v>
      </c>
      <c r="Y3491" s="4" t="s">
        <v>109</v>
      </c>
      <c r="Z3491" s="4" t="s">
        <v>52</v>
      </c>
      <c r="AB3491" s="4" t="s">
        <v>236</v>
      </c>
    </row>
    <row r="3492" spans="1:28" x14ac:dyDescent="0.25">
      <c r="A3492" t="s">
        <v>6185</v>
      </c>
      <c r="E3492" t="s">
        <v>7701</v>
      </c>
      <c r="J3492" s="4" t="s">
        <v>4694</v>
      </c>
      <c r="K3492" s="4" t="s">
        <v>96</v>
      </c>
      <c r="Y3492" s="4" t="s">
        <v>109</v>
      </c>
      <c r="Z3492" s="4" t="s">
        <v>52</v>
      </c>
      <c r="AB3492" s="4" t="s">
        <v>236</v>
      </c>
    </row>
    <row r="3493" spans="1:28" x14ac:dyDescent="0.25">
      <c r="A3493" t="s">
        <v>6186</v>
      </c>
      <c r="E3493" t="s">
        <v>7702</v>
      </c>
      <c r="J3493" s="4" t="s">
        <v>4694</v>
      </c>
      <c r="K3493" s="4" t="s">
        <v>96</v>
      </c>
      <c r="Y3493" s="4" t="s">
        <v>109</v>
      </c>
      <c r="Z3493" s="4" t="s">
        <v>52</v>
      </c>
      <c r="AB3493" s="4" t="s">
        <v>236</v>
      </c>
    </row>
    <row r="3494" spans="1:28" x14ac:dyDescent="0.25">
      <c r="A3494" t="s">
        <v>6187</v>
      </c>
      <c r="E3494" t="s">
        <v>7703</v>
      </c>
      <c r="J3494" s="4" t="s">
        <v>4694</v>
      </c>
      <c r="K3494" s="4" t="s">
        <v>96</v>
      </c>
      <c r="Y3494" s="4" t="s">
        <v>109</v>
      </c>
      <c r="Z3494" s="4" t="s">
        <v>52</v>
      </c>
      <c r="AB3494" s="4" t="s">
        <v>236</v>
      </c>
    </row>
    <row r="3495" spans="1:28" x14ac:dyDescent="0.25">
      <c r="A3495" t="s">
        <v>6188</v>
      </c>
      <c r="E3495" t="s">
        <v>7704</v>
      </c>
      <c r="J3495" s="4" t="s">
        <v>4694</v>
      </c>
      <c r="K3495" s="4" t="s">
        <v>96</v>
      </c>
      <c r="Y3495" s="4" t="s">
        <v>109</v>
      </c>
      <c r="Z3495" s="4" t="s">
        <v>52</v>
      </c>
      <c r="AB3495" s="4" t="s">
        <v>236</v>
      </c>
    </row>
    <row r="3496" spans="1:28" x14ac:dyDescent="0.25">
      <c r="A3496" t="s">
        <v>6189</v>
      </c>
      <c r="E3496" t="s">
        <v>7705</v>
      </c>
      <c r="J3496" s="4" t="s">
        <v>4694</v>
      </c>
      <c r="K3496" s="4" t="s">
        <v>96</v>
      </c>
      <c r="Y3496" s="4" t="s">
        <v>109</v>
      </c>
      <c r="Z3496" s="4" t="s">
        <v>52</v>
      </c>
      <c r="AB3496" s="4" t="s">
        <v>236</v>
      </c>
    </row>
    <row r="3497" spans="1:28" x14ac:dyDescent="0.25">
      <c r="A3497" t="s">
        <v>6190</v>
      </c>
      <c r="E3497" t="s">
        <v>7706</v>
      </c>
      <c r="J3497" s="4" t="s">
        <v>4694</v>
      </c>
      <c r="K3497" s="4" t="s">
        <v>96</v>
      </c>
      <c r="Y3497" s="4" t="s">
        <v>109</v>
      </c>
      <c r="Z3497" s="4" t="s">
        <v>52</v>
      </c>
      <c r="AB3497" s="4" t="s">
        <v>236</v>
      </c>
    </row>
    <row r="3498" spans="1:28" x14ac:dyDescent="0.25">
      <c r="A3498" t="s">
        <v>6191</v>
      </c>
      <c r="E3498" t="s">
        <v>7707</v>
      </c>
      <c r="J3498" s="4" t="s">
        <v>4694</v>
      </c>
      <c r="K3498" s="4" t="s">
        <v>96</v>
      </c>
      <c r="Y3498" s="4" t="s">
        <v>109</v>
      </c>
      <c r="Z3498" s="4" t="s">
        <v>52</v>
      </c>
      <c r="AB3498" s="4" t="s">
        <v>236</v>
      </c>
    </row>
    <row r="3499" spans="1:28" x14ac:dyDescent="0.25">
      <c r="A3499" t="s">
        <v>6192</v>
      </c>
      <c r="D3499">
        <v>9420310230</v>
      </c>
      <c r="E3499" t="s">
        <v>7708</v>
      </c>
      <c r="J3499" s="4" t="s">
        <v>4694</v>
      </c>
      <c r="K3499" s="4" t="s">
        <v>96</v>
      </c>
      <c r="Y3499" s="4" t="s">
        <v>109</v>
      </c>
      <c r="Z3499" s="4" t="s">
        <v>52</v>
      </c>
      <c r="AB3499" s="4" t="s">
        <v>236</v>
      </c>
    </row>
    <row r="3500" spans="1:28" x14ac:dyDescent="0.25">
      <c r="A3500" t="s">
        <v>6193</v>
      </c>
      <c r="E3500" t="s">
        <v>7709</v>
      </c>
      <c r="J3500" s="4" t="s">
        <v>4694</v>
      </c>
      <c r="K3500" s="4" t="s">
        <v>96</v>
      </c>
      <c r="Y3500" s="4" t="s">
        <v>109</v>
      </c>
      <c r="Z3500" s="4" t="s">
        <v>52</v>
      </c>
      <c r="AB3500" s="4" t="s">
        <v>236</v>
      </c>
    </row>
    <row r="3501" spans="1:28" x14ac:dyDescent="0.25">
      <c r="A3501" t="s">
        <v>6194</v>
      </c>
      <c r="E3501" t="s">
        <v>7710</v>
      </c>
      <c r="J3501" s="4" t="s">
        <v>4694</v>
      </c>
      <c r="K3501" s="4" t="s">
        <v>96</v>
      </c>
      <c r="Y3501" s="4" t="s">
        <v>109</v>
      </c>
      <c r="Z3501" s="4" t="s">
        <v>52</v>
      </c>
      <c r="AB3501" s="4" t="s">
        <v>236</v>
      </c>
    </row>
    <row r="3502" spans="1:28" x14ac:dyDescent="0.25">
      <c r="A3502" t="s">
        <v>8122</v>
      </c>
      <c r="J3502" s="4" t="s">
        <v>4694</v>
      </c>
      <c r="K3502" s="4" t="s">
        <v>96</v>
      </c>
      <c r="Y3502" s="4" t="s">
        <v>109</v>
      </c>
      <c r="Z3502" s="4" t="s">
        <v>52</v>
      </c>
      <c r="AB3502" s="4" t="s">
        <v>235</v>
      </c>
    </row>
    <row r="3503" spans="1:28" x14ac:dyDescent="0.25">
      <c r="A3503" t="s">
        <v>8123</v>
      </c>
      <c r="J3503" s="4" t="s">
        <v>4694</v>
      </c>
      <c r="K3503" s="4" t="s">
        <v>96</v>
      </c>
      <c r="Y3503" s="4" t="s">
        <v>109</v>
      </c>
      <c r="Z3503" s="4" t="s">
        <v>52</v>
      </c>
      <c r="AB3503" s="4" t="s">
        <v>235</v>
      </c>
    </row>
    <row r="3504" spans="1:28" x14ac:dyDescent="0.25">
      <c r="A3504" t="s">
        <v>8124</v>
      </c>
      <c r="J3504" s="4" t="s">
        <v>4694</v>
      </c>
      <c r="K3504" s="4" t="s">
        <v>96</v>
      </c>
      <c r="Y3504" s="4" t="s">
        <v>109</v>
      </c>
      <c r="Z3504" s="4" t="s">
        <v>52</v>
      </c>
      <c r="AB3504" s="4" t="s">
        <v>235</v>
      </c>
    </row>
    <row r="3505" spans="1:28" x14ac:dyDescent="0.25">
      <c r="A3505" t="s">
        <v>8125</v>
      </c>
      <c r="J3505" s="4" t="s">
        <v>4694</v>
      </c>
      <c r="K3505" s="4" t="s">
        <v>96</v>
      </c>
      <c r="Y3505" s="4" t="s">
        <v>109</v>
      </c>
      <c r="Z3505" s="4" t="s">
        <v>52</v>
      </c>
      <c r="AB3505" s="4" t="s">
        <v>235</v>
      </c>
    </row>
    <row r="3506" spans="1:28" x14ac:dyDescent="0.25">
      <c r="A3506" t="s">
        <v>8126</v>
      </c>
      <c r="J3506" s="4" t="s">
        <v>4694</v>
      </c>
      <c r="K3506" s="4" t="s">
        <v>96</v>
      </c>
      <c r="Y3506" s="4" t="s">
        <v>109</v>
      </c>
      <c r="Z3506" s="4" t="s">
        <v>52</v>
      </c>
      <c r="AB3506" s="4" t="s">
        <v>235</v>
      </c>
    </row>
    <row r="3507" spans="1:28" x14ac:dyDescent="0.25">
      <c r="A3507" t="s">
        <v>8127</v>
      </c>
      <c r="J3507" s="4" t="s">
        <v>4694</v>
      </c>
      <c r="K3507" s="4" t="s">
        <v>96</v>
      </c>
      <c r="Y3507" s="4" t="s">
        <v>109</v>
      </c>
      <c r="Z3507" s="4" t="s">
        <v>52</v>
      </c>
      <c r="AB3507" s="4" t="s">
        <v>235</v>
      </c>
    </row>
    <row r="3508" spans="1:28" x14ac:dyDescent="0.25">
      <c r="A3508" t="s">
        <v>8128</v>
      </c>
      <c r="J3508" s="4" t="s">
        <v>4694</v>
      </c>
      <c r="K3508" s="4" t="s">
        <v>96</v>
      </c>
      <c r="Y3508" s="4" t="s">
        <v>109</v>
      </c>
      <c r="Z3508" s="4" t="s">
        <v>52</v>
      </c>
      <c r="AB3508" s="4" t="s">
        <v>235</v>
      </c>
    </row>
    <row r="3509" spans="1:28" x14ac:dyDescent="0.25">
      <c r="A3509" t="s">
        <v>8129</v>
      </c>
      <c r="J3509" s="4" t="s">
        <v>4694</v>
      </c>
      <c r="K3509" s="4" t="s">
        <v>96</v>
      </c>
      <c r="Y3509" s="4" t="s">
        <v>109</v>
      </c>
      <c r="Z3509" s="4" t="s">
        <v>52</v>
      </c>
      <c r="AB3509" s="4" t="s">
        <v>235</v>
      </c>
    </row>
    <row r="3510" spans="1:28" x14ac:dyDescent="0.25">
      <c r="A3510" t="s">
        <v>8130</v>
      </c>
      <c r="J3510" s="4" t="s">
        <v>4694</v>
      </c>
      <c r="K3510" s="4" t="s">
        <v>96</v>
      </c>
      <c r="Y3510" s="4" t="s">
        <v>109</v>
      </c>
      <c r="Z3510" s="4" t="s">
        <v>52</v>
      </c>
      <c r="AB3510" s="4" t="s">
        <v>235</v>
      </c>
    </row>
    <row r="3511" spans="1:28" x14ac:dyDescent="0.25">
      <c r="A3511" t="s">
        <v>8131</v>
      </c>
      <c r="J3511" s="4" t="s">
        <v>4694</v>
      </c>
      <c r="K3511" s="4" t="s">
        <v>96</v>
      </c>
      <c r="Y3511" s="4" t="s">
        <v>109</v>
      </c>
      <c r="Z3511" s="4" t="s">
        <v>52</v>
      </c>
      <c r="AB3511" s="4" t="s">
        <v>235</v>
      </c>
    </row>
    <row r="3512" spans="1:28" x14ac:dyDescent="0.25">
      <c r="A3512" t="s">
        <v>8132</v>
      </c>
      <c r="J3512" s="4" t="s">
        <v>4694</v>
      </c>
      <c r="K3512" s="4" t="s">
        <v>96</v>
      </c>
      <c r="Y3512" s="4" t="s">
        <v>109</v>
      </c>
      <c r="Z3512" s="4" t="s">
        <v>52</v>
      </c>
      <c r="AB3512" s="4" t="s">
        <v>235</v>
      </c>
    </row>
    <row r="3513" spans="1:28" x14ac:dyDescent="0.25">
      <c r="A3513" t="s">
        <v>8133</v>
      </c>
      <c r="J3513" s="4" t="s">
        <v>4694</v>
      </c>
      <c r="K3513" s="4" t="s">
        <v>96</v>
      </c>
      <c r="Y3513" s="4" t="s">
        <v>109</v>
      </c>
      <c r="Z3513" s="4" t="s">
        <v>52</v>
      </c>
      <c r="AB3513" s="4" t="s">
        <v>235</v>
      </c>
    </row>
    <row r="3514" spans="1:28" x14ac:dyDescent="0.25">
      <c r="A3514" t="s">
        <v>8134</v>
      </c>
      <c r="J3514" s="4" t="s">
        <v>4694</v>
      </c>
      <c r="K3514" s="4" t="s">
        <v>96</v>
      </c>
      <c r="Y3514" s="4" t="s">
        <v>109</v>
      </c>
      <c r="Z3514" s="4" t="s">
        <v>52</v>
      </c>
      <c r="AB3514" s="4" t="s">
        <v>235</v>
      </c>
    </row>
    <row r="3515" spans="1:28" x14ac:dyDescent="0.25">
      <c r="A3515" t="s">
        <v>8135</v>
      </c>
      <c r="J3515" s="4" t="s">
        <v>4694</v>
      </c>
      <c r="K3515" s="4" t="s">
        <v>96</v>
      </c>
      <c r="Y3515" s="4" t="s">
        <v>109</v>
      </c>
      <c r="Z3515" s="4" t="s">
        <v>52</v>
      </c>
      <c r="AB3515" s="4" t="s">
        <v>235</v>
      </c>
    </row>
    <row r="3516" spans="1:28" x14ac:dyDescent="0.25">
      <c r="A3516" t="s">
        <v>8136</v>
      </c>
      <c r="J3516" s="4" t="s">
        <v>4694</v>
      </c>
      <c r="K3516" s="4" t="s">
        <v>96</v>
      </c>
      <c r="Y3516" s="4" t="s">
        <v>109</v>
      </c>
      <c r="Z3516" s="4" t="s">
        <v>52</v>
      </c>
      <c r="AB3516" s="4" t="s">
        <v>235</v>
      </c>
    </row>
    <row r="3517" spans="1:28" x14ac:dyDescent="0.25">
      <c r="A3517" t="s">
        <v>8137</v>
      </c>
      <c r="J3517" s="4" t="s">
        <v>4694</v>
      </c>
      <c r="K3517" s="4" t="s">
        <v>96</v>
      </c>
      <c r="Y3517" s="4" t="s">
        <v>109</v>
      </c>
      <c r="Z3517" s="4" t="s">
        <v>52</v>
      </c>
      <c r="AB3517" s="4" t="s">
        <v>235</v>
      </c>
    </row>
    <row r="3518" spans="1:28" x14ac:dyDescent="0.25">
      <c r="A3518" t="s">
        <v>8138</v>
      </c>
      <c r="J3518" s="4" t="s">
        <v>4694</v>
      </c>
      <c r="K3518" s="4" t="s">
        <v>96</v>
      </c>
      <c r="Y3518" s="4" t="s">
        <v>109</v>
      </c>
      <c r="Z3518" s="4" t="s">
        <v>52</v>
      </c>
      <c r="AB3518" s="4" t="s">
        <v>235</v>
      </c>
    </row>
    <row r="3519" spans="1:28" x14ac:dyDescent="0.25">
      <c r="A3519" t="s">
        <v>8139</v>
      </c>
      <c r="J3519" s="4" t="s">
        <v>4694</v>
      </c>
      <c r="K3519" s="4" t="s">
        <v>96</v>
      </c>
      <c r="Y3519" s="4" t="s">
        <v>109</v>
      </c>
      <c r="Z3519" s="4" t="s">
        <v>52</v>
      </c>
      <c r="AB3519" s="4" t="s">
        <v>235</v>
      </c>
    </row>
    <row r="3520" spans="1:28" x14ac:dyDescent="0.25">
      <c r="A3520" t="s">
        <v>8140</v>
      </c>
      <c r="J3520" s="4" t="s">
        <v>4694</v>
      </c>
      <c r="K3520" s="4" t="s">
        <v>96</v>
      </c>
      <c r="Y3520" s="4" t="s">
        <v>109</v>
      </c>
      <c r="Z3520" s="4" t="s">
        <v>52</v>
      </c>
      <c r="AB3520" s="4" t="s">
        <v>235</v>
      </c>
    </row>
    <row r="3521" spans="1:28" x14ac:dyDescent="0.25">
      <c r="A3521" t="s">
        <v>8141</v>
      </c>
      <c r="J3521" s="4" t="s">
        <v>4694</v>
      </c>
      <c r="K3521" s="4" t="s">
        <v>96</v>
      </c>
      <c r="Y3521" s="4" t="s">
        <v>109</v>
      </c>
      <c r="Z3521" s="4" t="s">
        <v>52</v>
      </c>
      <c r="AB3521" s="4" t="s">
        <v>235</v>
      </c>
    </row>
    <row r="3522" spans="1:28" x14ac:dyDescent="0.25">
      <c r="A3522" t="s">
        <v>8142</v>
      </c>
      <c r="J3522" s="4" t="s">
        <v>4694</v>
      </c>
      <c r="K3522" s="4" t="s">
        <v>96</v>
      </c>
      <c r="Y3522" s="4" t="s">
        <v>109</v>
      </c>
      <c r="Z3522" s="4" t="s">
        <v>52</v>
      </c>
      <c r="AB3522" s="4" t="s">
        <v>235</v>
      </c>
    </row>
    <row r="3523" spans="1:28" x14ac:dyDescent="0.25">
      <c r="A3523" t="s">
        <v>8143</v>
      </c>
      <c r="J3523" s="4" t="s">
        <v>4694</v>
      </c>
      <c r="K3523" s="4" t="s">
        <v>96</v>
      </c>
      <c r="Y3523" s="4" t="s">
        <v>109</v>
      </c>
      <c r="Z3523" s="4" t="s">
        <v>52</v>
      </c>
      <c r="AB3523" s="4" t="s">
        <v>235</v>
      </c>
    </row>
    <row r="3524" spans="1:28" x14ac:dyDescent="0.25">
      <c r="A3524" t="s">
        <v>8144</v>
      </c>
      <c r="J3524" s="4" t="s">
        <v>4694</v>
      </c>
      <c r="K3524" s="4" t="s">
        <v>96</v>
      </c>
      <c r="Y3524" s="4" t="s">
        <v>109</v>
      </c>
      <c r="Z3524" s="4" t="s">
        <v>52</v>
      </c>
      <c r="AB3524" s="4" t="s">
        <v>235</v>
      </c>
    </row>
    <row r="3525" spans="1:28" x14ac:dyDescent="0.25">
      <c r="A3525" t="s">
        <v>8145</v>
      </c>
      <c r="J3525" s="4" t="s">
        <v>4694</v>
      </c>
      <c r="K3525" s="4" t="s">
        <v>96</v>
      </c>
      <c r="Y3525" s="4" t="s">
        <v>109</v>
      </c>
      <c r="Z3525" s="4" t="s">
        <v>52</v>
      </c>
      <c r="AB3525" s="4" t="s">
        <v>235</v>
      </c>
    </row>
    <row r="3526" spans="1:28" x14ac:dyDescent="0.25">
      <c r="A3526" t="s">
        <v>8146</v>
      </c>
      <c r="J3526" s="4" t="s">
        <v>4694</v>
      </c>
      <c r="K3526" s="4" t="s">
        <v>96</v>
      </c>
      <c r="Y3526" s="4" t="s">
        <v>109</v>
      </c>
      <c r="Z3526" s="4" t="s">
        <v>52</v>
      </c>
      <c r="AB3526" s="4" t="s">
        <v>235</v>
      </c>
    </row>
    <row r="3527" spans="1:28" x14ac:dyDescent="0.25">
      <c r="A3527" t="s">
        <v>8147</v>
      </c>
      <c r="J3527" s="4" t="s">
        <v>4694</v>
      </c>
      <c r="K3527" s="4" t="s">
        <v>96</v>
      </c>
      <c r="Y3527" s="4" t="s">
        <v>109</v>
      </c>
      <c r="Z3527" s="4" t="s">
        <v>52</v>
      </c>
      <c r="AB3527" s="4" t="s">
        <v>235</v>
      </c>
    </row>
    <row r="3528" spans="1:28" x14ac:dyDescent="0.25">
      <c r="A3528" t="s">
        <v>8148</v>
      </c>
      <c r="J3528" s="4" t="s">
        <v>4694</v>
      </c>
      <c r="K3528" s="4" t="s">
        <v>96</v>
      </c>
      <c r="Y3528" s="4" t="s">
        <v>109</v>
      </c>
      <c r="Z3528" s="4" t="s">
        <v>52</v>
      </c>
      <c r="AB3528" s="4" t="s">
        <v>235</v>
      </c>
    </row>
    <row r="3529" spans="1:28" x14ac:dyDescent="0.25">
      <c r="A3529" t="s">
        <v>8149</v>
      </c>
      <c r="J3529" s="4" t="s">
        <v>4694</v>
      </c>
      <c r="K3529" s="4" t="s">
        <v>96</v>
      </c>
      <c r="Y3529" s="4" t="s">
        <v>109</v>
      </c>
      <c r="Z3529" s="4" t="s">
        <v>52</v>
      </c>
      <c r="AB3529" s="4" t="s">
        <v>235</v>
      </c>
    </row>
    <row r="3530" spans="1:28" x14ac:dyDescent="0.25">
      <c r="A3530" t="s">
        <v>8150</v>
      </c>
      <c r="J3530" s="4" t="s">
        <v>4694</v>
      </c>
      <c r="K3530" s="4" t="s">
        <v>96</v>
      </c>
      <c r="Y3530" s="4" t="s">
        <v>109</v>
      </c>
      <c r="Z3530" s="4" t="s">
        <v>52</v>
      </c>
      <c r="AB3530" s="4" t="s">
        <v>235</v>
      </c>
    </row>
    <row r="3531" spans="1:28" x14ac:dyDescent="0.25">
      <c r="A3531" t="s">
        <v>8151</v>
      </c>
      <c r="J3531" s="4" t="s">
        <v>4694</v>
      </c>
      <c r="K3531" s="4" t="s">
        <v>96</v>
      </c>
      <c r="Y3531" s="4" t="s">
        <v>109</v>
      </c>
      <c r="Z3531" s="4" t="s">
        <v>52</v>
      </c>
      <c r="AB3531" s="4" t="s">
        <v>235</v>
      </c>
    </row>
    <row r="3532" spans="1:28" x14ac:dyDescent="0.25">
      <c r="A3532" t="s">
        <v>8152</v>
      </c>
      <c r="J3532" s="4" t="s">
        <v>4694</v>
      </c>
      <c r="K3532" s="4" t="s">
        <v>96</v>
      </c>
      <c r="Y3532" s="4" t="s">
        <v>109</v>
      </c>
      <c r="Z3532" s="4" t="s">
        <v>52</v>
      </c>
      <c r="AB3532" s="4" t="s">
        <v>235</v>
      </c>
    </row>
    <row r="3533" spans="1:28" x14ac:dyDescent="0.25">
      <c r="A3533" t="s">
        <v>8153</v>
      </c>
      <c r="J3533" s="4" t="s">
        <v>4694</v>
      </c>
      <c r="K3533" s="4" t="s">
        <v>96</v>
      </c>
      <c r="Y3533" s="4" t="s">
        <v>109</v>
      </c>
      <c r="Z3533" s="4" t="s">
        <v>52</v>
      </c>
      <c r="AB3533" s="4" t="s">
        <v>235</v>
      </c>
    </row>
    <row r="3534" spans="1:28" x14ac:dyDescent="0.25">
      <c r="A3534" t="s">
        <v>8154</v>
      </c>
      <c r="J3534" s="4" t="s">
        <v>4694</v>
      </c>
      <c r="K3534" s="4" t="s">
        <v>96</v>
      </c>
      <c r="Y3534" s="4" t="s">
        <v>109</v>
      </c>
      <c r="Z3534" s="4" t="s">
        <v>52</v>
      </c>
      <c r="AB3534" s="4" t="s">
        <v>235</v>
      </c>
    </row>
    <row r="3535" spans="1:28" x14ac:dyDescent="0.25">
      <c r="A3535" t="s">
        <v>8155</v>
      </c>
      <c r="J3535" s="4" t="s">
        <v>4694</v>
      </c>
      <c r="K3535" s="4" t="s">
        <v>96</v>
      </c>
      <c r="Y3535" s="4" t="s">
        <v>109</v>
      </c>
      <c r="Z3535" s="4" t="s">
        <v>52</v>
      </c>
      <c r="AB3535" s="4" t="s">
        <v>235</v>
      </c>
    </row>
    <row r="3536" spans="1:28" x14ac:dyDescent="0.25">
      <c r="A3536" t="s">
        <v>8156</v>
      </c>
      <c r="J3536" s="4" t="s">
        <v>4694</v>
      </c>
      <c r="K3536" s="4" t="s">
        <v>96</v>
      </c>
      <c r="Y3536" s="4" t="s">
        <v>109</v>
      </c>
      <c r="Z3536" s="4" t="s">
        <v>52</v>
      </c>
      <c r="AB3536" s="4" t="s">
        <v>235</v>
      </c>
    </row>
    <row r="3537" spans="1:28" x14ac:dyDescent="0.25">
      <c r="A3537" t="s">
        <v>8157</v>
      </c>
      <c r="J3537" s="4" t="s">
        <v>4694</v>
      </c>
      <c r="K3537" s="4" t="s">
        <v>96</v>
      </c>
      <c r="Y3537" s="4" t="s">
        <v>109</v>
      </c>
      <c r="Z3537" s="4" t="s">
        <v>52</v>
      </c>
      <c r="AB3537" s="4" t="s">
        <v>235</v>
      </c>
    </row>
    <row r="3538" spans="1:28" x14ac:dyDescent="0.25">
      <c r="A3538" t="s">
        <v>8158</v>
      </c>
      <c r="J3538" s="4" t="s">
        <v>4694</v>
      </c>
      <c r="K3538" s="4" t="s">
        <v>96</v>
      </c>
      <c r="Y3538" s="4" t="s">
        <v>109</v>
      </c>
      <c r="Z3538" s="4" t="s">
        <v>52</v>
      </c>
      <c r="AB3538" s="4" t="s">
        <v>235</v>
      </c>
    </row>
    <row r="3539" spans="1:28" x14ac:dyDescent="0.25">
      <c r="A3539" t="s">
        <v>8159</v>
      </c>
      <c r="J3539" s="4" t="s">
        <v>4694</v>
      </c>
      <c r="K3539" s="4" t="s">
        <v>96</v>
      </c>
      <c r="Y3539" s="4" t="s">
        <v>109</v>
      </c>
      <c r="Z3539" s="4" t="s">
        <v>52</v>
      </c>
      <c r="AB3539" s="4" t="s">
        <v>235</v>
      </c>
    </row>
    <row r="3540" spans="1:28" x14ac:dyDescent="0.25">
      <c r="A3540" t="s">
        <v>8160</v>
      </c>
      <c r="J3540" s="4" t="s">
        <v>4694</v>
      </c>
      <c r="K3540" s="4" t="s">
        <v>96</v>
      </c>
      <c r="Y3540" s="4" t="s">
        <v>109</v>
      </c>
      <c r="Z3540" s="4" t="s">
        <v>52</v>
      </c>
      <c r="AB3540" s="4" t="s">
        <v>235</v>
      </c>
    </row>
    <row r="3541" spans="1:28" x14ac:dyDescent="0.25">
      <c r="A3541" t="s">
        <v>8161</v>
      </c>
      <c r="J3541" s="4" t="s">
        <v>4694</v>
      </c>
      <c r="K3541" s="4" t="s">
        <v>96</v>
      </c>
      <c r="Y3541" s="4" t="s">
        <v>109</v>
      </c>
      <c r="Z3541" s="4" t="s">
        <v>52</v>
      </c>
      <c r="AB3541" s="4" t="s">
        <v>235</v>
      </c>
    </row>
    <row r="3542" spans="1:28" x14ac:dyDescent="0.25">
      <c r="A3542" t="s">
        <v>8162</v>
      </c>
      <c r="J3542" s="4" t="s">
        <v>4694</v>
      </c>
      <c r="K3542" s="4" t="s">
        <v>96</v>
      </c>
      <c r="Y3542" s="4" t="s">
        <v>109</v>
      </c>
      <c r="Z3542" s="4" t="s">
        <v>52</v>
      </c>
      <c r="AB3542" s="4" t="s">
        <v>235</v>
      </c>
    </row>
    <row r="3543" spans="1:28" x14ac:dyDescent="0.25">
      <c r="A3543" t="s">
        <v>8163</v>
      </c>
      <c r="J3543" s="4" t="s">
        <v>4694</v>
      </c>
      <c r="K3543" s="4" t="s">
        <v>96</v>
      </c>
      <c r="Y3543" s="4" t="s">
        <v>109</v>
      </c>
      <c r="Z3543" s="4" t="s">
        <v>52</v>
      </c>
      <c r="AB3543" s="4" t="s">
        <v>235</v>
      </c>
    </row>
    <row r="3544" spans="1:28" x14ac:dyDescent="0.25">
      <c r="A3544" t="s">
        <v>8164</v>
      </c>
      <c r="J3544" s="4" t="s">
        <v>4694</v>
      </c>
      <c r="K3544" s="4" t="s">
        <v>96</v>
      </c>
      <c r="Y3544" s="4" t="s">
        <v>109</v>
      </c>
      <c r="Z3544" s="4" t="s">
        <v>52</v>
      </c>
      <c r="AB3544" s="4" t="s">
        <v>235</v>
      </c>
    </row>
    <row r="3545" spans="1:28" x14ac:dyDescent="0.25">
      <c r="A3545" t="s">
        <v>8165</v>
      </c>
      <c r="J3545" s="4" t="s">
        <v>4694</v>
      </c>
      <c r="K3545" s="4" t="s">
        <v>96</v>
      </c>
      <c r="Y3545" s="4" t="s">
        <v>109</v>
      </c>
      <c r="Z3545" s="4" t="s">
        <v>52</v>
      </c>
      <c r="AB3545" s="4" t="s">
        <v>235</v>
      </c>
    </row>
    <row r="3546" spans="1:28" x14ac:dyDescent="0.25">
      <c r="A3546" t="s">
        <v>8166</v>
      </c>
      <c r="J3546" s="4" t="s">
        <v>4694</v>
      </c>
      <c r="K3546" s="4" t="s">
        <v>96</v>
      </c>
      <c r="Y3546" s="4" t="s">
        <v>109</v>
      </c>
      <c r="Z3546" s="4" t="s">
        <v>52</v>
      </c>
      <c r="AB3546" s="4" t="s">
        <v>235</v>
      </c>
    </row>
    <row r="3547" spans="1:28" x14ac:dyDescent="0.25">
      <c r="A3547" t="s">
        <v>8167</v>
      </c>
      <c r="J3547" s="4" t="s">
        <v>4694</v>
      </c>
      <c r="K3547" s="4" t="s">
        <v>96</v>
      </c>
      <c r="Y3547" s="4" t="s">
        <v>109</v>
      </c>
      <c r="Z3547" s="4" t="s">
        <v>52</v>
      </c>
      <c r="AB3547" s="4" t="s">
        <v>235</v>
      </c>
    </row>
    <row r="3548" spans="1:28" x14ac:dyDescent="0.25">
      <c r="A3548" t="s">
        <v>8168</v>
      </c>
      <c r="J3548" s="4" t="s">
        <v>4694</v>
      </c>
      <c r="K3548" s="4" t="s">
        <v>96</v>
      </c>
      <c r="Y3548" s="4" t="s">
        <v>109</v>
      </c>
      <c r="Z3548" s="4" t="s">
        <v>52</v>
      </c>
      <c r="AB3548" s="4" t="s">
        <v>235</v>
      </c>
    </row>
    <row r="3549" spans="1:28" x14ac:dyDescent="0.25">
      <c r="A3549" t="s">
        <v>8169</v>
      </c>
      <c r="J3549" s="4" t="s">
        <v>4694</v>
      </c>
      <c r="K3549" s="4" t="s">
        <v>96</v>
      </c>
      <c r="Y3549" s="4" t="s">
        <v>109</v>
      </c>
      <c r="Z3549" s="4" t="s">
        <v>52</v>
      </c>
      <c r="AB3549" s="4" t="s">
        <v>235</v>
      </c>
    </row>
    <row r="3550" spans="1:28" x14ac:dyDescent="0.25">
      <c r="A3550" t="s">
        <v>8170</v>
      </c>
      <c r="J3550" s="4" t="s">
        <v>4694</v>
      </c>
      <c r="K3550" s="4" t="s">
        <v>96</v>
      </c>
      <c r="Y3550" s="4" t="s">
        <v>109</v>
      </c>
      <c r="Z3550" s="4" t="s">
        <v>52</v>
      </c>
      <c r="AB3550" s="4" t="s">
        <v>235</v>
      </c>
    </row>
    <row r="3551" spans="1:28" x14ac:dyDescent="0.25">
      <c r="A3551" t="s">
        <v>8171</v>
      </c>
      <c r="J3551" s="4" t="s">
        <v>4694</v>
      </c>
      <c r="K3551" s="4" t="s">
        <v>96</v>
      </c>
      <c r="Y3551" s="4" t="s">
        <v>109</v>
      </c>
      <c r="Z3551" s="4" t="s">
        <v>52</v>
      </c>
      <c r="AB3551" s="4" t="s">
        <v>235</v>
      </c>
    </row>
    <row r="3552" spans="1:28" x14ac:dyDescent="0.25">
      <c r="A3552" t="s">
        <v>8172</v>
      </c>
      <c r="J3552" s="4" t="s">
        <v>4694</v>
      </c>
      <c r="K3552" s="4" t="s">
        <v>96</v>
      </c>
      <c r="Y3552" s="4" t="s">
        <v>109</v>
      </c>
      <c r="Z3552" s="4" t="s">
        <v>52</v>
      </c>
      <c r="AB3552" s="4" t="s">
        <v>235</v>
      </c>
    </row>
    <row r="3553" spans="1:28" x14ac:dyDescent="0.25">
      <c r="A3553" t="s">
        <v>8173</v>
      </c>
      <c r="J3553" s="4" t="s">
        <v>4694</v>
      </c>
      <c r="K3553" s="4" t="s">
        <v>96</v>
      </c>
      <c r="Y3553" s="4" t="s">
        <v>109</v>
      </c>
      <c r="Z3553" s="4" t="s">
        <v>52</v>
      </c>
      <c r="AB3553" s="4" t="s">
        <v>235</v>
      </c>
    </row>
    <row r="3554" spans="1:28" x14ac:dyDescent="0.25">
      <c r="A3554" t="s">
        <v>8174</v>
      </c>
      <c r="J3554" s="4" t="s">
        <v>4694</v>
      </c>
      <c r="K3554" s="4" t="s">
        <v>96</v>
      </c>
      <c r="Y3554" s="4" t="s">
        <v>109</v>
      </c>
      <c r="Z3554" s="4" t="s">
        <v>52</v>
      </c>
      <c r="AB3554" s="4" t="s">
        <v>235</v>
      </c>
    </row>
    <row r="3555" spans="1:28" x14ac:dyDescent="0.25">
      <c r="A3555" t="s">
        <v>8175</v>
      </c>
      <c r="J3555" s="4" t="s">
        <v>4694</v>
      </c>
      <c r="K3555" s="4" t="s">
        <v>96</v>
      </c>
      <c r="Y3555" s="4" t="s">
        <v>109</v>
      </c>
      <c r="Z3555" s="4" t="s">
        <v>52</v>
      </c>
      <c r="AB3555" s="4" t="s">
        <v>235</v>
      </c>
    </row>
    <row r="3556" spans="1:28" x14ac:dyDescent="0.25">
      <c r="A3556" t="s">
        <v>8176</v>
      </c>
      <c r="J3556" s="4" t="s">
        <v>4694</v>
      </c>
      <c r="K3556" s="4" t="s">
        <v>96</v>
      </c>
      <c r="Y3556" s="4" t="s">
        <v>109</v>
      </c>
      <c r="Z3556" s="4" t="s">
        <v>52</v>
      </c>
      <c r="AB3556" s="4" t="s">
        <v>235</v>
      </c>
    </row>
    <row r="3557" spans="1:28" x14ac:dyDescent="0.25">
      <c r="A3557" t="s">
        <v>8177</v>
      </c>
      <c r="J3557" s="4" t="s">
        <v>4694</v>
      </c>
      <c r="K3557" s="4" t="s">
        <v>96</v>
      </c>
      <c r="Y3557" s="4" t="s">
        <v>109</v>
      </c>
      <c r="Z3557" s="4" t="s">
        <v>52</v>
      </c>
      <c r="AB3557" s="4" t="s">
        <v>235</v>
      </c>
    </row>
    <row r="3558" spans="1:28" x14ac:dyDescent="0.25">
      <c r="A3558" t="s">
        <v>8178</v>
      </c>
      <c r="J3558" s="4" t="s">
        <v>4694</v>
      </c>
      <c r="K3558" s="4" t="s">
        <v>96</v>
      </c>
      <c r="Y3558" s="4" t="s">
        <v>109</v>
      </c>
      <c r="Z3558" s="4" t="s">
        <v>52</v>
      </c>
      <c r="AB3558" s="4" t="s">
        <v>235</v>
      </c>
    </row>
    <row r="3559" spans="1:28" x14ac:dyDescent="0.25">
      <c r="A3559" t="s">
        <v>8179</v>
      </c>
      <c r="J3559" s="4" t="s">
        <v>4694</v>
      </c>
      <c r="K3559" s="4" t="s">
        <v>96</v>
      </c>
      <c r="Y3559" s="4" t="s">
        <v>109</v>
      </c>
      <c r="Z3559" s="4" t="s">
        <v>52</v>
      </c>
      <c r="AB3559" s="4" t="s">
        <v>235</v>
      </c>
    </row>
    <row r="3560" spans="1:28" x14ac:dyDescent="0.25">
      <c r="A3560" t="s">
        <v>8180</v>
      </c>
      <c r="J3560" s="4" t="s">
        <v>4694</v>
      </c>
      <c r="K3560" s="4" t="s">
        <v>96</v>
      </c>
      <c r="Y3560" s="4" t="s">
        <v>109</v>
      </c>
      <c r="Z3560" s="4" t="s">
        <v>52</v>
      </c>
      <c r="AB3560" s="4" t="s">
        <v>235</v>
      </c>
    </row>
    <row r="3561" spans="1:28" x14ac:dyDescent="0.25">
      <c r="A3561" t="s">
        <v>8181</v>
      </c>
      <c r="J3561" s="4" t="s">
        <v>4694</v>
      </c>
      <c r="K3561" s="4" t="s">
        <v>96</v>
      </c>
      <c r="Y3561" s="4" t="s">
        <v>109</v>
      </c>
      <c r="Z3561" s="4" t="s">
        <v>52</v>
      </c>
      <c r="AB3561" s="4" t="s">
        <v>235</v>
      </c>
    </row>
    <row r="3562" spans="1:28" x14ac:dyDescent="0.25">
      <c r="A3562" t="s">
        <v>8182</v>
      </c>
      <c r="J3562" s="4" t="s">
        <v>4694</v>
      </c>
      <c r="K3562" s="4" t="s">
        <v>96</v>
      </c>
      <c r="Y3562" s="4" t="s">
        <v>109</v>
      </c>
      <c r="Z3562" s="4" t="s">
        <v>52</v>
      </c>
      <c r="AB3562" s="4" t="s">
        <v>235</v>
      </c>
    </row>
    <row r="3563" spans="1:28" x14ac:dyDescent="0.25">
      <c r="A3563" t="s">
        <v>8183</v>
      </c>
      <c r="J3563" s="4" t="s">
        <v>4694</v>
      </c>
      <c r="K3563" s="4" t="s">
        <v>96</v>
      </c>
      <c r="Y3563" s="4" t="s">
        <v>109</v>
      </c>
      <c r="Z3563" s="4" t="s">
        <v>52</v>
      </c>
      <c r="AB3563" s="4" t="s">
        <v>235</v>
      </c>
    </row>
    <row r="3564" spans="1:28" x14ac:dyDescent="0.25">
      <c r="A3564" t="s">
        <v>8184</v>
      </c>
      <c r="J3564" s="4" t="s">
        <v>4694</v>
      </c>
      <c r="K3564" s="4" t="s">
        <v>96</v>
      </c>
      <c r="Y3564" s="4" t="s">
        <v>109</v>
      </c>
      <c r="Z3564" s="4" t="s">
        <v>52</v>
      </c>
      <c r="AB3564" s="4" t="s">
        <v>235</v>
      </c>
    </row>
    <row r="3565" spans="1:28" x14ac:dyDescent="0.25">
      <c r="A3565" t="s">
        <v>8185</v>
      </c>
      <c r="J3565" s="4" t="s">
        <v>4694</v>
      </c>
      <c r="K3565" s="4" t="s">
        <v>96</v>
      </c>
      <c r="Y3565" s="4" t="s">
        <v>109</v>
      </c>
      <c r="Z3565" s="4" t="s">
        <v>52</v>
      </c>
      <c r="AB3565" s="4" t="s">
        <v>235</v>
      </c>
    </row>
    <row r="3566" spans="1:28" x14ac:dyDescent="0.25">
      <c r="A3566" t="s">
        <v>8186</v>
      </c>
      <c r="J3566" s="4" t="s">
        <v>4694</v>
      </c>
      <c r="K3566" s="4" t="s">
        <v>96</v>
      </c>
      <c r="Y3566" s="4" t="s">
        <v>109</v>
      </c>
      <c r="Z3566" s="4" t="s">
        <v>52</v>
      </c>
      <c r="AB3566" s="4" t="s">
        <v>235</v>
      </c>
    </row>
    <row r="3567" spans="1:28" x14ac:dyDescent="0.25">
      <c r="A3567" t="s">
        <v>8187</v>
      </c>
      <c r="J3567" s="4" t="s">
        <v>4694</v>
      </c>
      <c r="K3567" s="4" t="s">
        <v>96</v>
      </c>
      <c r="Y3567" s="4" t="s">
        <v>109</v>
      </c>
      <c r="Z3567" s="4" t="s">
        <v>52</v>
      </c>
      <c r="AB3567" s="4" t="s">
        <v>235</v>
      </c>
    </row>
    <row r="3568" spans="1:28" x14ac:dyDescent="0.25">
      <c r="A3568" t="s">
        <v>8188</v>
      </c>
      <c r="J3568" s="4" t="s">
        <v>4694</v>
      </c>
      <c r="K3568" s="4" t="s">
        <v>96</v>
      </c>
      <c r="Y3568" s="4" t="s">
        <v>109</v>
      </c>
      <c r="Z3568" s="4" t="s">
        <v>52</v>
      </c>
      <c r="AB3568" s="4" t="s">
        <v>235</v>
      </c>
    </row>
    <row r="3569" spans="1:28" x14ac:dyDescent="0.25">
      <c r="A3569" t="s">
        <v>8189</v>
      </c>
      <c r="J3569" s="4" t="s">
        <v>4694</v>
      </c>
      <c r="K3569" s="4" t="s">
        <v>96</v>
      </c>
      <c r="Y3569" s="4" t="s">
        <v>109</v>
      </c>
      <c r="Z3569" s="4" t="s">
        <v>52</v>
      </c>
      <c r="AB3569" s="4" t="s">
        <v>235</v>
      </c>
    </row>
    <row r="3570" spans="1:28" x14ac:dyDescent="0.25">
      <c r="A3570" t="s">
        <v>8190</v>
      </c>
      <c r="J3570" s="4" t="s">
        <v>4694</v>
      </c>
      <c r="K3570" s="4" t="s">
        <v>96</v>
      </c>
      <c r="Y3570" s="4" t="s">
        <v>109</v>
      </c>
      <c r="Z3570" s="4" t="s">
        <v>52</v>
      </c>
      <c r="AB3570" s="4" t="s">
        <v>235</v>
      </c>
    </row>
    <row r="3571" spans="1:28" x14ac:dyDescent="0.25">
      <c r="A3571" t="s">
        <v>8191</v>
      </c>
      <c r="J3571" s="4" t="s">
        <v>4694</v>
      </c>
      <c r="K3571" s="4" t="s">
        <v>96</v>
      </c>
      <c r="Y3571" s="4" t="s">
        <v>109</v>
      </c>
      <c r="Z3571" s="4" t="s">
        <v>52</v>
      </c>
      <c r="AB3571" s="4" t="s">
        <v>235</v>
      </c>
    </row>
    <row r="3572" spans="1:28" x14ac:dyDescent="0.25">
      <c r="A3572" t="s">
        <v>8192</v>
      </c>
      <c r="J3572" s="4" t="s">
        <v>4694</v>
      </c>
      <c r="K3572" s="4" t="s">
        <v>96</v>
      </c>
      <c r="Y3572" s="4" t="s">
        <v>109</v>
      </c>
      <c r="Z3572" s="4" t="s">
        <v>52</v>
      </c>
      <c r="AB3572" s="4" t="s">
        <v>235</v>
      </c>
    </row>
    <row r="3573" spans="1:28" x14ac:dyDescent="0.25">
      <c r="A3573" t="s">
        <v>8193</v>
      </c>
      <c r="J3573" s="4" t="s">
        <v>4694</v>
      </c>
      <c r="K3573" s="4" t="s">
        <v>96</v>
      </c>
      <c r="Y3573" s="4" t="s">
        <v>109</v>
      </c>
      <c r="Z3573" s="4" t="s">
        <v>52</v>
      </c>
      <c r="AB3573" s="4" t="s">
        <v>235</v>
      </c>
    </row>
    <row r="3574" spans="1:28" x14ac:dyDescent="0.25">
      <c r="A3574" t="s">
        <v>8194</v>
      </c>
      <c r="J3574" s="4" t="s">
        <v>4694</v>
      </c>
      <c r="K3574" s="4" t="s">
        <v>96</v>
      </c>
      <c r="Y3574" s="4" t="s">
        <v>109</v>
      </c>
      <c r="Z3574" s="4" t="s">
        <v>52</v>
      </c>
      <c r="AB3574" s="4" t="s">
        <v>235</v>
      </c>
    </row>
    <row r="3575" spans="1:28" x14ac:dyDescent="0.25">
      <c r="A3575" t="s">
        <v>8195</v>
      </c>
      <c r="J3575" s="4" t="s">
        <v>4694</v>
      </c>
      <c r="K3575" s="4" t="s">
        <v>96</v>
      </c>
      <c r="Y3575" s="4" t="s">
        <v>109</v>
      </c>
      <c r="Z3575" s="4" t="s">
        <v>52</v>
      </c>
      <c r="AB3575" s="4" t="s">
        <v>235</v>
      </c>
    </row>
    <row r="3576" spans="1:28" x14ac:dyDescent="0.25">
      <c r="A3576" t="s">
        <v>8196</v>
      </c>
      <c r="J3576" s="4" t="s">
        <v>4694</v>
      </c>
      <c r="K3576" s="4" t="s">
        <v>96</v>
      </c>
      <c r="Y3576" s="4" t="s">
        <v>109</v>
      </c>
      <c r="Z3576" s="4" t="s">
        <v>52</v>
      </c>
      <c r="AB3576" s="4" t="s">
        <v>235</v>
      </c>
    </row>
    <row r="3577" spans="1:28" x14ac:dyDescent="0.25">
      <c r="A3577" t="s">
        <v>8197</v>
      </c>
      <c r="J3577" s="4" t="s">
        <v>4694</v>
      </c>
      <c r="K3577" s="4" t="s">
        <v>96</v>
      </c>
      <c r="Y3577" s="4" t="s">
        <v>109</v>
      </c>
      <c r="Z3577" s="4" t="s">
        <v>52</v>
      </c>
      <c r="AB3577" s="4" t="s">
        <v>235</v>
      </c>
    </row>
    <row r="3578" spans="1:28" x14ac:dyDescent="0.25">
      <c r="A3578" t="s">
        <v>8198</v>
      </c>
      <c r="J3578" s="4" t="s">
        <v>4694</v>
      </c>
      <c r="K3578" s="4" t="s">
        <v>96</v>
      </c>
      <c r="Y3578" s="4" t="s">
        <v>109</v>
      </c>
      <c r="Z3578" s="4" t="s">
        <v>52</v>
      </c>
      <c r="AB3578" s="4" t="s">
        <v>235</v>
      </c>
    </row>
    <row r="3579" spans="1:28" x14ac:dyDescent="0.25">
      <c r="A3579" t="s">
        <v>8199</v>
      </c>
      <c r="J3579" s="4" t="s">
        <v>4694</v>
      </c>
      <c r="K3579" s="4" t="s">
        <v>96</v>
      </c>
      <c r="Y3579" s="4" t="s">
        <v>109</v>
      </c>
      <c r="Z3579" s="4" t="s">
        <v>52</v>
      </c>
      <c r="AB3579" s="4" t="s">
        <v>235</v>
      </c>
    </row>
    <row r="3580" spans="1:28" x14ac:dyDescent="0.25">
      <c r="A3580" t="s">
        <v>8200</v>
      </c>
      <c r="J3580" s="4" t="s">
        <v>4694</v>
      </c>
      <c r="K3580" s="4" t="s">
        <v>96</v>
      </c>
      <c r="Y3580" s="4" t="s">
        <v>109</v>
      </c>
      <c r="Z3580" s="4" t="s">
        <v>52</v>
      </c>
      <c r="AB3580" s="4" t="s">
        <v>235</v>
      </c>
    </row>
    <row r="3581" spans="1:28" x14ac:dyDescent="0.25">
      <c r="A3581" t="s">
        <v>8201</v>
      </c>
      <c r="J3581" s="4" t="s">
        <v>4694</v>
      </c>
      <c r="K3581" s="4" t="s">
        <v>96</v>
      </c>
      <c r="Y3581" s="4" t="s">
        <v>109</v>
      </c>
      <c r="Z3581" s="4" t="s">
        <v>52</v>
      </c>
      <c r="AB3581" s="4" t="s">
        <v>235</v>
      </c>
    </row>
    <row r="3582" spans="1:28" x14ac:dyDescent="0.25">
      <c r="A3582" t="s">
        <v>8202</v>
      </c>
      <c r="J3582" s="4" t="s">
        <v>4694</v>
      </c>
      <c r="K3582" s="4" t="s">
        <v>96</v>
      </c>
      <c r="Y3582" s="4" t="s">
        <v>109</v>
      </c>
      <c r="Z3582" s="4" t="s">
        <v>52</v>
      </c>
      <c r="AB3582" s="4" t="s">
        <v>235</v>
      </c>
    </row>
    <row r="3583" spans="1:28" x14ac:dyDescent="0.25">
      <c r="A3583" t="s">
        <v>8203</v>
      </c>
      <c r="J3583" s="4" t="s">
        <v>4694</v>
      </c>
      <c r="K3583" s="4" t="s">
        <v>96</v>
      </c>
      <c r="Y3583" s="4" t="s">
        <v>109</v>
      </c>
      <c r="Z3583" s="4" t="s">
        <v>52</v>
      </c>
      <c r="AB3583" s="4" t="s">
        <v>235</v>
      </c>
    </row>
    <row r="3584" spans="1:28" x14ac:dyDescent="0.25">
      <c r="A3584" t="s">
        <v>8204</v>
      </c>
      <c r="J3584" s="4" t="s">
        <v>4694</v>
      </c>
      <c r="K3584" s="4" t="s">
        <v>96</v>
      </c>
      <c r="Y3584" s="4" t="s">
        <v>109</v>
      </c>
      <c r="Z3584" s="4" t="s">
        <v>52</v>
      </c>
      <c r="AB3584" s="4" t="s">
        <v>235</v>
      </c>
    </row>
    <row r="3585" spans="1:28" x14ac:dyDescent="0.25">
      <c r="A3585" t="s">
        <v>8205</v>
      </c>
      <c r="J3585" s="4" t="s">
        <v>4694</v>
      </c>
      <c r="K3585" s="4" t="s">
        <v>96</v>
      </c>
      <c r="Y3585" s="4" t="s">
        <v>109</v>
      </c>
      <c r="Z3585" s="4" t="s">
        <v>52</v>
      </c>
      <c r="AB3585" s="4" t="s">
        <v>235</v>
      </c>
    </row>
    <row r="3586" spans="1:28" x14ac:dyDescent="0.25">
      <c r="A3586" t="s">
        <v>8206</v>
      </c>
      <c r="J3586" s="4" t="s">
        <v>4694</v>
      </c>
      <c r="K3586" s="4" t="s">
        <v>96</v>
      </c>
      <c r="Y3586" s="4" t="s">
        <v>109</v>
      </c>
      <c r="Z3586" s="4" t="s">
        <v>52</v>
      </c>
      <c r="AB3586" s="4" t="s">
        <v>235</v>
      </c>
    </row>
    <row r="3587" spans="1:28" x14ac:dyDescent="0.25">
      <c r="A3587" t="s">
        <v>8207</v>
      </c>
      <c r="J3587" s="4" t="s">
        <v>4694</v>
      </c>
      <c r="K3587" s="4" t="s">
        <v>96</v>
      </c>
      <c r="Y3587" s="4" t="s">
        <v>109</v>
      </c>
      <c r="Z3587" s="4" t="s">
        <v>52</v>
      </c>
      <c r="AB3587" s="4" t="s">
        <v>235</v>
      </c>
    </row>
    <row r="3588" spans="1:28" x14ac:dyDescent="0.25">
      <c r="A3588" t="s">
        <v>8208</v>
      </c>
      <c r="J3588" s="4" t="s">
        <v>4694</v>
      </c>
      <c r="K3588" s="4" t="s">
        <v>96</v>
      </c>
      <c r="Y3588" s="4" t="s">
        <v>109</v>
      </c>
      <c r="Z3588" s="4" t="s">
        <v>52</v>
      </c>
      <c r="AB3588" s="4" t="s">
        <v>235</v>
      </c>
    </row>
    <row r="3589" spans="1:28" x14ac:dyDescent="0.25">
      <c r="A3589" t="s">
        <v>8209</v>
      </c>
      <c r="J3589" s="4" t="s">
        <v>4694</v>
      </c>
      <c r="K3589" s="4" t="s">
        <v>96</v>
      </c>
      <c r="Y3589" s="4" t="s">
        <v>109</v>
      </c>
      <c r="Z3589" s="4" t="s">
        <v>52</v>
      </c>
      <c r="AB3589" s="4" t="s">
        <v>235</v>
      </c>
    </row>
    <row r="3590" spans="1:28" x14ac:dyDescent="0.25">
      <c r="A3590" t="s">
        <v>8210</v>
      </c>
      <c r="J3590" s="4" t="s">
        <v>4694</v>
      </c>
      <c r="K3590" s="4" t="s">
        <v>96</v>
      </c>
      <c r="Y3590" s="4" t="s">
        <v>109</v>
      </c>
      <c r="Z3590" s="4" t="s">
        <v>52</v>
      </c>
      <c r="AB3590" s="4" t="s">
        <v>235</v>
      </c>
    </row>
    <row r="3591" spans="1:28" x14ac:dyDescent="0.25">
      <c r="A3591" t="s">
        <v>8211</v>
      </c>
      <c r="J3591" s="4" t="s">
        <v>4694</v>
      </c>
      <c r="K3591" s="4" t="s">
        <v>96</v>
      </c>
      <c r="Y3591" s="4" t="s">
        <v>109</v>
      </c>
      <c r="Z3591" s="4" t="s">
        <v>52</v>
      </c>
      <c r="AB3591" s="4" t="s">
        <v>235</v>
      </c>
    </row>
    <row r="3592" spans="1:28" x14ac:dyDescent="0.25">
      <c r="A3592" t="s">
        <v>8212</v>
      </c>
      <c r="J3592" s="4" t="s">
        <v>4694</v>
      </c>
      <c r="K3592" s="4" t="s">
        <v>96</v>
      </c>
      <c r="Y3592" s="4" t="s">
        <v>109</v>
      </c>
      <c r="Z3592" s="4" t="s">
        <v>52</v>
      </c>
      <c r="AB3592" s="4" t="s">
        <v>235</v>
      </c>
    </row>
    <row r="3593" spans="1:28" x14ac:dyDescent="0.25">
      <c r="A3593" t="s">
        <v>8213</v>
      </c>
      <c r="J3593" s="4" t="s">
        <v>4694</v>
      </c>
      <c r="K3593" s="4" t="s">
        <v>96</v>
      </c>
      <c r="Y3593" s="4" t="s">
        <v>109</v>
      </c>
      <c r="Z3593" s="4" t="s">
        <v>52</v>
      </c>
      <c r="AB3593" s="4" t="s">
        <v>235</v>
      </c>
    </row>
    <row r="3594" spans="1:28" x14ac:dyDescent="0.25">
      <c r="A3594" t="s">
        <v>8214</v>
      </c>
      <c r="J3594" s="4" t="s">
        <v>4694</v>
      </c>
      <c r="K3594" s="4" t="s">
        <v>96</v>
      </c>
      <c r="Y3594" s="4" t="s">
        <v>109</v>
      </c>
      <c r="Z3594" s="4" t="s">
        <v>52</v>
      </c>
      <c r="AB3594" s="4" t="s">
        <v>235</v>
      </c>
    </row>
    <row r="3595" spans="1:28" x14ac:dyDescent="0.25">
      <c r="A3595" t="s">
        <v>8215</v>
      </c>
      <c r="J3595" s="4" t="s">
        <v>4694</v>
      </c>
      <c r="K3595" s="4" t="s">
        <v>96</v>
      </c>
      <c r="Y3595" s="4" t="s">
        <v>109</v>
      </c>
      <c r="Z3595" s="4" t="s">
        <v>52</v>
      </c>
      <c r="AB3595" s="4" t="s">
        <v>235</v>
      </c>
    </row>
    <row r="3596" spans="1:28" x14ac:dyDescent="0.25">
      <c r="A3596" t="s">
        <v>8216</v>
      </c>
      <c r="J3596" s="4" t="s">
        <v>4694</v>
      </c>
      <c r="K3596" s="4" t="s">
        <v>96</v>
      </c>
      <c r="Y3596" s="4" t="s">
        <v>109</v>
      </c>
      <c r="Z3596" s="4" t="s">
        <v>52</v>
      </c>
      <c r="AB3596" s="4" t="s">
        <v>235</v>
      </c>
    </row>
    <row r="3597" spans="1:28" x14ac:dyDescent="0.25">
      <c r="A3597" t="s">
        <v>8217</v>
      </c>
      <c r="J3597" s="4" t="s">
        <v>4694</v>
      </c>
      <c r="K3597" s="4" t="s">
        <v>96</v>
      </c>
      <c r="Y3597" s="4" t="s">
        <v>109</v>
      </c>
      <c r="Z3597" s="4" t="s">
        <v>52</v>
      </c>
      <c r="AB3597" s="4" t="s">
        <v>235</v>
      </c>
    </row>
    <row r="3598" spans="1:28" x14ac:dyDescent="0.25">
      <c r="A3598" t="s">
        <v>8218</v>
      </c>
      <c r="J3598" s="4" t="s">
        <v>4694</v>
      </c>
      <c r="K3598" s="4" t="s">
        <v>96</v>
      </c>
      <c r="Y3598" s="4" t="s">
        <v>109</v>
      </c>
      <c r="Z3598" s="4" t="s">
        <v>52</v>
      </c>
      <c r="AB3598" s="4" t="s">
        <v>235</v>
      </c>
    </row>
    <row r="3599" spans="1:28" x14ac:dyDescent="0.25">
      <c r="A3599" t="s">
        <v>8219</v>
      </c>
      <c r="J3599" s="4" t="s">
        <v>4694</v>
      </c>
      <c r="K3599" s="4" t="s">
        <v>96</v>
      </c>
      <c r="Y3599" s="4" t="s">
        <v>109</v>
      </c>
      <c r="Z3599" s="4" t="s">
        <v>52</v>
      </c>
      <c r="AB3599" s="4" t="s">
        <v>235</v>
      </c>
    </row>
    <row r="3600" spans="1:28" x14ac:dyDescent="0.25">
      <c r="A3600" t="s">
        <v>8220</v>
      </c>
      <c r="J3600" s="4" t="s">
        <v>4694</v>
      </c>
      <c r="K3600" s="4" t="s">
        <v>96</v>
      </c>
      <c r="Y3600" s="4" t="s">
        <v>109</v>
      </c>
      <c r="Z3600" s="4" t="s">
        <v>52</v>
      </c>
      <c r="AB3600" s="4" t="s">
        <v>235</v>
      </c>
    </row>
    <row r="3601" spans="1:28" x14ac:dyDescent="0.25">
      <c r="A3601" t="s">
        <v>8221</v>
      </c>
      <c r="J3601" s="4" t="s">
        <v>4694</v>
      </c>
      <c r="K3601" s="4" t="s">
        <v>96</v>
      </c>
      <c r="Y3601" s="4" t="s">
        <v>109</v>
      </c>
      <c r="Z3601" s="4" t="s">
        <v>52</v>
      </c>
      <c r="AB3601" s="4" t="s">
        <v>235</v>
      </c>
    </row>
    <row r="3602" spans="1:28" x14ac:dyDescent="0.25">
      <c r="A3602" t="s">
        <v>8222</v>
      </c>
      <c r="J3602" s="4" t="s">
        <v>4694</v>
      </c>
      <c r="K3602" s="4" t="s">
        <v>96</v>
      </c>
      <c r="Y3602" s="4" t="s">
        <v>109</v>
      </c>
      <c r="Z3602" s="4" t="s">
        <v>52</v>
      </c>
      <c r="AB3602" s="4" t="s">
        <v>235</v>
      </c>
    </row>
    <row r="3603" spans="1:28" x14ac:dyDescent="0.25">
      <c r="A3603" t="s">
        <v>8223</v>
      </c>
      <c r="J3603" s="4" t="s">
        <v>4694</v>
      </c>
      <c r="K3603" s="4" t="s">
        <v>96</v>
      </c>
      <c r="Y3603" s="4" t="s">
        <v>109</v>
      </c>
      <c r="Z3603" s="4" t="s">
        <v>52</v>
      </c>
      <c r="AB3603" s="4" t="s">
        <v>235</v>
      </c>
    </row>
    <row r="3604" spans="1:28" x14ac:dyDescent="0.25">
      <c r="A3604" t="s">
        <v>8224</v>
      </c>
      <c r="J3604" s="4" t="s">
        <v>4694</v>
      </c>
      <c r="K3604" s="4" t="s">
        <v>96</v>
      </c>
      <c r="Y3604" s="4" t="s">
        <v>109</v>
      </c>
      <c r="Z3604" s="4" t="s">
        <v>52</v>
      </c>
      <c r="AB3604" s="4" t="s">
        <v>235</v>
      </c>
    </row>
    <row r="3605" spans="1:28" x14ac:dyDescent="0.25">
      <c r="A3605" t="s">
        <v>8225</v>
      </c>
      <c r="J3605" s="4" t="s">
        <v>4694</v>
      </c>
      <c r="K3605" s="4" t="s">
        <v>96</v>
      </c>
      <c r="Y3605" s="4" t="s">
        <v>109</v>
      </c>
      <c r="Z3605" s="4" t="s">
        <v>52</v>
      </c>
      <c r="AB3605" s="4" t="s">
        <v>235</v>
      </c>
    </row>
    <row r="3606" spans="1:28" x14ac:dyDescent="0.25">
      <c r="A3606" t="s">
        <v>8226</v>
      </c>
      <c r="J3606" s="4" t="s">
        <v>4694</v>
      </c>
      <c r="K3606" s="4" t="s">
        <v>96</v>
      </c>
      <c r="Y3606" s="4" t="s">
        <v>109</v>
      </c>
      <c r="Z3606" s="4" t="s">
        <v>52</v>
      </c>
      <c r="AB3606" s="4" t="s">
        <v>235</v>
      </c>
    </row>
    <row r="3607" spans="1:28" x14ac:dyDescent="0.25">
      <c r="A3607" t="s">
        <v>8227</v>
      </c>
      <c r="J3607" s="4" t="s">
        <v>4694</v>
      </c>
      <c r="K3607" s="4" t="s">
        <v>96</v>
      </c>
      <c r="Y3607" s="4" t="s">
        <v>109</v>
      </c>
      <c r="Z3607" s="4" t="s">
        <v>52</v>
      </c>
      <c r="AB3607" s="4" t="s">
        <v>235</v>
      </c>
    </row>
    <row r="3608" spans="1:28" x14ac:dyDescent="0.25">
      <c r="A3608" t="s">
        <v>8228</v>
      </c>
      <c r="J3608" s="4" t="s">
        <v>4694</v>
      </c>
      <c r="K3608" s="4" t="s">
        <v>96</v>
      </c>
      <c r="Y3608" s="4" t="s">
        <v>109</v>
      </c>
      <c r="Z3608" s="4" t="s">
        <v>52</v>
      </c>
      <c r="AB3608" s="4" t="s">
        <v>235</v>
      </c>
    </row>
    <row r="3609" spans="1:28" x14ac:dyDescent="0.25">
      <c r="A3609" t="s">
        <v>8229</v>
      </c>
      <c r="J3609" s="4" t="s">
        <v>4694</v>
      </c>
      <c r="K3609" s="4" t="s">
        <v>96</v>
      </c>
      <c r="Y3609" s="4" t="s">
        <v>109</v>
      </c>
      <c r="Z3609" s="4" t="s">
        <v>52</v>
      </c>
      <c r="AB3609" s="4" t="s">
        <v>235</v>
      </c>
    </row>
    <row r="3610" spans="1:28" x14ac:dyDescent="0.25">
      <c r="A3610" t="s">
        <v>8230</v>
      </c>
      <c r="J3610" s="4" t="s">
        <v>4694</v>
      </c>
      <c r="K3610" s="4" t="s">
        <v>96</v>
      </c>
      <c r="Y3610" s="4" t="s">
        <v>109</v>
      </c>
      <c r="Z3610" s="4" t="s">
        <v>52</v>
      </c>
      <c r="AB3610" s="4" t="s">
        <v>235</v>
      </c>
    </row>
    <row r="3611" spans="1:28" x14ac:dyDescent="0.25">
      <c r="A3611" t="s">
        <v>8231</v>
      </c>
      <c r="J3611" s="4" t="s">
        <v>4694</v>
      </c>
      <c r="K3611" s="4" t="s">
        <v>96</v>
      </c>
      <c r="Y3611" s="4" t="s">
        <v>109</v>
      </c>
      <c r="Z3611" s="4" t="s">
        <v>52</v>
      </c>
      <c r="AB3611" s="4" t="s">
        <v>235</v>
      </c>
    </row>
    <row r="3612" spans="1:28" x14ac:dyDescent="0.25">
      <c r="A3612" t="s">
        <v>8232</v>
      </c>
      <c r="J3612" s="4" t="s">
        <v>4694</v>
      </c>
      <c r="K3612" s="4" t="s">
        <v>96</v>
      </c>
      <c r="Y3612" s="4" t="s">
        <v>109</v>
      </c>
      <c r="Z3612" s="4" t="s">
        <v>52</v>
      </c>
      <c r="AB3612" s="4" t="s">
        <v>235</v>
      </c>
    </row>
    <row r="3613" spans="1:28" x14ac:dyDescent="0.25">
      <c r="A3613" t="s">
        <v>8233</v>
      </c>
      <c r="J3613" s="4" t="s">
        <v>4694</v>
      </c>
      <c r="K3613" s="4" t="s">
        <v>96</v>
      </c>
      <c r="Y3613" s="4" t="s">
        <v>109</v>
      </c>
      <c r="Z3613" s="4" t="s">
        <v>52</v>
      </c>
      <c r="AB3613" s="4" t="s">
        <v>235</v>
      </c>
    </row>
    <row r="3614" spans="1:28" x14ac:dyDescent="0.25">
      <c r="A3614" t="s">
        <v>8234</v>
      </c>
      <c r="J3614" s="4" t="s">
        <v>4694</v>
      </c>
      <c r="K3614" s="4" t="s">
        <v>96</v>
      </c>
      <c r="Y3614" s="4" t="s">
        <v>109</v>
      </c>
      <c r="Z3614" s="4" t="s">
        <v>52</v>
      </c>
      <c r="AB3614" s="4" t="s">
        <v>235</v>
      </c>
    </row>
    <row r="3615" spans="1:28" x14ac:dyDescent="0.25">
      <c r="A3615" t="s">
        <v>8235</v>
      </c>
      <c r="J3615" s="4" t="s">
        <v>4694</v>
      </c>
      <c r="K3615" s="4" t="s">
        <v>96</v>
      </c>
      <c r="Y3615" s="4" t="s">
        <v>109</v>
      </c>
      <c r="Z3615" s="4" t="s">
        <v>52</v>
      </c>
      <c r="AB3615" s="4" t="s">
        <v>235</v>
      </c>
    </row>
    <row r="3616" spans="1:28" x14ac:dyDescent="0.25">
      <c r="A3616" t="s">
        <v>8236</v>
      </c>
      <c r="J3616" s="4" t="s">
        <v>4694</v>
      </c>
      <c r="K3616" s="4" t="s">
        <v>96</v>
      </c>
      <c r="Y3616" s="4" t="s">
        <v>109</v>
      </c>
      <c r="Z3616" s="4" t="s">
        <v>52</v>
      </c>
      <c r="AB3616" s="4" t="s">
        <v>235</v>
      </c>
    </row>
    <row r="3617" spans="1:28" x14ac:dyDescent="0.25">
      <c r="A3617" t="s">
        <v>8237</v>
      </c>
      <c r="J3617" s="4" t="s">
        <v>4694</v>
      </c>
      <c r="K3617" s="4" t="s">
        <v>96</v>
      </c>
      <c r="Y3617" s="4" t="s">
        <v>109</v>
      </c>
      <c r="Z3617" s="4" t="s">
        <v>52</v>
      </c>
      <c r="AB3617" s="4" t="s">
        <v>235</v>
      </c>
    </row>
    <row r="3618" spans="1:28" x14ac:dyDescent="0.25">
      <c r="A3618" t="s">
        <v>8238</v>
      </c>
      <c r="J3618" s="4" t="s">
        <v>4694</v>
      </c>
      <c r="K3618" s="4" t="s">
        <v>96</v>
      </c>
      <c r="Y3618" s="4" t="s">
        <v>109</v>
      </c>
      <c r="Z3618" s="4" t="s">
        <v>52</v>
      </c>
      <c r="AB3618" s="4" t="s">
        <v>235</v>
      </c>
    </row>
    <row r="3619" spans="1:28" x14ac:dyDescent="0.25">
      <c r="A3619" t="s">
        <v>8239</v>
      </c>
      <c r="J3619" s="4" t="s">
        <v>4694</v>
      </c>
      <c r="K3619" s="4" t="s">
        <v>96</v>
      </c>
      <c r="Y3619" s="4" t="s">
        <v>109</v>
      </c>
      <c r="Z3619" s="4" t="s">
        <v>52</v>
      </c>
      <c r="AB3619" s="4" t="s">
        <v>235</v>
      </c>
    </row>
    <row r="3620" spans="1:28" x14ac:dyDescent="0.25">
      <c r="A3620" t="s">
        <v>8240</v>
      </c>
      <c r="J3620" s="4" t="s">
        <v>4694</v>
      </c>
      <c r="K3620" s="4" t="s">
        <v>96</v>
      </c>
      <c r="Y3620" s="4" t="s">
        <v>109</v>
      </c>
      <c r="Z3620" s="4" t="s">
        <v>52</v>
      </c>
      <c r="AB3620" s="4" t="s">
        <v>235</v>
      </c>
    </row>
    <row r="3621" spans="1:28" x14ac:dyDescent="0.25">
      <c r="A3621" t="s">
        <v>8241</v>
      </c>
      <c r="J3621" s="4" t="s">
        <v>4694</v>
      </c>
      <c r="K3621" s="4" t="s">
        <v>96</v>
      </c>
      <c r="Y3621" s="4" t="s">
        <v>109</v>
      </c>
      <c r="Z3621" s="4" t="s">
        <v>52</v>
      </c>
      <c r="AB3621" s="4" t="s">
        <v>235</v>
      </c>
    </row>
    <row r="3622" spans="1:28" x14ac:dyDescent="0.25">
      <c r="A3622" t="s">
        <v>8242</v>
      </c>
      <c r="J3622" s="4" t="s">
        <v>4694</v>
      </c>
      <c r="K3622" s="4" t="s">
        <v>96</v>
      </c>
      <c r="Y3622" s="4" t="s">
        <v>109</v>
      </c>
      <c r="Z3622" s="4" t="s">
        <v>52</v>
      </c>
      <c r="AB3622" s="4" t="s">
        <v>235</v>
      </c>
    </row>
    <row r="3623" spans="1:28" x14ac:dyDescent="0.25">
      <c r="A3623" t="s">
        <v>8243</v>
      </c>
      <c r="J3623" s="4" t="s">
        <v>4694</v>
      </c>
      <c r="K3623" s="4" t="s">
        <v>96</v>
      </c>
      <c r="Y3623" s="4" t="s">
        <v>109</v>
      </c>
      <c r="Z3623" s="4" t="s">
        <v>52</v>
      </c>
      <c r="AB3623" s="4" t="s">
        <v>235</v>
      </c>
    </row>
    <row r="3624" spans="1:28" x14ac:dyDescent="0.25">
      <c r="A3624" t="s">
        <v>8244</v>
      </c>
      <c r="J3624" s="4" t="s">
        <v>4694</v>
      </c>
      <c r="K3624" s="4" t="s">
        <v>96</v>
      </c>
      <c r="Y3624" s="4" t="s">
        <v>109</v>
      </c>
      <c r="Z3624" s="4" t="s">
        <v>52</v>
      </c>
      <c r="AB3624" s="4" t="s">
        <v>235</v>
      </c>
    </row>
    <row r="3625" spans="1:28" x14ac:dyDescent="0.25">
      <c r="A3625" t="s">
        <v>8245</v>
      </c>
      <c r="J3625" s="4" t="s">
        <v>4694</v>
      </c>
      <c r="K3625" s="4" t="s">
        <v>96</v>
      </c>
      <c r="Y3625" s="4" t="s">
        <v>109</v>
      </c>
      <c r="Z3625" s="4" t="s">
        <v>52</v>
      </c>
      <c r="AB3625" s="4" t="s">
        <v>235</v>
      </c>
    </row>
    <row r="3626" spans="1:28" x14ac:dyDescent="0.25">
      <c r="A3626" t="s">
        <v>8246</v>
      </c>
      <c r="J3626" s="4" t="s">
        <v>4694</v>
      </c>
      <c r="K3626" s="4" t="s">
        <v>96</v>
      </c>
      <c r="Y3626" s="4" t="s">
        <v>109</v>
      </c>
      <c r="Z3626" s="4" t="s">
        <v>52</v>
      </c>
      <c r="AB3626" s="4" t="s">
        <v>235</v>
      </c>
    </row>
    <row r="3627" spans="1:28" x14ac:dyDescent="0.25">
      <c r="A3627" t="s">
        <v>8247</v>
      </c>
      <c r="J3627" s="4" t="s">
        <v>4694</v>
      </c>
      <c r="K3627" s="4" t="s">
        <v>96</v>
      </c>
      <c r="Y3627" s="4" t="s">
        <v>109</v>
      </c>
      <c r="Z3627" s="4" t="s">
        <v>52</v>
      </c>
      <c r="AB3627" s="4" t="s">
        <v>235</v>
      </c>
    </row>
    <row r="3628" spans="1:28" x14ac:dyDescent="0.25">
      <c r="A3628" t="s">
        <v>8248</v>
      </c>
      <c r="J3628" s="4" t="s">
        <v>4694</v>
      </c>
      <c r="K3628" s="4" t="s">
        <v>96</v>
      </c>
      <c r="Y3628" s="4" t="s">
        <v>109</v>
      </c>
      <c r="Z3628" s="4" t="s">
        <v>52</v>
      </c>
      <c r="AB3628" s="4" t="s">
        <v>235</v>
      </c>
    </row>
    <row r="3629" spans="1:28" x14ac:dyDescent="0.25">
      <c r="A3629" t="s">
        <v>8249</v>
      </c>
      <c r="J3629" s="4" t="s">
        <v>4694</v>
      </c>
      <c r="K3629" s="4" t="s">
        <v>96</v>
      </c>
      <c r="Y3629" s="4" t="s">
        <v>109</v>
      </c>
      <c r="Z3629" s="4" t="s">
        <v>52</v>
      </c>
      <c r="AB3629" s="4" t="s">
        <v>235</v>
      </c>
    </row>
    <row r="3630" spans="1:28" x14ac:dyDescent="0.25">
      <c r="A3630" t="s">
        <v>8250</v>
      </c>
      <c r="J3630" s="4" t="s">
        <v>4694</v>
      </c>
      <c r="K3630" s="4" t="s">
        <v>96</v>
      </c>
      <c r="Y3630" s="4" t="s">
        <v>109</v>
      </c>
      <c r="Z3630" s="4" t="s">
        <v>52</v>
      </c>
      <c r="AB3630" s="4" t="s">
        <v>235</v>
      </c>
    </row>
    <row r="3631" spans="1:28" x14ac:dyDescent="0.25">
      <c r="A3631" t="s">
        <v>8251</v>
      </c>
      <c r="J3631" s="4" t="s">
        <v>4694</v>
      </c>
      <c r="K3631" s="4" t="s">
        <v>96</v>
      </c>
      <c r="Y3631" s="4" t="s">
        <v>109</v>
      </c>
      <c r="Z3631" s="4" t="s">
        <v>52</v>
      </c>
      <c r="AB3631" s="4" t="s">
        <v>235</v>
      </c>
    </row>
    <row r="3632" spans="1:28" x14ac:dyDescent="0.25">
      <c r="A3632" t="s">
        <v>8252</v>
      </c>
      <c r="J3632" s="4" t="s">
        <v>4694</v>
      </c>
      <c r="K3632" s="4" t="s">
        <v>96</v>
      </c>
      <c r="Y3632" s="4" t="s">
        <v>109</v>
      </c>
      <c r="Z3632" s="4" t="s">
        <v>52</v>
      </c>
      <c r="AB3632" s="4" t="s">
        <v>235</v>
      </c>
    </row>
    <row r="3633" spans="1:28" x14ac:dyDescent="0.25">
      <c r="A3633" t="s">
        <v>8253</v>
      </c>
      <c r="J3633" s="4" t="s">
        <v>4694</v>
      </c>
      <c r="K3633" s="4" t="s">
        <v>96</v>
      </c>
      <c r="Y3633" s="4" t="s">
        <v>109</v>
      </c>
      <c r="Z3633" s="4" t="s">
        <v>52</v>
      </c>
      <c r="AB3633" s="4" t="s">
        <v>235</v>
      </c>
    </row>
    <row r="3634" spans="1:28" x14ac:dyDescent="0.25">
      <c r="A3634" t="s">
        <v>8254</v>
      </c>
      <c r="J3634" s="4" t="s">
        <v>4694</v>
      </c>
      <c r="K3634" s="4" t="s">
        <v>96</v>
      </c>
      <c r="Y3634" s="4" t="s">
        <v>109</v>
      </c>
      <c r="Z3634" s="4" t="s">
        <v>52</v>
      </c>
      <c r="AB3634" s="4" t="s">
        <v>235</v>
      </c>
    </row>
    <row r="3635" spans="1:28" x14ac:dyDescent="0.25">
      <c r="A3635" t="s">
        <v>8255</v>
      </c>
      <c r="J3635" s="4" t="s">
        <v>4694</v>
      </c>
      <c r="K3635" s="4" t="s">
        <v>96</v>
      </c>
      <c r="Y3635" s="4" t="s">
        <v>109</v>
      </c>
      <c r="Z3635" s="4" t="s">
        <v>52</v>
      </c>
      <c r="AB3635" s="4" t="s">
        <v>235</v>
      </c>
    </row>
    <row r="3636" spans="1:28" x14ac:dyDescent="0.25">
      <c r="A3636" t="s">
        <v>8256</v>
      </c>
      <c r="J3636" s="4" t="s">
        <v>4694</v>
      </c>
      <c r="K3636" s="4" t="s">
        <v>96</v>
      </c>
      <c r="Y3636" s="4" t="s">
        <v>109</v>
      </c>
      <c r="Z3636" s="4" t="s">
        <v>52</v>
      </c>
      <c r="AB3636" s="4" t="s">
        <v>235</v>
      </c>
    </row>
    <row r="3637" spans="1:28" x14ac:dyDescent="0.25">
      <c r="A3637" t="s">
        <v>8257</v>
      </c>
      <c r="J3637" s="4" t="s">
        <v>4694</v>
      </c>
      <c r="K3637" s="4" t="s">
        <v>96</v>
      </c>
      <c r="Y3637" s="4" t="s">
        <v>109</v>
      </c>
      <c r="Z3637" s="4" t="s">
        <v>52</v>
      </c>
      <c r="AB3637" s="4" t="s">
        <v>235</v>
      </c>
    </row>
    <row r="3638" spans="1:28" x14ac:dyDescent="0.25">
      <c r="A3638" t="s">
        <v>8258</v>
      </c>
      <c r="J3638" s="4" t="s">
        <v>4694</v>
      </c>
      <c r="K3638" s="4" t="s">
        <v>96</v>
      </c>
      <c r="Y3638" s="4" t="s">
        <v>109</v>
      </c>
      <c r="Z3638" s="4" t="s">
        <v>52</v>
      </c>
      <c r="AB3638" s="4" t="s">
        <v>235</v>
      </c>
    </row>
    <row r="3639" spans="1:28" x14ac:dyDescent="0.25">
      <c r="A3639" t="s">
        <v>8259</v>
      </c>
      <c r="J3639" s="4" t="s">
        <v>4694</v>
      </c>
      <c r="K3639" s="4" t="s">
        <v>96</v>
      </c>
      <c r="Y3639" s="4" t="s">
        <v>109</v>
      </c>
      <c r="Z3639" s="4" t="s">
        <v>52</v>
      </c>
      <c r="AB3639" s="4" t="s">
        <v>235</v>
      </c>
    </row>
    <row r="3640" spans="1:28" x14ac:dyDescent="0.25">
      <c r="A3640" t="s">
        <v>8260</v>
      </c>
      <c r="J3640" s="4" t="s">
        <v>4694</v>
      </c>
      <c r="K3640" s="4" t="s">
        <v>96</v>
      </c>
      <c r="Y3640" s="4" t="s">
        <v>109</v>
      </c>
      <c r="Z3640" s="4" t="s">
        <v>52</v>
      </c>
      <c r="AB3640" s="4" t="s">
        <v>235</v>
      </c>
    </row>
    <row r="3641" spans="1:28" x14ac:dyDescent="0.25">
      <c r="A3641" t="s">
        <v>8261</v>
      </c>
      <c r="J3641" s="4" t="s">
        <v>4694</v>
      </c>
      <c r="K3641" s="4" t="s">
        <v>96</v>
      </c>
      <c r="Y3641" s="4" t="s">
        <v>109</v>
      </c>
      <c r="Z3641" s="4" t="s">
        <v>52</v>
      </c>
      <c r="AB3641" s="4" t="s">
        <v>235</v>
      </c>
    </row>
    <row r="3642" spans="1:28" x14ac:dyDescent="0.25">
      <c r="A3642" t="s">
        <v>8262</v>
      </c>
      <c r="J3642" s="4" t="s">
        <v>4694</v>
      </c>
      <c r="K3642" s="4" t="s">
        <v>96</v>
      </c>
      <c r="Y3642" s="4" t="s">
        <v>109</v>
      </c>
      <c r="Z3642" s="4" t="s">
        <v>52</v>
      </c>
      <c r="AB3642" s="4" t="s">
        <v>235</v>
      </c>
    </row>
    <row r="3643" spans="1:28" x14ac:dyDescent="0.25">
      <c r="A3643" t="s">
        <v>8263</v>
      </c>
      <c r="J3643" s="4" t="s">
        <v>4694</v>
      </c>
      <c r="K3643" s="4" t="s">
        <v>96</v>
      </c>
      <c r="Y3643" s="4" t="s">
        <v>109</v>
      </c>
      <c r="Z3643" s="4" t="s">
        <v>52</v>
      </c>
      <c r="AB3643" s="4" t="s">
        <v>235</v>
      </c>
    </row>
    <row r="3644" spans="1:28" x14ac:dyDescent="0.25">
      <c r="A3644" t="s">
        <v>8264</v>
      </c>
      <c r="J3644" s="4" t="s">
        <v>4694</v>
      </c>
      <c r="K3644" s="4" t="s">
        <v>96</v>
      </c>
      <c r="Y3644" s="4" t="s">
        <v>109</v>
      </c>
      <c r="Z3644" s="4" t="s">
        <v>52</v>
      </c>
      <c r="AB3644" s="4" t="s">
        <v>235</v>
      </c>
    </row>
    <row r="3645" spans="1:28" x14ac:dyDescent="0.25">
      <c r="A3645" t="s">
        <v>8265</v>
      </c>
      <c r="J3645" s="4" t="s">
        <v>4694</v>
      </c>
      <c r="K3645" s="4" t="s">
        <v>96</v>
      </c>
      <c r="Y3645" s="4" t="s">
        <v>109</v>
      </c>
      <c r="Z3645" s="4" t="s">
        <v>52</v>
      </c>
      <c r="AB3645" s="4" t="s">
        <v>235</v>
      </c>
    </row>
    <row r="3646" spans="1:28" x14ac:dyDescent="0.25">
      <c r="A3646" t="s">
        <v>8266</v>
      </c>
      <c r="J3646" s="4" t="s">
        <v>4694</v>
      </c>
      <c r="K3646" s="4" t="s">
        <v>96</v>
      </c>
      <c r="Y3646" s="4" t="s">
        <v>109</v>
      </c>
      <c r="Z3646" s="4" t="s">
        <v>52</v>
      </c>
      <c r="AB3646" s="4" t="s">
        <v>235</v>
      </c>
    </row>
    <row r="3647" spans="1:28" x14ac:dyDescent="0.25">
      <c r="A3647" t="s">
        <v>8267</v>
      </c>
      <c r="J3647" s="4" t="s">
        <v>4694</v>
      </c>
      <c r="K3647" s="4" t="s">
        <v>96</v>
      </c>
      <c r="Y3647" s="4" t="s">
        <v>109</v>
      </c>
      <c r="Z3647" s="4" t="s">
        <v>52</v>
      </c>
      <c r="AB3647" s="4" t="s">
        <v>235</v>
      </c>
    </row>
    <row r="3648" spans="1:28" x14ac:dyDescent="0.25">
      <c r="A3648" t="s">
        <v>8268</v>
      </c>
      <c r="J3648" s="4" t="s">
        <v>4694</v>
      </c>
      <c r="K3648" s="4" t="s">
        <v>96</v>
      </c>
      <c r="Y3648" s="4" t="s">
        <v>109</v>
      </c>
      <c r="Z3648" s="4" t="s">
        <v>52</v>
      </c>
      <c r="AB3648" s="4" t="s">
        <v>235</v>
      </c>
    </row>
    <row r="3649" spans="1:28" x14ac:dyDescent="0.25">
      <c r="A3649" t="s">
        <v>8269</v>
      </c>
      <c r="J3649" s="4" t="s">
        <v>4694</v>
      </c>
      <c r="K3649" s="4" t="s">
        <v>96</v>
      </c>
      <c r="Y3649" s="4" t="s">
        <v>109</v>
      </c>
      <c r="Z3649" s="4" t="s">
        <v>52</v>
      </c>
      <c r="AB3649" s="4" t="s">
        <v>235</v>
      </c>
    </row>
    <row r="3650" spans="1:28" x14ac:dyDescent="0.25">
      <c r="A3650" t="s">
        <v>8270</v>
      </c>
      <c r="J3650" s="4" t="s">
        <v>4694</v>
      </c>
      <c r="K3650" s="4" t="s">
        <v>96</v>
      </c>
      <c r="Y3650" s="4" t="s">
        <v>109</v>
      </c>
      <c r="Z3650" s="4" t="s">
        <v>52</v>
      </c>
      <c r="AB3650" s="4" t="s">
        <v>235</v>
      </c>
    </row>
    <row r="3651" spans="1:28" x14ac:dyDescent="0.25">
      <c r="A3651" t="s">
        <v>8271</v>
      </c>
      <c r="J3651" s="4" t="s">
        <v>4694</v>
      </c>
      <c r="K3651" s="4" t="s">
        <v>96</v>
      </c>
      <c r="Y3651" s="4" t="s">
        <v>109</v>
      </c>
      <c r="Z3651" s="4" t="s">
        <v>52</v>
      </c>
      <c r="AB3651" s="4" t="s">
        <v>235</v>
      </c>
    </row>
    <row r="3652" spans="1:28" x14ac:dyDescent="0.25">
      <c r="A3652" t="s">
        <v>8272</v>
      </c>
      <c r="J3652" s="4" t="s">
        <v>4694</v>
      </c>
      <c r="K3652" s="4" t="s">
        <v>96</v>
      </c>
      <c r="Y3652" s="4" t="s">
        <v>109</v>
      </c>
      <c r="Z3652" s="4" t="s">
        <v>52</v>
      </c>
      <c r="AB3652" s="4" t="s">
        <v>235</v>
      </c>
    </row>
    <row r="3653" spans="1:28" x14ac:dyDescent="0.25">
      <c r="A3653" t="s">
        <v>8273</v>
      </c>
      <c r="J3653" s="4" t="s">
        <v>4694</v>
      </c>
      <c r="K3653" s="4" t="s">
        <v>96</v>
      </c>
      <c r="Y3653" s="4" t="s">
        <v>109</v>
      </c>
      <c r="Z3653" s="4" t="s">
        <v>52</v>
      </c>
      <c r="AB3653" s="4" t="s">
        <v>235</v>
      </c>
    </row>
    <row r="3654" spans="1:28" x14ac:dyDescent="0.25">
      <c r="A3654" t="s">
        <v>8274</v>
      </c>
      <c r="J3654" s="4" t="s">
        <v>4694</v>
      </c>
      <c r="K3654" s="4" t="s">
        <v>96</v>
      </c>
      <c r="Y3654" s="4" t="s">
        <v>109</v>
      </c>
      <c r="Z3654" s="4" t="s">
        <v>52</v>
      </c>
      <c r="AB3654" s="4" t="s">
        <v>235</v>
      </c>
    </row>
    <row r="3655" spans="1:28" x14ac:dyDescent="0.25">
      <c r="A3655" t="s">
        <v>8275</v>
      </c>
      <c r="J3655" s="4" t="s">
        <v>4694</v>
      </c>
      <c r="K3655" s="4" t="s">
        <v>96</v>
      </c>
      <c r="Y3655" s="4" t="s">
        <v>109</v>
      </c>
      <c r="Z3655" s="4" t="s">
        <v>52</v>
      </c>
      <c r="AB3655" s="4" t="s">
        <v>235</v>
      </c>
    </row>
    <row r="3656" spans="1:28" x14ac:dyDescent="0.25">
      <c r="A3656" t="s">
        <v>8276</v>
      </c>
      <c r="J3656" s="4" t="s">
        <v>4694</v>
      </c>
      <c r="K3656" s="4" t="s">
        <v>96</v>
      </c>
      <c r="Y3656" s="4" t="s">
        <v>109</v>
      </c>
      <c r="Z3656" s="4" t="s">
        <v>52</v>
      </c>
      <c r="AB3656" s="4" t="s">
        <v>235</v>
      </c>
    </row>
    <row r="3657" spans="1:28" x14ac:dyDescent="0.25">
      <c r="A3657" t="s">
        <v>8277</v>
      </c>
      <c r="J3657" s="4" t="s">
        <v>4694</v>
      </c>
      <c r="K3657" s="4" t="s">
        <v>96</v>
      </c>
      <c r="Y3657" s="4" t="s">
        <v>109</v>
      </c>
      <c r="Z3657" s="4" t="s">
        <v>52</v>
      </c>
      <c r="AB3657" s="4" t="s">
        <v>235</v>
      </c>
    </row>
    <row r="3658" spans="1:28" x14ac:dyDescent="0.25">
      <c r="A3658" t="s">
        <v>8278</v>
      </c>
      <c r="J3658" s="4" t="s">
        <v>4694</v>
      </c>
      <c r="K3658" s="4" t="s">
        <v>96</v>
      </c>
      <c r="Y3658" s="4" t="s">
        <v>109</v>
      </c>
      <c r="Z3658" s="4" t="s">
        <v>52</v>
      </c>
      <c r="AB3658" s="4" t="s">
        <v>235</v>
      </c>
    </row>
    <row r="3659" spans="1:28" x14ac:dyDescent="0.25">
      <c r="A3659" t="s">
        <v>8279</v>
      </c>
      <c r="J3659" s="4" t="s">
        <v>4694</v>
      </c>
      <c r="K3659" s="4" t="s">
        <v>96</v>
      </c>
      <c r="Y3659" s="4" t="s">
        <v>109</v>
      </c>
      <c r="Z3659" s="4" t="s">
        <v>52</v>
      </c>
      <c r="AB3659" s="4" t="s">
        <v>235</v>
      </c>
    </row>
    <row r="3660" spans="1:28" x14ac:dyDescent="0.25">
      <c r="A3660" t="s">
        <v>8280</v>
      </c>
      <c r="J3660" s="4" t="s">
        <v>4694</v>
      </c>
      <c r="K3660" s="4" t="s">
        <v>96</v>
      </c>
      <c r="Y3660" s="4" t="s">
        <v>109</v>
      </c>
      <c r="Z3660" s="4" t="s">
        <v>52</v>
      </c>
      <c r="AB3660" s="4" t="s">
        <v>235</v>
      </c>
    </row>
    <row r="3661" spans="1:28" x14ac:dyDescent="0.25">
      <c r="A3661" t="s">
        <v>8281</v>
      </c>
      <c r="J3661" s="4" t="s">
        <v>4694</v>
      </c>
      <c r="K3661" s="4" t="s">
        <v>96</v>
      </c>
      <c r="Y3661" s="4" t="s">
        <v>109</v>
      </c>
      <c r="Z3661" s="4" t="s">
        <v>52</v>
      </c>
      <c r="AB3661" s="4" t="s">
        <v>235</v>
      </c>
    </row>
    <row r="3662" spans="1:28" x14ac:dyDescent="0.25">
      <c r="A3662" t="s">
        <v>8282</v>
      </c>
      <c r="J3662" s="4" t="s">
        <v>4694</v>
      </c>
      <c r="K3662" s="4" t="s">
        <v>96</v>
      </c>
      <c r="Y3662" s="4" t="s">
        <v>109</v>
      </c>
      <c r="Z3662" s="4" t="s">
        <v>52</v>
      </c>
      <c r="AB3662" s="4" t="s">
        <v>235</v>
      </c>
    </row>
    <row r="3663" spans="1:28" x14ac:dyDescent="0.25">
      <c r="A3663" t="s">
        <v>8283</v>
      </c>
      <c r="J3663" s="4" t="s">
        <v>4694</v>
      </c>
      <c r="K3663" s="4" t="s">
        <v>96</v>
      </c>
      <c r="Y3663" s="4" t="s">
        <v>109</v>
      </c>
      <c r="Z3663" s="4" t="s">
        <v>52</v>
      </c>
      <c r="AB3663" s="4" t="s">
        <v>235</v>
      </c>
    </row>
    <row r="3664" spans="1:28" x14ac:dyDescent="0.25">
      <c r="A3664" t="s">
        <v>8284</v>
      </c>
      <c r="J3664" s="4" t="s">
        <v>4694</v>
      </c>
      <c r="K3664" s="4" t="s">
        <v>96</v>
      </c>
      <c r="Y3664" s="4" t="s">
        <v>109</v>
      </c>
      <c r="Z3664" s="4" t="s">
        <v>52</v>
      </c>
      <c r="AB3664" s="4" t="s">
        <v>235</v>
      </c>
    </row>
    <row r="3665" spans="1:28" x14ac:dyDescent="0.25">
      <c r="A3665" t="s">
        <v>8285</v>
      </c>
      <c r="J3665" s="4" t="s">
        <v>4694</v>
      </c>
      <c r="K3665" s="4" t="s">
        <v>96</v>
      </c>
      <c r="Y3665" s="4" t="s">
        <v>109</v>
      </c>
      <c r="Z3665" s="4" t="s">
        <v>52</v>
      </c>
      <c r="AB3665" s="4" t="s">
        <v>235</v>
      </c>
    </row>
    <row r="3666" spans="1:28" x14ac:dyDescent="0.25">
      <c r="A3666" t="s">
        <v>8286</v>
      </c>
      <c r="J3666" s="4" t="s">
        <v>4694</v>
      </c>
      <c r="K3666" s="4" t="s">
        <v>96</v>
      </c>
      <c r="Y3666" s="4" t="s">
        <v>109</v>
      </c>
      <c r="Z3666" s="4" t="s">
        <v>52</v>
      </c>
      <c r="AB3666" s="4" t="s">
        <v>235</v>
      </c>
    </row>
    <row r="3667" spans="1:28" x14ac:dyDescent="0.25">
      <c r="A3667" t="s">
        <v>8287</v>
      </c>
      <c r="J3667" s="4" t="s">
        <v>4694</v>
      </c>
      <c r="K3667" s="4" t="s">
        <v>96</v>
      </c>
      <c r="Y3667" s="4" t="s">
        <v>109</v>
      </c>
      <c r="Z3667" s="4" t="s">
        <v>52</v>
      </c>
      <c r="AB3667" s="4" t="s">
        <v>235</v>
      </c>
    </row>
    <row r="3668" spans="1:28" x14ac:dyDescent="0.25">
      <c r="A3668" t="s">
        <v>8288</v>
      </c>
      <c r="J3668" s="4" t="s">
        <v>4694</v>
      </c>
      <c r="K3668" s="4" t="s">
        <v>96</v>
      </c>
      <c r="Y3668" s="4" t="s">
        <v>109</v>
      </c>
      <c r="Z3668" s="4" t="s">
        <v>52</v>
      </c>
      <c r="AB3668" s="4" t="s">
        <v>235</v>
      </c>
    </row>
    <row r="3669" spans="1:28" x14ac:dyDescent="0.25">
      <c r="A3669" t="s">
        <v>8289</v>
      </c>
      <c r="J3669" s="4" t="s">
        <v>4694</v>
      </c>
      <c r="K3669" s="4" t="s">
        <v>96</v>
      </c>
      <c r="Y3669" s="4" t="s">
        <v>109</v>
      </c>
      <c r="Z3669" s="4" t="s">
        <v>52</v>
      </c>
      <c r="AB3669" s="4" t="s">
        <v>235</v>
      </c>
    </row>
    <row r="3670" spans="1:28" x14ac:dyDescent="0.25">
      <c r="A3670" t="s">
        <v>8290</v>
      </c>
      <c r="J3670" s="4" t="s">
        <v>4694</v>
      </c>
      <c r="K3670" s="4" t="s">
        <v>96</v>
      </c>
      <c r="Y3670" s="4" t="s">
        <v>109</v>
      </c>
      <c r="Z3670" s="4" t="s">
        <v>52</v>
      </c>
      <c r="AB3670" s="4" t="s">
        <v>235</v>
      </c>
    </row>
    <row r="3671" spans="1:28" x14ac:dyDescent="0.25">
      <c r="A3671" t="s">
        <v>8291</v>
      </c>
      <c r="J3671" s="4" t="s">
        <v>4694</v>
      </c>
      <c r="K3671" s="4" t="s">
        <v>96</v>
      </c>
      <c r="Y3671" s="4" t="s">
        <v>109</v>
      </c>
      <c r="Z3671" s="4" t="s">
        <v>52</v>
      </c>
      <c r="AB3671" s="4" t="s">
        <v>235</v>
      </c>
    </row>
    <row r="3672" spans="1:28" x14ac:dyDescent="0.25">
      <c r="A3672" t="s">
        <v>8292</v>
      </c>
      <c r="J3672" s="4" t="s">
        <v>4694</v>
      </c>
      <c r="K3672" s="4" t="s">
        <v>96</v>
      </c>
      <c r="Y3672" s="4" t="s">
        <v>109</v>
      </c>
      <c r="Z3672" s="4" t="s">
        <v>52</v>
      </c>
      <c r="AB3672" s="4" t="s">
        <v>235</v>
      </c>
    </row>
    <row r="3673" spans="1:28" x14ac:dyDescent="0.25">
      <c r="A3673" t="s">
        <v>8293</v>
      </c>
      <c r="J3673" s="4" t="s">
        <v>4694</v>
      </c>
      <c r="K3673" s="4" t="s">
        <v>96</v>
      </c>
      <c r="Y3673" s="4" t="s">
        <v>109</v>
      </c>
      <c r="Z3673" s="4" t="s">
        <v>52</v>
      </c>
      <c r="AB3673" s="4" t="s">
        <v>235</v>
      </c>
    </row>
    <row r="3674" spans="1:28" x14ac:dyDescent="0.25">
      <c r="A3674" t="s">
        <v>8294</v>
      </c>
      <c r="J3674" s="4" t="s">
        <v>4694</v>
      </c>
      <c r="K3674" s="4" t="s">
        <v>96</v>
      </c>
      <c r="Y3674" s="4" t="s">
        <v>109</v>
      </c>
      <c r="Z3674" s="4" t="s">
        <v>52</v>
      </c>
      <c r="AB3674" s="4" t="s">
        <v>235</v>
      </c>
    </row>
    <row r="3675" spans="1:28" x14ac:dyDescent="0.25">
      <c r="A3675" t="s">
        <v>8295</v>
      </c>
      <c r="J3675" s="4" t="s">
        <v>4694</v>
      </c>
      <c r="K3675" s="4" t="s">
        <v>96</v>
      </c>
      <c r="Y3675" s="4" t="s">
        <v>109</v>
      </c>
      <c r="Z3675" s="4" t="s">
        <v>52</v>
      </c>
      <c r="AB3675" s="4" t="s">
        <v>235</v>
      </c>
    </row>
    <row r="3676" spans="1:28" x14ac:dyDescent="0.25">
      <c r="A3676" t="s">
        <v>8296</v>
      </c>
      <c r="J3676" s="4" t="s">
        <v>4694</v>
      </c>
      <c r="K3676" s="4" t="s">
        <v>96</v>
      </c>
      <c r="Y3676" s="4" t="s">
        <v>109</v>
      </c>
      <c r="Z3676" s="4" t="s">
        <v>52</v>
      </c>
      <c r="AB3676" s="4" t="s">
        <v>235</v>
      </c>
    </row>
    <row r="3677" spans="1:28" x14ac:dyDescent="0.25">
      <c r="A3677" t="s">
        <v>8297</v>
      </c>
      <c r="J3677" s="4" t="s">
        <v>4694</v>
      </c>
      <c r="K3677" s="4" t="s">
        <v>96</v>
      </c>
      <c r="Y3677" s="4" t="s">
        <v>109</v>
      </c>
      <c r="Z3677" s="4" t="s">
        <v>52</v>
      </c>
      <c r="AB3677" s="4" t="s">
        <v>235</v>
      </c>
    </row>
    <row r="3678" spans="1:28" x14ac:dyDescent="0.25">
      <c r="A3678" t="s">
        <v>8298</v>
      </c>
      <c r="J3678" s="4" t="s">
        <v>4694</v>
      </c>
      <c r="K3678" s="4" t="s">
        <v>96</v>
      </c>
      <c r="Y3678" s="4" t="s">
        <v>109</v>
      </c>
      <c r="Z3678" s="4" t="s">
        <v>52</v>
      </c>
      <c r="AB3678" s="4" t="s">
        <v>235</v>
      </c>
    </row>
    <row r="3679" spans="1:28" x14ac:dyDescent="0.25">
      <c r="A3679" t="s">
        <v>8299</v>
      </c>
      <c r="J3679" s="4" t="s">
        <v>4694</v>
      </c>
      <c r="K3679" s="4" t="s">
        <v>96</v>
      </c>
      <c r="Y3679" s="4" t="s">
        <v>109</v>
      </c>
      <c r="Z3679" s="4" t="s">
        <v>52</v>
      </c>
      <c r="AB3679" s="4" t="s">
        <v>235</v>
      </c>
    </row>
    <row r="3680" spans="1:28" x14ac:dyDescent="0.25">
      <c r="A3680" t="s">
        <v>8300</v>
      </c>
      <c r="J3680" s="4" t="s">
        <v>4694</v>
      </c>
      <c r="K3680" s="4" t="s">
        <v>96</v>
      </c>
      <c r="Y3680" s="4" t="s">
        <v>109</v>
      </c>
      <c r="Z3680" s="4" t="s">
        <v>52</v>
      </c>
      <c r="AB3680" s="4" t="s">
        <v>235</v>
      </c>
    </row>
    <row r="3681" spans="1:28" x14ac:dyDescent="0.25">
      <c r="A3681" t="s">
        <v>8301</v>
      </c>
      <c r="J3681" s="4" t="s">
        <v>4694</v>
      </c>
      <c r="K3681" s="4" t="s">
        <v>96</v>
      </c>
      <c r="Y3681" s="4" t="s">
        <v>109</v>
      </c>
      <c r="Z3681" s="4" t="s">
        <v>52</v>
      </c>
      <c r="AB3681" s="4" t="s">
        <v>235</v>
      </c>
    </row>
    <row r="3682" spans="1:28" x14ac:dyDescent="0.25">
      <c r="A3682" t="s">
        <v>8302</v>
      </c>
      <c r="J3682" s="4" t="s">
        <v>4694</v>
      </c>
      <c r="K3682" s="4" t="s">
        <v>96</v>
      </c>
      <c r="Y3682" s="4" t="s">
        <v>109</v>
      </c>
      <c r="Z3682" s="4" t="s">
        <v>52</v>
      </c>
      <c r="AB3682" s="4" t="s">
        <v>235</v>
      </c>
    </row>
    <row r="3683" spans="1:28" x14ac:dyDescent="0.25">
      <c r="A3683" t="s">
        <v>8303</v>
      </c>
      <c r="J3683" s="4" t="s">
        <v>4694</v>
      </c>
      <c r="K3683" s="4" t="s">
        <v>96</v>
      </c>
      <c r="Y3683" s="4" t="s">
        <v>109</v>
      </c>
      <c r="Z3683" s="4" t="s">
        <v>52</v>
      </c>
      <c r="AB3683" s="4" t="s">
        <v>235</v>
      </c>
    </row>
    <row r="3684" spans="1:28" x14ac:dyDescent="0.25">
      <c r="A3684" t="s">
        <v>8304</v>
      </c>
      <c r="J3684" s="4" t="s">
        <v>4694</v>
      </c>
      <c r="K3684" s="4" t="s">
        <v>96</v>
      </c>
      <c r="Y3684" s="4" t="s">
        <v>109</v>
      </c>
      <c r="Z3684" s="4" t="s">
        <v>52</v>
      </c>
      <c r="AB3684" s="4" t="s">
        <v>235</v>
      </c>
    </row>
    <row r="3685" spans="1:28" x14ac:dyDescent="0.25">
      <c r="A3685" t="s">
        <v>8305</v>
      </c>
      <c r="J3685" s="4" t="s">
        <v>4694</v>
      </c>
      <c r="K3685" s="4" t="s">
        <v>96</v>
      </c>
      <c r="Y3685" s="4" t="s">
        <v>109</v>
      </c>
      <c r="Z3685" s="4" t="s">
        <v>52</v>
      </c>
      <c r="AB3685" s="4" t="s">
        <v>235</v>
      </c>
    </row>
    <row r="3686" spans="1:28" x14ac:dyDescent="0.25">
      <c r="A3686" t="s">
        <v>8306</v>
      </c>
      <c r="J3686" s="4" t="s">
        <v>4694</v>
      </c>
      <c r="K3686" s="4" t="s">
        <v>96</v>
      </c>
      <c r="Y3686" s="4" t="s">
        <v>109</v>
      </c>
      <c r="Z3686" s="4" t="s">
        <v>52</v>
      </c>
      <c r="AB3686" s="4" t="s">
        <v>235</v>
      </c>
    </row>
    <row r="3687" spans="1:28" x14ac:dyDescent="0.25">
      <c r="A3687" t="s">
        <v>8307</v>
      </c>
      <c r="J3687" s="4" t="s">
        <v>4694</v>
      </c>
      <c r="K3687" s="4" t="s">
        <v>96</v>
      </c>
      <c r="Y3687" s="4" t="s">
        <v>109</v>
      </c>
      <c r="Z3687" s="4" t="s">
        <v>52</v>
      </c>
      <c r="AB3687" s="4" t="s">
        <v>235</v>
      </c>
    </row>
    <row r="3688" spans="1:28" x14ac:dyDescent="0.25">
      <c r="A3688" t="s">
        <v>8308</v>
      </c>
      <c r="J3688" s="4" t="s">
        <v>4694</v>
      </c>
      <c r="K3688" s="4" t="s">
        <v>96</v>
      </c>
      <c r="Y3688" s="4" t="s">
        <v>109</v>
      </c>
      <c r="Z3688" s="4" t="s">
        <v>52</v>
      </c>
      <c r="AB3688" s="4" t="s">
        <v>235</v>
      </c>
    </row>
    <row r="3689" spans="1:28" x14ac:dyDescent="0.25">
      <c r="A3689" t="s">
        <v>8309</v>
      </c>
      <c r="J3689" s="4" t="s">
        <v>4694</v>
      </c>
      <c r="K3689" s="4" t="s">
        <v>96</v>
      </c>
      <c r="Y3689" s="4" t="s">
        <v>109</v>
      </c>
      <c r="Z3689" s="4" t="s">
        <v>52</v>
      </c>
      <c r="AB3689" s="4" t="s">
        <v>235</v>
      </c>
    </row>
    <row r="3690" spans="1:28" x14ac:dyDescent="0.25">
      <c r="A3690" t="s">
        <v>8310</v>
      </c>
      <c r="J3690" s="4" t="s">
        <v>4694</v>
      </c>
      <c r="K3690" s="4" t="s">
        <v>96</v>
      </c>
      <c r="Y3690" s="4" t="s">
        <v>109</v>
      </c>
      <c r="Z3690" s="4" t="s">
        <v>52</v>
      </c>
      <c r="AB3690" s="4" t="s">
        <v>235</v>
      </c>
    </row>
    <row r="3691" spans="1:28" x14ac:dyDescent="0.25">
      <c r="A3691" t="s">
        <v>8311</v>
      </c>
      <c r="J3691" s="4" t="s">
        <v>4694</v>
      </c>
      <c r="K3691" s="4" t="s">
        <v>96</v>
      </c>
      <c r="Y3691" s="4" t="s">
        <v>109</v>
      </c>
      <c r="Z3691" s="4" t="s">
        <v>52</v>
      </c>
      <c r="AB3691" s="4" t="s">
        <v>235</v>
      </c>
    </row>
    <row r="3692" spans="1:28" x14ac:dyDescent="0.25">
      <c r="A3692" t="s">
        <v>8312</v>
      </c>
      <c r="J3692" s="4" t="s">
        <v>4694</v>
      </c>
      <c r="K3692" s="4" t="s">
        <v>96</v>
      </c>
      <c r="Y3692" s="4" t="s">
        <v>109</v>
      </c>
      <c r="Z3692" s="4" t="s">
        <v>52</v>
      </c>
      <c r="AB3692" s="4" t="s">
        <v>235</v>
      </c>
    </row>
    <row r="3693" spans="1:28" x14ac:dyDescent="0.25">
      <c r="A3693" t="s">
        <v>8313</v>
      </c>
      <c r="J3693" s="4" t="s">
        <v>4694</v>
      </c>
      <c r="K3693" s="4" t="s">
        <v>96</v>
      </c>
      <c r="Y3693" s="4" t="s">
        <v>109</v>
      </c>
      <c r="Z3693" s="4" t="s">
        <v>52</v>
      </c>
      <c r="AB3693" s="4" t="s">
        <v>235</v>
      </c>
    </row>
    <row r="3694" spans="1:28" x14ac:dyDescent="0.25">
      <c r="A3694" t="s">
        <v>8314</v>
      </c>
      <c r="J3694" s="4" t="s">
        <v>4694</v>
      </c>
      <c r="K3694" s="4" t="s">
        <v>96</v>
      </c>
      <c r="Y3694" s="4" t="s">
        <v>109</v>
      </c>
      <c r="Z3694" s="4" t="s">
        <v>52</v>
      </c>
      <c r="AB3694" s="4" t="s">
        <v>235</v>
      </c>
    </row>
    <row r="3695" spans="1:28" x14ac:dyDescent="0.25">
      <c r="A3695" t="s">
        <v>8315</v>
      </c>
      <c r="J3695" s="4" t="s">
        <v>4694</v>
      </c>
      <c r="K3695" s="4" t="s">
        <v>96</v>
      </c>
      <c r="Y3695" s="4" t="s">
        <v>109</v>
      </c>
      <c r="Z3695" s="4" t="s">
        <v>52</v>
      </c>
      <c r="AB3695" s="4" t="s">
        <v>235</v>
      </c>
    </row>
    <row r="3696" spans="1:28" x14ac:dyDescent="0.25">
      <c r="A3696" t="s">
        <v>8316</v>
      </c>
      <c r="J3696" s="4" t="s">
        <v>4694</v>
      </c>
      <c r="K3696" s="4" t="s">
        <v>96</v>
      </c>
      <c r="Y3696" s="4" t="s">
        <v>109</v>
      </c>
      <c r="Z3696" s="4" t="s">
        <v>52</v>
      </c>
      <c r="AB3696" s="4" t="s">
        <v>235</v>
      </c>
    </row>
    <row r="3697" spans="1:28" x14ac:dyDescent="0.25">
      <c r="A3697" t="s">
        <v>8317</v>
      </c>
      <c r="J3697" s="4" t="s">
        <v>4694</v>
      </c>
      <c r="K3697" s="4" t="s">
        <v>96</v>
      </c>
      <c r="Y3697" s="4" t="s">
        <v>109</v>
      </c>
      <c r="Z3697" s="4" t="s">
        <v>52</v>
      </c>
      <c r="AB3697" s="4" t="s">
        <v>235</v>
      </c>
    </row>
    <row r="3698" spans="1:28" x14ac:dyDescent="0.25">
      <c r="A3698" t="s">
        <v>8318</v>
      </c>
      <c r="J3698" s="4" t="s">
        <v>4694</v>
      </c>
      <c r="K3698" s="4" t="s">
        <v>96</v>
      </c>
      <c r="Y3698" s="4" t="s">
        <v>109</v>
      </c>
      <c r="Z3698" s="4" t="s">
        <v>52</v>
      </c>
      <c r="AB3698" s="4" t="s">
        <v>235</v>
      </c>
    </row>
    <row r="3699" spans="1:28" x14ac:dyDescent="0.25">
      <c r="A3699" t="s">
        <v>8319</v>
      </c>
      <c r="J3699" s="4" t="s">
        <v>4694</v>
      </c>
      <c r="K3699" s="4" t="s">
        <v>96</v>
      </c>
      <c r="Y3699" s="4" t="s">
        <v>109</v>
      </c>
      <c r="Z3699" s="4" t="s">
        <v>52</v>
      </c>
      <c r="AB3699" s="4" t="s">
        <v>235</v>
      </c>
    </row>
    <row r="3700" spans="1:28" x14ac:dyDescent="0.25">
      <c r="A3700" t="s">
        <v>8320</v>
      </c>
      <c r="J3700" s="4" t="s">
        <v>4694</v>
      </c>
      <c r="K3700" s="4" t="s">
        <v>96</v>
      </c>
      <c r="Y3700" s="4" t="s">
        <v>109</v>
      </c>
      <c r="Z3700" s="4" t="s">
        <v>52</v>
      </c>
      <c r="AB3700" s="4" t="s">
        <v>235</v>
      </c>
    </row>
    <row r="3701" spans="1:28" x14ac:dyDescent="0.25">
      <c r="A3701" t="s">
        <v>8321</v>
      </c>
      <c r="J3701" s="4" t="s">
        <v>4694</v>
      </c>
      <c r="K3701" s="4" t="s">
        <v>96</v>
      </c>
      <c r="Y3701" s="4" t="s">
        <v>109</v>
      </c>
      <c r="Z3701" s="4" t="s">
        <v>52</v>
      </c>
      <c r="AB3701" s="4" t="s">
        <v>235</v>
      </c>
    </row>
    <row r="3702" spans="1:28" x14ac:dyDescent="0.25">
      <c r="A3702" t="s">
        <v>8322</v>
      </c>
      <c r="J3702" s="4" t="s">
        <v>4694</v>
      </c>
      <c r="K3702" s="4" t="s">
        <v>96</v>
      </c>
      <c r="Y3702" s="4" t="s">
        <v>109</v>
      </c>
      <c r="Z3702" s="4" t="s">
        <v>52</v>
      </c>
      <c r="AB3702" s="4" t="s">
        <v>235</v>
      </c>
    </row>
    <row r="3703" spans="1:28" x14ac:dyDescent="0.25">
      <c r="A3703" t="s">
        <v>8323</v>
      </c>
      <c r="J3703" s="4" t="s">
        <v>4694</v>
      </c>
      <c r="K3703" s="4" t="s">
        <v>96</v>
      </c>
      <c r="Y3703" s="4" t="s">
        <v>109</v>
      </c>
      <c r="Z3703" s="4" t="s">
        <v>52</v>
      </c>
      <c r="AB3703" s="4" t="s">
        <v>235</v>
      </c>
    </row>
    <row r="3704" spans="1:28" x14ac:dyDescent="0.25">
      <c r="A3704" t="s">
        <v>8324</v>
      </c>
      <c r="J3704" s="4" t="s">
        <v>4694</v>
      </c>
      <c r="K3704" s="4" t="s">
        <v>96</v>
      </c>
      <c r="Y3704" s="4" t="s">
        <v>109</v>
      </c>
      <c r="Z3704" s="4" t="s">
        <v>52</v>
      </c>
      <c r="AB3704" s="4" t="s">
        <v>235</v>
      </c>
    </row>
    <row r="3705" spans="1:28" x14ac:dyDescent="0.25">
      <c r="A3705" t="s">
        <v>8325</v>
      </c>
      <c r="J3705" s="4" t="s">
        <v>4694</v>
      </c>
      <c r="K3705" s="4" t="s">
        <v>96</v>
      </c>
      <c r="Y3705" s="4" t="s">
        <v>109</v>
      </c>
      <c r="Z3705" s="4" t="s">
        <v>52</v>
      </c>
      <c r="AB3705" s="4" t="s">
        <v>235</v>
      </c>
    </row>
    <row r="3706" spans="1:28" x14ac:dyDescent="0.25">
      <c r="A3706" t="s">
        <v>8326</v>
      </c>
      <c r="J3706" s="4" t="s">
        <v>4694</v>
      </c>
      <c r="K3706" s="4" t="s">
        <v>96</v>
      </c>
      <c r="Y3706" s="4" t="s">
        <v>109</v>
      </c>
      <c r="Z3706" s="4" t="s">
        <v>52</v>
      </c>
      <c r="AB3706" s="4" t="s">
        <v>235</v>
      </c>
    </row>
    <row r="3707" spans="1:28" x14ac:dyDescent="0.25">
      <c r="A3707" t="s">
        <v>8327</v>
      </c>
      <c r="J3707" s="4" t="s">
        <v>4694</v>
      </c>
      <c r="K3707" s="4" t="s">
        <v>96</v>
      </c>
      <c r="Y3707" s="4" t="s">
        <v>109</v>
      </c>
      <c r="Z3707" s="4" t="s">
        <v>52</v>
      </c>
      <c r="AB3707" s="4" t="s">
        <v>235</v>
      </c>
    </row>
    <row r="3708" spans="1:28" x14ac:dyDescent="0.25">
      <c r="A3708" t="s">
        <v>8328</v>
      </c>
      <c r="J3708" s="4" t="s">
        <v>4694</v>
      </c>
      <c r="K3708" s="4" t="s">
        <v>96</v>
      </c>
      <c r="Y3708" s="4" t="s">
        <v>109</v>
      </c>
      <c r="Z3708" s="4" t="s">
        <v>52</v>
      </c>
      <c r="AB3708" s="4" t="s">
        <v>235</v>
      </c>
    </row>
    <row r="3709" spans="1:28" x14ac:dyDescent="0.25">
      <c r="A3709" t="s">
        <v>8329</v>
      </c>
      <c r="J3709" s="4" t="s">
        <v>4694</v>
      </c>
      <c r="K3709" s="4" t="s">
        <v>96</v>
      </c>
      <c r="Y3709" s="4" t="s">
        <v>109</v>
      </c>
      <c r="Z3709" s="4" t="s">
        <v>52</v>
      </c>
      <c r="AB3709" s="4" t="s">
        <v>235</v>
      </c>
    </row>
    <row r="3710" spans="1:28" x14ac:dyDescent="0.25">
      <c r="A3710" t="s">
        <v>8330</v>
      </c>
      <c r="J3710" s="4" t="s">
        <v>4694</v>
      </c>
      <c r="K3710" s="4" t="s">
        <v>96</v>
      </c>
      <c r="Y3710" s="4" t="s">
        <v>109</v>
      </c>
      <c r="Z3710" s="4" t="s">
        <v>52</v>
      </c>
      <c r="AB3710" s="4" t="s">
        <v>235</v>
      </c>
    </row>
    <row r="3711" spans="1:28" x14ac:dyDescent="0.25">
      <c r="A3711" t="s">
        <v>8331</v>
      </c>
      <c r="J3711" s="4" t="s">
        <v>4694</v>
      </c>
      <c r="K3711" s="4" t="s">
        <v>96</v>
      </c>
      <c r="Y3711" s="4" t="s">
        <v>109</v>
      </c>
      <c r="Z3711" s="4" t="s">
        <v>52</v>
      </c>
      <c r="AB3711" s="4" t="s">
        <v>235</v>
      </c>
    </row>
    <row r="3712" spans="1:28" x14ac:dyDescent="0.25">
      <c r="A3712" t="s">
        <v>8332</v>
      </c>
      <c r="J3712" s="4" t="s">
        <v>4694</v>
      </c>
      <c r="K3712" s="4" t="s">
        <v>96</v>
      </c>
      <c r="Y3712" s="4" t="s">
        <v>109</v>
      </c>
      <c r="Z3712" s="4" t="s">
        <v>52</v>
      </c>
      <c r="AB3712" s="4" t="s">
        <v>235</v>
      </c>
    </row>
    <row r="3713" spans="1:28" x14ac:dyDescent="0.25">
      <c r="A3713" t="s">
        <v>8333</v>
      </c>
      <c r="J3713" s="4" t="s">
        <v>4694</v>
      </c>
      <c r="K3713" s="4" t="s">
        <v>96</v>
      </c>
      <c r="Y3713" s="4" t="s">
        <v>109</v>
      </c>
      <c r="Z3713" s="4" t="s">
        <v>52</v>
      </c>
      <c r="AB3713" s="4" t="s">
        <v>235</v>
      </c>
    </row>
    <row r="3714" spans="1:28" x14ac:dyDescent="0.25">
      <c r="A3714" t="s">
        <v>8334</v>
      </c>
      <c r="J3714" s="4" t="s">
        <v>4694</v>
      </c>
      <c r="K3714" s="4" t="s">
        <v>96</v>
      </c>
      <c r="Y3714" s="4" t="s">
        <v>109</v>
      </c>
      <c r="Z3714" s="4" t="s">
        <v>52</v>
      </c>
      <c r="AB3714" s="4" t="s">
        <v>235</v>
      </c>
    </row>
    <row r="3715" spans="1:28" x14ac:dyDescent="0.25">
      <c r="A3715" t="s">
        <v>8335</v>
      </c>
      <c r="J3715" s="4" t="s">
        <v>4694</v>
      </c>
      <c r="K3715" s="4" t="s">
        <v>96</v>
      </c>
      <c r="Y3715" s="4" t="s">
        <v>109</v>
      </c>
      <c r="Z3715" s="4" t="s">
        <v>52</v>
      </c>
      <c r="AB3715" s="4" t="s">
        <v>235</v>
      </c>
    </row>
    <row r="3716" spans="1:28" x14ac:dyDescent="0.25">
      <c r="A3716" t="s">
        <v>8307</v>
      </c>
      <c r="J3716" s="4" t="s">
        <v>4694</v>
      </c>
      <c r="K3716" s="4" t="s">
        <v>96</v>
      </c>
      <c r="Y3716" s="4" t="s">
        <v>109</v>
      </c>
      <c r="Z3716" s="4" t="s">
        <v>52</v>
      </c>
      <c r="AB3716" s="4" t="s">
        <v>235</v>
      </c>
    </row>
    <row r="3717" spans="1:28" x14ac:dyDescent="0.25">
      <c r="A3717" t="s">
        <v>8336</v>
      </c>
      <c r="J3717" s="4" t="s">
        <v>4694</v>
      </c>
      <c r="K3717" s="4" t="s">
        <v>96</v>
      </c>
      <c r="Y3717" s="4" t="s">
        <v>109</v>
      </c>
      <c r="Z3717" s="4" t="s">
        <v>52</v>
      </c>
      <c r="AB3717" s="4" t="s">
        <v>235</v>
      </c>
    </row>
    <row r="3718" spans="1:28" x14ac:dyDescent="0.25">
      <c r="A3718" t="s">
        <v>8337</v>
      </c>
      <c r="J3718" s="4" t="s">
        <v>4694</v>
      </c>
      <c r="K3718" s="4" t="s">
        <v>96</v>
      </c>
      <c r="Y3718" s="4" t="s">
        <v>109</v>
      </c>
      <c r="Z3718" s="4" t="s">
        <v>52</v>
      </c>
      <c r="AB3718" s="4" t="s">
        <v>235</v>
      </c>
    </row>
    <row r="3719" spans="1:28" x14ac:dyDescent="0.25">
      <c r="A3719" t="s">
        <v>8338</v>
      </c>
      <c r="J3719" s="4" t="s">
        <v>4694</v>
      </c>
      <c r="K3719" s="4" t="s">
        <v>96</v>
      </c>
      <c r="Y3719" s="4" t="s">
        <v>109</v>
      </c>
      <c r="Z3719" s="4" t="s">
        <v>52</v>
      </c>
      <c r="AB3719" s="4" t="s">
        <v>235</v>
      </c>
    </row>
    <row r="3720" spans="1:28" x14ac:dyDescent="0.25">
      <c r="A3720" t="s">
        <v>8339</v>
      </c>
      <c r="J3720" s="4" t="s">
        <v>4694</v>
      </c>
      <c r="K3720" s="4" t="s">
        <v>96</v>
      </c>
      <c r="Y3720" s="4" t="s">
        <v>109</v>
      </c>
      <c r="Z3720" s="4" t="s">
        <v>52</v>
      </c>
      <c r="AB3720" s="4" t="s">
        <v>235</v>
      </c>
    </row>
    <row r="3721" spans="1:28" x14ac:dyDescent="0.25">
      <c r="A3721" t="s">
        <v>8340</v>
      </c>
      <c r="J3721" s="4" t="s">
        <v>4694</v>
      </c>
      <c r="K3721" s="4" t="s">
        <v>96</v>
      </c>
      <c r="Y3721" s="4" t="s">
        <v>109</v>
      </c>
      <c r="Z3721" s="4" t="s">
        <v>52</v>
      </c>
      <c r="AB3721" s="4" t="s">
        <v>235</v>
      </c>
    </row>
    <row r="3722" spans="1:28" x14ac:dyDescent="0.25">
      <c r="A3722" t="s">
        <v>8341</v>
      </c>
      <c r="J3722" s="4" t="s">
        <v>4694</v>
      </c>
      <c r="K3722" s="4" t="s">
        <v>96</v>
      </c>
      <c r="Y3722" s="4" t="s">
        <v>109</v>
      </c>
      <c r="Z3722" s="4" t="s">
        <v>52</v>
      </c>
      <c r="AB3722" s="4" t="s">
        <v>235</v>
      </c>
    </row>
    <row r="3723" spans="1:28" x14ac:dyDescent="0.25">
      <c r="A3723" t="s">
        <v>8342</v>
      </c>
      <c r="J3723" s="4" t="s">
        <v>4694</v>
      </c>
      <c r="K3723" s="4" t="s">
        <v>96</v>
      </c>
      <c r="Y3723" s="4" t="s">
        <v>109</v>
      </c>
      <c r="Z3723" s="4" t="s">
        <v>52</v>
      </c>
      <c r="AB3723" s="4" t="s">
        <v>235</v>
      </c>
    </row>
    <row r="3724" spans="1:28" x14ac:dyDescent="0.25">
      <c r="A3724" t="s">
        <v>8343</v>
      </c>
      <c r="J3724" s="4" t="s">
        <v>4694</v>
      </c>
      <c r="K3724" s="4" t="s">
        <v>96</v>
      </c>
      <c r="Y3724" s="4" t="s">
        <v>109</v>
      </c>
      <c r="Z3724" s="4" t="s">
        <v>52</v>
      </c>
      <c r="AB3724" s="4" t="s">
        <v>235</v>
      </c>
    </row>
    <row r="3725" spans="1:28" x14ac:dyDescent="0.25">
      <c r="A3725" t="s">
        <v>8344</v>
      </c>
      <c r="J3725" s="4" t="s">
        <v>4694</v>
      </c>
      <c r="K3725" s="4" t="s">
        <v>96</v>
      </c>
      <c r="Y3725" s="4" t="s">
        <v>109</v>
      </c>
      <c r="Z3725" s="4" t="s">
        <v>52</v>
      </c>
      <c r="AB3725" s="4" t="s">
        <v>235</v>
      </c>
    </row>
    <row r="3726" spans="1:28" x14ac:dyDescent="0.25">
      <c r="A3726" t="s">
        <v>8345</v>
      </c>
      <c r="J3726" s="4" t="s">
        <v>4694</v>
      </c>
      <c r="K3726" s="4" t="s">
        <v>96</v>
      </c>
      <c r="Y3726" s="4" t="s">
        <v>109</v>
      </c>
      <c r="Z3726" s="4" t="s">
        <v>52</v>
      </c>
      <c r="AB3726" s="4" t="s">
        <v>235</v>
      </c>
    </row>
    <row r="3727" spans="1:28" x14ac:dyDescent="0.25">
      <c r="A3727" t="s">
        <v>8346</v>
      </c>
      <c r="J3727" s="4" t="s">
        <v>4694</v>
      </c>
      <c r="K3727" s="4" t="s">
        <v>96</v>
      </c>
      <c r="Y3727" s="4" t="s">
        <v>109</v>
      </c>
      <c r="Z3727" s="4" t="s">
        <v>52</v>
      </c>
      <c r="AB3727" s="4" t="s">
        <v>235</v>
      </c>
    </row>
    <row r="3728" spans="1:28" x14ac:dyDescent="0.25">
      <c r="A3728" t="s">
        <v>8347</v>
      </c>
      <c r="J3728" s="4" t="s">
        <v>4694</v>
      </c>
      <c r="K3728" s="4" t="s">
        <v>96</v>
      </c>
      <c r="Y3728" s="4" t="s">
        <v>109</v>
      </c>
      <c r="Z3728" s="4" t="s">
        <v>52</v>
      </c>
      <c r="AB3728" s="4" t="s">
        <v>235</v>
      </c>
    </row>
    <row r="3729" spans="1:28" x14ac:dyDescent="0.25">
      <c r="A3729" t="s">
        <v>8348</v>
      </c>
      <c r="J3729" s="4" t="s">
        <v>4694</v>
      </c>
      <c r="K3729" s="4" t="s">
        <v>96</v>
      </c>
      <c r="Y3729" s="4" t="s">
        <v>109</v>
      </c>
      <c r="Z3729" s="4" t="s">
        <v>52</v>
      </c>
      <c r="AB3729" s="4" t="s">
        <v>235</v>
      </c>
    </row>
    <row r="3730" spans="1:28" x14ac:dyDescent="0.25">
      <c r="A3730" t="s">
        <v>8349</v>
      </c>
      <c r="J3730" s="4" t="s">
        <v>4694</v>
      </c>
      <c r="K3730" s="4" t="s">
        <v>96</v>
      </c>
      <c r="Y3730" s="4" t="s">
        <v>109</v>
      </c>
      <c r="Z3730" s="4" t="s">
        <v>52</v>
      </c>
      <c r="AB3730" s="4" t="s">
        <v>235</v>
      </c>
    </row>
    <row r="3731" spans="1:28" x14ac:dyDescent="0.25">
      <c r="A3731" t="s">
        <v>8350</v>
      </c>
      <c r="J3731" s="4" t="s">
        <v>4694</v>
      </c>
      <c r="K3731" s="4" t="s">
        <v>96</v>
      </c>
      <c r="Y3731" s="4" t="s">
        <v>109</v>
      </c>
      <c r="Z3731" s="4" t="s">
        <v>52</v>
      </c>
      <c r="AB3731" s="4" t="s">
        <v>235</v>
      </c>
    </row>
    <row r="3732" spans="1:28" x14ac:dyDescent="0.25">
      <c r="A3732" t="s">
        <v>8351</v>
      </c>
      <c r="J3732" s="4" t="s">
        <v>4694</v>
      </c>
      <c r="K3732" s="4" t="s">
        <v>96</v>
      </c>
      <c r="Y3732" s="4" t="s">
        <v>109</v>
      </c>
      <c r="Z3732" s="4" t="s">
        <v>52</v>
      </c>
      <c r="AB3732" s="4" t="s">
        <v>235</v>
      </c>
    </row>
    <row r="3733" spans="1:28" x14ac:dyDescent="0.25">
      <c r="A3733" t="s">
        <v>8352</v>
      </c>
      <c r="J3733" s="4" t="s">
        <v>4694</v>
      </c>
      <c r="K3733" s="4" t="s">
        <v>96</v>
      </c>
      <c r="Y3733" s="4" t="s">
        <v>109</v>
      </c>
      <c r="Z3733" s="4" t="s">
        <v>52</v>
      </c>
      <c r="AB3733" s="4" t="s">
        <v>235</v>
      </c>
    </row>
    <row r="3734" spans="1:28" x14ac:dyDescent="0.25">
      <c r="A3734" t="s">
        <v>8353</v>
      </c>
      <c r="J3734" s="4" t="s">
        <v>4694</v>
      </c>
      <c r="K3734" s="4" t="s">
        <v>96</v>
      </c>
      <c r="Y3734" s="4" t="s">
        <v>109</v>
      </c>
      <c r="Z3734" s="4" t="s">
        <v>52</v>
      </c>
      <c r="AB3734" s="4" t="s">
        <v>235</v>
      </c>
    </row>
    <row r="3735" spans="1:28" x14ac:dyDescent="0.25">
      <c r="A3735" t="s">
        <v>8354</v>
      </c>
      <c r="J3735" s="4" t="s">
        <v>4694</v>
      </c>
      <c r="K3735" s="4" t="s">
        <v>96</v>
      </c>
      <c r="Y3735" s="4" t="s">
        <v>109</v>
      </c>
      <c r="Z3735" s="4" t="s">
        <v>52</v>
      </c>
      <c r="AB3735" s="4" t="s">
        <v>235</v>
      </c>
    </row>
    <row r="3736" spans="1:28" x14ac:dyDescent="0.25">
      <c r="A3736" t="s">
        <v>8355</v>
      </c>
      <c r="J3736" s="4" t="s">
        <v>4694</v>
      </c>
      <c r="K3736" s="4" t="s">
        <v>96</v>
      </c>
      <c r="Y3736" s="4" t="s">
        <v>109</v>
      </c>
      <c r="Z3736" s="4" t="s">
        <v>52</v>
      </c>
      <c r="AB3736" s="4" t="s">
        <v>235</v>
      </c>
    </row>
    <row r="3737" spans="1:28" x14ac:dyDescent="0.25">
      <c r="A3737" t="s">
        <v>8356</v>
      </c>
      <c r="J3737" s="4" t="s">
        <v>4694</v>
      </c>
      <c r="K3737" s="4" t="s">
        <v>96</v>
      </c>
      <c r="Y3737" s="4" t="s">
        <v>109</v>
      </c>
      <c r="Z3737" s="4" t="s">
        <v>52</v>
      </c>
      <c r="AB3737" s="4" t="s">
        <v>235</v>
      </c>
    </row>
    <row r="3738" spans="1:28" x14ac:dyDescent="0.25">
      <c r="A3738" t="s">
        <v>8357</v>
      </c>
      <c r="J3738" s="4" t="s">
        <v>4694</v>
      </c>
      <c r="K3738" s="4" t="s">
        <v>96</v>
      </c>
      <c r="Y3738" s="4" t="s">
        <v>109</v>
      </c>
      <c r="Z3738" s="4" t="s">
        <v>52</v>
      </c>
      <c r="AB3738" s="4" t="s">
        <v>235</v>
      </c>
    </row>
    <row r="3739" spans="1:28" x14ac:dyDescent="0.25">
      <c r="A3739" t="s">
        <v>8358</v>
      </c>
      <c r="J3739" s="4" t="s">
        <v>4694</v>
      </c>
      <c r="K3739" s="4" t="s">
        <v>96</v>
      </c>
      <c r="Y3739" s="4" t="s">
        <v>109</v>
      </c>
      <c r="Z3739" s="4" t="s">
        <v>52</v>
      </c>
      <c r="AB3739" s="4" t="s">
        <v>235</v>
      </c>
    </row>
    <row r="3740" spans="1:28" x14ac:dyDescent="0.25">
      <c r="A3740" t="s">
        <v>8359</v>
      </c>
      <c r="J3740" s="4" t="s">
        <v>4694</v>
      </c>
      <c r="K3740" s="4" t="s">
        <v>96</v>
      </c>
      <c r="Y3740" s="4" t="s">
        <v>109</v>
      </c>
      <c r="Z3740" s="4" t="s">
        <v>52</v>
      </c>
      <c r="AB3740" s="4" t="s">
        <v>235</v>
      </c>
    </row>
    <row r="3741" spans="1:28" x14ac:dyDescent="0.25">
      <c r="A3741" t="s">
        <v>8360</v>
      </c>
      <c r="J3741" s="4" t="s">
        <v>4694</v>
      </c>
      <c r="K3741" s="4" t="s">
        <v>96</v>
      </c>
      <c r="Y3741" s="4" t="s">
        <v>109</v>
      </c>
      <c r="Z3741" s="4" t="s">
        <v>52</v>
      </c>
      <c r="AB3741" s="4" t="s">
        <v>235</v>
      </c>
    </row>
    <row r="3742" spans="1:28" x14ac:dyDescent="0.25">
      <c r="A3742" t="s">
        <v>8361</v>
      </c>
      <c r="J3742" s="4" t="s">
        <v>4694</v>
      </c>
      <c r="K3742" s="4" t="s">
        <v>96</v>
      </c>
      <c r="Y3742" s="4" t="s">
        <v>109</v>
      </c>
      <c r="Z3742" s="4" t="s">
        <v>52</v>
      </c>
      <c r="AB3742" s="4" t="s">
        <v>235</v>
      </c>
    </row>
    <row r="3743" spans="1:28" x14ac:dyDescent="0.25">
      <c r="A3743" t="s">
        <v>8362</v>
      </c>
      <c r="J3743" s="4" t="s">
        <v>4694</v>
      </c>
      <c r="K3743" s="4" t="s">
        <v>96</v>
      </c>
      <c r="Y3743" s="4" t="s">
        <v>109</v>
      </c>
      <c r="Z3743" s="4" t="s">
        <v>52</v>
      </c>
      <c r="AB3743" s="4" t="s">
        <v>235</v>
      </c>
    </row>
    <row r="3744" spans="1:28" x14ac:dyDescent="0.25">
      <c r="A3744" t="s">
        <v>8307</v>
      </c>
      <c r="J3744" s="4" t="s">
        <v>4694</v>
      </c>
      <c r="K3744" s="4" t="s">
        <v>96</v>
      </c>
      <c r="Y3744" s="4" t="s">
        <v>109</v>
      </c>
      <c r="Z3744" s="4" t="s">
        <v>52</v>
      </c>
      <c r="AB3744" s="4" t="s">
        <v>235</v>
      </c>
    </row>
    <row r="3745" spans="1:28" x14ac:dyDescent="0.25">
      <c r="A3745" t="s">
        <v>8307</v>
      </c>
      <c r="J3745" s="4" t="s">
        <v>4694</v>
      </c>
      <c r="K3745" s="4" t="s">
        <v>96</v>
      </c>
      <c r="Y3745" s="4" t="s">
        <v>109</v>
      </c>
      <c r="Z3745" s="4" t="s">
        <v>52</v>
      </c>
      <c r="AB3745" s="4" t="s">
        <v>235</v>
      </c>
    </row>
    <row r="3746" spans="1:28" x14ac:dyDescent="0.25">
      <c r="A3746" t="s">
        <v>8363</v>
      </c>
      <c r="J3746" s="4" t="s">
        <v>4694</v>
      </c>
      <c r="K3746" s="4" t="s">
        <v>96</v>
      </c>
      <c r="Y3746" s="4" t="s">
        <v>109</v>
      </c>
      <c r="Z3746" s="4" t="s">
        <v>52</v>
      </c>
      <c r="AB3746" s="4" t="s">
        <v>235</v>
      </c>
    </row>
    <row r="3747" spans="1:28" x14ac:dyDescent="0.25">
      <c r="A3747" t="s">
        <v>8364</v>
      </c>
      <c r="J3747" s="4" t="s">
        <v>4694</v>
      </c>
      <c r="K3747" s="4" t="s">
        <v>96</v>
      </c>
      <c r="Y3747" s="4" t="s">
        <v>109</v>
      </c>
      <c r="Z3747" s="4" t="s">
        <v>52</v>
      </c>
      <c r="AB3747" s="4" t="s">
        <v>235</v>
      </c>
    </row>
    <row r="3748" spans="1:28" x14ac:dyDescent="0.25">
      <c r="A3748" t="s">
        <v>8365</v>
      </c>
      <c r="J3748" s="4" t="s">
        <v>4694</v>
      </c>
      <c r="K3748" s="4" t="s">
        <v>96</v>
      </c>
      <c r="Y3748" s="4" t="s">
        <v>109</v>
      </c>
      <c r="Z3748" s="4" t="s">
        <v>52</v>
      </c>
      <c r="AB3748" s="4" t="s">
        <v>235</v>
      </c>
    </row>
    <row r="3749" spans="1:28" x14ac:dyDescent="0.25">
      <c r="A3749" t="s">
        <v>8366</v>
      </c>
      <c r="J3749" s="4" t="s">
        <v>4694</v>
      </c>
      <c r="K3749" s="4" t="s">
        <v>96</v>
      </c>
      <c r="Y3749" s="4" t="s">
        <v>109</v>
      </c>
      <c r="Z3749" s="4" t="s">
        <v>52</v>
      </c>
      <c r="AB3749" s="4" t="s">
        <v>235</v>
      </c>
    </row>
    <row r="3750" spans="1:28" x14ac:dyDescent="0.25">
      <c r="A3750" t="s">
        <v>8367</v>
      </c>
      <c r="J3750" s="4" t="s">
        <v>4694</v>
      </c>
      <c r="K3750" s="4" t="s">
        <v>96</v>
      </c>
      <c r="Y3750" s="4" t="s">
        <v>109</v>
      </c>
      <c r="Z3750" s="4" t="s">
        <v>52</v>
      </c>
      <c r="AB3750" s="4" t="s">
        <v>235</v>
      </c>
    </row>
    <row r="3751" spans="1:28" x14ac:dyDescent="0.25">
      <c r="A3751" t="s">
        <v>8368</v>
      </c>
      <c r="J3751" s="4" t="s">
        <v>4694</v>
      </c>
      <c r="K3751" s="4" t="s">
        <v>96</v>
      </c>
      <c r="Y3751" s="4" t="s">
        <v>109</v>
      </c>
      <c r="Z3751" s="4" t="s">
        <v>52</v>
      </c>
      <c r="AB3751" s="4" t="s">
        <v>235</v>
      </c>
    </row>
    <row r="3752" spans="1:28" x14ac:dyDescent="0.25">
      <c r="A3752" t="s">
        <v>8369</v>
      </c>
      <c r="J3752" s="4" t="s">
        <v>4694</v>
      </c>
      <c r="K3752" s="4" t="s">
        <v>96</v>
      </c>
      <c r="Y3752" s="4" t="s">
        <v>109</v>
      </c>
      <c r="Z3752" s="4" t="s">
        <v>52</v>
      </c>
      <c r="AB3752" s="4" t="s">
        <v>235</v>
      </c>
    </row>
    <row r="3753" spans="1:28" x14ac:dyDescent="0.25">
      <c r="A3753" t="s">
        <v>8307</v>
      </c>
      <c r="J3753" s="4" t="s">
        <v>4694</v>
      </c>
      <c r="K3753" s="4" t="s">
        <v>96</v>
      </c>
      <c r="Y3753" s="4" t="s">
        <v>109</v>
      </c>
      <c r="Z3753" s="4" t="s">
        <v>52</v>
      </c>
      <c r="AB3753" s="4" t="s">
        <v>235</v>
      </c>
    </row>
    <row r="3754" spans="1:28" x14ac:dyDescent="0.25">
      <c r="A3754" t="s">
        <v>8370</v>
      </c>
      <c r="J3754" s="4" t="s">
        <v>4694</v>
      </c>
      <c r="K3754" s="4" t="s">
        <v>96</v>
      </c>
      <c r="Y3754" s="4" t="s">
        <v>109</v>
      </c>
      <c r="Z3754" s="4" t="s">
        <v>52</v>
      </c>
      <c r="AB3754" s="4" t="s">
        <v>235</v>
      </c>
    </row>
    <row r="3755" spans="1:28" x14ac:dyDescent="0.25">
      <c r="A3755" t="s">
        <v>8371</v>
      </c>
      <c r="J3755" s="4" t="s">
        <v>4694</v>
      </c>
      <c r="K3755" s="4" t="s">
        <v>96</v>
      </c>
      <c r="Y3755" s="4" t="s">
        <v>109</v>
      </c>
      <c r="Z3755" s="4" t="s">
        <v>52</v>
      </c>
      <c r="AB3755" s="4" t="s">
        <v>235</v>
      </c>
    </row>
    <row r="3756" spans="1:28" x14ac:dyDescent="0.25">
      <c r="A3756" t="s">
        <v>8351</v>
      </c>
      <c r="J3756" s="4" t="s">
        <v>4694</v>
      </c>
      <c r="K3756" s="4" t="s">
        <v>96</v>
      </c>
      <c r="Y3756" s="4" t="s">
        <v>109</v>
      </c>
      <c r="Z3756" s="4" t="s">
        <v>52</v>
      </c>
      <c r="AB3756" s="4" t="s">
        <v>235</v>
      </c>
    </row>
    <row r="3757" spans="1:28" x14ac:dyDescent="0.25">
      <c r="A3757" t="s">
        <v>8372</v>
      </c>
      <c r="J3757" s="4" t="s">
        <v>4694</v>
      </c>
      <c r="K3757" s="4" t="s">
        <v>96</v>
      </c>
      <c r="Y3757" s="4" t="s">
        <v>109</v>
      </c>
      <c r="Z3757" s="4" t="s">
        <v>52</v>
      </c>
      <c r="AB3757" s="4" t="s">
        <v>235</v>
      </c>
    </row>
    <row r="3758" spans="1:28" x14ac:dyDescent="0.25">
      <c r="A3758" t="s">
        <v>8373</v>
      </c>
      <c r="J3758" s="4" t="s">
        <v>4694</v>
      </c>
      <c r="K3758" s="4" t="s">
        <v>96</v>
      </c>
      <c r="Y3758" s="4" t="s">
        <v>109</v>
      </c>
      <c r="Z3758" s="4" t="s">
        <v>52</v>
      </c>
      <c r="AB3758" s="4" t="s">
        <v>235</v>
      </c>
    </row>
    <row r="3759" spans="1:28" x14ac:dyDescent="0.25">
      <c r="A3759" t="s">
        <v>8374</v>
      </c>
      <c r="J3759" s="4" t="s">
        <v>4694</v>
      </c>
      <c r="K3759" s="4" t="s">
        <v>96</v>
      </c>
      <c r="Y3759" s="4" t="s">
        <v>109</v>
      </c>
      <c r="Z3759" s="4" t="s">
        <v>52</v>
      </c>
      <c r="AB3759" s="4" t="s">
        <v>235</v>
      </c>
    </row>
    <row r="3760" spans="1:28" x14ac:dyDescent="0.25">
      <c r="A3760" t="s">
        <v>8375</v>
      </c>
      <c r="J3760" s="4" t="s">
        <v>4694</v>
      </c>
      <c r="K3760" s="4" t="s">
        <v>96</v>
      </c>
      <c r="Y3760" s="4" t="s">
        <v>109</v>
      </c>
      <c r="Z3760" s="4" t="s">
        <v>52</v>
      </c>
      <c r="AB3760" s="4" t="s">
        <v>235</v>
      </c>
    </row>
    <row r="3761" spans="1:28" x14ac:dyDescent="0.25">
      <c r="A3761" t="s">
        <v>8376</v>
      </c>
      <c r="J3761" s="4" t="s">
        <v>4694</v>
      </c>
      <c r="K3761" s="4" t="s">
        <v>96</v>
      </c>
      <c r="Y3761" s="4" t="s">
        <v>109</v>
      </c>
      <c r="Z3761" s="4" t="s">
        <v>52</v>
      </c>
      <c r="AB3761" s="4" t="s">
        <v>235</v>
      </c>
    </row>
    <row r="3762" spans="1:28" x14ac:dyDescent="0.25">
      <c r="A3762" t="s">
        <v>8377</v>
      </c>
      <c r="J3762" s="4" t="s">
        <v>4694</v>
      </c>
      <c r="K3762" s="4" t="s">
        <v>96</v>
      </c>
      <c r="Y3762" s="4" t="s">
        <v>109</v>
      </c>
      <c r="Z3762" s="4" t="s">
        <v>52</v>
      </c>
      <c r="AB3762" s="4" t="s">
        <v>235</v>
      </c>
    </row>
    <row r="3763" spans="1:28" x14ac:dyDescent="0.25">
      <c r="A3763" t="s">
        <v>8378</v>
      </c>
      <c r="J3763" s="4" t="s">
        <v>4694</v>
      </c>
      <c r="K3763" s="4" t="s">
        <v>96</v>
      </c>
      <c r="Y3763" s="4" t="s">
        <v>109</v>
      </c>
      <c r="Z3763" s="4" t="s">
        <v>52</v>
      </c>
      <c r="AB3763" s="4" t="s">
        <v>235</v>
      </c>
    </row>
    <row r="3764" spans="1:28" x14ac:dyDescent="0.25">
      <c r="A3764" t="s">
        <v>8379</v>
      </c>
      <c r="J3764" s="4" t="s">
        <v>4694</v>
      </c>
      <c r="K3764" s="4" t="s">
        <v>96</v>
      </c>
      <c r="Y3764" s="4" t="s">
        <v>109</v>
      </c>
      <c r="Z3764" s="4" t="s">
        <v>52</v>
      </c>
      <c r="AB3764" s="4" t="s">
        <v>235</v>
      </c>
    </row>
    <row r="3765" spans="1:28" x14ac:dyDescent="0.25">
      <c r="A3765" t="s">
        <v>8345</v>
      </c>
      <c r="J3765" s="4" t="s">
        <v>4694</v>
      </c>
      <c r="K3765" s="4" t="s">
        <v>96</v>
      </c>
      <c r="Y3765" s="4" t="s">
        <v>109</v>
      </c>
      <c r="Z3765" s="4" t="s">
        <v>52</v>
      </c>
      <c r="AB3765" s="4" t="s">
        <v>235</v>
      </c>
    </row>
    <row r="3766" spans="1:28" x14ac:dyDescent="0.25">
      <c r="A3766" t="s">
        <v>8380</v>
      </c>
      <c r="J3766" s="4" t="s">
        <v>4694</v>
      </c>
      <c r="K3766" s="4" t="s">
        <v>96</v>
      </c>
      <c r="Y3766" s="4" t="s">
        <v>109</v>
      </c>
      <c r="Z3766" s="4" t="s">
        <v>52</v>
      </c>
      <c r="AB3766" s="4" t="s">
        <v>235</v>
      </c>
    </row>
    <row r="3767" spans="1:28" x14ac:dyDescent="0.25">
      <c r="A3767" t="s">
        <v>8381</v>
      </c>
      <c r="J3767" s="4" t="s">
        <v>4694</v>
      </c>
      <c r="K3767" s="4" t="s">
        <v>96</v>
      </c>
      <c r="Y3767" s="4" t="s">
        <v>109</v>
      </c>
      <c r="Z3767" s="4" t="s">
        <v>52</v>
      </c>
      <c r="AB3767" s="4" t="s">
        <v>235</v>
      </c>
    </row>
    <row r="3768" spans="1:28" x14ac:dyDescent="0.25">
      <c r="A3768" t="s">
        <v>8382</v>
      </c>
      <c r="J3768" s="4" t="s">
        <v>4694</v>
      </c>
      <c r="K3768" s="4" t="s">
        <v>96</v>
      </c>
      <c r="Y3768" s="4" t="s">
        <v>109</v>
      </c>
      <c r="Z3768" s="4" t="s">
        <v>52</v>
      </c>
      <c r="AB3768" s="4" t="s">
        <v>235</v>
      </c>
    </row>
    <row r="3769" spans="1:28" x14ac:dyDescent="0.25">
      <c r="A3769" t="s">
        <v>5002</v>
      </c>
      <c r="J3769" s="4" t="s">
        <v>4694</v>
      </c>
      <c r="K3769" s="4" t="s">
        <v>96</v>
      </c>
      <c r="Y3769" s="4" t="s">
        <v>109</v>
      </c>
      <c r="Z3769" s="4" t="s">
        <v>52</v>
      </c>
      <c r="AB3769" s="4" t="s">
        <v>235</v>
      </c>
    </row>
    <row r="3770" spans="1:28" x14ac:dyDescent="0.25">
      <c r="A3770" t="s">
        <v>8307</v>
      </c>
      <c r="J3770" s="4" t="s">
        <v>4694</v>
      </c>
      <c r="K3770" s="4" t="s">
        <v>96</v>
      </c>
      <c r="Y3770" s="4" t="s">
        <v>109</v>
      </c>
      <c r="Z3770" s="4" t="s">
        <v>52</v>
      </c>
      <c r="AB3770" s="4" t="s">
        <v>235</v>
      </c>
    </row>
    <row r="3771" spans="1:28" x14ac:dyDescent="0.25">
      <c r="A3771" t="s">
        <v>8383</v>
      </c>
      <c r="J3771" s="4" t="s">
        <v>4694</v>
      </c>
      <c r="K3771" s="4" t="s">
        <v>96</v>
      </c>
      <c r="Y3771" s="4" t="s">
        <v>109</v>
      </c>
      <c r="Z3771" s="4" t="s">
        <v>52</v>
      </c>
      <c r="AB3771" s="4" t="s">
        <v>235</v>
      </c>
    </row>
    <row r="3772" spans="1:28" x14ac:dyDescent="0.25">
      <c r="A3772" t="s">
        <v>8384</v>
      </c>
      <c r="J3772" s="4" t="s">
        <v>4694</v>
      </c>
      <c r="K3772" s="4" t="s">
        <v>96</v>
      </c>
      <c r="Y3772" s="4" t="s">
        <v>109</v>
      </c>
      <c r="Z3772" s="4" t="s">
        <v>52</v>
      </c>
      <c r="AB3772" s="4" t="s">
        <v>235</v>
      </c>
    </row>
    <row r="3773" spans="1:28" x14ac:dyDescent="0.25">
      <c r="A3773" t="s">
        <v>8385</v>
      </c>
      <c r="J3773" s="4" t="s">
        <v>4694</v>
      </c>
      <c r="K3773" s="4" t="s">
        <v>96</v>
      </c>
      <c r="Y3773" s="4" t="s">
        <v>109</v>
      </c>
      <c r="Z3773" s="4" t="s">
        <v>52</v>
      </c>
      <c r="AB3773" s="4" t="s">
        <v>235</v>
      </c>
    </row>
    <row r="3774" spans="1:28" x14ac:dyDescent="0.25">
      <c r="A3774" t="s">
        <v>8386</v>
      </c>
      <c r="J3774" s="4" t="s">
        <v>4694</v>
      </c>
      <c r="K3774" s="4" t="s">
        <v>96</v>
      </c>
      <c r="Y3774" s="4" t="s">
        <v>109</v>
      </c>
      <c r="Z3774" s="4" t="s">
        <v>52</v>
      </c>
      <c r="AB3774" s="4" t="s">
        <v>235</v>
      </c>
    </row>
    <row r="3775" spans="1:28" x14ac:dyDescent="0.25">
      <c r="A3775" t="s">
        <v>8387</v>
      </c>
      <c r="J3775" s="4" t="s">
        <v>4694</v>
      </c>
      <c r="K3775" s="4" t="s">
        <v>96</v>
      </c>
      <c r="Y3775" s="4" t="s">
        <v>109</v>
      </c>
      <c r="Z3775" s="4" t="s">
        <v>52</v>
      </c>
      <c r="AB3775" s="4" t="s">
        <v>235</v>
      </c>
    </row>
    <row r="3776" spans="1:28" x14ac:dyDescent="0.25">
      <c r="A3776" t="s">
        <v>8388</v>
      </c>
      <c r="J3776" s="4" t="s">
        <v>4694</v>
      </c>
      <c r="K3776" s="4" t="s">
        <v>96</v>
      </c>
      <c r="Y3776" s="4" t="s">
        <v>109</v>
      </c>
      <c r="Z3776" s="4" t="s">
        <v>52</v>
      </c>
      <c r="AB3776" s="4" t="s">
        <v>235</v>
      </c>
    </row>
    <row r="3777" spans="1:28" x14ac:dyDescent="0.25">
      <c r="A3777" t="s">
        <v>8389</v>
      </c>
      <c r="J3777" s="4" t="s">
        <v>4694</v>
      </c>
      <c r="K3777" s="4" t="s">
        <v>96</v>
      </c>
      <c r="Y3777" s="4" t="s">
        <v>109</v>
      </c>
      <c r="Z3777" s="4" t="s">
        <v>52</v>
      </c>
      <c r="AB3777" s="4" t="s">
        <v>235</v>
      </c>
    </row>
    <row r="3778" spans="1:28" x14ac:dyDescent="0.25">
      <c r="A3778" t="s">
        <v>8390</v>
      </c>
      <c r="J3778" s="4" t="s">
        <v>4694</v>
      </c>
      <c r="K3778" s="4" t="s">
        <v>96</v>
      </c>
      <c r="Y3778" s="4" t="s">
        <v>109</v>
      </c>
      <c r="Z3778" s="4" t="s">
        <v>52</v>
      </c>
      <c r="AB3778" s="4" t="s">
        <v>235</v>
      </c>
    </row>
    <row r="3779" spans="1:28" x14ac:dyDescent="0.25">
      <c r="A3779" t="s">
        <v>8391</v>
      </c>
      <c r="J3779" s="4" t="s">
        <v>4694</v>
      </c>
      <c r="K3779" s="4" t="s">
        <v>96</v>
      </c>
      <c r="Y3779" s="4" t="s">
        <v>109</v>
      </c>
      <c r="Z3779" s="4" t="s">
        <v>52</v>
      </c>
      <c r="AB3779" s="4" t="s">
        <v>235</v>
      </c>
    </row>
    <row r="3780" spans="1:28" x14ac:dyDescent="0.25">
      <c r="A3780" t="s">
        <v>8392</v>
      </c>
      <c r="J3780" s="4" t="s">
        <v>4694</v>
      </c>
      <c r="K3780" s="4" t="s">
        <v>96</v>
      </c>
      <c r="Y3780" s="4" t="s">
        <v>109</v>
      </c>
      <c r="Z3780" s="4" t="s">
        <v>52</v>
      </c>
      <c r="AB3780" s="4" t="s">
        <v>235</v>
      </c>
    </row>
    <row r="3781" spans="1:28" x14ac:dyDescent="0.25">
      <c r="A3781" t="s">
        <v>8393</v>
      </c>
      <c r="J3781" s="4" t="s">
        <v>4694</v>
      </c>
      <c r="K3781" s="4" t="s">
        <v>96</v>
      </c>
      <c r="Y3781" s="4" t="s">
        <v>109</v>
      </c>
      <c r="Z3781" s="4" t="s">
        <v>52</v>
      </c>
      <c r="AB3781" s="4" t="s">
        <v>235</v>
      </c>
    </row>
    <row r="3782" spans="1:28" x14ac:dyDescent="0.25">
      <c r="A3782" t="s">
        <v>8394</v>
      </c>
      <c r="J3782" s="4" t="s">
        <v>4694</v>
      </c>
      <c r="K3782" s="4" t="s">
        <v>96</v>
      </c>
      <c r="Y3782" s="4" t="s">
        <v>109</v>
      </c>
      <c r="Z3782" s="4" t="s">
        <v>52</v>
      </c>
      <c r="AB3782" s="4" t="s">
        <v>235</v>
      </c>
    </row>
    <row r="3783" spans="1:28" x14ac:dyDescent="0.25">
      <c r="A3783" t="s">
        <v>8395</v>
      </c>
      <c r="J3783" s="4" t="s">
        <v>4694</v>
      </c>
      <c r="K3783" s="4" t="s">
        <v>96</v>
      </c>
      <c r="Y3783" s="4" t="s">
        <v>109</v>
      </c>
      <c r="Z3783" s="4" t="s">
        <v>52</v>
      </c>
      <c r="AB3783" s="4" t="s">
        <v>235</v>
      </c>
    </row>
    <row r="3784" spans="1:28" x14ac:dyDescent="0.25">
      <c r="A3784" t="s">
        <v>8307</v>
      </c>
      <c r="J3784" s="4" t="s">
        <v>4694</v>
      </c>
      <c r="K3784" s="4" t="s">
        <v>96</v>
      </c>
      <c r="Y3784" s="4" t="s">
        <v>109</v>
      </c>
      <c r="Z3784" s="4" t="s">
        <v>52</v>
      </c>
      <c r="AB3784" s="4" t="s">
        <v>235</v>
      </c>
    </row>
    <row r="3785" spans="1:28" x14ac:dyDescent="0.25">
      <c r="A3785" t="s">
        <v>8396</v>
      </c>
      <c r="J3785" s="4" t="s">
        <v>4694</v>
      </c>
      <c r="K3785" s="4" t="s">
        <v>96</v>
      </c>
      <c r="Y3785" s="4" t="s">
        <v>109</v>
      </c>
      <c r="Z3785" s="4" t="s">
        <v>52</v>
      </c>
      <c r="AB3785" s="4" t="s">
        <v>235</v>
      </c>
    </row>
    <row r="3786" spans="1:28" x14ac:dyDescent="0.25">
      <c r="A3786" t="s">
        <v>8397</v>
      </c>
      <c r="J3786" s="4" t="s">
        <v>4694</v>
      </c>
      <c r="K3786" s="4" t="s">
        <v>96</v>
      </c>
      <c r="Y3786" s="4" t="s">
        <v>109</v>
      </c>
      <c r="Z3786" s="4" t="s">
        <v>52</v>
      </c>
      <c r="AB3786" s="4" t="s">
        <v>235</v>
      </c>
    </row>
    <row r="3787" spans="1:28" x14ac:dyDescent="0.25">
      <c r="A3787" t="s">
        <v>8398</v>
      </c>
      <c r="J3787" s="4" t="s">
        <v>4694</v>
      </c>
      <c r="K3787" s="4" t="s">
        <v>96</v>
      </c>
      <c r="Y3787" s="4" t="s">
        <v>109</v>
      </c>
      <c r="Z3787" s="4" t="s">
        <v>52</v>
      </c>
      <c r="AB3787" s="4" t="s">
        <v>235</v>
      </c>
    </row>
    <row r="3788" spans="1:28" x14ac:dyDescent="0.25">
      <c r="A3788" t="s">
        <v>8399</v>
      </c>
      <c r="J3788" s="4" t="s">
        <v>4694</v>
      </c>
      <c r="K3788" s="4" t="s">
        <v>96</v>
      </c>
      <c r="Y3788" s="4" t="s">
        <v>109</v>
      </c>
      <c r="Z3788" s="4" t="s">
        <v>52</v>
      </c>
      <c r="AB3788" s="4" t="s">
        <v>235</v>
      </c>
    </row>
    <row r="3789" spans="1:28" x14ac:dyDescent="0.25">
      <c r="A3789" t="s">
        <v>8400</v>
      </c>
      <c r="J3789" s="4" t="s">
        <v>4694</v>
      </c>
      <c r="K3789" s="4" t="s">
        <v>96</v>
      </c>
      <c r="Y3789" s="4" t="s">
        <v>109</v>
      </c>
      <c r="Z3789" s="4" t="s">
        <v>52</v>
      </c>
      <c r="AB3789" s="4" t="s">
        <v>235</v>
      </c>
    </row>
    <row r="3790" spans="1:28" x14ac:dyDescent="0.25">
      <c r="A3790" t="s">
        <v>8345</v>
      </c>
      <c r="J3790" s="4" t="s">
        <v>4694</v>
      </c>
      <c r="K3790" s="4" t="s">
        <v>96</v>
      </c>
      <c r="Y3790" s="4" t="s">
        <v>109</v>
      </c>
      <c r="Z3790" s="4" t="s">
        <v>52</v>
      </c>
      <c r="AB3790" s="4" t="s">
        <v>235</v>
      </c>
    </row>
    <row r="3791" spans="1:28" x14ac:dyDescent="0.25">
      <c r="A3791" t="s">
        <v>8401</v>
      </c>
      <c r="J3791" s="4" t="s">
        <v>4694</v>
      </c>
      <c r="K3791" s="4" t="s">
        <v>96</v>
      </c>
      <c r="Y3791" s="4" t="s">
        <v>109</v>
      </c>
      <c r="Z3791" s="4" t="s">
        <v>52</v>
      </c>
      <c r="AB3791" s="4" t="s">
        <v>235</v>
      </c>
    </row>
    <row r="3792" spans="1:28" x14ac:dyDescent="0.25">
      <c r="A3792" t="s">
        <v>8402</v>
      </c>
      <c r="J3792" s="4" t="s">
        <v>4694</v>
      </c>
      <c r="K3792" s="4" t="s">
        <v>96</v>
      </c>
      <c r="Y3792" s="4" t="s">
        <v>109</v>
      </c>
      <c r="Z3792" s="4" t="s">
        <v>52</v>
      </c>
      <c r="AB3792" s="4" t="s">
        <v>235</v>
      </c>
    </row>
    <row r="3793" spans="1:28" x14ac:dyDescent="0.25">
      <c r="A3793" t="s">
        <v>8403</v>
      </c>
      <c r="J3793" s="4" t="s">
        <v>4694</v>
      </c>
      <c r="K3793" s="4" t="s">
        <v>96</v>
      </c>
      <c r="Y3793" s="4" t="s">
        <v>109</v>
      </c>
      <c r="Z3793" s="4" t="s">
        <v>52</v>
      </c>
      <c r="AB3793" s="4" t="s">
        <v>235</v>
      </c>
    </row>
    <row r="3794" spans="1:28" x14ac:dyDescent="0.25">
      <c r="A3794" t="s">
        <v>8351</v>
      </c>
      <c r="J3794" s="4" t="s">
        <v>4694</v>
      </c>
      <c r="K3794" s="4" t="s">
        <v>96</v>
      </c>
      <c r="Y3794" s="4" t="s">
        <v>109</v>
      </c>
      <c r="Z3794" s="4" t="s">
        <v>52</v>
      </c>
      <c r="AB3794" s="4" t="s">
        <v>235</v>
      </c>
    </row>
    <row r="3795" spans="1:28" x14ac:dyDescent="0.25">
      <c r="A3795" t="s">
        <v>8404</v>
      </c>
      <c r="J3795" s="4" t="s">
        <v>4694</v>
      </c>
      <c r="K3795" s="4" t="s">
        <v>96</v>
      </c>
      <c r="Y3795" s="4" t="s">
        <v>109</v>
      </c>
      <c r="Z3795" s="4" t="s">
        <v>52</v>
      </c>
      <c r="AB3795" s="4" t="s">
        <v>235</v>
      </c>
    </row>
    <row r="3796" spans="1:28" x14ac:dyDescent="0.25">
      <c r="A3796" t="s">
        <v>8405</v>
      </c>
      <c r="J3796" s="4" t="s">
        <v>4694</v>
      </c>
      <c r="K3796" s="4" t="s">
        <v>96</v>
      </c>
      <c r="Y3796" s="4" t="s">
        <v>109</v>
      </c>
      <c r="Z3796" s="4" t="s">
        <v>52</v>
      </c>
      <c r="AB3796" s="4" t="s">
        <v>235</v>
      </c>
    </row>
    <row r="3797" spans="1:28" x14ac:dyDescent="0.25">
      <c r="A3797" t="s">
        <v>8406</v>
      </c>
      <c r="J3797" s="4" t="s">
        <v>4694</v>
      </c>
      <c r="K3797" s="4" t="s">
        <v>96</v>
      </c>
      <c r="Y3797" s="4" t="s">
        <v>109</v>
      </c>
      <c r="Z3797" s="4" t="s">
        <v>52</v>
      </c>
      <c r="AB3797" s="4" t="s">
        <v>235</v>
      </c>
    </row>
    <row r="3798" spans="1:28" x14ac:dyDescent="0.25">
      <c r="A3798" t="s">
        <v>8407</v>
      </c>
      <c r="J3798" s="4" t="s">
        <v>4694</v>
      </c>
      <c r="K3798" s="4" t="s">
        <v>96</v>
      </c>
      <c r="Y3798" s="4" t="s">
        <v>109</v>
      </c>
      <c r="Z3798" s="4" t="s">
        <v>52</v>
      </c>
      <c r="AB3798" s="4" t="s">
        <v>235</v>
      </c>
    </row>
    <row r="3799" spans="1:28" x14ac:dyDescent="0.25">
      <c r="A3799" t="s">
        <v>8408</v>
      </c>
      <c r="J3799" s="4" t="s">
        <v>4694</v>
      </c>
      <c r="K3799" s="4" t="s">
        <v>96</v>
      </c>
      <c r="Y3799" s="4" t="s">
        <v>109</v>
      </c>
      <c r="Z3799" s="4" t="s">
        <v>52</v>
      </c>
      <c r="AB3799" s="4" t="s">
        <v>235</v>
      </c>
    </row>
    <row r="3800" spans="1:28" x14ac:dyDescent="0.25">
      <c r="A3800" t="s">
        <v>8409</v>
      </c>
      <c r="J3800" s="4" t="s">
        <v>4694</v>
      </c>
      <c r="K3800" s="4" t="s">
        <v>96</v>
      </c>
      <c r="Y3800" s="4" t="s">
        <v>109</v>
      </c>
      <c r="Z3800" s="4" t="s">
        <v>52</v>
      </c>
      <c r="AB3800" s="4" t="s">
        <v>235</v>
      </c>
    </row>
    <row r="3801" spans="1:28" x14ac:dyDescent="0.25">
      <c r="A3801" t="s">
        <v>5068</v>
      </c>
      <c r="J3801" s="4" t="s">
        <v>4694</v>
      </c>
      <c r="K3801" s="4" t="s">
        <v>96</v>
      </c>
      <c r="Y3801" s="4" t="s">
        <v>109</v>
      </c>
      <c r="Z3801" s="4" t="s">
        <v>52</v>
      </c>
      <c r="AB3801" s="4" t="s">
        <v>235</v>
      </c>
    </row>
    <row r="3802" spans="1:28" x14ac:dyDescent="0.25">
      <c r="A3802" t="s">
        <v>8410</v>
      </c>
      <c r="J3802" s="4" t="s">
        <v>4694</v>
      </c>
      <c r="K3802" s="4" t="s">
        <v>96</v>
      </c>
      <c r="Y3802" s="4" t="s">
        <v>109</v>
      </c>
      <c r="Z3802" s="4" t="s">
        <v>52</v>
      </c>
      <c r="AB3802" s="4" t="s">
        <v>235</v>
      </c>
    </row>
    <row r="3803" spans="1:28" x14ac:dyDescent="0.25">
      <c r="A3803" t="s">
        <v>8411</v>
      </c>
      <c r="J3803" s="4" t="s">
        <v>4694</v>
      </c>
      <c r="K3803" s="4" t="s">
        <v>96</v>
      </c>
      <c r="Y3803" s="4" t="s">
        <v>109</v>
      </c>
      <c r="Z3803" s="4" t="s">
        <v>52</v>
      </c>
      <c r="AB3803" s="4" t="s">
        <v>235</v>
      </c>
    </row>
    <row r="3804" spans="1:28" x14ac:dyDescent="0.25">
      <c r="A3804" t="s">
        <v>8412</v>
      </c>
      <c r="J3804" s="4" t="s">
        <v>4694</v>
      </c>
      <c r="K3804" s="4" t="s">
        <v>96</v>
      </c>
      <c r="Y3804" s="4" t="s">
        <v>109</v>
      </c>
      <c r="Z3804" s="4" t="s">
        <v>52</v>
      </c>
      <c r="AB3804" s="4" t="s">
        <v>235</v>
      </c>
    </row>
    <row r="3805" spans="1:28" x14ac:dyDescent="0.25">
      <c r="A3805" t="s">
        <v>8413</v>
      </c>
      <c r="J3805" s="4" t="s">
        <v>4694</v>
      </c>
      <c r="K3805" s="4" t="s">
        <v>96</v>
      </c>
      <c r="Y3805" s="4" t="s">
        <v>109</v>
      </c>
      <c r="Z3805" s="4" t="s">
        <v>52</v>
      </c>
      <c r="AB3805" s="4" t="s">
        <v>235</v>
      </c>
    </row>
    <row r="3806" spans="1:28" x14ac:dyDescent="0.25">
      <c r="A3806" t="s">
        <v>8414</v>
      </c>
      <c r="J3806" s="4" t="s">
        <v>4694</v>
      </c>
      <c r="K3806" s="4" t="s">
        <v>96</v>
      </c>
      <c r="Y3806" s="4" t="s">
        <v>109</v>
      </c>
      <c r="Z3806" s="4" t="s">
        <v>52</v>
      </c>
      <c r="AB3806" s="4" t="s">
        <v>235</v>
      </c>
    </row>
    <row r="3807" spans="1:28" x14ac:dyDescent="0.25">
      <c r="A3807" t="s">
        <v>8415</v>
      </c>
      <c r="J3807" s="4" t="s">
        <v>4694</v>
      </c>
      <c r="K3807" s="4" t="s">
        <v>96</v>
      </c>
      <c r="Y3807" s="4" t="s">
        <v>109</v>
      </c>
      <c r="Z3807" s="4" t="s">
        <v>52</v>
      </c>
      <c r="AB3807" s="4" t="s">
        <v>235</v>
      </c>
    </row>
    <row r="3808" spans="1:28" x14ac:dyDescent="0.25">
      <c r="A3808" t="s">
        <v>8416</v>
      </c>
      <c r="J3808" s="4" t="s">
        <v>4694</v>
      </c>
      <c r="K3808" s="4" t="s">
        <v>96</v>
      </c>
      <c r="Y3808" s="4" t="s">
        <v>109</v>
      </c>
      <c r="Z3808" s="4" t="s">
        <v>52</v>
      </c>
      <c r="AB3808" s="4" t="s">
        <v>235</v>
      </c>
    </row>
    <row r="3809" spans="1:28" x14ac:dyDescent="0.25">
      <c r="A3809" t="s">
        <v>8417</v>
      </c>
      <c r="J3809" s="4" t="s">
        <v>4694</v>
      </c>
      <c r="K3809" s="4" t="s">
        <v>96</v>
      </c>
      <c r="Y3809" s="4" t="s">
        <v>109</v>
      </c>
      <c r="Z3809" s="4" t="s">
        <v>52</v>
      </c>
      <c r="AB3809" s="4" t="s">
        <v>235</v>
      </c>
    </row>
    <row r="3810" spans="1:28" x14ac:dyDescent="0.25">
      <c r="A3810" t="s">
        <v>8418</v>
      </c>
      <c r="J3810" s="4" t="s">
        <v>4694</v>
      </c>
      <c r="K3810" s="4" t="s">
        <v>96</v>
      </c>
      <c r="Y3810" s="4" t="s">
        <v>109</v>
      </c>
      <c r="Z3810" s="4" t="s">
        <v>52</v>
      </c>
      <c r="AB3810" s="4" t="s">
        <v>235</v>
      </c>
    </row>
    <row r="3811" spans="1:28" x14ac:dyDescent="0.25">
      <c r="A3811" t="s">
        <v>8419</v>
      </c>
      <c r="J3811" s="4" t="s">
        <v>4694</v>
      </c>
      <c r="K3811" s="4" t="s">
        <v>96</v>
      </c>
      <c r="Y3811" s="4" t="s">
        <v>109</v>
      </c>
      <c r="Z3811" s="4" t="s">
        <v>52</v>
      </c>
      <c r="AB3811" s="4" t="s">
        <v>235</v>
      </c>
    </row>
    <row r="3812" spans="1:28" x14ac:dyDescent="0.25">
      <c r="A3812" t="s">
        <v>8420</v>
      </c>
      <c r="J3812" s="4" t="s">
        <v>4694</v>
      </c>
      <c r="K3812" s="4" t="s">
        <v>96</v>
      </c>
      <c r="Y3812" s="4" t="s">
        <v>109</v>
      </c>
      <c r="Z3812" s="4" t="s">
        <v>52</v>
      </c>
      <c r="AB3812" s="4" t="s">
        <v>235</v>
      </c>
    </row>
    <row r="3813" spans="1:28" x14ac:dyDescent="0.25">
      <c r="A3813" t="s">
        <v>8421</v>
      </c>
      <c r="J3813" s="4" t="s">
        <v>4694</v>
      </c>
      <c r="K3813" s="4" t="s">
        <v>96</v>
      </c>
      <c r="Y3813" s="4" t="s">
        <v>109</v>
      </c>
      <c r="Z3813" s="4" t="s">
        <v>52</v>
      </c>
      <c r="AB3813" s="4" t="s">
        <v>235</v>
      </c>
    </row>
    <row r="3814" spans="1:28" x14ac:dyDescent="0.25">
      <c r="A3814" t="s">
        <v>8422</v>
      </c>
      <c r="J3814" s="4" t="s">
        <v>4694</v>
      </c>
      <c r="K3814" s="4" t="s">
        <v>96</v>
      </c>
      <c r="Y3814" s="4" t="s">
        <v>109</v>
      </c>
      <c r="Z3814" s="4" t="s">
        <v>52</v>
      </c>
      <c r="AB3814" s="4" t="s">
        <v>235</v>
      </c>
    </row>
    <row r="3815" spans="1:28" x14ac:dyDescent="0.25">
      <c r="A3815" t="s">
        <v>8423</v>
      </c>
      <c r="J3815" s="4" t="s">
        <v>4694</v>
      </c>
      <c r="K3815" s="4" t="s">
        <v>96</v>
      </c>
      <c r="Y3815" s="4" t="s">
        <v>109</v>
      </c>
      <c r="Z3815" s="4" t="s">
        <v>52</v>
      </c>
      <c r="AB3815" s="4" t="s">
        <v>235</v>
      </c>
    </row>
    <row r="3816" spans="1:28" x14ac:dyDescent="0.25">
      <c r="A3816" t="s">
        <v>8424</v>
      </c>
      <c r="J3816" s="4" t="s">
        <v>4694</v>
      </c>
      <c r="K3816" s="4" t="s">
        <v>96</v>
      </c>
      <c r="Y3816" s="4" t="s">
        <v>109</v>
      </c>
      <c r="Z3816" s="4" t="s">
        <v>52</v>
      </c>
      <c r="AB3816" s="4" t="s">
        <v>235</v>
      </c>
    </row>
    <row r="3817" spans="1:28" x14ac:dyDescent="0.25">
      <c r="A3817" t="s">
        <v>8425</v>
      </c>
      <c r="J3817" s="4" t="s">
        <v>4694</v>
      </c>
      <c r="K3817" s="4" t="s">
        <v>96</v>
      </c>
      <c r="Y3817" s="4" t="s">
        <v>109</v>
      </c>
      <c r="Z3817" s="4" t="s">
        <v>52</v>
      </c>
      <c r="AB3817" s="4" t="s">
        <v>235</v>
      </c>
    </row>
    <row r="3818" spans="1:28" x14ac:dyDescent="0.25">
      <c r="A3818" t="s">
        <v>8426</v>
      </c>
      <c r="J3818" s="4" t="s">
        <v>4694</v>
      </c>
      <c r="K3818" s="4" t="s">
        <v>96</v>
      </c>
      <c r="Y3818" s="4" t="s">
        <v>109</v>
      </c>
      <c r="Z3818" s="4" t="s">
        <v>52</v>
      </c>
      <c r="AB3818" s="4" t="s">
        <v>235</v>
      </c>
    </row>
    <row r="3819" spans="1:28" x14ac:dyDescent="0.25">
      <c r="A3819" t="s">
        <v>8427</v>
      </c>
      <c r="J3819" s="4" t="s">
        <v>4694</v>
      </c>
      <c r="K3819" s="4" t="s">
        <v>96</v>
      </c>
      <c r="Y3819" s="4" t="s">
        <v>109</v>
      </c>
      <c r="Z3819" s="4" t="s">
        <v>52</v>
      </c>
      <c r="AB3819" s="4" t="s">
        <v>235</v>
      </c>
    </row>
    <row r="3820" spans="1:28" x14ac:dyDescent="0.25">
      <c r="A3820" t="s">
        <v>8428</v>
      </c>
      <c r="J3820" s="4" t="s">
        <v>4694</v>
      </c>
      <c r="K3820" s="4" t="s">
        <v>96</v>
      </c>
      <c r="Y3820" s="4" t="s">
        <v>109</v>
      </c>
      <c r="Z3820" s="4" t="s">
        <v>52</v>
      </c>
      <c r="AB3820" s="4" t="s">
        <v>235</v>
      </c>
    </row>
    <row r="3821" spans="1:28" x14ac:dyDescent="0.25">
      <c r="A3821" t="s">
        <v>8429</v>
      </c>
      <c r="J3821" s="4" t="s">
        <v>4694</v>
      </c>
      <c r="K3821" s="4" t="s">
        <v>96</v>
      </c>
      <c r="Y3821" s="4" t="s">
        <v>109</v>
      </c>
      <c r="Z3821" s="4" t="s">
        <v>52</v>
      </c>
      <c r="AB3821" s="4" t="s">
        <v>235</v>
      </c>
    </row>
    <row r="3822" spans="1:28" x14ac:dyDescent="0.25">
      <c r="A3822" t="s">
        <v>8430</v>
      </c>
      <c r="J3822" s="4" t="s">
        <v>4694</v>
      </c>
      <c r="K3822" s="4" t="s">
        <v>96</v>
      </c>
      <c r="Y3822" s="4" t="s">
        <v>109</v>
      </c>
      <c r="Z3822" s="4" t="s">
        <v>52</v>
      </c>
      <c r="AB3822" s="4" t="s">
        <v>235</v>
      </c>
    </row>
    <row r="3823" spans="1:28" x14ac:dyDescent="0.25">
      <c r="A3823" t="s">
        <v>8431</v>
      </c>
      <c r="J3823" s="4" t="s">
        <v>4694</v>
      </c>
      <c r="K3823" s="4" t="s">
        <v>96</v>
      </c>
      <c r="Y3823" s="4" t="s">
        <v>109</v>
      </c>
      <c r="Z3823" s="4" t="s">
        <v>52</v>
      </c>
      <c r="AB3823" s="4" t="s">
        <v>235</v>
      </c>
    </row>
    <row r="3824" spans="1:28" x14ac:dyDescent="0.25">
      <c r="A3824" t="s">
        <v>8432</v>
      </c>
      <c r="J3824" s="4" t="s">
        <v>4694</v>
      </c>
      <c r="K3824" s="4" t="s">
        <v>96</v>
      </c>
      <c r="Y3824" s="4" t="s">
        <v>109</v>
      </c>
      <c r="Z3824" s="4" t="s">
        <v>52</v>
      </c>
      <c r="AB3824" s="4" t="s">
        <v>235</v>
      </c>
    </row>
    <row r="3825" spans="1:28" x14ac:dyDescent="0.25">
      <c r="A3825" t="s">
        <v>8433</v>
      </c>
      <c r="J3825" s="4" t="s">
        <v>4694</v>
      </c>
      <c r="K3825" s="4" t="s">
        <v>96</v>
      </c>
      <c r="Y3825" s="4" t="s">
        <v>109</v>
      </c>
      <c r="Z3825" s="4" t="s">
        <v>52</v>
      </c>
      <c r="AB3825" s="4" t="s">
        <v>235</v>
      </c>
    </row>
    <row r="3826" spans="1:28" x14ac:dyDescent="0.25">
      <c r="A3826" t="s">
        <v>8434</v>
      </c>
      <c r="J3826" s="4" t="s">
        <v>4694</v>
      </c>
      <c r="K3826" s="4" t="s">
        <v>96</v>
      </c>
      <c r="Y3826" s="4" t="s">
        <v>109</v>
      </c>
      <c r="Z3826" s="4" t="s">
        <v>52</v>
      </c>
      <c r="AB3826" s="4" t="s">
        <v>235</v>
      </c>
    </row>
    <row r="3827" spans="1:28" x14ac:dyDescent="0.25">
      <c r="A3827" t="s">
        <v>8435</v>
      </c>
      <c r="J3827" s="4" t="s">
        <v>4694</v>
      </c>
      <c r="K3827" s="4" t="s">
        <v>96</v>
      </c>
      <c r="Y3827" s="4" t="s">
        <v>109</v>
      </c>
      <c r="Z3827" s="4" t="s">
        <v>52</v>
      </c>
      <c r="AB3827" s="4" t="s">
        <v>235</v>
      </c>
    </row>
    <row r="3828" spans="1:28" x14ac:dyDescent="0.25">
      <c r="A3828" t="s">
        <v>8436</v>
      </c>
      <c r="J3828" s="4" t="s">
        <v>4694</v>
      </c>
      <c r="K3828" s="4" t="s">
        <v>96</v>
      </c>
      <c r="Y3828" s="4" t="s">
        <v>109</v>
      </c>
      <c r="Z3828" s="4" t="s">
        <v>52</v>
      </c>
      <c r="AB3828" s="4" t="s">
        <v>235</v>
      </c>
    </row>
    <row r="3829" spans="1:28" x14ac:dyDescent="0.25">
      <c r="A3829" t="s">
        <v>8437</v>
      </c>
      <c r="J3829" s="4" t="s">
        <v>4694</v>
      </c>
      <c r="K3829" s="4" t="s">
        <v>96</v>
      </c>
      <c r="Y3829" s="4" t="s">
        <v>109</v>
      </c>
      <c r="Z3829" s="4" t="s">
        <v>52</v>
      </c>
      <c r="AB3829" s="4" t="s">
        <v>235</v>
      </c>
    </row>
    <row r="3830" spans="1:28" x14ac:dyDescent="0.25">
      <c r="A3830" t="s">
        <v>8438</v>
      </c>
      <c r="J3830" s="4" t="s">
        <v>4694</v>
      </c>
      <c r="K3830" s="4" t="s">
        <v>96</v>
      </c>
      <c r="Y3830" s="4" t="s">
        <v>109</v>
      </c>
      <c r="Z3830" s="4" t="s">
        <v>52</v>
      </c>
      <c r="AB3830" s="4" t="s">
        <v>235</v>
      </c>
    </row>
    <row r="3831" spans="1:28" x14ac:dyDescent="0.25">
      <c r="A3831" t="s">
        <v>8439</v>
      </c>
      <c r="J3831" s="4" t="s">
        <v>4694</v>
      </c>
      <c r="K3831" s="4" t="s">
        <v>96</v>
      </c>
      <c r="Y3831" s="4" t="s">
        <v>109</v>
      </c>
      <c r="Z3831" s="4" t="s">
        <v>52</v>
      </c>
      <c r="AB3831" s="4" t="s">
        <v>235</v>
      </c>
    </row>
    <row r="3832" spans="1:28" x14ac:dyDescent="0.25">
      <c r="A3832" t="s">
        <v>8440</v>
      </c>
      <c r="J3832" s="4" t="s">
        <v>4694</v>
      </c>
      <c r="K3832" s="4" t="s">
        <v>96</v>
      </c>
      <c r="Y3832" s="4" t="s">
        <v>109</v>
      </c>
      <c r="Z3832" s="4" t="s">
        <v>52</v>
      </c>
      <c r="AB3832" s="4" t="s">
        <v>235</v>
      </c>
    </row>
    <row r="3833" spans="1:28" x14ac:dyDescent="0.25">
      <c r="A3833" t="s">
        <v>8441</v>
      </c>
      <c r="J3833" s="4" t="s">
        <v>4694</v>
      </c>
      <c r="K3833" s="4" t="s">
        <v>96</v>
      </c>
      <c r="Y3833" s="4" t="s">
        <v>109</v>
      </c>
      <c r="Z3833" s="4" t="s">
        <v>52</v>
      </c>
      <c r="AB3833" s="4" t="s">
        <v>235</v>
      </c>
    </row>
    <row r="3834" spans="1:28" x14ac:dyDescent="0.25">
      <c r="A3834" t="s">
        <v>8442</v>
      </c>
      <c r="J3834" s="4" t="s">
        <v>4694</v>
      </c>
      <c r="K3834" s="4" t="s">
        <v>96</v>
      </c>
      <c r="Y3834" s="4" t="s">
        <v>109</v>
      </c>
      <c r="Z3834" s="4" t="s">
        <v>52</v>
      </c>
      <c r="AB3834" s="4" t="s">
        <v>235</v>
      </c>
    </row>
    <row r="3835" spans="1:28" x14ac:dyDescent="0.25">
      <c r="A3835" t="s">
        <v>8443</v>
      </c>
      <c r="J3835" s="4" t="s">
        <v>4694</v>
      </c>
      <c r="K3835" s="4" t="s">
        <v>96</v>
      </c>
      <c r="Y3835" s="4" t="s">
        <v>109</v>
      </c>
      <c r="Z3835" s="4" t="s">
        <v>52</v>
      </c>
      <c r="AB3835" s="4" t="s">
        <v>235</v>
      </c>
    </row>
    <row r="3836" spans="1:28" x14ac:dyDescent="0.25">
      <c r="A3836" t="s">
        <v>8444</v>
      </c>
      <c r="J3836" s="4" t="s">
        <v>4694</v>
      </c>
      <c r="K3836" s="4" t="s">
        <v>96</v>
      </c>
      <c r="Y3836" s="4" t="s">
        <v>109</v>
      </c>
      <c r="Z3836" s="4" t="s">
        <v>52</v>
      </c>
      <c r="AB3836" s="4" t="s">
        <v>235</v>
      </c>
    </row>
    <row r="3837" spans="1:28" x14ac:dyDescent="0.25">
      <c r="A3837" t="s">
        <v>8445</v>
      </c>
      <c r="J3837" s="4" t="s">
        <v>4694</v>
      </c>
      <c r="K3837" s="4" t="s">
        <v>96</v>
      </c>
      <c r="Y3837" s="4" t="s">
        <v>109</v>
      </c>
      <c r="Z3837" s="4" t="s">
        <v>52</v>
      </c>
      <c r="AB3837" s="4" t="s">
        <v>235</v>
      </c>
    </row>
    <row r="3838" spans="1:28" x14ac:dyDescent="0.25">
      <c r="A3838" t="s">
        <v>8446</v>
      </c>
      <c r="J3838" s="4" t="s">
        <v>4694</v>
      </c>
      <c r="K3838" s="4" t="s">
        <v>96</v>
      </c>
      <c r="Y3838" s="4" t="s">
        <v>109</v>
      </c>
      <c r="Z3838" s="4" t="s">
        <v>52</v>
      </c>
      <c r="AB3838" s="4" t="s">
        <v>235</v>
      </c>
    </row>
    <row r="3839" spans="1:28" x14ac:dyDescent="0.25">
      <c r="A3839" t="s">
        <v>8447</v>
      </c>
      <c r="J3839" s="4" t="s">
        <v>4694</v>
      </c>
      <c r="K3839" s="4" t="s">
        <v>96</v>
      </c>
      <c r="Y3839" s="4" t="s">
        <v>109</v>
      </c>
      <c r="Z3839" s="4" t="s">
        <v>52</v>
      </c>
      <c r="AB3839" s="4" t="s">
        <v>235</v>
      </c>
    </row>
    <row r="3840" spans="1:28" x14ac:dyDescent="0.25">
      <c r="A3840" t="s">
        <v>8448</v>
      </c>
      <c r="J3840" s="4" t="s">
        <v>4694</v>
      </c>
      <c r="K3840" s="4" t="s">
        <v>96</v>
      </c>
      <c r="Y3840" s="4" t="s">
        <v>109</v>
      </c>
      <c r="Z3840" s="4" t="s">
        <v>52</v>
      </c>
      <c r="AB3840" s="4" t="s">
        <v>235</v>
      </c>
    </row>
    <row r="3841" spans="1:28" x14ac:dyDescent="0.25">
      <c r="A3841" t="s">
        <v>8449</v>
      </c>
      <c r="J3841" s="4" t="s">
        <v>4694</v>
      </c>
      <c r="K3841" s="4" t="s">
        <v>96</v>
      </c>
      <c r="Y3841" s="4" t="s">
        <v>109</v>
      </c>
      <c r="Z3841" s="4" t="s">
        <v>52</v>
      </c>
      <c r="AB3841" s="4" t="s">
        <v>235</v>
      </c>
    </row>
    <row r="3842" spans="1:28" x14ac:dyDescent="0.25">
      <c r="A3842" t="s">
        <v>8450</v>
      </c>
      <c r="J3842" s="4" t="s">
        <v>4694</v>
      </c>
      <c r="K3842" s="4" t="s">
        <v>96</v>
      </c>
      <c r="Y3842" s="4" t="s">
        <v>109</v>
      </c>
      <c r="Z3842" s="4" t="s">
        <v>52</v>
      </c>
      <c r="AB3842" s="4" t="s">
        <v>235</v>
      </c>
    </row>
    <row r="3843" spans="1:28" x14ac:dyDescent="0.25">
      <c r="A3843" t="s">
        <v>8451</v>
      </c>
      <c r="J3843" s="4" t="s">
        <v>4694</v>
      </c>
      <c r="K3843" s="4" t="s">
        <v>96</v>
      </c>
      <c r="Y3843" s="4" t="s">
        <v>109</v>
      </c>
      <c r="Z3843" s="4" t="s">
        <v>52</v>
      </c>
      <c r="AB3843" s="4" t="s">
        <v>235</v>
      </c>
    </row>
    <row r="3844" spans="1:28" x14ac:dyDescent="0.25">
      <c r="A3844" t="s">
        <v>8452</v>
      </c>
      <c r="J3844" s="4" t="s">
        <v>4694</v>
      </c>
      <c r="K3844" s="4" t="s">
        <v>96</v>
      </c>
      <c r="Y3844" s="4" t="s">
        <v>109</v>
      </c>
      <c r="Z3844" s="4" t="s">
        <v>52</v>
      </c>
      <c r="AB3844" s="4" t="s">
        <v>235</v>
      </c>
    </row>
    <row r="3845" spans="1:28" x14ac:dyDescent="0.25">
      <c r="A3845" t="s">
        <v>8453</v>
      </c>
      <c r="J3845" s="4" t="s">
        <v>4694</v>
      </c>
      <c r="K3845" s="4" t="s">
        <v>96</v>
      </c>
      <c r="Y3845" s="4" t="s">
        <v>109</v>
      </c>
      <c r="Z3845" s="4" t="s">
        <v>52</v>
      </c>
      <c r="AB3845" s="4" t="s">
        <v>235</v>
      </c>
    </row>
    <row r="3846" spans="1:28" x14ac:dyDescent="0.25">
      <c r="A3846" t="s">
        <v>8454</v>
      </c>
      <c r="J3846" s="4" t="s">
        <v>4694</v>
      </c>
      <c r="K3846" s="4" t="s">
        <v>96</v>
      </c>
      <c r="Y3846" s="4" t="s">
        <v>109</v>
      </c>
      <c r="Z3846" s="4" t="s">
        <v>52</v>
      </c>
      <c r="AB3846" s="4" t="s">
        <v>235</v>
      </c>
    </row>
    <row r="3847" spans="1:28" x14ac:dyDescent="0.25">
      <c r="A3847" t="s">
        <v>8455</v>
      </c>
      <c r="J3847" s="4" t="s">
        <v>4694</v>
      </c>
      <c r="K3847" s="4" t="s">
        <v>96</v>
      </c>
      <c r="Y3847" s="4" t="s">
        <v>109</v>
      </c>
      <c r="Z3847" s="4" t="s">
        <v>52</v>
      </c>
      <c r="AB3847" s="4" t="s">
        <v>235</v>
      </c>
    </row>
    <row r="3848" spans="1:28" x14ac:dyDescent="0.25">
      <c r="A3848" t="s">
        <v>8456</v>
      </c>
      <c r="J3848" s="4" t="s">
        <v>4694</v>
      </c>
      <c r="K3848" s="4" t="s">
        <v>96</v>
      </c>
      <c r="Y3848" s="4" t="s">
        <v>109</v>
      </c>
      <c r="Z3848" s="4" t="s">
        <v>52</v>
      </c>
      <c r="AB3848" s="4" t="s">
        <v>235</v>
      </c>
    </row>
    <row r="3849" spans="1:28" x14ac:dyDescent="0.25">
      <c r="A3849" t="s">
        <v>8457</v>
      </c>
      <c r="J3849" s="4" t="s">
        <v>4694</v>
      </c>
      <c r="K3849" s="4" t="s">
        <v>96</v>
      </c>
      <c r="Y3849" s="4" t="s">
        <v>109</v>
      </c>
      <c r="Z3849" s="4" t="s">
        <v>52</v>
      </c>
      <c r="AB3849" s="4" t="s">
        <v>235</v>
      </c>
    </row>
    <row r="3850" spans="1:28" x14ac:dyDescent="0.25">
      <c r="A3850" t="s">
        <v>8458</v>
      </c>
      <c r="J3850" s="4" t="s">
        <v>4694</v>
      </c>
      <c r="K3850" s="4" t="s">
        <v>96</v>
      </c>
      <c r="Y3850" s="4" t="s">
        <v>109</v>
      </c>
      <c r="Z3850" s="4" t="s">
        <v>52</v>
      </c>
      <c r="AB3850" s="4" t="s">
        <v>235</v>
      </c>
    </row>
    <row r="3851" spans="1:28" x14ac:dyDescent="0.25">
      <c r="A3851" t="s">
        <v>8459</v>
      </c>
      <c r="J3851" s="4" t="s">
        <v>4694</v>
      </c>
      <c r="K3851" s="4" t="s">
        <v>96</v>
      </c>
      <c r="Y3851" s="4" t="s">
        <v>109</v>
      </c>
      <c r="Z3851" s="4" t="s">
        <v>52</v>
      </c>
      <c r="AB3851" s="4" t="s">
        <v>235</v>
      </c>
    </row>
    <row r="3852" spans="1:28" x14ac:dyDescent="0.25">
      <c r="A3852" t="s">
        <v>8460</v>
      </c>
      <c r="J3852" s="4" t="s">
        <v>4694</v>
      </c>
      <c r="K3852" s="4" t="s">
        <v>96</v>
      </c>
      <c r="Y3852" s="4" t="s">
        <v>109</v>
      </c>
      <c r="Z3852" s="4" t="s">
        <v>52</v>
      </c>
      <c r="AB3852" s="4" t="s">
        <v>235</v>
      </c>
    </row>
    <row r="3853" spans="1:28" x14ac:dyDescent="0.25">
      <c r="A3853" t="s">
        <v>8461</v>
      </c>
      <c r="J3853" s="4" t="s">
        <v>4694</v>
      </c>
      <c r="K3853" s="4" t="s">
        <v>96</v>
      </c>
      <c r="Y3853" s="4" t="s">
        <v>109</v>
      </c>
      <c r="Z3853" s="4" t="s">
        <v>52</v>
      </c>
      <c r="AB3853" s="4" t="s">
        <v>235</v>
      </c>
    </row>
    <row r="3854" spans="1:28" x14ac:dyDescent="0.25">
      <c r="A3854" t="s">
        <v>8462</v>
      </c>
      <c r="J3854" s="4" t="s">
        <v>4694</v>
      </c>
      <c r="K3854" s="4" t="s">
        <v>96</v>
      </c>
      <c r="Y3854" s="4" t="s">
        <v>109</v>
      </c>
      <c r="Z3854" s="4" t="s">
        <v>52</v>
      </c>
      <c r="AB3854" s="4" t="s">
        <v>235</v>
      </c>
    </row>
    <row r="3855" spans="1:28" x14ac:dyDescent="0.25">
      <c r="A3855" t="s">
        <v>8463</v>
      </c>
      <c r="J3855" s="4" t="s">
        <v>4694</v>
      </c>
      <c r="K3855" s="4" t="s">
        <v>96</v>
      </c>
      <c r="Y3855" s="4" t="s">
        <v>109</v>
      </c>
      <c r="Z3855" s="4" t="s">
        <v>52</v>
      </c>
      <c r="AB3855" s="4" t="s">
        <v>235</v>
      </c>
    </row>
    <row r="3856" spans="1:28" x14ac:dyDescent="0.25">
      <c r="A3856" t="s">
        <v>8464</v>
      </c>
      <c r="J3856" s="4" t="s">
        <v>4694</v>
      </c>
      <c r="K3856" s="4" t="s">
        <v>96</v>
      </c>
      <c r="Y3856" s="4" t="s">
        <v>109</v>
      </c>
      <c r="Z3856" s="4" t="s">
        <v>52</v>
      </c>
      <c r="AB3856" s="4" t="s">
        <v>235</v>
      </c>
    </row>
    <row r="3857" spans="1:28" x14ac:dyDescent="0.25">
      <c r="A3857" t="s">
        <v>8465</v>
      </c>
      <c r="J3857" s="4" t="s">
        <v>4694</v>
      </c>
      <c r="K3857" s="4" t="s">
        <v>96</v>
      </c>
      <c r="Y3857" s="4" t="s">
        <v>109</v>
      </c>
      <c r="Z3857" s="4" t="s">
        <v>52</v>
      </c>
      <c r="AB3857" s="4" t="s">
        <v>235</v>
      </c>
    </row>
    <row r="3858" spans="1:28" x14ac:dyDescent="0.25">
      <c r="A3858" t="s">
        <v>8466</v>
      </c>
      <c r="J3858" s="4" t="s">
        <v>4694</v>
      </c>
      <c r="K3858" s="4" t="s">
        <v>96</v>
      </c>
      <c r="Y3858" s="4" t="s">
        <v>109</v>
      </c>
      <c r="Z3858" s="4" t="s">
        <v>52</v>
      </c>
      <c r="AB3858" s="4" t="s">
        <v>235</v>
      </c>
    </row>
    <row r="3859" spans="1:28" x14ac:dyDescent="0.25">
      <c r="A3859" t="s">
        <v>8467</v>
      </c>
      <c r="J3859" s="4" t="s">
        <v>4694</v>
      </c>
      <c r="K3859" s="4" t="s">
        <v>96</v>
      </c>
      <c r="Y3859" s="4" t="s">
        <v>109</v>
      </c>
      <c r="Z3859" s="4" t="s">
        <v>52</v>
      </c>
      <c r="AB3859" s="4" t="s">
        <v>235</v>
      </c>
    </row>
    <row r="3860" spans="1:28" x14ac:dyDescent="0.25">
      <c r="A3860" t="s">
        <v>8468</v>
      </c>
      <c r="J3860" s="4" t="s">
        <v>4694</v>
      </c>
      <c r="K3860" s="4" t="s">
        <v>96</v>
      </c>
      <c r="Y3860" s="4" t="s">
        <v>109</v>
      </c>
      <c r="Z3860" s="4" t="s">
        <v>52</v>
      </c>
      <c r="AB3860" s="4" t="s">
        <v>235</v>
      </c>
    </row>
    <row r="3861" spans="1:28" x14ac:dyDescent="0.25">
      <c r="A3861" t="s">
        <v>8469</v>
      </c>
      <c r="J3861" s="4" t="s">
        <v>4694</v>
      </c>
      <c r="K3861" s="4" t="s">
        <v>96</v>
      </c>
      <c r="Y3861" s="4" t="s">
        <v>109</v>
      </c>
      <c r="Z3861" s="4" t="s">
        <v>52</v>
      </c>
      <c r="AB3861" s="4" t="s">
        <v>235</v>
      </c>
    </row>
    <row r="3862" spans="1:28" x14ac:dyDescent="0.25">
      <c r="A3862" t="s">
        <v>8470</v>
      </c>
      <c r="J3862" s="4" t="s">
        <v>4694</v>
      </c>
      <c r="K3862" s="4" t="s">
        <v>96</v>
      </c>
      <c r="Y3862" s="4" t="s">
        <v>109</v>
      </c>
      <c r="Z3862" s="4" t="s">
        <v>52</v>
      </c>
      <c r="AB3862" s="4" t="s">
        <v>235</v>
      </c>
    </row>
    <row r="3863" spans="1:28" x14ac:dyDescent="0.25">
      <c r="A3863" t="s">
        <v>8471</v>
      </c>
      <c r="J3863" s="4" t="s">
        <v>4694</v>
      </c>
      <c r="K3863" s="4" t="s">
        <v>96</v>
      </c>
      <c r="Y3863" s="4" t="s">
        <v>109</v>
      </c>
      <c r="Z3863" s="4" t="s">
        <v>52</v>
      </c>
      <c r="AB3863" s="4" t="s">
        <v>235</v>
      </c>
    </row>
    <row r="3864" spans="1:28" x14ac:dyDescent="0.25">
      <c r="A3864" t="s">
        <v>8472</v>
      </c>
      <c r="J3864" s="4" t="s">
        <v>4694</v>
      </c>
      <c r="K3864" s="4" t="s">
        <v>96</v>
      </c>
      <c r="Y3864" s="4" t="s">
        <v>109</v>
      </c>
      <c r="Z3864" s="4" t="s">
        <v>52</v>
      </c>
      <c r="AB3864" s="4" t="s">
        <v>235</v>
      </c>
    </row>
    <row r="3865" spans="1:28" x14ac:dyDescent="0.25">
      <c r="A3865" t="s">
        <v>8473</v>
      </c>
      <c r="J3865" s="4" t="s">
        <v>4694</v>
      </c>
      <c r="K3865" s="4" t="s">
        <v>96</v>
      </c>
      <c r="Y3865" s="4" t="s">
        <v>109</v>
      </c>
      <c r="Z3865" s="4" t="s">
        <v>52</v>
      </c>
      <c r="AB3865" s="4" t="s">
        <v>235</v>
      </c>
    </row>
    <row r="3866" spans="1:28" x14ac:dyDescent="0.25">
      <c r="A3866" t="s">
        <v>8474</v>
      </c>
      <c r="J3866" s="4" t="s">
        <v>4694</v>
      </c>
      <c r="K3866" s="4" t="s">
        <v>96</v>
      </c>
      <c r="Y3866" s="4" t="s">
        <v>109</v>
      </c>
      <c r="Z3866" s="4" t="s">
        <v>52</v>
      </c>
      <c r="AB3866" s="4" t="s">
        <v>235</v>
      </c>
    </row>
    <row r="3867" spans="1:28" x14ac:dyDescent="0.25">
      <c r="A3867" t="s">
        <v>8475</v>
      </c>
      <c r="J3867" s="4" t="s">
        <v>4694</v>
      </c>
      <c r="K3867" s="4" t="s">
        <v>96</v>
      </c>
      <c r="Y3867" s="4" t="s">
        <v>109</v>
      </c>
      <c r="Z3867" s="4" t="s">
        <v>52</v>
      </c>
      <c r="AB3867" s="4" t="s">
        <v>235</v>
      </c>
    </row>
    <row r="3868" spans="1:28" x14ac:dyDescent="0.25">
      <c r="A3868" t="s">
        <v>8476</v>
      </c>
      <c r="J3868" s="4" t="s">
        <v>4694</v>
      </c>
      <c r="K3868" s="4" t="s">
        <v>96</v>
      </c>
      <c r="Y3868" s="4" t="s">
        <v>109</v>
      </c>
      <c r="Z3868" s="4" t="s">
        <v>52</v>
      </c>
      <c r="AB3868" s="4" t="s">
        <v>235</v>
      </c>
    </row>
    <row r="3869" spans="1:28" x14ac:dyDescent="0.25">
      <c r="A3869" t="s">
        <v>8477</v>
      </c>
      <c r="J3869" s="4" t="s">
        <v>4694</v>
      </c>
      <c r="K3869" s="4" t="s">
        <v>96</v>
      </c>
      <c r="Y3869" s="4" t="s">
        <v>109</v>
      </c>
      <c r="Z3869" s="4" t="s">
        <v>52</v>
      </c>
      <c r="AB3869" s="4" t="s">
        <v>235</v>
      </c>
    </row>
    <row r="3870" spans="1:28" x14ac:dyDescent="0.25">
      <c r="A3870" t="s">
        <v>8478</v>
      </c>
      <c r="J3870" s="4" t="s">
        <v>4694</v>
      </c>
      <c r="K3870" s="4" t="s">
        <v>96</v>
      </c>
      <c r="Y3870" s="4" t="s">
        <v>109</v>
      </c>
      <c r="Z3870" s="4" t="s">
        <v>52</v>
      </c>
      <c r="AB3870" s="4" t="s">
        <v>235</v>
      </c>
    </row>
    <row r="3871" spans="1:28" x14ac:dyDescent="0.25">
      <c r="A3871" t="s">
        <v>8479</v>
      </c>
      <c r="J3871" s="4" t="s">
        <v>4694</v>
      </c>
      <c r="K3871" s="4" t="s">
        <v>96</v>
      </c>
      <c r="Y3871" s="4" t="s">
        <v>109</v>
      </c>
      <c r="Z3871" s="4" t="s">
        <v>52</v>
      </c>
      <c r="AB3871" s="4" t="s">
        <v>235</v>
      </c>
    </row>
    <row r="3872" spans="1:28" x14ac:dyDescent="0.25">
      <c r="A3872" t="s">
        <v>8480</v>
      </c>
      <c r="J3872" s="4" t="s">
        <v>4694</v>
      </c>
      <c r="K3872" s="4" t="s">
        <v>96</v>
      </c>
      <c r="Y3872" s="4" t="s">
        <v>109</v>
      </c>
      <c r="Z3872" s="4" t="s">
        <v>52</v>
      </c>
      <c r="AB3872" s="4" t="s">
        <v>235</v>
      </c>
    </row>
    <row r="3873" spans="1:28" x14ac:dyDescent="0.25">
      <c r="A3873" t="s">
        <v>8481</v>
      </c>
      <c r="J3873" s="4" t="s">
        <v>4694</v>
      </c>
      <c r="K3873" s="4" t="s">
        <v>96</v>
      </c>
      <c r="Y3873" s="4" t="s">
        <v>109</v>
      </c>
      <c r="Z3873" s="4" t="s">
        <v>52</v>
      </c>
      <c r="AB3873" s="4" t="s">
        <v>235</v>
      </c>
    </row>
    <row r="3874" spans="1:28" x14ac:dyDescent="0.25">
      <c r="A3874" t="s">
        <v>8376</v>
      </c>
      <c r="J3874" s="4" t="s">
        <v>4694</v>
      </c>
      <c r="K3874" s="4" t="s">
        <v>96</v>
      </c>
      <c r="Y3874" s="4" t="s">
        <v>109</v>
      </c>
      <c r="Z3874" s="4" t="s">
        <v>52</v>
      </c>
      <c r="AB3874" s="4" t="s">
        <v>235</v>
      </c>
    </row>
    <row r="3875" spans="1:28" x14ac:dyDescent="0.25">
      <c r="A3875" t="s">
        <v>8482</v>
      </c>
      <c r="J3875" s="4" t="s">
        <v>4694</v>
      </c>
      <c r="K3875" s="4" t="s">
        <v>96</v>
      </c>
      <c r="Y3875" s="4" t="s">
        <v>109</v>
      </c>
      <c r="Z3875" s="4" t="s">
        <v>52</v>
      </c>
      <c r="AB3875" s="4" t="s">
        <v>235</v>
      </c>
    </row>
    <row r="3876" spans="1:28" x14ac:dyDescent="0.25">
      <c r="A3876" t="s">
        <v>8483</v>
      </c>
      <c r="J3876" s="4" t="s">
        <v>4694</v>
      </c>
      <c r="K3876" s="4" t="s">
        <v>96</v>
      </c>
      <c r="Y3876" s="4" t="s">
        <v>109</v>
      </c>
      <c r="Z3876" s="4" t="s">
        <v>52</v>
      </c>
      <c r="AB3876" s="4" t="s">
        <v>235</v>
      </c>
    </row>
    <row r="3877" spans="1:28" x14ac:dyDescent="0.25">
      <c r="A3877" t="s">
        <v>8484</v>
      </c>
      <c r="J3877" s="4" t="s">
        <v>4694</v>
      </c>
      <c r="K3877" s="4" t="s">
        <v>96</v>
      </c>
      <c r="Y3877" s="4" t="s">
        <v>109</v>
      </c>
      <c r="Z3877" s="4" t="s">
        <v>52</v>
      </c>
      <c r="AB3877" s="4" t="s">
        <v>235</v>
      </c>
    </row>
    <row r="3878" spans="1:28" x14ac:dyDescent="0.25">
      <c r="A3878" t="s">
        <v>8485</v>
      </c>
      <c r="J3878" s="4" t="s">
        <v>4694</v>
      </c>
      <c r="K3878" s="4" t="s">
        <v>96</v>
      </c>
      <c r="Y3878" s="4" t="s">
        <v>109</v>
      </c>
      <c r="Z3878" s="4" t="s">
        <v>52</v>
      </c>
      <c r="AB3878" s="4" t="s">
        <v>235</v>
      </c>
    </row>
    <row r="3879" spans="1:28" x14ac:dyDescent="0.25">
      <c r="A3879" t="s">
        <v>8486</v>
      </c>
      <c r="J3879" s="4" t="s">
        <v>4694</v>
      </c>
      <c r="K3879" s="4" t="s">
        <v>96</v>
      </c>
      <c r="Y3879" s="4" t="s">
        <v>109</v>
      </c>
      <c r="Z3879" s="4" t="s">
        <v>52</v>
      </c>
      <c r="AB3879" s="4" t="s">
        <v>235</v>
      </c>
    </row>
    <row r="3880" spans="1:28" x14ac:dyDescent="0.25">
      <c r="A3880" t="s">
        <v>8487</v>
      </c>
      <c r="J3880" s="4" t="s">
        <v>4694</v>
      </c>
      <c r="K3880" s="4" t="s">
        <v>96</v>
      </c>
      <c r="Y3880" s="4" t="s">
        <v>109</v>
      </c>
      <c r="Z3880" s="4" t="s">
        <v>52</v>
      </c>
      <c r="AB3880" s="4" t="s">
        <v>235</v>
      </c>
    </row>
    <row r="3881" spans="1:28" x14ac:dyDescent="0.25">
      <c r="A3881" t="s">
        <v>8488</v>
      </c>
      <c r="J3881" s="4" t="s">
        <v>4694</v>
      </c>
      <c r="K3881" s="4" t="s">
        <v>96</v>
      </c>
      <c r="Y3881" s="4" t="s">
        <v>109</v>
      </c>
      <c r="Z3881" s="4" t="s">
        <v>52</v>
      </c>
      <c r="AB3881" s="4" t="s">
        <v>235</v>
      </c>
    </row>
    <row r="3882" spans="1:28" x14ac:dyDescent="0.25">
      <c r="A3882" t="s">
        <v>8489</v>
      </c>
      <c r="J3882" s="4" t="s">
        <v>4694</v>
      </c>
      <c r="K3882" s="4" t="s">
        <v>96</v>
      </c>
      <c r="Y3882" s="4" t="s">
        <v>109</v>
      </c>
      <c r="Z3882" s="4" t="s">
        <v>52</v>
      </c>
      <c r="AB3882" s="4" t="s">
        <v>235</v>
      </c>
    </row>
    <row r="3883" spans="1:28" x14ac:dyDescent="0.25">
      <c r="A3883" t="s">
        <v>8490</v>
      </c>
      <c r="J3883" s="4" t="s">
        <v>4694</v>
      </c>
      <c r="K3883" s="4" t="s">
        <v>96</v>
      </c>
      <c r="Y3883" s="4" t="s">
        <v>109</v>
      </c>
      <c r="Z3883" s="4" t="s">
        <v>52</v>
      </c>
      <c r="AB3883" s="4" t="s">
        <v>235</v>
      </c>
    </row>
    <row r="3884" spans="1:28" x14ac:dyDescent="0.25">
      <c r="A3884" t="s">
        <v>8491</v>
      </c>
      <c r="J3884" s="4" t="s">
        <v>4694</v>
      </c>
      <c r="K3884" s="4" t="s">
        <v>96</v>
      </c>
      <c r="Y3884" s="4" t="s">
        <v>109</v>
      </c>
      <c r="Z3884" s="4" t="s">
        <v>52</v>
      </c>
      <c r="AB3884" s="4" t="s">
        <v>235</v>
      </c>
    </row>
    <row r="3885" spans="1:28" x14ac:dyDescent="0.25">
      <c r="A3885" t="s">
        <v>8492</v>
      </c>
      <c r="J3885" s="4" t="s">
        <v>4694</v>
      </c>
      <c r="K3885" s="4" t="s">
        <v>96</v>
      </c>
      <c r="Y3885" s="4" t="s">
        <v>109</v>
      </c>
      <c r="Z3885" s="4" t="s">
        <v>52</v>
      </c>
      <c r="AB3885" s="4" t="s">
        <v>235</v>
      </c>
    </row>
    <row r="3886" spans="1:28" x14ac:dyDescent="0.25">
      <c r="A3886" t="s">
        <v>8493</v>
      </c>
      <c r="J3886" s="4" t="s">
        <v>4694</v>
      </c>
      <c r="K3886" s="4" t="s">
        <v>96</v>
      </c>
      <c r="Y3886" s="4" t="s">
        <v>109</v>
      </c>
      <c r="Z3886" s="4" t="s">
        <v>52</v>
      </c>
      <c r="AB3886" s="4" t="s">
        <v>235</v>
      </c>
    </row>
    <row r="3887" spans="1:28" x14ac:dyDescent="0.25">
      <c r="A3887" t="s">
        <v>8494</v>
      </c>
      <c r="J3887" s="4" t="s">
        <v>4694</v>
      </c>
      <c r="K3887" s="4" t="s">
        <v>96</v>
      </c>
      <c r="Y3887" s="4" t="s">
        <v>109</v>
      </c>
      <c r="Z3887" s="4" t="s">
        <v>52</v>
      </c>
      <c r="AB3887" s="4" t="s">
        <v>235</v>
      </c>
    </row>
    <row r="3888" spans="1:28" x14ac:dyDescent="0.25">
      <c r="A3888" t="s">
        <v>8495</v>
      </c>
      <c r="J3888" s="4" t="s">
        <v>4694</v>
      </c>
      <c r="K3888" s="4" t="s">
        <v>96</v>
      </c>
      <c r="Y3888" s="4" t="s">
        <v>109</v>
      </c>
      <c r="Z3888" s="4" t="s">
        <v>52</v>
      </c>
      <c r="AB3888" s="4" t="s">
        <v>235</v>
      </c>
    </row>
    <row r="3889" spans="1:28" x14ac:dyDescent="0.25">
      <c r="A3889" t="s">
        <v>8496</v>
      </c>
      <c r="J3889" s="4" t="s">
        <v>4694</v>
      </c>
      <c r="K3889" s="4" t="s">
        <v>96</v>
      </c>
      <c r="Y3889" s="4" t="s">
        <v>109</v>
      </c>
      <c r="Z3889" s="4" t="s">
        <v>52</v>
      </c>
      <c r="AB3889" s="4" t="s">
        <v>235</v>
      </c>
    </row>
    <row r="3890" spans="1:28" x14ac:dyDescent="0.25">
      <c r="A3890" t="s">
        <v>8497</v>
      </c>
      <c r="J3890" s="4" t="s">
        <v>4694</v>
      </c>
      <c r="K3890" s="4" t="s">
        <v>96</v>
      </c>
      <c r="Y3890" s="4" t="s">
        <v>109</v>
      </c>
      <c r="Z3890" s="4" t="s">
        <v>52</v>
      </c>
      <c r="AB3890" s="4" t="s">
        <v>235</v>
      </c>
    </row>
    <row r="3891" spans="1:28" x14ac:dyDescent="0.25">
      <c r="A3891" t="s">
        <v>8498</v>
      </c>
      <c r="J3891" s="4" t="s">
        <v>4694</v>
      </c>
      <c r="K3891" s="4" t="s">
        <v>96</v>
      </c>
      <c r="Y3891" s="4" t="s">
        <v>109</v>
      </c>
      <c r="Z3891" s="4" t="s">
        <v>52</v>
      </c>
      <c r="AB3891" s="4" t="s">
        <v>235</v>
      </c>
    </row>
    <row r="3892" spans="1:28" x14ac:dyDescent="0.25">
      <c r="A3892" t="s">
        <v>8499</v>
      </c>
      <c r="J3892" s="4" t="s">
        <v>4694</v>
      </c>
      <c r="K3892" s="4" t="s">
        <v>96</v>
      </c>
      <c r="Y3892" s="4" t="s">
        <v>109</v>
      </c>
      <c r="Z3892" s="4" t="s">
        <v>52</v>
      </c>
      <c r="AB3892" s="4" t="s">
        <v>235</v>
      </c>
    </row>
    <row r="3893" spans="1:28" x14ac:dyDescent="0.25">
      <c r="A3893" t="s">
        <v>8500</v>
      </c>
      <c r="J3893" s="4" t="s">
        <v>4694</v>
      </c>
      <c r="K3893" s="4" t="s">
        <v>96</v>
      </c>
      <c r="Y3893" s="4" t="s">
        <v>109</v>
      </c>
      <c r="Z3893" s="4" t="s">
        <v>52</v>
      </c>
      <c r="AB3893" s="4" t="s">
        <v>235</v>
      </c>
    </row>
    <row r="3894" spans="1:28" x14ac:dyDescent="0.25">
      <c r="A3894" t="s">
        <v>8501</v>
      </c>
      <c r="J3894" s="4" t="s">
        <v>4694</v>
      </c>
      <c r="K3894" s="4" t="s">
        <v>96</v>
      </c>
      <c r="Y3894" s="4" t="s">
        <v>109</v>
      </c>
      <c r="Z3894" s="4" t="s">
        <v>52</v>
      </c>
      <c r="AB3894" s="4" t="s">
        <v>235</v>
      </c>
    </row>
    <row r="3895" spans="1:28" x14ac:dyDescent="0.25">
      <c r="A3895" t="s">
        <v>8502</v>
      </c>
      <c r="J3895" s="4" t="s">
        <v>4694</v>
      </c>
      <c r="K3895" s="4" t="s">
        <v>96</v>
      </c>
      <c r="Y3895" s="4" t="s">
        <v>109</v>
      </c>
      <c r="Z3895" s="4" t="s">
        <v>52</v>
      </c>
      <c r="AB3895" s="4" t="s">
        <v>235</v>
      </c>
    </row>
    <row r="3896" spans="1:28" x14ac:dyDescent="0.25">
      <c r="A3896" t="s">
        <v>8503</v>
      </c>
      <c r="J3896" s="4" t="s">
        <v>4694</v>
      </c>
      <c r="K3896" s="4" t="s">
        <v>96</v>
      </c>
      <c r="Y3896" s="4" t="s">
        <v>109</v>
      </c>
      <c r="Z3896" s="4" t="s">
        <v>52</v>
      </c>
      <c r="AB3896" s="4" t="s">
        <v>235</v>
      </c>
    </row>
    <row r="3897" spans="1:28" x14ac:dyDescent="0.25">
      <c r="A3897" t="s">
        <v>8504</v>
      </c>
      <c r="J3897" s="4" t="s">
        <v>4694</v>
      </c>
      <c r="K3897" s="4" t="s">
        <v>96</v>
      </c>
      <c r="Y3897" s="4" t="s">
        <v>109</v>
      </c>
      <c r="Z3897" s="4" t="s">
        <v>52</v>
      </c>
      <c r="AB3897" s="4" t="s">
        <v>235</v>
      </c>
    </row>
    <row r="3898" spans="1:28" x14ac:dyDescent="0.25">
      <c r="A3898" t="s">
        <v>8505</v>
      </c>
      <c r="J3898" s="4" t="s">
        <v>4694</v>
      </c>
      <c r="K3898" s="4" t="s">
        <v>96</v>
      </c>
      <c r="Y3898" s="4" t="s">
        <v>109</v>
      </c>
      <c r="Z3898" s="4" t="s">
        <v>52</v>
      </c>
      <c r="AB3898" s="4" t="s">
        <v>235</v>
      </c>
    </row>
    <row r="3899" spans="1:28" x14ac:dyDescent="0.25">
      <c r="A3899" t="s">
        <v>8506</v>
      </c>
      <c r="J3899" s="4" t="s">
        <v>4694</v>
      </c>
      <c r="K3899" s="4" t="s">
        <v>96</v>
      </c>
      <c r="Y3899" s="4" t="s">
        <v>109</v>
      </c>
      <c r="Z3899" s="4" t="s">
        <v>52</v>
      </c>
      <c r="AB3899" s="4" t="s">
        <v>235</v>
      </c>
    </row>
    <row r="3900" spans="1:28" x14ac:dyDescent="0.25">
      <c r="A3900" t="s">
        <v>8507</v>
      </c>
      <c r="J3900" s="4" t="s">
        <v>4694</v>
      </c>
      <c r="K3900" s="4" t="s">
        <v>96</v>
      </c>
      <c r="Y3900" s="4" t="s">
        <v>109</v>
      </c>
      <c r="Z3900" s="4" t="s">
        <v>52</v>
      </c>
      <c r="AB3900" s="4" t="s">
        <v>235</v>
      </c>
    </row>
    <row r="3901" spans="1:28" x14ac:dyDescent="0.25">
      <c r="A3901" t="s">
        <v>8508</v>
      </c>
      <c r="J3901" s="4" t="s">
        <v>4694</v>
      </c>
      <c r="K3901" s="4" t="s">
        <v>96</v>
      </c>
      <c r="Y3901" s="4" t="s">
        <v>109</v>
      </c>
      <c r="Z3901" s="4" t="s">
        <v>52</v>
      </c>
      <c r="AB3901" s="4" t="s">
        <v>235</v>
      </c>
    </row>
    <row r="3902" spans="1:28" x14ac:dyDescent="0.25">
      <c r="A3902" t="s">
        <v>8509</v>
      </c>
      <c r="J3902" s="4" t="s">
        <v>4694</v>
      </c>
      <c r="K3902" s="4" t="s">
        <v>96</v>
      </c>
      <c r="Y3902" s="4" t="s">
        <v>109</v>
      </c>
      <c r="Z3902" s="4" t="s">
        <v>52</v>
      </c>
      <c r="AB3902" s="4" t="s">
        <v>235</v>
      </c>
    </row>
    <row r="3903" spans="1:28" x14ac:dyDescent="0.25">
      <c r="A3903" t="s">
        <v>8510</v>
      </c>
      <c r="J3903" s="4" t="s">
        <v>4694</v>
      </c>
      <c r="K3903" s="4" t="s">
        <v>96</v>
      </c>
      <c r="Y3903" s="4" t="s">
        <v>109</v>
      </c>
      <c r="Z3903" s="4" t="s">
        <v>52</v>
      </c>
      <c r="AB3903" s="4" t="s">
        <v>235</v>
      </c>
    </row>
    <row r="3904" spans="1:28" x14ac:dyDescent="0.25">
      <c r="A3904" t="s">
        <v>8511</v>
      </c>
      <c r="J3904" s="4" t="s">
        <v>4694</v>
      </c>
      <c r="K3904" s="4" t="s">
        <v>96</v>
      </c>
      <c r="Y3904" s="4" t="s">
        <v>109</v>
      </c>
      <c r="Z3904" s="4" t="s">
        <v>52</v>
      </c>
      <c r="AB3904" s="4" t="s">
        <v>235</v>
      </c>
    </row>
    <row r="3905" spans="1:28" x14ac:dyDescent="0.25">
      <c r="A3905" t="s">
        <v>8512</v>
      </c>
      <c r="J3905" s="4" t="s">
        <v>4694</v>
      </c>
      <c r="K3905" s="4" t="s">
        <v>96</v>
      </c>
      <c r="Y3905" s="4" t="s">
        <v>109</v>
      </c>
      <c r="Z3905" s="4" t="s">
        <v>52</v>
      </c>
      <c r="AB3905" s="4" t="s">
        <v>235</v>
      </c>
    </row>
    <row r="3906" spans="1:28" x14ac:dyDescent="0.25">
      <c r="A3906" t="s">
        <v>8513</v>
      </c>
      <c r="J3906" s="4" t="s">
        <v>4694</v>
      </c>
      <c r="K3906" s="4" t="s">
        <v>96</v>
      </c>
      <c r="Y3906" s="4" t="s">
        <v>109</v>
      </c>
      <c r="Z3906" s="4" t="s">
        <v>52</v>
      </c>
      <c r="AB3906" s="4" t="s">
        <v>235</v>
      </c>
    </row>
    <row r="3907" spans="1:28" x14ac:dyDescent="0.25">
      <c r="A3907" t="s">
        <v>8514</v>
      </c>
      <c r="J3907" s="4" t="s">
        <v>4694</v>
      </c>
      <c r="K3907" s="4" t="s">
        <v>96</v>
      </c>
      <c r="Y3907" s="4" t="s">
        <v>109</v>
      </c>
      <c r="Z3907" s="4" t="s">
        <v>52</v>
      </c>
      <c r="AB3907" s="4" t="s">
        <v>235</v>
      </c>
    </row>
    <row r="3908" spans="1:28" x14ac:dyDescent="0.25">
      <c r="A3908" t="s">
        <v>8515</v>
      </c>
      <c r="J3908" s="4" t="s">
        <v>4694</v>
      </c>
      <c r="K3908" s="4" t="s">
        <v>96</v>
      </c>
      <c r="Y3908" s="4" t="s">
        <v>109</v>
      </c>
      <c r="Z3908" s="4" t="s">
        <v>52</v>
      </c>
      <c r="AB3908" s="4" t="s">
        <v>235</v>
      </c>
    </row>
    <row r="3909" spans="1:28" x14ac:dyDescent="0.25">
      <c r="A3909" t="s">
        <v>8516</v>
      </c>
      <c r="J3909" s="4" t="s">
        <v>4694</v>
      </c>
      <c r="K3909" s="4" t="s">
        <v>96</v>
      </c>
      <c r="Y3909" s="4" t="s">
        <v>109</v>
      </c>
      <c r="Z3909" s="4" t="s">
        <v>52</v>
      </c>
      <c r="AB3909" s="4" t="s">
        <v>235</v>
      </c>
    </row>
    <row r="3910" spans="1:28" x14ac:dyDescent="0.25">
      <c r="A3910" t="s">
        <v>8517</v>
      </c>
      <c r="J3910" s="4" t="s">
        <v>4694</v>
      </c>
      <c r="K3910" s="4" t="s">
        <v>96</v>
      </c>
      <c r="Y3910" s="4" t="s">
        <v>109</v>
      </c>
      <c r="Z3910" s="4" t="s">
        <v>52</v>
      </c>
      <c r="AB3910" s="4" t="s">
        <v>235</v>
      </c>
    </row>
    <row r="3911" spans="1:28" x14ac:dyDescent="0.25">
      <c r="A3911" t="s">
        <v>8518</v>
      </c>
      <c r="J3911" s="4" t="s">
        <v>4694</v>
      </c>
      <c r="K3911" s="4" t="s">
        <v>96</v>
      </c>
      <c r="Y3911" s="4" t="s">
        <v>109</v>
      </c>
      <c r="Z3911" s="4" t="s">
        <v>52</v>
      </c>
      <c r="AB3911" s="4" t="s">
        <v>235</v>
      </c>
    </row>
    <row r="3912" spans="1:28" x14ac:dyDescent="0.25">
      <c r="A3912" t="s">
        <v>8519</v>
      </c>
      <c r="J3912" s="4" t="s">
        <v>4694</v>
      </c>
      <c r="K3912" s="4" t="s">
        <v>96</v>
      </c>
      <c r="Y3912" s="4" t="s">
        <v>109</v>
      </c>
      <c r="Z3912" s="4" t="s">
        <v>52</v>
      </c>
      <c r="AB3912" s="4" t="s">
        <v>235</v>
      </c>
    </row>
    <row r="3913" spans="1:28" x14ac:dyDescent="0.25">
      <c r="A3913" t="s">
        <v>8520</v>
      </c>
      <c r="J3913" s="4" t="s">
        <v>4694</v>
      </c>
      <c r="K3913" s="4" t="s">
        <v>96</v>
      </c>
      <c r="Y3913" s="4" t="s">
        <v>109</v>
      </c>
      <c r="Z3913" s="4" t="s">
        <v>52</v>
      </c>
      <c r="AB3913" s="4" t="s">
        <v>235</v>
      </c>
    </row>
    <row r="3914" spans="1:28" x14ac:dyDescent="0.25">
      <c r="A3914" t="s">
        <v>8521</v>
      </c>
      <c r="J3914" s="4" t="s">
        <v>4694</v>
      </c>
      <c r="K3914" s="4" t="s">
        <v>96</v>
      </c>
      <c r="Y3914" s="4" t="s">
        <v>109</v>
      </c>
      <c r="Z3914" s="4" t="s">
        <v>52</v>
      </c>
      <c r="AB3914" s="4" t="s">
        <v>235</v>
      </c>
    </row>
    <row r="3915" spans="1:28" x14ac:dyDescent="0.25">
      <c r="A3915" t="s">
        <v>8522</v>
      </c>
      <c r="J3915" s="4" t="s">
        <v>4694</v>
      </c>
      <c r="K3915" s="4" t="s">
        <v>96</v>
      </c>
      <c r="Y3915" s="4" t="s">
        <v>109</v>
      </c>
      <c r="Z3915" s="4" t="s">
        <v>52</v>
      </c>
      <c r="AB3915" s="4" t="s">
        <v>235</v>
      </c>
    </row>
    <row r="3916" spans="1:28" x14ac:dyDescent="0.25">
      <c r="A3916" t="s">
        <v>8523</v>
      </c>
      <c r="J3916" s="4" t="s">
        <v>4694</v>
      </c>
      <c r="K3916" s="4" t="s">
        <v>96</v>
      </c>
      <c r="Y3916" s="4" t="s">
        <v>109</v>
      </c>
      <c r="Z3916" s="4" t="s">
        <v>52</v>
      </c>
      <c r="AB3916" s="4" t="s">
        <v>235</v>
      </c>
    </row>
    <row r="3917" spans="1:28" x14ac:dyDescent="0.25">
      <c r="A3917" t="s">
        <v>8524</v>
      </c>
      <c r="J3917" s="4" t="s">
        <v>4694</v>
      </c>
      <c r="K3917" s="4" t="s">
        <v>96</v>
      </c>
      <c r="Y3917" s="4" t="s">
        <v>109</v>
      </c>
      <c r="Z3917" s="4" t="s">
        <v>52</v>
      </c>
      <c r="AB3917" s="4" t="s">
        <v>235</v>
      </c>
    </row>
    <row r="3918" spans="1:28" x14ac:dyDescent="0.25">
      <c r="A3918" t="s">
        <v>8525</v>
      </c>
      <c r="J3918" s="4" t="s">
        <v>4694</v>
      </c>
      <c r="K3918" s="4" t="s">
        <v>96</v>
      </c>
      <c r="Y3918" s="4" t="s">
        <v>109</v>
      </c>
      <c r="Z3918" s="4" t="s">
        <v>52</v>
      </c>
      <c r="AB3918" s="4" t="s">
        <v>235</v>
      </c>
    </row>
    <row r="3919" spans="1:28" x14ac:dyDescent="0.25">
      <c r="A3919" t="s">
        <v>8526</v>
      </c>
      <c r="J3919" s="4" t="s">
        <v>4694</v>
      </c>
      <c r="K3919" s="4" t="s">
        <v>96</v>
      </c>
      <c r="Y3919" s="4" t="s">
        <v>109</v>
      </c>
      <c r="Z3919" s="4" t="s">
        <v>52</v>
      </c>
      <c r="AB3919" s="4" t="s">
        <v>235</v>
      </c>
    </row>
    <row r="3920" spans="1:28" x14ac:dyDescent="0.25">
      <c r="A3920" t="s">
        <v>8527</v>
      </c>
      <c r="J3920" s="4" t="s">
        <v>4694</v>
      </c>
      <c r="K3920" s="4" t="s">
        <v>96</v>
      </c>
      <c r="Y3920" s="4" t="s">
        <v>109</v>
      </c>
      <c r="Z3920" s="4" t="s">
        <v>52</v>
      </c>
      <c r="AB3920" s="4" t="s">
        <v>235</v>
      </c>
    </row>
    <row r="3921" spans="1:28" x14ac:dyDescent="0.25">
      <c r="A3921" t="s">
        <v>8528</v>
      </c>
      <c r="J3921" s="4" t="s">
        <v>4694</v>
      </c>
      <c r="K3921" s="4" t="s">
        <v>96</v>
      </c>
      <c r="Y3921" s="4" t="s">
        <v>109</v>
      </c>
      <c r="Z3921" s="4" t="s">
        <v>52</v>
      </c>
      <c r="AB3921" s="4" t="s">
        <v>235</v>
      </c>
    </row>
    <row r="3922" spans="1:28" x14ac:dyDescent="0.25">
      <c r="A3922" t="s">
        <v>8529</v>
      </c>
      <c r="J3922" s="4" t="s">
        <v>4694</v>
      </c>
      <c r="K3922" s="4" t="s">
        <v>96</v>
      </c>
      <c r="Y3922" s="4" t="s">
        <v>109</v>
      </c>
      <c r="Z3922" s="4" t="s">
        <v>52</v>
      </c>
      <c r="AB3922" s="4" t="s">
        <v>235</v>
      </c>
    </row>
    <row r="3923" spans="1:28" x14ac:dyDescent="0.25">
      <c r="A3923" t="s">
        <v>8530</v>
      </c>
      <c r="J3923" s="4" t="s">
        <v>4694</v>
      </c>
      <c r="K3923" s="4" t="s">
        <v>96</v>
      </c>
      <c r="Y3923" s="4" t="s">
        <v>109</v>
      </c>
      <c r="Z3923" s="4" t="s">
        <v>52</v>
      </c>
      <c r="AB3923" s="4" t="s">
        <v>235</v>
      </c>
    </row>
    <row r="3924" spans="1:28" x14ac:dyDescent="0.25">
      <c r="A3924" t="s">
        <v>8531</v>
      </c>
      <c r="J3924" s="4" t="s">
        <v>4694</v>
      </c>
      <c r="K3924" s="4" t="s">
        <v>96</v>
      </c>
      <c r="Y3924" s="4" t="s">
        <v>109</v>
      </c>
      <c r="Z3924" s="4" t="s">
        <v>52</v>
      </c>
      <c r="AB3924" s="4" t="s">
        <v>235</v>
      </c>
    </row>
    <row r="3925" spans="1:28" x14ac:dyDescent="0.25">
      <c r="A3925" t="s">
        <v>5002</v>
      </c>
      <c r="J3925" s="4" t="s">
        <v>4694</v>
      </c>
      <c r="K3925" s="4" t="s">
        <v>96</v>
      </c>
      <c r="Y3925" s="4" t="s">
        <v>109</v>
      </c>
      <c r="Z3925" s="4" t="s">
        <v>52</v>
      </c>
      <c r="AB3925" s="4" t="s">
        <v>235</v>
      </c>
    </row>
    <row r="3926" spans="1:28" x14ac:dyDescent="0.25">
      <c r="A3926" t="s">
        <v>894</v>
      </c>
      <c r="J3926" s="4" t="s">
        <v>4694</v>
      </c>
      <c r="K3926" s="4" t="s">
        <v>96</v>
      </c>
      <c r="Y3926" s="4" t="s">
        <v>109</v>
      </c>
      <c r="Z3926" s="4" t="s">
        <v>52</v>
      </c>
      <c r="AB3926" s="4" t="s">
        <v>235</v>
      </c>
    </row>
    <row r="3927" spans="1:28" x14ac:dyDescent="0.25">
      <c r="A3927" t="s">
        <v>8532</v>
      </c>
      <c r="J3927" s="4" t="s">
        <v>4694</v>
      </c>
      <c r="K3927" s="4" t="s">
        <v>96</v>
      </c>
      <c r="Y3927" s="4" t="s">
        <v>109</v>
      </c>
      <c r="Z3927" s="4" t="s">
        <v>52</v>
      </c>
      <c r="AB3927" s="4" t="s">
        <v>235</v>
      </c>
    </row>
    <row r="3928" spans="1:28" x14ac:dyDescent="0.25">
      <c r="A3928" t="s">
        <v>8370</v>
      </c>
      <c r="J3928" s="4" t="s">
        <v>4694</v>
      </c>
      <c r="K3928" s="4" t="s">
        <v>96</v>
      </c>
      <c r="Y3928" s="4" t="s">
        <v>109</v>
      </c>
      <c r="Z3928" s="4" t="s">
        <v>52</v>
      </c>
      <c r="AB3928" s="4" t="s">
        <v>235</v>
      </c>
    </row>
    <row r="3929" spans="1:28" x14ac:dyDescent="0.25">
      <c r="A3929" t="s">
        <v>8533</v>
      </c>
      <c r="J3929" s="4" t="s">
        <v>4694</v>
      </c>
      <c r="K3929" s="4" t="s">
        <v>96</v>
      </c>
      <c r="Y3929" s="4" t="s">
        <v>109</v>
      </c>
      <c r="Z3929" s="4" t="s">
        <v>52</v>
      </c>
      <c r="AB3929" s="4" t="s">
        <v>235</v>
      </c>
    </row>
    <row r="3930" spans="1:28" x14ac:dyDescent="0.25">
      <c r="A3930" t="s">
        <v>8534</v>
      </c>
      <c r="J3930" s="4" t="s">
        <v>4694</v>
      </c>
      <c r="K3930" s="4" t="s">
        <v>96</v>
      </c>
      <c r="Y3930" s="4" t="s">
        <v>109</v>
      </c>
      <c r="Z3930" s="4" t="s">
        <v>52</v>
      </c>
      <c r="AB3930" s="4" t="s">
        <v>235</v>
      </c>
    </row>
    <row r="3931" spans="1:28" x14ac:dyDescent="0.25">
      <c r="A3931" t="s">
        <v>8535</v>
      </c>
      <c r="J3931" s="4" t="s">
        <v>4694</v>
      </c>
      <c r="K3931" s="4" t="s">
        <v>96</v>
      </c>
      <c r="Y3931" s="4" t="s">
        <v>109</v>
      </c>
      <c r="Z3931" s="4" t="s">
        <v>52</v>
      </c>
      <c r="AB3931" s="4" t="s">
        <v>235</v>
      </c>
    </row>
    <row r="3932" spans="1:28" x14ac:dyDescent="0.25">
      <c r="A3932" t="s">
        <v>8536</v>
      </c>
      <c r="J3932" s="4" t="s">
        <v>4694</v>
      </c>
      <c r="K3932" s="4" t="s">
        <v>96</v>
      </c>
      <c r="Y3932" s="4" t="s">
        <v>109</v>
      </c>
      <c r="Z3932" s="4" t="s">
        <v>52</v>
      </c>
      <c r="AB3932" s="4" t="s">
        <v>235</v>
      </c>
    </row>
    <row r="3933" spans="1:28" x14ac:dyDescent="0.25">
      <c r="A3933" t="s">
        <v>8537</v>
      </c>
      <c r="J3933" s="4" t="s">
        <v>4694</v>
      </c>
      <c r="K3933" s="4" t="s">
        <v>96</v>
      </c>
      <c r="Y3933" s="4" t="s">
        <v>109</v>
      </c>
      <c r="Z3933" s="4" t="s">
        <v>52</v>
      </c>
      <c r="AB3933" s="4" t="s">
        <v>235</v>
      </c>
    </row>
    <row r="3934" spans="1:28" x14ac:dyDescent="0.25">
      <c r="A3934" t="s">
        <v>8538</v>
      </c>
      <c r="J3934" s="4" t="s">
        <v>4694</v>
      </c>
      <c r="K3934" s="4" t="s">
        <v>96</v>
      </c>
      <c r="Y3934" s="4" t="s">
        <v>109</v>
      </c>
      <c r="Z3934" s="4" t="s">
        <v>52</v>
      </c>
      <c r="AB3934" s="4" t="s">
        <v>235</v>
      </c>
    </row>
    <row r="3935" spans="1:28" x14ac:dyDescent="0.25">
      <c r="A3935" t="s">
        <v>8539</v>
      </c>
      <c r="J3935" s="4" t="s">
        <v>4694</v>
      </c>
      <c r="K3935" s="4" t="s">
        <v>96</v>
      </c>
      <c r="Y3935" s="4" t="s">
        <v>109</v>
      </c>
      <c r="Z3935" s="4" t="s">
        <v>52</v>
      </c>
      <c r="AB3935" s="4" t="s">
        <v>235</v>
      </c>
    </row>
    <row r="3936" spans="1:28" x14ac:dyDescent="0.25">
      <c r="A3936" t="s">
        <v>8540</v>
      </c>
      <c r="J3936" s="4" t="s">
        <v>4694</v>
      </c>
      <c r="K3936" s="4" t="s">
        <v>96</v>
      </c>
      <c r="Y3936" s="4" t="s">
        <v>109</v>
      </c>
      <c r="Z3936" s="4" t="s">
        <v>52</v>
      </c>
      <c r="AB3936" s="4" t="s">
        <v>235</v>
      </c>
    </row>
    <row r="3937" spans="1:28" x14ac:dyDescent="0.25">
      <c r="A3937" t="s">
        <v>8541</v>
      </c>
      <c r="J3937" s="4" t="s">
        <v>4694</v>
      </c>
      <c r="K3937" s="4" t="s">
        <v>96</v>
      </c>
      <c r="Y3937" s="4" t="s">
        <v>109</v>
      </c>
      <c r="Z3937" s="4" t="s">
        <v>52</v>
      </c>
      <c r="AB3937" s="4" t="s">
        <v>235</v>
      </c>
    </row>
    <row r="3938" spans="1:28" x14ac:dyDescent="0.25">
      <c r="A3938" t="s">
        <v>8542</v>
      </c>
      <c r="J3938" s="4" t="s">
        <v>4694</v>
      </c>
      <c r="K3938" s="4" t="s">
        <v>96</v>
      </c>
      <c r="Y3938" s="4" t="s">
        <v>109</v>
      </c>
      <c r="Z3938" s="4" t="s">
        <v>52</v>
      </c>
      <c r="AB3938" s="4" t="s">
        <v>235</v>
      </c>
    </row>
    <row r="3939" spans="1:28" x14ac:dyDescent="0.25">
      <c r="A3939" t="s">
        <v>8394</v>
      </c>
      <c r="J3939" s="4" t="s">
        <v>4694</v>
      </c>
      <c r="K3939" s="4" t="s">
        <v>96</v>
      </c>
      <c r="Y3939" s="4" t="s">
        <v>109</v>
      </c>
      <c r="Z3939" s="4" t="s">
        <v>52</v>
      </c>
      <c r="AB3939" s="4" t="s">
        <v>235</v>
      </c>
    </row>
    <row r="3940" spans="1:28" x14ac:dyDescent="0.25">
      <c r="A3940" t="s">
        <v>8543</v>
      </c>
      <c r="J3940" s="4" t="s">
        <v>4694</v>
      </c>
      <c r="K3940" s="4" t="s">
        <v>96</v>
      </c>
      <c r="Y3940" s="4" t="s">
        <v>109</v>
      </c>
      <c r="Z3940" s="4" t="s">
        <v>52</v>
      </c>
      <c r="AB3940" s="4" t="s">
        <v>235</v>
      </c>
    </row>
    <row r="3941" spans="1:28" x14ac:dyDescent="0.25">
      <c r="A3941" t="s">
        <v>8544</v>
      </c>
      <c r="J3941" s="4" t="s">
        <v>4694</v>
      </c>
      <c r="K3941" s="4" t="s">
        <v>96</v>
      </c>
      <c r="Y3941" s="4" t="s">
        <v>109</v>
      </c>
      <c r="Z3941" s="4" t="s">
        <v>52</v>
      </c>
      <c r="AB3941" s="4" t="s">
        <v>235</v>
      </c>
    </row>
    <row r="3942" spans="1:28" x14ac:dyDescent="0.25">
      <c r="A3942" t="s">
        <v>8545</v>
      </c>
      <c r="J3942" s="4" t="s">
        <v>4694</v>
      </c>
      <c r="K3942" s="4" t="s">
        <v>96</v>
      </c>
      <c r="Y3942" s="4" t="s">
        <v>109</v>
      </c>
      <c r="Z3942" s="4" t="s">
        <v>52</v>
      </c>
      <c r="AB3942" s="4" t="s">
        <v>235</v>
      </c>
    </row>
    <row r="3943" spans="1:28" x14ac:dyDescent="0.25">
      <c r="A3943" t="s">
        <v>8546</v>
      </c>
      <c r="J3943" s="4" t="s">
        <v>4694</v>
      </c>
      <c r="K3943" s="4" t="s">
        <v>96</v>
      </c>
      <c r="Y3943" s="4" t="s">
        <v>109</v>
      </c>
      <c r="Z3943" s="4" t="s">
        <v>52</v>
      </c>
      <c r="AB3943" s="4" t="s">
        <v>235</v>
      </c>
    </row>
    <row r="3944" spans="1:28" x14ac:dyDescent="0.25">
      <c r="A3944" t="s">
        <v>4968</v>
      </c>
      <c r="J3944" s="4" t="s">
        <v>4694</v>
      </c>
      <c r="K3944" s="4" t="s">
        <v>96</v>
      </c>
      <c r="Y3944" s="4" t="s">
        <v>109</v>
      </c>
      <c r="Z3944" s="4" t="s">
        <v>52</v>
      </c>
      <c r="AB3944" s="4" t="s">
        <v>235</v>
      </c>
    </row>
    <row r="3945" spans="1:28" x14ac:dyDescent="0.25">
      <c r="A3945" t="s">
        <v>8547</v>
      </c>
      <c r="J3945" s="4" t="s">
        <v>4694</v>
      </c>
      <c r="K3945" s="4" t="s">
        <v>96</v>
      </c>
      <c r="Y3945" s="4" t="s">
        <v>109</v>
      </c>
      <c r="Z3945" s="4" t="s">
        <v>52</v>
      </c>
      <c r="AB3945" s="4" t="s">
        <v>235</v>
      </c>
    </row>
    <row r="3946" spans="1:28" x14ac:dyDescent="0.25">
      <c r="A3946" t="s">
        <v>8548</v>
      </c>
      <c r="J3946" s="4" t="s">
        <v>4694</v>
      </c>
      <c r="K3946" s="4" t="s">
        <v>96</v>
      </c>
      <c r="Y3946" s="4" t="s">
        <v>109</v>
      </c>
      <c r="Z3946" s="4" t="s">
        <v>52</v>
      </c>
      <c r="AB3946" s="4" t="s">
        <v>235</v>
      </c>
    </row>
    <row r="3947" spans="1:28" x14ac:dyDescent="0.25">
      <c r="A3947" t="s">
        <v>8549</v>
      </c>
      <c r="J3947" s="4" t="s">
        <v>4694</v>
      </c>
      <c r="K3947" s="4" t="s">
        <v>96</v>
      </c>
      <c r="Y3947" s="4" t="s">
        <v>109</v>
      </c>
      <c r="Z3947" s="4" t="s">
        <v>52</v>
      </c>
      <c r="AB3947" s="4" t="s">
        <v>235</v>
      </c>
    </row>
    <row r="3948" spans="1:28" x14ac:dyDescent="0.25">
      <c r="A3948" t="s">
        <v>8550</v>
      </c>
      <c r="J3948" s="4" t="s">
        <v>4694</v>
      </c>
      <c r="K3948" s="4" t="s">
        <v>96</v>
      </c>
      <c r="Y3948" s="4" t="s">
        <v>109</v>
      </c>
      <c r="Z3948" s="4" t="s">
        <v>52</v>
      </c>
      <c r="AB3948" s="4" t="s">
        <v>235</v>
      </c>
    </row>
    <row r="3949" spans="1:28" x14ac:dyDescent="0.25">
      <c r="A3949" t="s">
        <v>8551</v>
      </c>
      <c r="J3949" s="4" t="s">
        <v>4694</v>
      </c>
      <c r="K3949" s="4" t="s">
        <v>96</v>
      </c>
      <c r="Y3949" s="4" t="s">
        <v>109</v>
      </c>
      <c r="Z3949" s="4" t="s">
        <v>52</v>
      </c>
      <c r="AB3949" s="4" t="s">
        <v>235</v>
      </c>
    </row>
    <row r="3950" spans="1:28" x14ac:dyDescent="0.25">
      <c r="A3950" t="s">
        <v>8552</v>
      </c>
      <c r="J3950" s="4" t="s">
        <v>4694</v>
      </c>
      <c r="K3950" s="4" t="s">
        <v>96</v>
      </c>
      <c r="Y3950" s="4" t="s">
        <v>109</v>
      </c>
      <c r="Z3950" s="4" t="s">
        <v>52</v>
      </c>
      <c r="AB3950" s="4" t="s">
        <v>235</v>
      </c>
    </row>
    <row r="3951" spans="1:28" x14ac:dyDescent="0.25">
      <c r="A3951" t="s">
        <v>8553</v>
      </c>
      <c r="J3951" s="4" t="s">
        <v>4694</v>
      </c>
      <c r="K3951" s="4" t="s">
        <v>96</v>
      </c>
      <c r="Y3951" s="4" t="s">
        <v>109</v>
      </c>
      <c r="Z3951" s="4" t="s">
        <v>52</v>
      </c>
      <c r="AB3951" s="4" t="s">
        <v>235</v>
      </c>
    </row>
    <row r="3952" spans="1:28" x14ac:dyDescent="0.25">
      <c r="A3952" t="s">
        <v>8554</v>
      </c>
      <c r="J3952" s="4" t="s">
        <v>4694</v>
      </c>
      <c r="K3952" s="4" t="s">
        <v>96</v>
      </c>
      <c r="Y3952" s="4" t="s">
        <v>109</v>
      </c>
      <c r="Z3952" s="4" t="s">
        <v>52</v>
      </c>
      <c r="AB3952" s="4" t="s">
        <v>235</v>
      </c>
    </row>
    <row r="3953" spans="1:28" x14ac:dyDescent="0.25">
      <c r="A3953" t="s">
        <v>8555</v>
      </c>
      <c r="J3953" s="4" t="s">
        <v>4694</v>
      </c>
      <c r="K3953" s="4" t="s">
        <v>96</v>
      </c>
      <c r="Y3953" s="4" t="s">
        <v>109</v>
      </c>
      <c r="Z3953" s="4" t="s">
        <v>52</v>
      </c>
      <c r="AB3953" s="4" t="s">
        <v>235</v>
      </c>
    </row>
    <row r="3954" spans="1:28" x14ac:dyDescent="0.25">
      <c r="A3954" t="s">
        <v>8556</v>
      </c>
      <c r="J3954" s="4" t="s">
        <v>4694</v>
      </c>
      <c r="K3954" s="4" t="s">
        <v>96</v>
      </c>
      <c r="Y3954" s="4" t="s">
        <v>109</v>
      </c>
      <c r="Z3954" s="4" t="s">
        <v>52</v>
      </c>
      <c r="AB3954" s="4" t="s">
        <v>235</v>
      </c>
    </row>
    <row r="3955" spans="1:28" x14ac:dyDescent="0.25">
      <c r="A3955" t="s">
        <v>8557</v>
      </c>
      <c r="J3955" s="4" t="s">
        <v>4694</v>
      </c>
      <c r="K3955" s="4" t="s">
        <v>96</v>
      </c>
      <c r="Y3955" s="4" t="s">
        <v>109</v>
      </c>
      <c r="Z3955" s="4" t="s">
        <v>52</v>
      </c>
      <c r="AB3955" s="4" t="s">
        <v>235</v>
      </c>
    </row>
    <row r="3956" spans="1:28" x14ac:dyDescent="0.25">
      <c r="A3956" t="s">
        <v>8558</v>
      </c>
      <c r="J3956" s="4" t="s">
        <v>4694</v>
      </c>
      <c r="K3956" s="4" t="s">
        <v>96</v>
      </c>
      <c r="Y3956" s="4" t="s">
        <v>109</v>
      </c>
      <c r="Z3956" s="4" t="s">
        <v>52</v>
      </c>
      <c r="AB3956" s="4" t="s">
        <v>235</v>
      </c>
    </row>
    <row r="3957" spans="1:28" x14ac:dyDescent="0.25">
      <c r="A3957" t="s">
        <v>8559</v>
      </c>
      <c r="J3957" s="4" t="s">
        <v>4694</v>
      </c>
      <c r="K3957" s="4" t="s">
        <v>96</v>
      </c>
      <c r="Y3957" s="4" t="s">
        <v>109</v>
      </c>
      <c r="Z3957" s="4" t="s">
        <v>52</v>
      </c>
      <c r="AB3957" s="4" t="s">
        <v>235</v>
      </c>
    </row>
    <row r="3958" spans="1:28" x14ac:dyDescent="0.25">
      <c r="A3958" t="s">
        <v>8560</v>
      </c>
      <c r="J3958" s="4" t="s">
        <v>4694</v>
      </c>
      <c r="K3958" s="4" t="s">
        <v>96</v>
      </c>
      <c r="Y3958" s="4" t="s">
        <v>109</v>
      </c>
      <c r="Z3958" s="4" t="s">
        <v>52</v>
      </c>
      <c r="AB3958" s="4" t="s">
        <v>235</v>
      </c>
    </row>
    <row r="3959" spans="1:28" x14ac:dyDescent="0.25">
      <c r="A3959" t="s">
        <v>8561</v>
      </c>
      <c r="J3959" s="4" t="s">
        <v>4694</v>
      </c>
      <c r="K3959" s="4" t="s">
        <v>96</v>
      </c>
      <c r="Y3959" s="4" t="s">
        <v>109</v>
      </c>
      <c r="Z3959" s="4" t="s">
        <v>52</v>
      </c>
      <c r="AB3959" s="4" t="s">
        <v>235</v>
      </c>
    </row>
    <row r="3960" spans="1:28" x14ac:dyDescent="0.25">
      <c r="A3960" t="s">
        <v>8562</v>
      </c>
      <c r="J3960" s="4" t="s">
        <v>4694</v>
      </c>
      <c r="K3960" s="4" t="s">
        <v>96</v>
      </c>
      <c r="Y3960" s="4" t="s">
        <v>109</v>
      </c>
      <c r="Z3960" s="4" t="s">
        <v>52</v>
      </c>
      <c r="AB3960" s="4" t="s">
        <v>235</v>
      </c>
    </row>
    <row r="3961" spans="1:28" x14ac:dyDescent="0.25">
      <c r="A3961" t="s">
        <v>8563</v>
      </c>
      <c r="J3961" s="4" t="s">
        <v>4694</v>
      </c>
      <c r="K3961" s="4" t="s">
        <v>96</v>
      </c>
      <c r="Y3961" s="4" t="s">
        <v>109</v>
      </c>
      <c r="Z3961" s="4" t="s">
        <v>52</v>
      </c>
      <c r="AB3961" s="4" t="s">
        <v>235</v>
      </c>
    </row>
    <row r="3962" spans="1:28" x14ac:dyDescent="0.25">
      <c r="A3962" t="s">
        <v>8564</v>
      </c>
      <c r="J3962" s="4" t="s">
        <v>4694</v>
      </c>
      <c r="K3962" s="4" t="s">
        <v>96</v>
      </c>
      <c r="Y3962" s="4" t="s">
        <v>109</v>
      </c>
      <c r="Z3962" s="4" t="s">
        <v>52</v>
      </c>
      <c r="AB3962" s="4" t="s">
        <v>235</v>
      </c>
    </row>
    <row r="3963" spans="1:28" x14ac:dyDescent="0.25">
      <c r="A3963" t="s">
        <v>8351</v>
      </c>
      <c r="J3963" s="4" t="s">
        <v>4694</v>
      </c>
      <c r="K3963" s="4" t="s">
        <v>96</v>
      </c>
      <c r="Y3963" s="4" t="s">
        <v>109</v>
      </c>
      <c r="Z3963" s="4" t="s">
        <v>52</v>
      </c>
      <c r="AB3963" s="4" t="s">
        <v>235</v>
      </c>
    </row>
    <row r="3964" spans="1:28" x14ac:dyDescent="0.25">
      <c r="A3964" t="s">
        <v>8565</v>
      </c>
      <c r="J3964" s="4" t="s">
        <v>4694</v>
      </c>
      <c r="K3964" s="4" t="s">
        <v>96</v>
      </c>
      <c r="Y3964" s="4" t="s">
        <v>109</v>
      </c>
      <c r="Z3964" s="4" t="s">
        <v>52</v>
      </c>
      <c r="AB3964" s="4" t="s">
        <v>235</v>
      </c>
    </row>
    <row r="3965" spans="1:28" x14ac:dyDescent="0.25">
      <c r="A3965" t="s">
        <v>8566</v>
      </c>
      <c r="J3965" s="4" t="s">
        <v>4694</v>
      </c>
      <c r="K3965" s="4" t="s">
        <v>96</v>
      </c>
      <c r="Y3965" s="4" t="s">
        <v>109</v>
      </c>
      <c r="Z3965" s="4" t="s">
        <v>52</v>
      </c>
      <c r="AB3965" s="4" t="s">
        <v>235</v>
      </c>
    </row>
    <row r="3966" spans="1:28" x14ac:dyDescent="0.25">
      <c r="A3966" t="s">
        <v>8567</v>
      </c>
      <c r="J3966" s="4" t="s">
        <v>4694</v>
      </c>
      <c r="K3966" s="4" t="s">
        <v>96</v>
      </c>
      <c r="Y3966" s="4" t="s">
        <v>109</v>
      </c>
      <c r="Z3966" s="4" t="s">
        <v>52</v>
      </c>
      <c r="AB3966" s="4" t="s">
        <v>235</v>
      </c>
    </row>
    <row r="3967" spans="1:28" x14ac:dyDescent="0.25">
      <c r="A3967" t="s">
        <v>8568</v>
      </c>
      <c r="J3967" s="4" t="s">
        <v>4694</v>
      </c>
      <c r="K3967" s="4" t="s">
        <v>96</v>
      </c>
      <c r="Y3967" s="4" t="s">
        <v>109</v>
      </c>
      <c r="Z3967" s="4" t="s">
        <v>52</v>
      </c>
      <c r="AB3967" s="4" t="s">
        <v>235</v>
      </c>
    </row>
    <row r="3968" spans="1:28" x14ac:dyDescent="0.25">
      <c r="A3968" t="s">
        <v>8569</v>
      </c>
      <c r="J3968" s="4" t="s">
        <v>4694</v>
      </c>
      <c r="K3968" s="4" t="s">
        <v>96</v>
      </c>
      <c r="Y3968" s="4" t="s">
        <v>109</v>
      </c>
      <c r="Z3968" s="4" t="s">
        <v>52</v>
      </c>
      <c r="AB3968" s="4" t="s">
        <v>235</v>
      </c>
    </row>
    <row r="3969" spans="1:28" x14ac:dyDescent="0.25">
      <c r="A3969" t="s">
        <v>8570</v>
      </c>
      <c r="J3969" s="4" t="s">
        <v>4694</v>
      </c>
      <c r="K3969" s="4" t="s">
        <v>96</v>
      </c>
      <c r="Y3969" s="4" t="s">
        <v>109</v>
      </c>
      <c r="Z3969" s="4" t="s">
        <v>52</v>
      </c>
      <c r="AB3969" s="4" t="s">
        <v>235</v>
      </c>
    </row>
    <row r="3970" spans="1:28" x14ac:dyDescent="0.25">
      <c r="A3970" t="s">
        <v>8571</v>
      </c>
      <c r="J3970" s="4" t="s">
        <v>4694</v>
      </c>
      <c r="K3970" s="4" t="s">
        <v>96</v>
      </c>
      <c r="Y3970" s="4" t="s">
        <v>109</v>
      </c>
      <c r="Z3970" s="4" t="s">
        <v>52</v>
      </c>
      <c r="AB3970" s="4" t="s">
        <v>235</v>
      </c>
    </row>
    <row r="3971" spans="1:28" x14ac:dyDescent="0.25">
      <c r="A3971" t="s">
        <v>8572</v>
      </c>
      <c r="J3971" s="4" t="s">
        <v>4694</v>
      </c>
      <c r="K3971" s="4" t="s">
        <v>96</v>
      </c>
      <c r="Y3971" s="4" t="s">
        <v>109</v>
      </c>
      <c r="Z3971" s="4" t="s">
        <v>52</v>
      </c>
      <c r="AB3971" s="4" t="s">
        <v>235</v>
      </c>
    </row>
    <row r="3972" spans="1:28" x14ac:dyDescent="0.25">
      <c r="A3972" t="s">
        <v>8573</v>
      </c>
      <c r="J3972" s="4" t="s">
        <v>4694</v>
      </c>
      <c r="K3972" s="4" t="s">
        <v>96</v>
      </c>
      <c r="Y3972" s="4" t="s">
        <v>109</v>
      </c>
      <c r="Z3972" s="4" t="s">
        <v>52</v>
      </c>
      <c r="AB3972" s="4" t="s">
        <v>235</v>
      </c>
    </row>
    <row r="3973" spans="1:28" x14ac:dyDescent="0.25">
      <c r="A3973" t="s">
        <v>8574</v>
      </c>
      <c r="J3973" s="4" t="s">
        <v>4694</v>
      </c>
      <c r="K3973" s="4" t="s">
        <v>96</v>
      </c>
      <c r="Y3973" s="4" t="s">
        <v>109</v>
      </c>
      <c r="Z3973" s="4" t="s">
        <v>52</v>
      </c>
      <c r="AB3973" s="4" t="s">
        <v>235</v>
      </c>
    </row>
    <row r="3974" spans="1:28" x14ac:dyDescent="0.25">
      <c r="A3974" t="s">
        <v>8575</v>
      </c>
      <c r="J3974" s="4" t="s">
        <v>4694</v>
      </c>
      <c r="K3974" s="4" t="s">
        <v>96</v>
      </c>
      <c r="Y3974" s="4" t="s">
        <v>109</v>
      </c>
      <c r="Z3974" s="4" t="s">
        <v>52</v>
      </c>
      <c r="AB3974" s="4" t="s">
        <v>235</v>
      </c>
    </row>
    <row r="3975" spans="1:28" x14ac:dyDescent="0.25">
      <c r="A3975" t="s">
        <v>8576</v>
      </c>
      <c r="J3975" s="4" t="s">
        <v>4694</v>
      </c>
      <c r="K3975" s="4" t="s">
        <v>96</v>
      </c>
      <c r="Y3975" s="4" t="s">
        <v>109</v>
      </c>
      <c r="Z3975" s="4" t="s">
        <v>52</v>
      </c>
      <c r="AB3975" s="4" t="s">
        <v>235</v>
      </c>
    </row>
    <row r="3976" spans="1:28" x14ac:dyDescent="0.25">
      <c r="A3976" t="s">
        <v>8577</v>
      </c>
      <c r="J3976" s="4" t="s">
        <v>4694</v>
      </c>
      <c r="K3976" s="4" t="s">
        <v>96</v>
      </c>
      <c r="Y3976" s="4" t="s">
        <v>109</v>
      </c>
      <c r="Z3976" s="4" t="s">
        <v>52</v>
      </c>
      <c r="AB3976" s="4" t="s">
        <v>235</v>
      </c>
    </row>
    <row r="3977" spans="1:28" x14ac:dyDescent="0.25">
      <c r="A3977" t="s">
        <v>8578</v>
      </c>
      <c r="J3977" s="4" t="s">
        <v>4694</v>
      </c>
      <c r="K3977" s="4" t="s">
        <v>96</v>
      </c>
      <c r="Y3977" s="4" t="s">
        <v>109</v>
      </c>
      <c r="Z3977" s="4" t="s">
        <v>52</v>
      </c>
      <c r="AB3977" s="4" t="s">
        <v>235</v>
      </c>
    </row>
    <row r="3978" spans="1:28" x14ac:dyDescent="0.25">
      <c r="A3978" t="s">
        <v>8579</v>
      </c>
      <c r="J3978" s="4" t="s">
        <v>4694</v>
      </c>
      <c r="K3978" s="4" t="s">
        <v>96</v>
      </c>
      <c r="Y3978" s="4" t="s">
        <v>109</v>
      </c>
      <c r="Z3978" s="4" t="s">
        <v>52</v>
      </c>
      <c r="AB3978" s="4" t="s">
        <v>235</v>
      </c>
    </row>
    <row r="3979" spans="1:28" x14ac:dyDescent="0.25">
      <c r="A3979" t="s">
        <v>8580</v>
      </c>
      <c r="J3979" s="4" t="s">
        <v>4694</v>
      </c>
      <c r="K3979" s="4" t="s">
        <v>96</v>
      </c>
      <c r="Y3979" s="4" t="s">
        <v>109</v>
      </c>
      <c r="Z3979" s="4" t="s">
        <v>52</v>
      </c>
      <c r="AB3979" s="4" t="s">
        <v>235</v>
      </c>
    </row>
    <row r="3980" spans="1:28" x14ac:dyDescent="0.25">
      <c r="A3980" t="s">
        <v>8581</v>
      </c>
      <c r="J3980" s="4" t="s">
        <v>4694</v>
      </c>
      <c r="K3980" s="4" t="s">
        <v>96</v>
      </c>
      <c r="Y3980" s="4" t="s">
        <v>109</v>
      </c>
      <c r="Z3980" s="4" t="s">
        <v>52</v>
      </c>
      <c r="AB3980" s="4" t="s">
        <v>235</v>
      </c>
    </row>
    <row r="3981" spans="1:28" x14ac:dyDescent="0.25">
      <c r="A3981" t="s">
        <v>8582</v>
      </c>
      <c r="J3981" s="4" t="s">
        <v>4694</v>
      </c>
      <c r="K3981" s="4" t="s">
        <v>96</v>
      </c>
      <c r="Y3981" s="4" t="s">
        <v>109</v>
      </c>
      <c r="Z3981" s="4" t="s">
        <v>52</v>
      </c>
      <c r="AB3981" s="4" t="s">
        <v>235</v>
      </c>
    </row>
    <row r="3982" spans="1:28" x14ac:dyDescent="0.25">
      <c r="A3982" t="s">
        <v>8583</v>
      </c>
      <c r="J3982" s="4" t="s">
        <v>4694</v>
      </c>
      <c r="K3982" s="4" t="s">
        <v>96</v>
      </c>
      <c r="Y3982" s="4" t="s">
        <v>109</v>
      </c>
      <c r="Z3982" s="4" t="s">
        <v>52</v>
      </c>
      <c r="AB3982" s="4" t="s">
        <v>235</v>
      </c>
    </row>
    <row r="3983" spans="1:28" x14ac:dyDescent="0.25">
      <c r="A3983" t="s">
        <v>8584</v>
      </c>
      <c r="J3983" s="4" t="s">
        <v>4694</v>
      </c>
      <c r="K3983" s="4" t="s">
        <v>96</v>
      </c>
      <c r="Y3983" s="4" t="s">
        <v>109</v>
      </c>
      <c r="Z3983" s="4" t="s">
        <v>52</v>
      </c>
      <c r="AB3983" s="4" t="s">
        <v>235</v>
      </c>
    </row>
    <row r="3984" spans="1:28" x14ac:dyDescent="0.25">
      <c r="A3984" t="s">
        <v>8345</v>
      </c>
      <c r="J3984" s="4" t="s">
        <v>4694</v>
      </c>
      <c r="K3984" s="4" t="s">
        <v>96</v>
      </c>
      <c r="Y3984" s="4" t="s">
        <v>109</v>
      </c>
      <c r="Z3984" s="4" t="s">
        <v>52</v>
      </c>
      <c r="AB3984" s="4" t="s">
        <v>235</v>
      </c>
    </row>
    <row r="3985" spans="1:28" x14ac:dyDescent="0.25">
      <c r="A3985" t="s">
        <v>8585</v>
      </c>
      <c r="J3985" s="4" t="s">
        <v>4694</v>
      </c>
      <c r="K3985" s="4" t="s">
        <v>96</v>
      </c>
      <c r="Y3985" s="4" t="s">
        <v>109</v>
      </c>
      <c r="Z3985" s="4" t="s">
        <v>52</v>
      </c>
      <c r="AB3985" s="4" t="s">
        <v>235</v>
      </c>
    </row>
    <row r="3986" spans="1:28" x14ac:dyDescent="0.25">
      <c r="A3986" t="s">
        <v>8586</v>
      </c>
      <c r="J3986" s="4" t="s">
        <v>4694</v>
      </c>
      <c r="K3986" s="4" t="s">
        <v>96</v>
      </c>
      <c r="Y3986" s="4" t="s">
        <v>109</v>
      </c>
      <c r="Z3986" s="4" t="s">
        <v>52</v>
      </c>
      <c r="AB3986" s="4" t="s">
        <v>235</v>
      </c>
    </row>
    <row r="3987" spans="1:28" x14ac:dyDescent="0.25">
      <c r="A3987" t="s">
        <v>8587</v>
      </c>
      <c r="J3987" s="4" t="s">
        <v>4694</v>
      </c>
      <c r="K3987" s="4" t="s">
        <v>96</v>
      </c>
      <c r="Y3987" s="4" t="s">
        <v>109</v>
      </c>
      <c r="Z3987" s="4" t="s">
        <v>52</v>
      </c>
      <c r="AB3987" s="4" t="s">
        <v>235</v>
      </c>
    </row>
    <row r="3988" spans="1:28" x14ac:dyDescent="0.25">
      <c r="A3988" t="s">
        <v>8588</v>
      </c>
      <c r="J3988" s="4" t="s">
        <v>4694</v>
      </c>
      <c r="K3988" s="4" t="s">
        <v>96</v>
      </c>
      <c r="Y3988" s="4" t="s">
        <v>109</v>
      </c>
      <c r="Z3988" s="4" t="s">
        <v>52</v>
      </c>
      <c r="AB3988" s="4" t="s">
        <v>235</v>
      </c>
    </row>
    <row r="3989" spans="1:28" x14ac:dyDescent="0.25">
      <c r="A3989" t="s">
        <v>8589</v>
      </c>
      <c r="J3989" s="4" t="s">
        <v>4694</v>
      </c>
      <c r="K3989" s="4" t="s">
        <v>96</v>
      </c>
      <c r="Y3989" s="4" t="s">
        <v>109</v>
      </c>
      <c r="Z3989" s="4" t="s">
        <v>52</v>
      </c>
      <c r="AB3989" s="4" t="s">
        <v>235</v>
      </c>
    </row>
    <row r="3990" spans="1:28" x14ac:dyDescent="0.25">
      <c r="A3990" t="s">
        <v>8590</v>
      </c>
      <c r="J3990" s="4" t="s">
        <v>4694</v>
      </c>
      <c r="K3990" s="4" t="s">
        <v>96</v>
      </c>
      <c r="Y3990" s="4" t="s">
        <v>109</v>
      </c>
      <c r="Z3990" s="4" t="s">
        <v>52</v>
      </c>
      <c r="AB3990" s="4" t="s">
        <v>235</v>
      </c>
    </row>
    <row r="3991" spans="1:28" x14ac:dyDescent="0.25">
      <c r="A3991" t="s">
        <v>8591</v>
      </c>
      <c r="J3991" s="4" t="s">
        <v>4694</v>
      </c>
      <c r="K3991" s="4" t="s">
        <v>96</v>
      </c>
      <c r="Y3991" s="4" t="s">
        <v>109</v>
      </c>
      <c r="Z3991" s="4" t="s">
        <v>52</v>
      </c>
      <c r="AB3991" s="4" t="s">
        <v>235</v>
      </c>
    </row>
    <row r="3992" spans="1:28" x14ac:dyDescent="0.25">
      <c r="A3992" t="s">
        <v>8592</v>
      </c>
      <c r="J3992" s="4" t="s">
        <v>4694</v>
      </c>
      <c r="K3992" s="4" t="s">
        <v>96</v>
      </c>
      <c r="Y3992" s="4" t="s">
        <v>109</v>
      </c>
      <c r="Z3992" s="4" t="s">
        <v>52</v>
      </c>
      <c r="AB3992" s="4" t="s">
        <v>235</v>
      </c>
    </row>
    <row r="3993" spans="1:28" x14ac:dyDescent="0.25">
      <c r="A3993" t="s">
        <v>8593</v>
      </c>
      <c r="J3993" s="4" t="s">
        <v>4694</v>
      </c>
      <c r="K3993" s="4" t="s">
        <v>96</v>
      </c>
      <c r="Y3993" s="4" t="s">
        <v>109</v>
      </c>
      <c r="Z3993" s="4" t="s">
        <v>52</v>
      </c>
      <c r="AB3993" s="4" t="s">
        <v>235</v>
      </c>
    </row>
    <row r="3994" spans="1:28" x14ac:dyDescent="0.25">
      <c r="A3994" t="s">
        <v>8594</v>
      </c>
      <c r="J3994" s="4" t="s">
        <v>4694</v>
      </c>
      <c r="K3994" s="4" t="s">
        <v>96</v>
      </c>
      <c r="Y3994" s="4" t="s">
        <v>109</v>
      </c>
      <c r="Z3994" s="4" t="s">
        <v>52</v>
      </c>
      <c r="AB3994" s="4" t="s">
        <v>235</v>
      </c>
    </row>
    <row r="3995" spans="1:28" x14ac:dyDescent="0.25">
      <c r="A3995" t="s">
        <v>8595</v>
      </c>
      <c r="J3995" s="4" t="s">
        <v>4694</v>
      </c>
      <c r="K3995" s="4" t="s">
        <v>96</v>
      </c>
      <c r="Y3995" s="4" t="s">
        <v>109</v>
      </c>
      <c r="Z3995" s="4" t="s">
        <v>52</v>
      </c>
      <c r="AB3995" s="4" t="s">
        <v>235</v>
      </c>
    </row>
    <row r="3996" spans="1:28" x14ac:dyDescent="0.25">
      <c r="A3996" t="s">
        <v>8596</v>
      </c>
      <c r="J3996" s="4" t="s">
        <v>4694</v>
      </c>
      <c r="K3996" s="4" t="s">
        <v>96</v>
      </c>
      <c r="Y3996" s="4" t="s">
        <v>109</v>
      </c>
      <c r="Z3996" s="4" t="s">
        <v>52</v>
      </c>
      <c r="AB3996" s="4" t="s">
        <v>235</v>
      </c>
    </row>
    <row r="3997" spans="1:28" x14ac:dyDescent="0.25">
      <c r="A3997" t="s">
        <v>8597</v>
      </c>
      <c r="J3997" s="4" t="s">
        <v>4694</v>
      </c>
      <c r="K3997" s="4" t="s">
        <v>96</v>
      </c>
      <c r="Y3997" s="4" t="s">
        <v>109</v>
      </c>
      <c r="Z3997" s="4" t="s">
        <v>52</v>
      </c>
      <c r="AB3997" s="4" t="s">
        <v>235</v>
      </c>
    </row>
    <row r="3998" spans="1:28" x14ac:dyDescent="0.25">
      <c r="A3998" t="s">
        <v>8598</v>
      </c>
      <c r="J3998" s="4" t="s">
        <v>4694</v>
      </c>
      <c r="K3998" s="4" t="s">
        <v>96</v>
      </c>
      <c r="Y3998" s="4" t="s">
        <v>109</v>
      </c>
      <c r="Z3998" s="4" t="s">
        <v>52</v>
      </c>
      <c r="AB3998" s="4" t="s">
        <v>235</v>
      </c>
    </row>
    <row r="3999" spans="1:28" x14ac:dyDescent="0.25">
      <c r="A3999" t="s">
        <v>8599</v>
      </c>
      <c r="J3999" s="4" t="s">
        <v>4694</v>
      </c>
      <c r="K3999" s="4" t="s">
        <v>96</v>
      </c>
      <c r="Y3999" s="4" t="s">
        <v>109</v>
      </c>
      <c r="Z3999" s="4" t="s">
        <v>52</v>
      </c>
      <c r="AB3999" s="4" t="s">
        <v>235</v>
      </c>
    </row>
    <row r="4000" spans="1:28" x14ac:dyDescent="0.25">
      <c r="A4000" t="s">
        <v>8600</v>
      </c>
      <c r="J4000" s="4" t="s">
        <v>4694</v>
      </c>
      <c r="K4000" s="4" t="s">
        <v>96</v>
      </c>
      <c r="Y4000" s="4" t="s">
        <v>109</v>
      </c>
      <c r="Z4000" s="4" t="s">
        <v>52</v>
      </c>
      <c r="AB4000" s="4" t="s">
        <v>235</v>
      </c>
    </row>
    <row r="4001" spans="1:28" x14ac:dyDescent="0.25">
      <c r="A4001" t="s">
        <v>8345</v>
      </c>
      <c r="J4001" s="4" t="s">
        <v>4694</v>
      </c>
      <c r="K4001" s="4" t="s">
        <v>96</v>
      </c>
      <c r="Y4001" s="4" t="s">
        <v>109</v>
      </c>
      <c r="Z4001" s="4" t="s">
        <v>52</v>
      </c>
      <c r="AB4001" s="4" t="s">
        <v>235</v>
      </c>
    </row>
    <row r="4002" spans="1:28" x14ac:dyDescent="0.25">
      <c r="A4002" t="s">
        <v>8601</v>
      </c>
      <c r="J4002" s="4" t="s">
        <v>4694</v>
      </c>
      <c r="K4002" s="4" t="s">
        <v>96</v>
      </c>
      <c r="Y4002" s="4" t="s">
        <v>109</v>
      </c>
      <c r="Z4002" s="4" t="s">
        <v>52</v>
      </c>
      <c r="AB4002" s="4" t="s">
        <v>235</v>
      </c>
    </row>
    <row r="4003" spans="1:28" x14ac:dyDescent="0.25">
      <c r="A4003" t="s">
        <v>8602</v>
      </c>
      <c r="J4003" s="4" t="s">
        <v>4694</v>
      </c>
      <c r="K4003" s="4" t="s">
        <v>96</v>
      </c>
      <c r="Y4003" s="4" t="s">
        <v>109</v>
      </c>
      <c r="Z4003" s="4" t="s">
        <v>52</v>
      </c>
      <c r="AB4003" s="4" t="s">
        <v>235</v>
      </c>
    </row>
    <row r="4004" spans="1:28" x14ac:dyDescent="0.25">
      <c r="A4004" t="s">
        <v>8603</v>
      </c>
      <c r="J4004" s="4" t="s">
        <v>4694</v>
      </c>
      <c r="K4004" s="4" t="s">
        <v>96</v>
      </c>
      <c r="Y4004" s="4" t="s">
        <v>109</v>
      </c>
      <c r="Z4004" s="4" t="s">
        <v>52</v>
      </c>
      <c r="AB4004" s="4" t="s">
        <v>235</v>
      </c>
    </row>
    <row r="4005" spans="1:28" x14ac:dyDescent="0.25">
      <c r="A4005" t="s">
        <v>8604</v>
      </c>
      <c r="J4005" s="4" t="s">
        <v>4694</v>
      </c>
      <c r="K4005" s="4" t="s">
        <v>96</v>
      </c>
      <c r="Y4005" s="4" t="s">
        <v>109</v>
      </c>
      <c r="Z4005" s="4" t="s">
        <v>52</v>
      </c>
      <c r="AB4005" s="4" t="s">
        <v>235</v>
      </c>
    </row>
    <row r="4006" spans="1:28" x14ac:dyDescent="0.25">
      <c r="A4006" t="s">
        <v>8605</v>
      </c>
      <c r="J4006" s="4" t="s">
        <v>4694</v>
      </c>
      <c r="K4006" s="4" t="s">
        <v>96</v>
      </c>
      <c r="Y4006" s="4" t="s">
        <v>109</v>
      </c>
      <c r="Z4006" s="4" t="s">
        <v>52</v>
      </c>
      <c r="AB4006" s="4" t="s">
        <v>235</v>
      </c>
    </row>
    <row r="4007" spans="1:28" x14ac:dyDescent="0.25">
      <c r="A4007" t="s">
        <v>8606</v>
      </c>
      <c r="J4007" s="4" t="s">
        <v>4694</v>
      </c>
      <c r="K4007" s="4" t="s">
        <v>96</v>
      </c>
      <c r="Y4007" s="4" t="s">
        <v>109</v>
      </c>
      <c r="Z4007" s="4" t="s">
        <v>52</v>
      </c>
      <c r="AB4007" s="4" t="s">
        <v>235</v>
      </c>
    </row>
    <row r="4008" spans="1:28" x14ac:dyDescent="0.25">
      <c r="A4008" t="s">
        <v>8607</v>
      </c>
      <c r="J4008" s="4" t="s">
        <v>4694</v>
      </c>
      <c r="K4008" s="4" t="s">
        <v>96</v>
      </c>
      <c r="Y4008" s="4" t="s">
        <v>109</v>
      </c>
      <c r="Z4008" s="4" t="s">
        <v>52</v>
      </c>
      <c r="AB4008" s="4" t="s">
        <v>235</v>
      </c>
    </row>
    <row r="4009" spans="1:28" x14ac:dyDescent="0.25">
      <c r="A4009" t="s">
        <v>8608</v>
      </c>
      <c r="J4009" s="4" t="s">
        <v>4694</v>
      </c>
      <c r="K4009" s="4" t="s">
        <v>96</v>
      </c>
      <c r="Y4009" s="4" t="s">
        <v>109</v>
      </c>
      <c r="Z4009" s="4" t="s">
        <v>52</v>
      </c>
      <c r="AB4009" s="4" t="s">
        <v>235</v>
      </c>
    </row>
    <row r="4010" spans="1:28" x14ac:dyDescent="0.25">
      <c r="A4010" t="s">
        <v>8609</v>
      </c>
      <c r="J4010" s="4" t="s">
        <v>4694</v>
      </c>
      <c r="K4010" s="4" t="s">
        <v>96</v>
      </c>
      <c r="Y4010" s="4" t="s">
        <v>109</v>
      </c>
      <c r="Z4010" s="4" t="s">
        <v>52</v>
      </c>
      <c r="AB4010" s="4" t="s">
        <v>235</v>
      </c>
    </row>
    <row r="4011" spans="1:28" x14ac:dyDescent="0.25">
      <c r="A4011" t="s">
        <v>8610</v>
      </c>
      <c r="J4011" s="4" t="s">
        <v>4694</v>
      </c>
      <c r="K4011" s="4" t="s">
        <v>96</v>
      </c>
      <c r="Y4011" s="4" t="s">
        <v>109</v>
      </c>
      <c r="Z4011" s="4" t="s">
        <v>52</v>
      </c>
      <c r="AB4011" s="4" t="s">
        <v>235</v>
      </c>
    </row>
    <row r="4012" spans="1:28" x14ac:dyDescent="0.25">
      <c r="A4012" t="s">
        <v>8611</v>
      </c>
      <c r="J4012" s="4" t="s">
        <v>4694</v>
      </c>
      <c r="K4012" s="4" t="s">
        <v>96</v>
      </c>
      <c r="Y4012" s="4" t="s">
        <v>109</v>
      </c>
      <c r="Z4012" s="4" t="s">
        <v>52</v>
      </c>
      <c r="AB4012" s="4" t="s">
        <v>235</v>
      </c>
    </row>
    <row r="4013" spans="1:28" x14ac:dyDescent="0.25">
      <c r="A4013" t="s">
        <v>8612</v>
      </c>
      <c r="J4013" s="4" t="s">
        <v>4694</v>
      </c>
      <c r="K4013" s="4" t="s">
        <v>96</v>
      </c>
      <c r="Y4013" s="4" t="s">
        <v>109</v>
      </c>
      <c r="Z4013" s="4" t="s">
        <v>52</v>
      </c>
      <c r="AB4013" s="4" t="s">
        <v>235</v>
      </c>
    </row>
    <row r="4014" spans="1:28" x14ac:dyDescent="0.25">
      <c r="A4014" t="s">
        <v>8613</v>
      </c>
      <c r="J4014" s="4" t="s">
        <v>4694</v>
      </c>
      <c r="K4014" s="4" t="s">
        <v>96</v>
      </c>
      <c r="Y4014" s="4" t="s">
        <v>109</v>
      </c>
      <c r="Z4014" s="4" t="s">
        <v>52</v>
      </c>
      <c r="AB4014" s="4" t="s">
        <v>235</v>
      </c>
    </row>
    <row r="4015" spans="1:28" x14ac:dyDescent="0.25">
      <c r="A4015" t="s">
        <v>8614</v>
      </c>
      <c r="J4015" s="4" t="s">
        <v>4694</v>
      </c>
      <c r="K4015" s="4" t="s">
        <v>96</v>
      </c>
      <c r="Y4015" s="4" t="s">
        <v>109</v>
      </c>
      <c r="Z4015" s="4" t="s">
        <v>52</v>
      </c>
      <c r="AB4015" s="4" t="s">
        <v>235</v>
      </c>
    </row>
    <row r="4016" spans="1:28" x14ac:dyDescent="0.25">
      <c r="A4016" t="s">
        <v>8615</v>
      </c>
      <c r="J4016" s="4" t="s">
        <v>4694</v>
      </c>
      <c r="K4016" s="4" t="s">
        <v>96</v>
      </c>
      <c r="Y4016" s="4" t="s">
        <v>109</v>
      </c>
      <c r="Z4016" s="4" t="s">
        <v>52</v>
      </c>
      <c r="AB4016" s="4" t="s">
        <v>235</v>
      </c>
    </row>
    <row r="4017" spans="1:28" x14ac:dyDescent="0.25">
      <c r="A4017" t="s">
        <v>8616</v>
      </c>
      <c r="J4017" s="4" t="s">
        <v>4694</v>
      </c>
      <c r="K4017" s="4" t="s">
        <v>96</v>
      </c>
      <c r="Y4017" s="4" t="s">
        <v>109</v>
      </c>
      <c r="Z4017" s="4" t="s">
        <v>52</v>
      </c>
      <c r="AB4017" s="4" t="s">
        <v>235</v>
      </c>
    </row>
    <row r="4018" spans="1:28" x14ac:dyDescent="0.25">
      <c r="A4018" t="s">
        <v>8617</v>
      </c>
      <c r="J4018" s="4" t="s">
        <v>4694</v>
      </c>
      <c r="K4018" s="4" t="s">
        <v>96</v>
      </c>
      <c r="Y4018" s="4" t="s">
        <v>109</v>
      </c>
      <c r="Z4018" s="4" t="s">
        <v>52</v>
      </c>
      <c r="AB4018" s="4" t="s">
        <v>235</v>
      </c>
    </row>
    <row r="4019" spans="1:28" x14ac:dyDescent="0.25">
      <c r="A4019" t="s">
        <v>8618</v>
      </c>
      <c r="J4019" s="4" t="s">
        <v>4694</v>
      </c>
      <c r="K4019" s="4" t="s">
        <v>96</v>
      </c>
      <c r="Y4019" s="4" t="s">
        <v>109</v>
      </c>
      <c r="Z4019" s="4" t="s">
        <v>52</v>
      </c>
      <c r="AB4019" s="4" t="s">
        <v>235</v>
      </c>
    </row>
    <row r="4020" spans="1:28" x14ac:dyDescent="0.25">
      <c r="A4020" t="s">
        <v>8619</v>
      </c>
      <c r="J4020" s="4" t="s">
        <v>4694</v>
      </c>
      <c r="K4020" s="4" t="s">
        <v>96</v>
      </c>
      <c r="Y4020" s="4" t="s">
        <v>109</v>
      </c>
      <c r="Z4020" s="4" t="s">
        <v>52</v>
      </c>
      <c r="AB4020" s="4" t="s">
        <v>235</v>
      </c>
    </row>
    <row r="4021" spans="1:28" x14ac:dyDescent="0.25">
      <c r="A4021" t="s">
        <v>5002</v>
      </c>
      <c r="J4021" s="4" t="s">
        <v>4694</v>
      </c>
      <c r="K4021" s="4" t="s">
        <v>96</v>
      </c>
      <c r="Y4021" s="4" t="s">
        <v>109</v>
      </c>
      <c r="Z4021" s="4" t="s">
        <v>52</v>
      </c>
      <c r="AB4021" s="4" t="s">
        <v>235</v>
      </c>
    </row>
    <row r="4022" spans="1:28" x14ac:dyDescent="0.25">
      <c r="A4022" t="s">
        <v>8620</v>
      </c>
      <c r="J4022" s="4" t="s">
        <v>4694</v>
      </c>
      <c r="K4022" s="4" t="s">
        <v>96</v>
      </c>
      <c r="Y4022" s="4" t="s">
        <v>109</v>
      </c>
      <c r="Z4022" s="4" t="s">
        <v>52</v>
      </c>
      <c r="AB4022" s="4" t="s">
        <v>235</v>
      </c>
    </row>
    <row r="4023" spans="1:28" x14ac:dyDescent="0.25">
      <c r="A4023" t="s">
        <v>8621</v>
      </c>
      <c r="J4023" s="4" t="s">
        <v>4694</v>
      </c>
      <c r="K4023" s="4" t="s">
        <v>96</v>
      </c>
      <c r="Y4023" s="4" t="s">
        <v>109</v>
      </c>
      <c r="Z4023" s="4" t="s">
        <v>52</v>
      </c>
      <c r="AB4023" s="4" t="s">
        <v>235</v>
      </c>
    </row>
    <row r="4024" spans="1:28" x14ac:dyDescent="0.25">
      <c r="A4024" t="s">
        <v>8622</v>
      </c>
      <c r="J4024" s="4" t="s">
        <v>4694</v>
      </c>
      <c r="K4024" s="4" t="s">
        <v>96</v>
      </c>
      <c r="Y4024" s="4" t="s">
        <v>109</v>
      </c>
      <c r="Z4024" s="4" t="s">
        <v>52</v>
      </c>
      <c r="AB4024" s="4" t="s">
        <v>235</v>
      </c>
    </row>
    <row r="4025" spans="1:28" x14ac:dyDescent="0.25">
      <c r="A4025" t="s">
        <v>8623</v>
      </c>
      <c r="J4025" s="4" t="s">
        <v>4694</v>
      </c>
      <c r="K4025" s="4" t="s">
        <v>96</v>
      </c>
      <c r="Y4025" s="4" t="s">
        <v>109</v>
      </c>
      <c r="Z4025" s="4" t="s">
        <v>52</v>
      </c>
      <c r="AB4025" s="4" t="s">
        <v>235</v>
      </c>
    </row>
    <row r="4026" spans="1:28" x14ac:dyDescent="0.25">
      <c r="A4026" t="s">
        <v>8624</v>
      </c>
      <c r="J4026" s="4" t="s">
        <v>4694</v>
      </c>
      <c r="K4026" s="4" t="s">
        <v>96</v>
      </c>
      <c r="Y4026" s="4" t="s">
        <v>109</v>
      </c>
      <c r="Z4026" s="4" t="s">
        <v>52</v>
      </c>
      <c r="AB4026" s="4" t="s">
        <v>235</v>
      </c>
    </row>
    <row r="4027" spans="1:28" x14ac:dyDescent="0.25">
      <c r="A4027" t="s">
        <v>8625</v>
      </c>
      <c r="J4027" s="4" t="s">
        <v>4694</v>
      </c>
      <c r="K4027" s="4" t="s">
        <v>96</v>
      </c>
      <c r="Y4027" s="4" t="s">
        <v>109</v>
      </c>
      <c r="Z4027" s="4" t="s">
        <v>52</v>
      </c>
      <c r="AB4027" s="4" t="s">
        <v>235</v>
      </c>
    </row>
    <row r="4028" spans="1:28" x14ac:dyDescent="0.25">
      <c r="A4028" t="s">
        <v>8626</v>
      </c>
      <c r="J4028" s="4" t="s">
        <v>4694</v>
      </c>
      <c r="K4028" s="4" t="s">
        <v>96</v>
      </c>
      <c r="Y4028" s="4" t="s">
        <v>109</v>
      </c>
      <c r="Z4028" s="4" t="s">
        <v>52</v>
      </c>
      <c r="AB4028" s="4" t="s">
        <v>235</v>
      </c>
    </row>
    <row r="4029" spans="1:28" x14ac:dyDescent="0.25">
      <c r="A4029" t="s">
        <v>8627</v>
      </c>
      <c r="J4029" s="4" t="s">
        <v>4694</v>
      </c>
      <c r="K4029" s="4" t="s">
        <v>96</v>
      </c>
      <c r="Y4029" s="4" t="s">
        <v>109</v>
      </c>
      <c r="Z4029" s="4" t="s">
        <v>52</v>
      </c>
      <c r="AB4029" s="4" t="s">
        <v>235</v>
      </c>
    </row>
    <row r="4030" spans="1:28" x14ac:dyDescent="0.25">
      <c r="A4030" t="s">
        <v>8628</v>
      </c>
      <c r="J4030" s="4" t="s">
        <v>4694</v>
      </c>
      <c r="K4030" s="4" t="s">
        <v>96</v>
      </c>
      <c r="Y4030" s="4" t="s">
        <v>109</v>
      </c>
      <c r="Z4030" s="4" t="s">
        <v>52</v>
      </c>
      <c r="AB4030" s="4" t="s">
        <v>235</v>
      </c>
    </row>
    <row r="4031" spans="1:28" x14ac:dyDescent="0.25">
      <c r="A4031" t="s">
        <v>8629</v>
      </c>
      <c r="J4031" s="4" t="s">
        <v>4694</v>
      </c>
      <c r="K4031" s="4" t="s">
        <v>96</v>
      </c>
      <c r="Y4031" s="4" t="s">
        <v>109</v>
      </c>
      <c r="Z4031" s="4" t="s">
        <v>52</v>
      </c>
      <c r="AB4031" s="4" t="s">
        <v>235</v>
      </c>
    </row>
    <row r="4032" spans="1:28" x14ac:dyDescent="0.25">
      <c r="A4032" t="s">
        <v>8630</v>
      </c>
      <c r="J4032" s="4" t="s">
        <v>4694</v>
      </c>
      <c r="K4032" s="4" t="s">
        <v>96</v>
      </c>
      <c r="Y4032" s="4" t="s">
        <v>109</v>
      </c>
      <c r="Z4032" s="4" t="s">
        <v>52</v>
      </c>
      <c r="AB4032" s="4" t="s">
        <v>235</v>
      </c>
    </row>
    <row r="4033" spans="1:28" x14ac:dyDescent="0.25">
      <c r="A4033" t="s">
        <v>8631</v>
      </c>
      <c r="J4033" s="4" t="s">
        <v>4694</v>
      </c>
      <c r="K4033" s="4" t="s">
        <v>96</v>
      </c>
      <c r="Y4033" s="4" t="s">
        <v>109</v>
      </c>
      <c r="Z4033" s="4" t="s">
        <v>52</v>
      </c>
      <c r="AB4033" s="4" t="s">
        <v>235</v>
      </c>
    </row>
    <row r="4034" spans="1:28" x14ac:dyDescent="0.25">
      <c r="A4034" t="s">
        <v>8632</v>
      </c>
      <c r="J4034" s="4" t="s">
        <v>4694</v>
      </c>
      <c r="K4034" s="4" t="s">
        <v>96</v>
      </c>
      <c r="Y4034" s="4" t="s">
        <v>109</v>
      </c>
      <c r="Z4034" s="4" t="s">
        <v>52</v>
      </c>
      <c r="AB4034" s="4" t="s">
        <v>235</v>
      </c>
    </row>
    <row r="4035" spans="1:28" x14ac:dyDescent="0.25">
      <c r="A4035" t="s">
        <v>8633</v>
      </c>
      <c r="J4035" s="4" t="s">
        <v>4694</v>
      </c>
      <c r="K4035" s="4" t="s">
        <v>96</v>
      </c>
      <c r="Y4035" s="4" t="s">
        <v>109</v>
      </c>
      <c r="Z4035" s="4" t="s">
        <v>52</v>
      </c>
      <c r="AB4035" s="4" t="s">
        <v>235</v>
      </c>
    </row>
    <row r="4036" spans="1:28" x14ac:dyDescent="0.25">
      <c r="A4036" t="s">
        <v>8634</v>
      </c>
      <c r="J4036" s="4" t="s">
        <v>4694</v>
      </c>
      <c r="K4036" s="4" t="s">
        <v>96</v>
      </c>
      <c r="Y4036" s="4" t="s">
        <v>109</v>
      </c>
      <c r="Z4036" s="4" t="s">
        <v>52</v>
      </c>
      <c r="AB4036" s="4" t="s">
        <v>235</v>
      </c>
    </row>
    <row r="4037" spans="1:28" x14ac:dyDescent="0.25">
      <c r="A4037" t="s">
        <v>4956</v>
      </c>
      <c r="J4037" s="4" t="s">
        <v>4694</v>
      </c>
      <c r="K4037" s="4" t="s">
        <v>96</v>
      </c>
      <c r="Y4037" s="4" t="s">
        <v>109</v>
      </c>
      <c r="Z4037" s="4" t="s">
        <v>52</v>
      </c>
      <c r="AB4037" s="4" t="s">
        <v>235</v>
      </c>
    </row>
    <row r="4038" spans="1:28" x14ac:dyDescent="0.25">
      <c r="A4038" t="s">
        <v>8635</v>
      </c>
      <c r="J4038" s="4" t="s">
        <v>4694</v>
      </c>
      <c r="K4038" s="4" t="s">
        <v>96</v>
      </c>
      <c r="Y4038" s="4" t="s">
        <v>109</v>
      </c>
      <c r="Z4038" s="4" t="s">
        <v>52</v>
      </c>
      <c r="AB4038" s="4" t="s">
        <v>235</v>
      </c>
    </row>
    <row r="4039" spans="1:28" x14ac:dyDescent="0.25">
      <c r="A4039" t="s">
        <v>8636</v>
      </c>
      <c r="J4039" s="4" t="s">
        <v>4694</v>
      </c>
      <c r="K4039" s="4" t="s">
        <v>96</v>
      </c>
      <c r="Y4039" s="4" t="s">
        <v>109</v>
      </c>
      <c r="Z4039" s="4" t="s">
        <v>52</v>
      </c>
      <c r="AB4039" s="4" t="s">
        <v>235</v>
      </c>
    </row>
    <row r="4040" spans="1:28" x14ac:dyDescent="0.25">
      <c r="A4040" t="s">
        <v>8637</v>
      </c>
      <c r="J4040" s="4" t="s">
        <v>4694</v>
      </c>
      <c r="K4040" s="4" t="s">
        <v>96</v>
      </c>
      <c r="Y4040" s="4" t="s">
        <v>109</v>
      </c>
      <c r="Z4040" s="4" t="s">
        <v>52</v>
      </c>
      <c r="AB4040" s="4" t="s">
        <v>235</v>
      </c>
    </row>
    <row r="4041" spans="1:28" x14ac:dyDescent="0.25">
      <c r="A4041" t="s">
        <v>8638</v>
      </c>
      <c r="J4041" s="4" t="s">
        <v>4694</v>
      </c>
      <c r="K4041" s="4" t="s">
        <v>96</v>
      </c>
      <c r="Y4041" s="4" t="s">
        <v>109</v>
      </c>
      <c r="Z4041" s="4" t="s">
        <v>52</v>
      </c>
      <c r="AB4041" s="4" t="s">
        <v>235</v>
      </c>
    </row>
    <row r="4042" spans="1:28" x14ac:dyDescent="0.25">
      <c r="A4042" t="s">
        <v>8639</v>
      </c>
      <c r="J4042" s="4" t="s">
        <v>4694</v>
      </c>
      <c r="K4042" s="4" t="s">
        <v>96</v>
      </c>
      <c r="Y4042" s="4" t="s">
        <v>109</v>
      </c>
      <c r="Z4042" s="4" t="s">
        <v>52</v>
      </c>
      <c r="AB4042" s="4" t="s">
        <v>235</v>
      </c>
    </row>
    <row r="4043" spans="1:28" x14ac:dyDescent="0.25">
      <c r="A4043" t="s">
        <v>8640</v>
      </c>
      <c r="J4043" s="4" t="s">
        <v>4694</v>
      </c>
      <c r="K4043" s="4" t="s">
        <v>96</v>
      </c>
      <c r="Y4043" s="4" t="s">
        <v>109</v>
      </c>
      <c r="Z4043" s="4" t="s">
        <v>52</v>
      </c>
      <c r="AB4043" s="4" t="s">
        <v>235</v>
      </c>
    </row>
    <row r="4044" spans="1:28" x14ac:dyDescent="0.25">
      <c r="A4044" t="s">
        <v>8641</v>
      </c>
      <c r="J4044" s="4" t="s">
        <v>4694</v>
      </c>
      <c r="K4044" s="4" t="s">
        <v>96</v>
      </c>
      <c r="Y4044" s="4" t="s">
        <v>109</v>
      </c>
      <c r="Z4044" s="4" t="s">
        <v>52</v>
      </c>
      <c r="AB4044" s="4" t="s">
        <v>235</v>
      </c>
    </row>
    <row r="4045" spans="1:28" x14ac:dyDescent="0.25">
      <c r="A4045" t="s">
        <v>8642</v>
      </c>
      <c r="J4045" s="4" t="s">
        <v>4694</v>
      </c>
      <c r="K4045" s="4" t="s">
        <v>96</v>
      </c>
      <c r="Y4045" s="4" t="s">
        <v>109</v>
      </c>
      <c r="Z4045" s="4" t="s">
        <v>52</v>
      </c>
      <c r="AB4045" s="4" t="s">
        <v>235</v>
      </c>
    </row>
    <row r="4046" spans="1:28" x14ac:dyDescent="0.25">
      <c r="A4046" t="s">
        <v>8643</v>
      </c>
      <c r="J4046" s="4" t="s">
        <v>4694</v>
      </c>
      <c r="K4046" s="4" t="s">
        <v>96</v>
      </c>
      <c r="Y4046" s="4" t="s">
        <v>109</v>
      </c>
      <c r="Z4046" s="4" t="s">
        <v>52</v>
      </c>
      <c r="AB4046" s="4" t="s">
        <v>235</v>
      </c>
    </row>
    <row r="4047" spans="1:28" x14ac:dyDescent="0.25">
      <c r="A4047" t="s">
        <v>8644</v>
      </c>
      <c r="J4047" s="4" t="s">
        <v>4694</v>
      </c>
      <c r="K4047" s="4" t="s">
        <v>96</v>
      </c>
      <c r="Y4047" s="4" t="s">
        <v>109</v>
      </c>
      <c r="Z4047" s="4" t="s">
        <v>52</v>
      </c>
      <c r="AB4047" s="4" t="s">
        <v>235</v>
      </c>
    </row>
    <row r="4048" spans="1:28" x14ac:dyDescent="0.25">
      <c r="A4048" t="s">
        <v>8645</v>
      </c>
      <c r="J4048" s="4" t="s">
        <v>4694</v>
      </c>
      <c r="K4048" s="4" t="s">
        <v>96</v>
      </c>
      <c r="Y4048" s="4" t="s">
        <v>109</v>
      </c>
      <c r="Z4048" s="4" t="s">
        <v>52</v>
      </c>
      <c r="AB4048" s="4" t="s">
        <v>235</v>
      </c>
    </row>
    <row r="4049" spans="1:28" x14ac:dyDescent="0.25">
      <c r="A4049" t="s">
        <v>8646</v>
      </c>
      <c r="J4049" s="4" t="s">
        <v>4694</v>
      </c>
      <c r="K4049" s="4" t="s">
        <v>96</v>
      </c>
      <c r="Y4049" s="4" t="s">
        <v>109</v>
      </c>
      <c r="Z4049" s="4" t="s">
        <v>52</v>
      </c>
      <c r="AB4049" s="4" t="s">
        <v>235</v>
      </c>
    </row>
    <row r="4050" spans="1:28" x14ac:dyDescent="0.25">
      <c r="A4050" t="s">
        <v>8647</v>
      </c>
      <c r="J4050" s="4" t="s">
        <v>4694</v>
      </c>
      <c r="K4050" s="4" t="s">
        <v>96</v>
      </c>
      <c r="Y4050" s="4" t="s">
        <v>109</v>
      </c>
      <c r="Z4050" s="4" t="s">
        <v>52</v>
      </c>
      <c r="AB4050" s="4" t="s">
        <v>235</v>
      </c>
    </row>
    <row r="4051" spans="1:28" x14ac:dyDescent="0.25">
      <c r="A4051" t="s">
        <v>8648</v>
      </c>
      <c r="J4051" s="4" t="s">
        <v>4694</v>
      </c>
      <c r="K4051" s="4" t="s">
        <v>96</v>
      </c>
      <c r="Y4051" s="4" t="s">
        <v>109</v>
      </c>
      <c r="Z4051" s="4" t="s">
        <v>52</v>
      </c>
      <c r="AB4051" s="4" t="s">
        <v>235</v>
      </c>
    </row>
    <row r="4052" spans="1:28" x14ac:dyDescent="0.25">
      <c r="A4052" t="s">
        <v>8649</v>
      </c>
      <c r="J4052" s="4" t="s">
        <v>4694</v>
      </c>
      <c r="K4052" s="4" t="s">
        <v>96</v>
      </c>
      <c r="Y4052" s="4" t="s">
        <v>109</v>
      </c>
      <c r="Z4052" s="4" t="s">
        <v>52</v>
      </c>
      <c r="AB4052" s="4" t="s">
        <v>235</v>
      </c>
    </row>
    <row r="4053" spans="1:28" x14ac:dyDescent="0.25">
      <c r="A4053" t="s">
        <v>8650</v>
      </c>
      <c r="J4053" s="4" t="s">
        <v>4694</v>
      </c>
      <c r="K4053" s="4" t="s">
        <v>96</v>
      </c>
      <c r="Y4053" s="4" t="s">
        <v>109</v>
      </c>
      <c r="Z4053" s="4" t="s">
        <v>52</v>
      </c>
      <c r="AB4053" s="4" t="s">
        <v>235</v>
      </c>
    </row>
    <row r="4054" spans="1:28" x14ac:dyDescent="0.25">
      <c r="A4054" t="s">
        <v>8651</v>
      </c>
      <c r="J4054" s="4" t="s">
        <v>4694</v>
      </c>
      <c r="K4054" s="4" t="s">
        <v>96</v>
      </c>
      <c r="Y4054" s="4" t="s">
        <v>109</v>
      </c>
      <c r="Z4054" s="4" t="s">
        <v>52</v>
      </c>
      <c r="AB4054" s="4" t="s">
        <v>235</v>
      </c>
    </row>
    <row r="4055" spans="1:28" x14ac:dyDescent="0.25">
      <c r="A4055" t="s">
        <v>8652</v>
      </c>
      <c r="J4055" s="4" t="s">
        <v>4694</v>
      </c>
      <c r="K4055" s="4" t="s">
        <v>96</v>
      </c>
      <c r="Y4055" s="4" t="s">
        <v>109</v>
      </c>
      <c r="Z4055" s="4" t="s">
        <v>52</v>
      </c>
      <c r="AB4055" s="4" t="s">
        <v>235</v>
      </c>
    </row>
    <row r="4056" spans="1:28" x14ac:dyDescent="0.25">
      <c r="A4056" t="s">
        <v>8653</v>
      </c>
      <c r="J4056" s="4" t="s">
        <v>4694</v>
      </c>
      <c r="K4056" s="4" t="s">
        <v>96</v>
      </c>
      <c r="Y4056" s="4" t="s">
        <v>109</v>
      </c>
      <c r="Z4056" s="4" t="s">
        <v>52</v>
      </c>
      <c r="AB4056" s="4" t="s">
        <v>235</v>
      </c>
    </row>
    <row r="4057" spans="1:28" x14ac:dyDescent="0.25">
      <c r="A4057" t="s">
        <v>8654</v>
      </c>
      <c r="J4057" s="4" t="s">
        <v>4694</v>
      </c>
      <c r="K4057" s="4" t="s">
        <v>96</v>
      </c>
      <c r="Y4057" s="4" t="s">
        <v>109</v>
      </c>
      <c r="Z4057" s="4" t="s">
        <v>52</v>
      </c>
      <c r="AB4057" s="4" t="s">
        <v>235</v>
      </c>
    </row>
    <row r="4058" spans="1:28" x14ac:dyDescent="0.25">
      <c r="A4058" t="s">
        <v>8655</v>
      </c>
      <c r="J4058" s="4" t="s">
        <v>4694</v>
      </c>
      <c r="K4058" s="4" t="s">
        <v>96</v>
      </c>
      <c r="Y4058" s="4" t="s">
        <v>109</v>
      </c>
      <c r="Z4058" s="4" t="s">
        <v>52</v>
      </c>
      <c r="AB4058" s="4" t="s">
        <v>235</v>
      </c>
    </row>
    <row r="4059" spans="1:28" x14ac:dyDescent="0.25">
      <c r="A4059" t="s">
        <v>8656</v>
      </c>
      <c r="J4059" s="4" t="s">
        <v>4694</v>
      </c>
      <c r="K4059" s="4" t="s">
        <v>96</v>
      </c>
      <c r="Y4059" s="4" t="s">
        <v>109</v>
      </c>
      <c r="Z4059" s="4" t="s">
        <v>52</v>
      </c>
      <c r="AB4059" s="4" t="s">
        <v>235</v>
      </c>
    </row>
    <row r="4060" spans="1:28" x14ac:dyDescent="0.25">
      <c r="A4060" t="s">
        <v>8657</v>
      </c>
      <c r="J4060" s="4" t="s">
        <v>4694</v>
      </c>
      <c r="K4060" s="4" t="s">
        <v>96</v>
      </c>
      <c r="Y4060" s="4" t="s">
        <v>109</v>
      </c>
      <c r="Z4060" s="4" t="s">
        <v>52</v>
      </c>
      <c r="AB4060" s="4" t="s">
        <v>235</v>
      </c>
    </row>
    <row r="4061" spans="1:28" x14ac:dyDescent="0.25">
      <c r="A4061" t="s">
        <v>8658</v>
      </c>
      <c r="J4061" s="4" t="s">
        <v>4694</v>
      </c>
      <c r="K4061" s="4" t="s">
        <v>96</v>
      </c>
      <c r="Y4061" s="4" t="s">
        <v>109</v>
      </c>
      <c r="Z4061" s="4" t="s">
        <v>52</v>
      </c>
      <c r="AB4061" s="4" t="s">
        <v>235</v>
      </c>
    </row>
    <row r="4062" spans="1:28" x14ac:dyDescent="0.25">
      <c r="A4062" t="s">
        <v>8659</v>
      </c>
      <c r="J4062" s="4" t="s">
        <v>4694</v>
      </c>
      <c r="K4062" s="4" t="s">
        <v>96</v>
      </c>
      <c r="Y4062" s="4" t="s">
        <v>109</v>
      </c>
      <c r="Z4062" s="4" t="s">
        <v>52</v>
      </c>
      <c r="AB4062" s="4" t="s">
        <v>235</v>
      </c>
    </row>
    <row r="4063" spans="1:28" x14ac:dyDescent="0.25">
      <c r="A4063" t="s">
        <v>8660</v>
      </c>
      <c r="J4063" s="4" t="s">
        <v>4694</v>
      </c>
      <c r="K4063" s="4" t="s">
        <v>96</v>
      </c>
      <c r="Y4063" s="4" t="s">
        <v>109</v>
      </c>
      <c r="Z4063" s="4" t="s">
        <v>52</v>
      </c>
      <c r="AB4063" s="4" t="s">
        <v>235</v>
      </c>
    </row>
    <row r="4064" spans="1:28" x14ac:dyDescent="0.25">
      <c r="A4064" t="s">
        <v>8661</v>
      </c>
      <c r="J4064" s="4" t="s">
        <v>4694</v>
      </c>
      <c r="K4064" s="4" t="s">
        <v>96</v>
      </c>
      <c r="Y4064" s="4" t="s">
        <v>109</v>
      </c>
      <c r="Z4064" s="4" t="s">
        <v>52</v>
      </c>
      <c r="AB4064" s="4" t="s">
        <v>235</v>
      </c>
    </row>
    <row r="4065" spans="1:28" x14ac:dyDescent="0.25">
      <c r="A4065" t="s">
        <v>8662</v>
      </c>
      <c r="J4065" s="4" t="s">
        <v>4694</v>
      </c>
      <c r="K4065" s="4" t="s">
        <v>96</v>
      </c>
      <c r="Y4065" s="4" t="s">
        <v>109</v>
      </c>
      <c r="Z4065" s="4" t="s">
        <v>52</v>
      </c>
      <c r="AB4065" s="4" t="s">
        <v>235</v>
      </c>
    </row>
    <row r="4066" spans="1:28" x14ac:dyDescent="0.25">
      <c r="A4066" t="s">
        <v>8460</v>
      </c>
      <c r="J4066" s="4" t="s">
        <v>4694</v>
      </c>
      <c r="K4066" s="4" t="s">
        <v>96</v>
      </c>
      <c r="Y4066" s="4" t="s">
        <v>109</v>
      </c>
      <c r="Z4066" s="4" t="s">
        <v>52</v>
      </c>
      <c r="AB4066" s="4" t="s">
        <v>235</v>
      </c>
    </row>
    <row r="4067" spans="1:28" x14ac:dyDescent="0.25">
      <c r="A4067" t="s">
        <v>8394</v>
      </c>
      <c r="J4067" s="4" t="s">
        <v>4694</v>
      </c>
      <c r="K4067" s="4" t="s">
        <v>96</v>
      </c>
      <c r="Y4067" s="4" t="s">
        <v>109</v>
      </c>
      <c r="Z4067" s="4" t="s">
        <v>52</v>
      </c>
      <c r="AB4067" s="4" t="s">
        <v>235</v>
      </c>
    </row>
    <row r="4068" spans="1:28" x14ac:dyDescent="0.25">
      <c r="A4068" t="s">
        <v>8376</v>
      </c>
      <c r="J4068" s="4" t="s">
        <v>4694</v>
      </c>
      <c r="K4068" s="4" t="s">
        <v>96</v>
      </c>
      <c r="Y4068" s="4" t="s">
        <v>109</v>
      </c>
      <c r="Z4068" s="4" t="s">
        <v>52</v>
      </c>
      <c r="AB4068" s="4" t="s">
        <v>235</v>
      </c>
    </row>
    <row r="4069" spans="1:28" x14ac:dyDescent="0.25">
      <c r="A4069" t="s">
        <v>8663</v>
      </c>
      <c r="J4069" s="4" t="s">
        <v>4694</v>
      </c>
      <c r="K4069" s="4" t="s">
        <v>96</v>
      </c>
      <c r="Y4069" s="4" t="s">
        <v>109</v>
      </c>
      <c r="Z4069" s="4" t="s">
        <v>52</v>
      </c>
      <c r="AB4069" s="4" t="s">
        <v>235</v>
      </c>
    </row>
    <row r="4070" spans="1:28" x14ac:dyDescent="0.25">
      <c r="A4070" t="s">
        <v>8664</v>
      </c>
      <c r="J4070" s="4" t="s">
        <v>4694</v>
      </c>
      <c r="K4070" s="4" t="s">
        <v>96</v>
      </c>
      <c r="Y4070" s="4" t="s">
        <v>109</v>
      </c>
      <c r="Z4070" s="4" t="s">
        <v>52</v>
      </c>
      <c r="AB4070" s="4" t="s">
        <v>235</v>
      </c>
    </row>
    <row r="4071" spans="1:28" x14ac:dyDescent="0.25">
      <c r="A4071" t="s">
        <v>8665</v>
      </c>
      <c r="J4071" s="4" t="s">
        <v>4694</v>
      </c>
      <c r="K4071" s="4" t="s">
        <v>96</v>
      </c>
      <c r="Y4071" s="4" t="s">
        <v>109</v>
      </c>
      <c r="Z4071" s="4" t="s">
        <v>52</v>
      </c>
      <c r="AB4071" s="4" t="s">
        <v>235</v>
      </c>
    </row>
    <row r="4072" spans="1:28" x14ac:dyDescent="0.25">
      <c r="A4072" t="s">
        <v>8666</v>
      </c>
      <c r="J4072" s="4" t="s">
        <v>4694</v>
      </c>
      <c r="K4072" s="4" t="s">
        <v>96</v>
      </c>
      <c r="Y4072" s="4" t="s">
        <v>109</v>
      </c>
      <c r="Z4072" s="4" t="s">
        <v>52</v>
      </c>
      <c r="AB4072" s="4" t="s">
        <v>235</v>
      </c>
    </row>
    <row r="4073" spans="1:28" x14ac:dyDescent="0.25">
      <c r="A4073" t="s">
        <v>8667</v>
      </c>
      <c r="J4073" s="4" t="s">
        <v>4694</v>
      </c>
      <c r="K4073" s="4" t="s">
        <v>96</v>
      </c>
      <c r="Y4073" s="4" t="s">
        <v>109</v>
      </c>
      <c r="Z4073" s="4" t="s">
        <v>52</v>
      </c>
      <c r="AB4073" s="4" t="s">
        <v>235</v>
      </c>
    </row>
    <row r="4074" spans="1:28" x14ac:dyDescent="0.25">
      <c r="A4074" t="s">
        <v>4956</v>
      </c>
      <c r="J4074" s="4" t="s">
        <v>4694</v>
      </c>
      <c r="K4074" s="4" t="s">
        <v>96</v>
      </c>
      <c r="Y4074" s="4" t="s">
        <v>109</v>
      </c>
      <c r="Z4074" s="4" t="s">
        <v>52</v>
      </c>
      <c r="AB4074" s="4" t="s">
        <v>235</v>
      </c>
    </row>
    <row r="4075" spans="1:28" x14ac:dyDescent="0.25">
      <c r="A4075" t="s">
        <v>8668</v>
      </c>
      <c r="J4075" s="4" t="s">
        <v>4694</v>
      </c>
      <c r="K4075" s="4" t="s">
        <v>96</v>
      </c>
      <c r="Y4075" s="4" t="s">
        <v>109</v>
      </c>
      <c r="Z4075" s="4" t="s">
        <v>52</v>
      </c>
      <c r="AB4075" s="4" t="s">
        <v>235</v>
      </c>
    </row>
    <row r="4076" spans="1:28" x14ac:dyDescent="0.25">
      <c r="A4076" t="s">
        <v>8669</v>
      </c>
      <c r="J4076" s="4" t="s">
        <v>4694</v>
      </c>
      <c r="K4076" s="4" t="s">
        <v>96</v>
      </c>
      <c r="Y4076" s="4" t="s">
        <v>109</v>
      </c>
      <c r="Z4076" s="4" t="s">
        <v>52</v>
      </c>
      <c r="AB4076" s="4" t="s">
        <v>235</v>
      </c>
    </row>
    <row r="4077" spans="1:28" x14ac:dyDescent="0.25">
      <c r="A4077" t="s">
        <v>8670</v>
      </c>
      <c r="J4077" s="4" t="s">
        <v>4694</v>
      </c>
      <c r="K4077" s="4" t="s">
        <v>96</v>
      </c>
      <c r="Y4077" s="4" t="s">
        <v>109</v>
      </c>
      <c r="Z4077" s="4" t="s">
        <v>52</v>
      </c>
      <c r="AB4077" s="4" t="s">
        <v>235</v>
      </c>
    </row>
    <row r="4078" spans="1:28" x14ac:dyDescent="0.25">
      <c r="A4078" t="s">
        <v>8671</v>
      </c>
      <c r="J4078" s="4" t="s">
        <v>4694</v>
      </c>
      <c r="K4078" s="4" t="s">
        <v>96</v>
      </c>
      <c r="Y4078" s="4" t="s">
        <v>109</v>
      </c>
      <c r="Z4078" s="4" t="s">
        <v>52</v>
      </c>
      <c r="AB4078" s="4" t="s">
        <v>235</v>
      </c>
    </row>
    <row r="4079" spans="1:28" x14ac:dyDescent="0.25">
      <c r="A4079" t="s">
        <v>8672</v>
      </c>
      <c r="J4079" s="4" t="s">
        <v>4694</v>
      </c>
      <c r="K4079" s="4" t="s">
        <v>96</v>
      </c>
      <c r="Y4079" s="4" t="s">
        <v>109</v>
      </c>
      <c r="Z4079" s="4" t="s">
        <v>52</v>
      </c>
      <c r="AB4079" s="4" t="s">
        <v>235</v>
      </c>
    </row>
    <row r="4080" spans="1:28" x14ac:dyDescent="0.25">
      <c r="A4080" t="s">
        <v>8673</v>
      </c>
      <c r="J4080" s="4" t="s">
        <v>4694</v>
      </c>
      <c r="K4080" s="4" t="s">
        <v>96</v>
      </c>
      <c r="Y4080" s="4" t="s">
        <v>109</v>
      </c>
      <c r="Z4080" s="4" t="s">
        <v>52</v>
      </c>
      <c r="AB4080" s="4" t="s">
        <v>235</v>
      </c>
    </row>
    <row r="4081" spans="1:28" x14ac:dyDescent="0.25">
      <c r="A4081" t="s">
        <v>8674</v>
      </c>
      <c r="J4081" s="4" t="s">
        <v>4694</v>
      </c>
      <c r="K4081" s="4" t="s">
        <v>96</v>
      </c>
      <c r="Y4081" s="4" t="s">
        <v>109</v>
      </c>
      <c r="Z4081" s="4" t="s">
        <v>52</v>
      </c>
      <c r="AB4081" s="4" t="s">
        <v>235</v>
      </c>
    </row>
    <row r="4082" spans="1:28" x14ac:dyDescent="0.25">
      <c r="A4082" t="s">
        <v>8675</v>
      </c>
      <c r="J4082" s="4" t="s">
        <v>4694</v>
      </c>
      <c r="K4082" s="4" t="s">
        <v>96</v>
      </c>
      <c r="Y4082" s="4" t="s">
        <v>109</v>
      </c>
      <c r="Z4082" s="4" t="s">
        <v>52</v>
      </c>
      <c r="AB4082" s="4" t="s">
        <v>235</v>
      </c>
    </row>
    <row r="4083" spans="1:28" x14ac:dyDescent="0.25">
      <c r="A4083" t="s">
        <v>8676</v>
      </c>
      <c r="J4083" s="4" t="s">
        <v>4694</v>
      </c>
      <c r="K4083" s="4" t="s">
        <v>96</v>
      </c>
      <c r="Y4083" s="4" t="s">
        <v>109</v>
      </c>
      <c r="Z4083" s="4" t="s">
        <v>52</v>
      </c>
      <c r="AB4083" s="4" t="s">
        <v>235</v>
      </c>
    </row>
    <row r="4084" spans="1:28" x14ac:dyDescent="0.25">
      <c r="A4084" t="s">
        <v>8677</v>
      </c>
      <c r="J4084" s="4" t="s">
        <v>4694</v>
      </c>
      <c r="K4084" s="4" t="s">
        <v>96</v>
      </c>
      <c r="Y4084" s="4" t="s">
        <v>109</v>
      </c>
      <c r="Z4084" s="4" t="s">
        <v>52</v>
      </c>
      <c r="AB4084" s="4" t="s">
        <v>235</v>
      </c>
    </row>
    <row r="4085" spans="1:28" x14ac:dyDescent="0.25">
      <c r="A4085" t="s">
        <v>8678</v>
      </c>
      <c r="J4085" s="4" t="s">
        <v>4694</v>
      </c>
      <c r="K4085" s="4" t="s">
        <v>96</v>
      </c>
      <c r="Y4085" s="4" t="s">
        <v>109</v>
      </c>
      <c r="Z4085" s="4" t="s">
        <v>52</v>
      </c>
      <c r="AB4085" s="4" t="s">
        <v>235</v>
      </c>
    </row>
    <row r="4086" spans="1:28" x14ac:dyDescent="0.25">
      <c r="A4086" t="s">
        <v>8679</v>
      </c>
      <c r="J4086" s="4" t="s">
        <v>4694</v>
      </c>
      <c r="K4086" s="4" t="s">
        <v>96</v>
      </c>
      <c r="Y4086" s="4" t="s">
        <v>109</v>
      </c>
      <c r="Z4086" s="4" t="s">
        <v>52</v>
      </c>
      <c r="AB4086" s="4" t="s">
        <v>235</v>
      </c>
    </row>
    <row r="4087" spans="1:28" x14ac:dyDescent="0.25">
      <c r="A4087" t="s">
        <v>8680</v>
      </c>
      <c r="J4087" s="4" t="s">
        <v>4694</v>
      </c>
      <c r="K4087" s="4" t="s">
        <v>96</v>
      </c>
      <c r="Y4087" s="4" t="s">
        <v>109</v>
      </c>
      <c r="Z4087" s="4" t="s">
        <v>52</v>
      </c>
      <c r="AB4087" s="4" t="s">
        <v>235</v>
      </c>
    </row>
    <row r="4088" spans="1:28" x14ac:dyDescent="0.25">
      <c r="A4088" t="s">
        <v>8681</v>
      </c>
      <c r="J4088" s="4" t="s">
        <v>4694</v>
      </c>
      <c r="K4088" s="4" t="s">
        <v>96</v>
      </c>
      <c r="Y4088" s="4" t="s">
        <v>109</v>
      </c>
      <c r="Z4088" s="4" t="s">
        <v>52</v>
      </c>
      <c r="AB4088" s="4" t="s">
        <v>235</v>
      </c>
    </row>
    <row r="4089" spans="1:28" x14ac:dyDescent="0.25">
      <c r="A4089" t="s">
        <v>8682</v>
      </c>
      <c r="J4089" s="4" t="s">
        <v>4694</v>
      </c>
      <c r="K4089" s="4" t="s">
        <v>96</v>
      </c>
      <c r="Y4089" s="4" t="s">
        <v>109</v>
      </c>
      <c r="Z4089" s="4" t="s">
        <v>52</v>
      </c>
      <c r="AB4089" s="4" t="s">
        <v>235</v>
      </c>
    </row>
    <row r="4090" spans="1:28" x14ac:dyDescent="0.25">
      <c r="A4090" t="s">
        <v>8683</v>
      </c>
      <c r="J4090" s="4" t="s">
        <v>4694</v>
      </c>
      <c r="K4090" s="4" t="s">
        <v>96</v>
      </c>
      <c r="Y4090" s="4" t="s">
        <v>109</v>
      </c>
      <c r="Z4090" s="4" t="s">
        <v>52</v>
      </c>
      <c r="AB4090" s="4" t="s">
        <v>235</v>
      </c>
    </row>
    <row r="4091" spans="1:28" x14ac:dyDescent="0.25">
      <c r="A4091" t="s">
        <v>8684</v>
      </c>
      <c r="J4091" s="4" t="s">
        <v>4694</v>
      </c>
      <c r="K4091" s="4" t="s">
        <v>96</v>
      </c>
      <c r="Y4091" s="4" t="s">
        <v>109</v>
      </c>
      <c r="Z4091" s="4" t="s">
        <v>52</v>
      </c>
      <c r="AB4091" s="4" t="s">
        <v>235</v>
      </c>
    </row>
    <row r="4092" spans="1:28" x14ac:dyDescent="0.25">
      <c r="A4092" t="s">
        <v>8685</v>
      </c>
      <c r="J4092" s="4" t="s">
        <v>4694</v>
      </c>
      <c r="K4092" s="4" t="s">
        <v>96</v>
      </c>
      <c r="Y4092" s="4" t="s">
        <v>109</v>
      </c>
      <c r="Z4092" s="4" t="s">
        <v>52</v>
      </c>
      <c r="AB4092" s="4" t="s">
        <v>235</v>
      </c>
    </row>
    <row r="4093" spans="1:28" x14ac:dyDescent="0.25">
      <c r="A4093" t="s">
        <v>8686</v>
      </c>
      <c r="J4093" s="4" t="s">
        <v>4694</v>
      </c>
      <c r="K4093" s="4" t="s">
        <v>96</v>
      </c>
      <c r="Y4093" s="4" t="s">
        <v>109</v>
      </c>
      <c r="Z4093" s="4" t="s">
        <v>52</v>
      </c>
      <c r="AB4093" s="4" t="s">
        <v>235</v>
      </c>
    </row>
    <row r="4094" spans="1:28" x14ac:dyDescent="0.25">
      <c r="A4094" t="s">
        <v>8687</v>
      </c>
      <c r="J4094" s="4" t="s">
        <v>4694</v>
      </c>
      <c r="K4094" s="4" t="s">
        <v>96</v>
      </c>
      <c r="Y4094" s="4" t="s">
        <v>109</v>
      </c>
      <c r="Z4094" s="4" t="s">
        <v>52</v>
      </c>
      <c r="AB4094" s="4" t="s">
        <v>235</v>
      </c>
    </row>
    <row r="4095" spans="1:28" x14ac:dyDescent="0.25">
      <c r="A4095" t="s">
        <v>8688</v>
      </c>
      <c r="J4095" s="4" t="s">
        <v>4694</v>
      </c>
      <c r="K4095" s="4" t="s">
        <v>96</v>
      </c>
      <c r="Y4095" s="4" t="s">
        <v>109</v>
      </c>
      <c r="Z4095" s="4" t="s">
        <v>52</v>
      </c>
      <c r="AB4095" s="4" t="s">
        <v>235</v>
      </c>
    </row>
    <row r="4096" spans="1:28" x14ac:dyDescent="0.25">
      <c r="A4096" t="s">
        <v>8689</v>
      </c>
      <c r="J4096" s="4" t="s">
        <v>4694</v>
      </c>
      <c r="K4096" s="4" t="s">
        <v>96</v>
      </c>
      <c r="Y4096" s="4" t="s">
        <v>109</v>
      </c>
      <c r="Z4096" s="4" t="s">
        <v>52</v>
      </c>
      <c r="AB4096" s="4" t="s">
        <v>235</v>
      </c>
    </row>
    <row r="4097" spans="1:28" x14ac:dyDescent="0.25">
      <c r="A4097" t="s">
        <v>8345</v>
      </c>
      <c r="J4097" s="4" t="s">
        <v>4694</v>
      </c>
      <c r="K4097" s="4" t="s">
        <v>96</v>
      </c>
      <c r="Y4097" s="4" t="s">
        <v>109</v>
      </c>
      <c r="Z4097" s="4" t="s">
        <v>52</v>
      </c>
      <c r="AB4097" s="4" t="s">
        <v>235</v>
      </c>
    </row>
    <row r="4098" spans="1:28" x14ac:dyDescent="0.25">
      <c r="A4098" t="s">
        <v>8690</v>
      </c>
      <c r="J4098" s="4" t="s">
        <v>4694</v>
      </c>
      <c r="K4098" s="4" t="s">
        <v>96</v>
      </c>
      <c r="Y4098" s="4" t="s">
        <v>109</v>
      </c>
      <c r="Z4098" s="4" t="s">
        <v>52</v>
      </c>
      <c r="AB4098" s="4" t="s">
        <v>235</v>
      </c>
    </row>
    <row r="4099" spans="1:28" x14ac:dyDescent="0.25">
      <c r="A4099" t="s">
        <v>8691</v>
      </c>
      <c r="J4099" s="4" t="s">
        <v>4694</v>
      </c>
      <c r="K4099" s="4" t="s">
        <v>96</v>
      </c>
      <c r="Y4099" s="4" t="s">
        <v>109</v>
      </c>
      <c r="Z4099" s="4" t="s">
        <v>52</v>
      </c>
      <c r="AB4099" s="4" t="s">
        <v>235</v>
      </c>
    </row>
    <row r="4100" spans="1:28" x14ac:dyDescent="0.25">
      <c r="A4100" t="s">
        <v>8692</v>
      </c>
      <c r="J4100" s="4" t="s">
        <v>4694</v>
      </c>
      <c r="K4100" s="4" t="s">
        <v>96</v>
      </c>
      <c r="Y4100" s="4" t="s">
        <v>109</v>
      </c>
      <c r="Z4100" s="4" t="s">
        <v>52</v>
      </c>
      <c r="AB4100" s="4" t="s">
        <v>235</v>
      </c>
    </row>
    <row r="4101" spans="1:28" x14ac:dyDescent="0.25">
      <c r="A4101" t="s">
        <v>8693</v>
      </c>
      <c r="J4101" s="4" t="s">
        <v>4694</v>
      </c>
      <c r="K4101" s="4" t="s">
        <v>96</v>
      </c>
      <c r="Y4101" s="4" t="s">
        <v>109</v>
      </c>
      <c r="Z4101" s="4" t="s">
        <v>52</v>
      </c>
      <c r="AB4101" s="4" t="s">
        <v>235</v>
      </c>
    </row>
    <row r="4102" spans="1:28" x14ac:dyDescent="0.25">
      <c r="A4102" t="s">
        <v>8694</v>
      </c>
      <c r="J4102" s="4" t="s">
        <v>4694</v>
      </c>
      <c r="K4102" s="4" t="s">
        <v>96</v>
      </c>
      <c r="Y4102" s="4" t="s">
        <v>109</v>
      </c>
      <c r="Z4102" s="4" t="s">
        <v>52</v>
      </c>
      <c r="AB4102" s="4" t="s">
        <v>235</v>
      </c>
    </row>
    <row r="4103" spans="1:28" x14ac:dyDescent="0.25">
      <c r="A4103" t="s">
        <v>8695</v>
      </c>
      <c r="J4103" s="4" t="s">
        <v>4694</v>
      </c>
      <c r="K4103" s="4" t="s">
        <v>96</v>
      </c>
      <c r="Y4103" s="4" t="s">
        <v>109</v>
      </c>
      <c r="Z4103" s="4" t="s">
        <v>52</v>
      </c>
      <c r="AB4103" s="4" t="s">
        <v>235</v>
      </c>
    </row>
    <row r="4104" spans="1:28" x14ac:dyDescent="0.25">
      <c r="A4104" t="s">
        <v>8696</v>
      </c>
      <c r="J4104" s="4" t="s">
        <v>4694</v>
      </c>
      <c r="K4104" s="4" t="s">
        <v>96</v>
      </c>
      <c r="Y4104" s="4" t="s">
        <v>109</v>
      </c>
      <c r="Z4104" s="4" t="s">
        <v>52</v>
      </c>
      <c r="AB4104" s="4" t="s">
        <v>235</v>
      </c>
    </row>
    <row r="4105" spans="1:28" x14ac:dyDescent="0.25">
      <c r="A4105" t="s">
        <v>8697</v>
      </c>
      <c r="J4105" s="4" t="s">
        <v>4694</v>
      </c>
      <c r="K4105" s="4" t="s">
        <v>96</v>
      </c>
      <c r="Y4105" s="4" t="s">
        <v>109</v>
      </c>
      <c r="Z4105" s="4" t="s">
        <v>52</v>
      </c>
      <c r="AB4105" s="4" t="s">
        <v>235</v>
      </c>
    </row>
    <row r="4106" spans="1:28" x14ac:dyDescent="0.25">
      <c r="A4106" t="s">
        <v>8698</v>
      </c>
      <c r="J4106" s="4" t="s">
        <v>4694</v>
      </c>
      <c r="K4106" s="4" t="s">
        <v>96</v>
      </c>
      <c r="Y4106" s="4" t="s">
        <v>109</v>
      </c>
      <c r="Z4106" s="4" t="s">
        <v>52</v>
      </c>
      <c r="AB4106" s="4" t="s">
        <v>235</v>
      </c>
    </row>
    <row r="4107" spans="1:28" x14ac:dyDescent="0.25">
      <c r="A4107" t="s">
        <v>8699</v>
      </c>
      <c r="J4107" s="4" t="s">
        <v>4694</v>
      </c>
      <c r="K4107" s="4" t="s">
        <v>96</v>
      </c>
      <c r="Y4107" s="4" t="s">
        <v>109</v>
      </c>
      <c r="Z4107" s="4" t="s">
        <v>52</v>
      </c>
      <c r="AB4107" s="4" t="s">
        <v>235</v>
      </c>
    </row>
    <row r="4108" spans="1:28" x14ac:dyDescent="0.25">
      <c r="A4108" t="s">
        <v>8700</v>
      </c>
      <c r="J4108" s="4" t="s">
        <v>4694</v>
      </c>
      <c r="K4108" s="4" t="s">
        <v>96</v>
      </c>
      <c r="Y4108" s="4" t="s">
        <v>109</v>
      </c>
      <c r="Z4108" s="4" t="s">
        <v>52</v>
      </c>
      <c r="AB4108" s="4" t="s">
        <v>235</v>
      </c>
    </row>
    <row r="4109" spans="1:28" x14ac:dyDescent="0.25">
      <c r="A4109" t="s">
        <v>8701</v>
      </c>
      <c r="J4109" s="4" t="s">
        <v>4694</v>
      </c>
      <c r="K4109" s="4" t="s">
        <v>96</v>
      </c>
      <c r="Y4109" s="4" t="s">
        <v>109</v>
      </c>
      <c r="Z4109" s="4" t="s">
        <v>52</v>
      </c>
      <c r="AB4109" s="4" t="s">
        <v>235</v>
      </c>
    </row>
    <row r="4110" spans="1:28" x14ac:dyDescent="0.25">
      <c r="A4110" t="s">
        <v>8702</v>
      </c>
      <c r="J4110" s="4" t="s">
        <v>4694</v>
      </c>
      <c r="K4110" s="4" t="s">
        <v>96</v>
      </c>
      <c r="Y4110" s="4" t="s">
        <v>109</v>
      </c>
      <c r="Z4110" s="4" t="s">
        <v>52</v>
      </c>
      <c r="AB4110" s="4" t="s">
        <v>235</v>
      </c>
    </row>
    <row r="4111" spans="1:28" x14ac:dyDescent="0.25">
      <c r="A4111" t="s">
        <v>8703</v>
      </c>
      <c r="J4111" s="4" t="s">
        <v>4694</v>
      </c>
      <c r="K4111" s="4" t="s">
        <v>96</v>
      </c>
      <c r="Y4111" s="4" t="s">
        <v>109</v>
      </c>
      <c r="Z4111" s="4" t="s">
        <v>52</v>
      </c>
      <c r="AB4111" s="4" t="s">
        <v>235</v>
      </c>
    </row>
    <row r="4112" spans="1:28" x14ac:dyDescent="0.25">
      <c r="A4112" t="s">
        <v>8704</v>
      </c>
      <c r="J4112" s="4" t="s">
        <v>4694</v>
      </c>
      <c r="K4112" s="4" t="s">
        <v>96</v>
      </c>
      <c r="Y4112" s="4" t="s">
        <v>109</v>
      </c>
      <c r="Z4112" s="4" t="s">
        <v>52</v>
      </c>
      <c r="AB4112" s="4" t="s">
        <v>235</v>
      </c>
    </row>
    <row r="4113" spans="1:28" x14ac:dyDescent="0.25">
      <c r="A4113" t="s">
        <v>8705</v>
      </c>
      <c r="J4113" s="4" t="s">
        <v>4694</v>
      </c>
      <c r="K4113" s="4" t="s">
        <v>96</v>
      </c>
      <c r="Y4113" s="4" t="s">
        <v>109</v>
      </c>
      <c r="Z4113" s="4" t="s">
        <v>52</v>
      </c>
      <c r="AB4113" s="4" t="s">
        <v>235</v>
      </c>
    </row>
    <row r="4114" spans="1:28" x14ac:dyDescent="0.25">
      <c r="A4114" t="s">
        <v>8706</v>
      </c>
      <c r="J4114" s="4" t="s">
        <v>4694</v>
      </c>
      <c r="K4114" s="4" t="s">
        <v>96</v>
      </c>
      <c r="Y4114" s="4" t="s">
        <v>109</v>
      </c>
      <c r="Z4114" s="4" t="s">
        <v>52</v>
      </c>
      <c r="AB4114" s="4" t="s">
        <v>235</v>
      </c>
    </row>
    <row r="4115" spans="1:28" x14ac:dyDescent="0.25">
      <c r="A4115" t="s">
        <v>8707</v>
      </c>
      <c r="J4115" s="4" t="s">
        <v>4694</v>
      </c>
      <c r="K4115" s="4" t="s">
        <v>96</v>
      </c>
      <c r="Y4115" s="4" t="s">
        <v>109</v>
      </c>
      <c r="Z4115" s="4" t="s">
        <v>52</v>
      </c>
      <c r="AB4115" s="4" t="s">
        <v>235</v>
      </c>
    </row>
    <row r="4116" spans="1:28" x14ac:dyDescent="0.25">
      <c r="A4116" t="s">
        <v>8708</v>
      </c>
      <c r="J4116" s="4" t="s">
        <v>4694</v>
      </c>
      <c r="K4116" s="4" t="s">
        <v>96</v>
      </c>
      <c r="Y4116" s="4" t="s">
        <v>109</v>
      </c>
      <c r="Z4116" s="4" t="s">
        <v>52</v>
      </c>
      <c r="AB4116" s="4" t="s">
        <v>235</v>
      </c>
    </row>
    <row r="4117" spans="1:28" x14ac:dyDescent="0.25">
      <c r="A4117" t="s">
        <v>8709</v>
      </c>
      <c r="J4117" s="4" t="s">
        <v>4694</v>
      </c>
      <c r="K4117" s="4" t="s">
        <v>96</v>
      </c>
      <c r="Y4117" s="4" t="s">
        <v>109</v>
      </c>
      <c r="Z4117" s="4" t="s">
        <v>52</v>
      </c>
      <c r="AB4117" s="4" t="s">
        <v>235</v>
      </c>
    </row>
    <row r="4118" spans="1:28" x14ac:dyDescent="0.25">
      <c r="A4118" t="s">
        <v>8710</v>
      </c>
      <c r="J4118" s="4" t="s">
        <v>4694</v>
      </c>
      <c r="K4118" s="4" t="s">
        <v>96</v>
      </c>
      <c r="Y4118" s="4" t="s">
        <v>109</v>
      </c>
      <c r="Z4118" s="4" t="s">
        <v>52</v>
      </c>
      <c r="AB4118" s="4" t="s">
        <v>235</v>
      </c>
    </row>
    <row r="4119" spans="1:28" x14ac:dyDescent="0.25">
      <c r="A4119" t="s">
        <v>8711</v>
      </c>
      <c r="J4119" s="4" t="s">
        <v>4694</v>
      </c>
      <c r="K4119" s="4" t="s">
        <v>96</v>
      </c>
      <c r="Y4119" s="4" t="s">
        <v>109</v>
      </c>
      <c r="Z4119" s="4" t="s">
        <v>52</v>
      </c>
      <c r="AB4119" s="4" t="s">
        <v>235</v>
      </c>
    </row>
    <row r="4120" spans="1:28" x14ac:dyDescent="0.25">
      <c r="A4120" t="s">
        <v>8712</v>
      </c>
      <c r="J4120" s="4" t="s">
        <v>4694</v>
      </c>
      <c r="K4120" s="4" t="s">
        <v>96</v>
      </c>
      <c r="Y4120" s="4" t="s">
        <v>109</v>
      </c>
      <c r="Z4120" s="4" t="s">
        <v>52</v>
      </c>
      <c r="AB4120" s="4" t="s">
        <v>235</v>
      </c>
    </row>
    <row r="4121" spans="1:28" x14ac:dyDescent="0.25">
      <c r="A4121" t="s">
        <v>8713</v>
      </c>
      <c r="J4121" s="4" t="s">
        <v>4694</v>
      </c>
      <c r="K4121" s="4" t="s">
        <v>96</v>
      </c>
      <c r="Y4121" s="4" t="s">
        <v>109</v>
      </c>
      <c r="Z4121" s="4" t="s">
        <v>52</v>
      </c>
      <c r="AB4121" s="4" t="s">
        <v>235</v>
      </c>
    </row>
    <row r="4122" spans="1:28" x14ac:dyDescent="0.25">
      <c r="A4122" t="s">
        <v>8714</v>
      </c>
      <c r="J4122" s="4" t="s">
        <v>4694</v>
      </c>
      <c r="K4122" s="4" t="s">
        <v>96</v>
      </c>
      <c r="Y4122" s="4" t="s">
        <v>109</v>
      </c>
      <c r="Z4122" s="4" t="s">
        <v>52</v>
      </c>
      <c r="AB4122" s="4" t="s">
        <v>235</v>
      </c>
    </row>
    <row r="4123" spans="1:28" x14ac:dyDescent="0.25">
      <c r="A4123" t="s">
        <v>8715</v>
      </c>
      <c r="J4123" s="4" t="s">
        <v>4694</v>
      </c>
      <c r="K4123" s="4" t="s">
        <v>96</v>
      </c>
      <c r="Y4123" s="4" t="s">
        <v>109</v>
      </c>
      <c r="Z4123" s="4" t="s">
        <v>52</v>
      </c>
      <c r="AB4123" s="4" t="s">
        <v>235</v>
      </c>
    </row>
    <row r="4124" spans="1:28" x14ac:dyDescent="0.25">
      <c r="A4124" t="s">
        <v>8716</v>
      </c>
      <c r="J4124" s="4" t="s">
        <v>4694</v>
      </c>
      <c r="K4124" s="4" t="s">
        <v>96</v>
      </c>
      <c r="Y4124" s="4" t="s">
        <v>109</v>
      </c>
      <c r="Z4124" s="4" t="s">
        <v>52</v>
      </c>
      <c r="AB4124" s="4" t="s">
        <v>235</v>
      </c>
    </row>
    <row r="4125" spans="1:28" x14ac:dyDescent="0.25">
      <c r="A4125" t="s">
        <v>8717</v>
      </c>
      <c r="J4125" s="4" t="s">
        <v>4694</v>
      </c>
      <c r="K4125" s="4" t="s">
        <v>96</v>
      </c>
      <c r="Y4125" s="4" t="s">
        <v>109</v>
      </c>
      <c r="Z4125" s="4" t="s">
        <v>52</v>
      </c>
      <c r="AB4125" s="4" t="s">
        <v>235</v>
      </c>
    </row>
    <row r="4126" spans="1:28" x14ac:dyDescent="0.25">
      <c r="A4126" t="s">
        <v>8718</v>
      </c>
      <c r="J4126" s="4" t="s">
        <v>4694</v>
      </c>
      <c r="K4126" s="4" t="s">
        <v>96</v>
      </c>
      <c r="Y4126" s="4" t="s">
        <v>109</v>
      </c>
      <c r="Z4126" s="4" t="s">
        <v>52</v>
      </c>
      <c r="AB4126" s="4" t="s">
        <v>235</v>
      </c>
    </row>
    <row r="4127" spans="1:28" x14ac:dyDescent="0.25">
      <c r="A4127" t="s">
        <v>8719</v>
      </c>
      <c r="J4127" s="4" t="s">
        <v>4694</v>
      </c>
      <c r="K4127" s="4" t="s">
        <v>96</v>
      </c>
      <c r="Y4127" s="4" t="s">
        <v>109</v>
      </c>
      <c r="Z4127" s="4" t="s">
        <v>52</v>
      </c>
      <c r="AB4127" s="4" t="s">
        <v>235</v>
      </c>
    </row>
    <row r="4128" spans="1:28" x14ac:dyDescent="0.25">
      <c r="A4128" t="s">
        <v>8720</v>
      </c>
      <c r="J4128" s="4" t="s">
        <v>4694</v>
      </c>
      <c r="K4128" s="4" t="s">
        <v>96</v>
      </c>
      <c r="Y4128" s="4" t="s">
        <v>109</v>
      </c>
      <c r="Z4128" s="4" t="s">
        <v>52</v>
      </c>
      <c r="AB4128" s="4" t="s">
        <v>235</v>
      </c>
    </row>
    <row r="4129" spans="1:28" x14ac:dyDescent="0.25">
      <c r="A4129" t="s">
        <v>8721</v>
      </c>
      <c r="J4129" s="4" t="s">
        <v>4694</v>
      </c>
      <c r="K4129" s="4" t="s">
        <v>96</v>
      </c>
      <c r="Y4129" s="4" t="s">
        <v>109</v>
      </c>
      <c r="Z4129" s="4" t="s">
        <v>52</v>
      </c>
      <c r="AB4129" s="4" t="s">
        <v>235</v>
      </c>
    </row>
    <row r="4130" spans="1:28" x14ac:dyDescent="0.25">
      <c r="A4130" t="s">
        <v>8722</v>
      </c>
      <c r="J4130" s="4" t="s">
        <v>4694</v>
      </c>
      <c r="K4130" s="4" t="s">
        <v>96</v>
      </c>
      <c r="Y4130" s="4" t="s">
        <v>109</v>
      </c>
      <c r="Z4130" s="4" t="s">
        <v>52</v>
      </c>
      <c r="AB4130" s="4" t="s">
        <v>235</v>
      </c>
    </row>
    <row r="4131" spans="1:28" x14ac:dyDescent="0.25">
      <c r="A4131" t="s">
        <v>8723</v>
      </c>
      <c r="J4131" s="4" t="s">
        <v>4694</v>
      </c>
      <c r="K4131" s="4" t="s">
        <v>96</v>
      </c>
      <c r="Y4131" s="4" t="s">
        <v>109</v>
      </c>
      <c r="Z4131" s="4" t="s">
        <v>52</v>
      </c>
      <c r="AB4131" s="4" t="s">
        <v>235</v>
      </c>
    </row>
    <row r="4132" spans="1:28" x14ac:dyDescent="0.25">
      <c r="A4132" t="s">
        <v>8724</v>
      </c>
      <c r="J4132" s="4" t="s">
        <v>4694</v>
      </c>
      <c r="K4132" s="4" t="s">
        <v>96</v>
      </c>
      <c r="Y4132" s="4" t="s">
        <v>109</v>
      </c>
      <c r="Z4132" s="4" t="s">
        <v>52</v>
      </c>
      <c r="AB4132" s="4" t="s">
        <v>235</v>
      </c>
    </row>
    <row r="4133" spans="1:28" x14ac:dyDescent="0.25">
      <c r="A4133" t="s">
        <v>8725</v>
      </c>
      <c r="J4133" s="4" t="s">
        <v>4694</v>
      </c>
      <c r="K4133" s="4" t="s">
        <v>96</v>
      </c>
      <c r="Y4133" s="4" t="s">
        <v>109</v>
      </c>
      <c r="Z4133" s="4" t="s">
        <v>52</v>
      </c>
      <c r="AB4133" s="4" t="s">
        <v>235</v>
      </c>
    </row>
    <row r="4134" spans="1:28" x14ac:dyDescent="0.25">
      <c r="A4134" t="s">
        <v>8726</v>
      </c>
      <c r="J4134" s="4" t="s">
        <v>4694</v>
      </c>
      <c r="K4134" s="4" t="s">
        <v>96</v>
      </c>
      <c r="Y4134" s="4" t="s">
        <v>109</v>
      </c>
      <c r="Z4134" s="4" t="s">
        <v>52</v>
      </c>
      <c r="AB4134" s="4" t="s">
        <v>235</v>
      </c>
    </row>
    <row r="4135" spans="1:28" x14ac:dyDescent="0.25">
      <c r="A4135" t="s">
        <v>8727</v>
      </c>
      <c r="J4135" s="4" t="s">
        <v>4694</v>
      </c>
      <c r="K4135" s="4" t="s">
        <v>96</v>
      </c>
      <c r="Y4135" s="4" t="s">
        <v>109</v>
      </c>
      <c r="Z4135" s="4" t="s">
        <v>52</v>
      </c>
      <c r="AB4135" s="4" t="s">
        <v>235</v>
      </c>
    </row>
    <row r="4136" spans="1:28" x14ac:dyDescent="0.25">
      <c r="A4136" t="s">
        <v>8728</v>
      </c>
      <c r="J4136" s="4" t="s">
        <v>4694</v>
      </c>
      <c r="K4136" s="4" t="s">
        <v>96</v>
      </c>
      <c r="Y4136" s="4" t="s">
        <v>109</v>
      </c>
      <c r="Z4136" s="4" t="s">
        <v>52</v>
      </c>
      <c r="AB4136" s="4" t="s">
        <v>235</v>
      </c>
    </row>
    <row r="4137" spans="1:28" x14ac:dyDescent="0.25">
      <c r="A4137" t="s">
        <v>8729</v>
      </c>
      <c r="J4137" s="4" t="s">
        <v>4694</v>
      </c>
      <c r="K4137" s="4" t="s">
        <v>96</v>
      </c>
      <c r="Y4137" s="4" t="s">
        <v>109</v>
      </c>
      <c r="Z4137" s="4" t="s">
        <v>52</v>
      </c>
      <c r="AB4137" s="4" t="s">
        <v>235</v>
      </c>
    </row>
    <row r="4138" spans="1:28" x14ac:dyDescent="0.25">
      <c r="A4138" t="s">
        <v>8730</v>
      </c>
      <c r="J4138" s="4" t="s">
        <v>4694</v>
      </c>
      <c r="K4138" s="4" t="s">
        <v>96</v>
      </c>
      <c r="Y4138" s="4" t="s">
        <v>109</v>
      </c>
      <c r="Z4138" s="4" t="s">
        <v>52</v>
      </c>
      <c r="AB4138" s="4" t="s">
        <v>235</v>
      </c>
    </row>
    <row r="4139" spans="1:28" x14ac:dyDescent="0.25">
      <c r="A4139" t="s">
        <v>8731</v>
      </c>
      <c r="J4139" s="4" t="s">
        <v>4694</v>
      </c>
      <c r="K4139" s="4" t="s">
        <v>96</v>
      </c>
      <c r="Y4139" s="4" t="s">
        <v>109</v>
      </c>
      <c r="Z4139" s="4" t="s">
        <v>52</v>
      </c>
      <c r="AB4139" s="4" t="s">
        <v>235</v>
      </c>
    </row>
    <row r="4140" spans="1:28" x14ac:dyDescent="0.25">
      <c r="A4140" t="s">
        <v>8732</v>
      </c>
      <c r="J4140" s="4" t="s">
        <v>4694</v>
      </c>
      <c r="K4140" s="4" t="s">
        <v>96</v>
      </c>
      <c r="Y4140" s="4" t="s">
        <v>109</v>
      </c>
      <c r="Z4140" s="4" t="s">
        <v>52</v>
      </c>
      <c r="AB4140" s="4" t="s">
        <v>235</v>
      </c>
    </row>
    <row r="4141" spans="1:28" x14ac:dyDescent="0.25">
      <c r="A4141" t="s">
        <v>8733</v>
      </c>
      <c r="J4141" s="4" t="s">
        <v>4694</v>
      </c>
      <c r="K4141" s="4" t="s">
        <v>96</v>
      </c>
      <c r="Y4141" s="4" t="s">
        <v>109</v>
      </c>
      <c r="Z4141" s="4" t="s">
        <v>52</v>
      </c>
      <c r="AB4141" s="4" t="s">
        <v>235</v>
      </c>
    </row>
    <row r="4142" spans="1:28" x14ac:dyDescent="0.25">
      <c r="A4142" t="s">
        <v>8734</v>
      </c>
      <c r="J4142" s="4" t="s">
        <v>4694</v>
      </c>
      <c r="K4142" s="4" t="s">
        <v>96</v>
      </c>
      <c r="Y4142" s="4" t="s">
        <v>109</v>
      </c>
      <c r="Z4142" s="4" t="s">
        <v>52</v>
      </c>
      <c r="AB4142" s="4" t="s">
        <v>235</v>
      </c>
    </row>
    <row r="4143" spans="1:28" x14ac:dyDescent="0.25">
      <c r="A4143" t="s">
        <v>8735</v>
      </c>
      <c r="J4143" s="4" t="s">
        <v>4694</v>
      </c>
      <c r="K4143" s="4" t="s">
        <v>96</v>
      </c>
      <c r="Y4143" s="4" t="s">
        <v>109</v>
      </c>
      <c r="Z4143" s="4" t="s">
        <v>52</v>
      </c>
      <c r="AB4143" s="4" t="s">
        <v>235</v>
      </c>
    </row>
    <row r="4144" spans="1:28" x14ac:dyDescent="0.25">
      <c r="A4144" t="s">
        <v>8736</v>
      </c>
      <c r="J4144" s="4" t="s">
        <v>4694</v>
      </c>
      <c r="K4144" s="4" t="s">
        <v>96</v>
      </c>
      <c r="Y4144" s="4" t="s">
        <v>109</v>
      </c>
      <c r="Z4144" s="4" t="s">
        <v>52</v>
      </c>
      <c r="AB4144" s="4" t="s">
        <v>235</v>
      </c>
    </row>
    <row r="4145" spans="1:28" x14ac:dyDescent="0.25">
      <c r="A4145" t="s">
        <v>8737</v>
      </c>
      <c r="J4145" s="4" t="s">
        <v>4694</v>
      </c>
      <c r="K4145" s="4" t="s">
        <v>96</v>
      </c>
      <c r="Y4145" s="4" t="s">
        <v>109</v>
      </c>
      <c r="Z4145" s="4" t="s">
        <v>52</v>
      </c>
      <c r="AB4145" s="4" t="s">
        <v>235</v>
      </c>
    </row>
    <row r="4146" spans="1:28" x14ac:dyDescent="0.25">
      <c r="A4146" t="s">
        <v>8738</v>
      </c>
      <c r="J4146" s="4" t="s">
        <v>4694</v>
      </c>
      <c r="K4146" s="4" t="s">
        <v>96</v>
      </c>
      <c r="Y4146" s="4" t="s">
        <v>109</v>
      </c>
      <c r="Z4146" s="4" t="s">
        <v>52</v>
      </c>
      <c r="AB4146" s="4" t="s">
        <v>235</v>
      </c>
    </row>
    <row r="4147" spans="1:28" x14ac:dyDescent="0.25">
      <c r="A4147" t="s">
        <v>8739</v>
      </c>
      <c r="J4147" s="4" t="s">
        <v>4694</v>
      </c>
      <c r="K4147" s="4" t="s">
        <v>96</v>
      </c>
      <c r="Y4147" s="4" t="s">
        <v>109</v>
      </c>
      <c r="Z4147" s="4" t="s">
        <v>52</v>
      </c>
      <c r="AB4147" s="4" t="s">
        <v>235</v>
      </c>
    </row>
    <row r="4148" spans="1:28" x14ac:dyDescent="0.25">
      <c r="A4148" t="s">
        <v>8740</v>
      </c>
      <c r="J4148" s="4" t="s">
        <v>4694</v>
      </c>
      <c r="K4148" s="4" t="s">
        <v>96</v>
      </c>
      <c r="Y4148" s="4" t="s">
        <v>109</v>
      </c>
      <c r="Z4148" s="4" t="s">
        <v>52</v>
      </c>
      <c r="AB4148" s="4" t="s">
        <v>235</v>
      </c>
    </row>
    <row r="4149" spans="1:28" x14ac:dyDescent="0.25">
      <c r="A4149" t="s">
        <v>8741</v>
      </c>
      <c r="J4149" s="4" t="s">
        <v>4694</v>
      </c>
      <c r="K4149" s="4" t="s">
        <v>96</v>
      </c>
      <c r="Y4149" s="4" t="s">
        <v>109</v>
      </c>
      <c r="Z4149" s="4" t="s">
        <v>52</v>
      </c>
      <c r="AB4149" s="4" t="s">
        <v>235</v>
      </c>
    </row>
    <row r="4150" spans="1:28" x14ac:dyDescent="0.25">
      <c r="A4150" t="s">
        <v>8742</v>
      </c>
      <c r="J4150" s="4" t="s">
        <v>4694</v>
      </c>
      <c r="K4150" s="4" t="s">
        <v>96</v>
      </c>
      <c r="Y4150" s="4" t="s">
        <v>109</v>
      </c>
      <c r="Z4150" s="4" t="s">
        <v>52</v>
      </c>
      <c r="AB4150" s="4" t="s">
        <v>235</v>
      </c>
    </row>
    <row r="4151" spans="1:28" x14ac:dyDescent="0.25">
      <c r="A4151" t="s">
        <v>8743</v>
      </c>
      <c r="J4151" s="4" t="s">
        <v>4694</v>
      </c>
      <c r="K4151" s="4" t="s">
        <v>96</v>
      </c>
      <c r="Y4151" s="4" t="s">
        <v>109</v>
      </c>
      <c r="Z4151" s="4" t="s">
        <v>52</v>
      </c>
      <c r="AB4151" s="4" t="s">
        <v>235</v>
      </c>
    </row>
    <row r="4152" spans="1:28" x14ac:dyDescent="0.25">
      <c r="A4152" t="s">
        <v>8744</v>
      </c>
      <c r="J4152" s="4" t="s">
        <v>4694</v>
      </c>
      <c r="K4152" s="4" t="s">
        <v>96</v>
      </c>
      <c r="Y4152" s="4" t="s">
        <v>109</v>
      </c>
      <c r="Z4152" s="4" t="s">
        <v>52</v>
      </c>
      <c r="AB4152" s="4" t="s">
        <v>235</v>
      </c>
    </row>
    <row r="4153" spans="1:28" x14ac:dyDescent="0.25">
      <c r="A4153" t="s">
        <v>8745</v>
      </c>
      <c r="J4153" s="4" t="s">
        <v>4694</v>
      </c>
      <c r="K4153" s="4" t="s">
        <v>96</v>
      </c>
      <c r="Y4153" s="4" t="s">
        <v>109</v>
      </c>
      <c r="Z4153" s="4" t="s">
        <v>52</v>
      </c>
      <c r="AB4153" s="4" t="s">
        <v>235</v>
      </c>
    </row>
    <row r="4154" spans="1:28" x14ac:dyDescent="0.25">
      <c r="A4154" t="s">
        <v>8746</v>
      </c>
      <c r="J4154" s="4" t="s">
        <v>4694</v>
      </c>
      <c r="K4154" s="4" t="s">
        <v>96</v>
      </c>
      <c r="Y4154" s="4" t="s">
        <v>109</v>
      </c>
      <c r="Z4154" s="4" t="s">
        <v>52</v>
      </c>
      <c r="AB4154" s="4" t="s">
        <v>235</v>
      </c>
    </row>
    <row r="4155" spans="1:28" x14ac:dyDescent="0.25">
      <c r="A4155" t="s">
        <v>8747</v>
      </c>
      <c r="J4155" s="4" t="s">
        <v>4694</v>
      </c>
      <c r="K4155" s="4" t="s">
        <v>96</v>
      </c>
      <c r="Y4155" s="4" t="s">
        <v>109</v>
      </c>
      <c r="Z4155" s="4" t="s">
        <v>52</v>
      </c>
      <c r="AB4155" s="4" t="s">
        <v>235</v>
      </c>
    </row>
    <row r="4156" spans="1:28" x14ac:dyDescent="0.25">
      <c r="A4156" t="s">
        <v>8748</v>
      </c>
      <c r="J4156" s="4" t="s">
        <v>4694</v>
      </c>
      <c r="K4156" s="4" t="s">
        <v>96</v>
      </c>
      <c r="Y4156" s="4" t="s">
        <v>109</v>
      </c>
      <c r="Z4156" s="4" t="s">
        <v>52</v>
      </c>
      <c r="AB4156" s="4" t="s">
        <v>235</v>
      </c>
    </row>
    <row r="4157" spans="1:28" x14ac:dyDescent="0.25">
      <c r="A4157" t="s">
        <v>8749</v>
      </c>
      <c r="J4157" s="4" t="s">
        <v>4694</v>
      </c>
      <c r="K4157" s="4" t="s">
        <v>96</v>
      </c>
      <c r="Y4157" s="4" t="s">
        <v>109</v>
      </c>
      <c r="Z4157" s="4" t="s">
        <v>52</v>
      </c>
      <c r="AB4157" s="4" t="s">
        <v>235</v>
      </c>
    </row>
    <row r="4158" spans="1:28" x14ac:dyDescent="0.25">
      <c r="A4158" t="s">
        <v>8750</v>
      </c>
      <c r="J4158" s="4" t="s">
        <v>4694</v>
      </c>
      <c r="K4158" s="4" t="s">
        <v>96</v>
      </c>
      <c r="Y4158" s="4" t="s">
        <v>109</v>
      </c>
      <c r="Z4158" s="4" t="s">
        <v>52</v>
      </c>
      <c r="AB4158" s="4" t="s">
        <v>235</v>
      </c>
    </row>
    <row r="4159" spans="1:28" x14ac:dyDescent="0.25">
      <c r="A4159" t="s">
        <v>8751</v>
      </c>
      <c r="J4159" s="4" t="s">
        <v>4694</v>
      </c>
      <c r="K4159" s="4" t="s">
        <v>96</v>
      </c>
      <c r="Y4159" s="4" t="s">
        <v>109</v>
      </c>
      <c r="Z4159" s="4" t="s">
        <v>52</v>
      </c>
      <c r="AB4159" s="4" t="s">
        <v>235</v>
      </c>
    </row>
    <row r="4160" spans="1:28" x14ac:dyDescent="0.25">
      <c r="A4160" t="s">
        <v>8752</v>
      </c>
      <c r="J4160" s="4" t="s">
        <v>4694</v>
      </c>
      <c r="K4160" s="4" t="s">
        <v>96</v>
      </c>
      <c r="Y4160" s="4" t="s">
        <v>109</v>
      </c>
      <c r="Z4160" s="4" t="s">
        <v>52</v>
      </c>
      <c r="AB4160" s="4" t="s">
        <v>235</v>
      </c>
    </row>
    <row r="4161" spans="1:28" x14ac:dyDescent="0.25">
      <c r="A4161" t="s">
        <v>8753</v>
      </c>
      <c r="J4161" s="4" t="s">
        <v>4694</v>
      </c>
      <c r="K4161" s="4" t="s">
        <v>96</v>
      </c>
      <c r="Y4161" s="4" t="s">
        <v>109</v>
      </c>
      <c r="Z4161" s="4" t="s">
        <v>52</v>
      </c>
      <c r="AB4161" s="4" t="s">
        <v>235</v>
      </c>
    </row>
    <row r="4162" spans="1:28" x14ac:dyDescent="0.25">
      <c r="A4162" t="s">
        <v>8754</v>
      </c>
      <c r="J4162" s="4" t="s">
        <v>4694</v>
      </c>
      <c r="K4162" s="4" t="s">
        <v>96</v>
      </c>
      <c r="Y4162" s="4" t="s">
        <v>109</v>
      </c>
      <c r="Z4162" s="4" t="s">
        <v>52</v>
      </c>
      <c r="AB4162" s="4" t="s">
        <v>235</v>
      </c>
    </row>
    <row r="4163" spans="1:28" x14ac:dyDescent="0.25">
      <c r="A4163" t="s">
        <v>8755</v>
      </c>
      <c r="J4163" s="4" t="s">
        <v>4694</v>
      </c>
      <c r="K4163" s="4" t="s">
        <v>96</v>
      </c>
      <c r="Y4163" s="4" t="s">
        <v>109</v>
      </c>
      <c r="Z4163" s="4" t="s">
        <v>52</v>
      </c>
      <c r="AB4163" s="4" t="s">
        <v>235</v>
      </c>
    </row>
    <row r="4164" spans="1:28" x14ac:dyDescent="0.25">
      <c r="A4164" t="s">
        <v>8756</v>
      </c>
      <c r="J4164" s="4" t="s">
        <v>4694</v>
      </c>
      <c r="K4164" s="4" t="s">
        <v>96</v>
      </c>
      <c r="Y4164" s="4" t="s">
        <v>109</v>
      </c>
      <c r="Z4164" s="4" t="s">
        <v>52</v>
      </c>
      <c r="AB4164" s="4" t="s">
        <v>235</v>
      </c>
    </row>
    <row r="4165" spans="1:28" x14ac:dyDescent="0.25">
      <c r="A4165" t="s">
        <v>8757</v>
      </c>
      <c r="J4165" s="4" t="s">
        <v>4694</v>
      </c>
      <c r="K4165" s="4" t="s">
        <v>96</v>
      </c>
      <c r="Y4165" s="4" t="s">
        <v>109</v>
      </c>
      <c r="Z4165" s="4" t="s">
        <v>52</v>
      </c>
      <c r="AB4165" s="4" t="s">
        <v>235</v>
      </c>
    </row>
    <row r="4166" spans="1:28" x14ac:dyDescent="0.25">
      <c r="A4166" t="s">
        <v>8758</v>
      </c>
      <c r="J4166" s="4" t="s">
        <v>4694</v>
      </c>
      <c r="K4166" s="4" t="s">
        <v>96</v>
      </c>
      <c r="Y4166" s="4" t="s">
        <v>109</v>
      </c>
      <c r="Z4166" s="4" t="s">
        <v>52</v>
      </c>
      <c r="AB4166" s="4" t="s">
        <v>235</v>
      </c>
    </row>
    <row r="4167" spans="1:28" x14ac:dyDescent="0.25">
      <c r="A4167" t="s">
        <v>8759</v>
      </c>
      <c r="J4167" s="4" t="s">
        <v>4694</v>
      </c>
      <c r="K4167" s="4" t="s">
        <v>96</v>
      </c>
      <c r="Y4167" s="4" t="s">
        <v>109</v>
      </c>
      <c r="Z4167" s="4" t="s">
        <v>52</v>
      </c>
      <c r="AB4167" s="4" t="s">
        <v>235</v>
      </c>
    </row>
    <row r="4168" spans="1:28" x14ac:dyDescent="0.25">
      <c r="A4168" t="s">
        <v>8760</v>
      </c>
      <c r="J4168" s="4" t="s">
        <v>4694</v>
      </c>
      <c r="K4168" s="4" t="s">
        <v>96</v>
      </c>
      <c r="Y4168" s="4" t="s">
        <v>109</v>
      </c>
      <c r="Z4168" s="4" t="s">
        <v>52</v>
      </c>
      <c r="AB4168" s="4" t="s">
        <v>235</v>
      </c>
    </row>
    <row r="4169" spans="1:28" x14ac:dyDescent="0.25">
      <c r="A4169" t="s">
        <v>8761</v>
      </c>
      <c r="J4169" s="4" t="s">
        <v>4694</v>
      </c>
      <c r="K4169" s="4" t="s">
        <v>96</v>
      </c>
      <c r="Y4169" s="4" t="s">
        <v>109</v>
      </c>
      <c r="Z4169" s="4" t="s">
        <v>52</v>
      </c>
      <c r="AB4169" s="4" t="s">
        <v>235</v>
      </c>
    </row>
    <row r="4170" spans="1:28" x14ac:dyDescent="0.25">
      <c r="A4170" t="s">
        <v>8762</v>
      </c>
      <c r="J4170" s="4" t="s">
        <v>4694</v>
      </c>
      <c r="K4170" s="4" t="s">
        <v>96</v>
      </c>
      <c r="Y4170" s="4" t="s">
        <v>109</v>
      </c>
      <c r="Z4170" s="4" t="s">
        <v>52</v>
      </c>
      <c r="AB4170" s="4" t="s">
        <v>235</v>
      </c>
    </row>
    <row r="4171" spans="1:28" x14ac:dyDescent="0.25">
      <c r="A4171" t="s">
        <v>8763</v>
      </c>
      <c r="J4171" s="4" t="s">
        <v>4694</v>
      </c>
      <c r="K4171" s="4" t="s">
        <v>96</v>
      </c>
      <c r="Y4171" s="4" t="s">
        <v>109</v>
      </c>
      <c r="Z4171" s="4" t="s">
        <v>52</v>
      </c>
      <c r="AB4171" s="4" t="s">
        <v>235</v>
      </c>
    </row>
    <row r="4172" spans="1:28" x14ac:dyDescent="0.25">
      <c r="A4172" t="s">
        <v>8764</v>
      </c>
      <c r="J4172" s="4" t="s">
        <v>4694</v>
      </c>
      <c r="K4172" s="4" t="s">
        <v>96</v>
      </c>
      <c r="Y4172" s="4" t="s">
        <v>109</v>
      </c>
      <c r="Z4172" s="4" t="s">
        <v>52</v>
      </c>
      <c r="AB4172" s="4" t="s">
        <v>235</v>
      </c>
    </row>
    <row r="4173" spans="1:28" x14ac:dyDescent="0.25">
      <c r="A4173" t="s">
        <v>8765</v>
      </c>
      <c r="J4173" s="4" t="s">
        <v>4694</v>
      </c>
      <c r="K4173" s="4" t="s">
        <v>96</v>
      </c>
      <c r="Y4173" s="4" t="s">
        <v>109</v>
      </c>
      <c r="Z4173" s="4" t="s">
        <v>52</v>
      </c>
      <c r="AB4173" s="4" t="s">
        <v>235</v>
      </c>
    </row>
    <row r="4174" spans="1:28" x14ac:dyDescent="0.25">
      <c r="A4174" t="s">
        <v>8766</v>
      </c>
      <c r="J4174" s="4" t="s">
        <v>4694</v>
      </c>
      <c r="K4174" s="4" t="s">
        <v>96</v>
      </c>
      <c r="Y4174" s="4" t="s">
        <v>109</v>
      </c>
      <c r="Z4174" s="4" t="s">
        <v>52</v>
      </c>
      <c r="AB4174" s="4" t="s">
        <v>235</v>
      </c>
    </row>
    <row r="4175" spans="1:28" x14ac:dyDescent="0.25">
      <c r="A4175" t="s">
        <v>8767</v>
      </c>
      <c r="J4175" s="4" t="s">
        <v>4694</v>
      </c>
      <c r="K4175" s="4" t="s">
        <v>96</v>
      </c>
      <c r="Y4175" s="4" t="s">
        <v>109</v>
      </c>
      <c r="Z4175" s="4" t="s">
        <v>52</v>
      </c>
      <c r="AB4175" s="4" t="s">
        <v>235</v>
      </c>
    </row>
    <row r="4176" spans="1:28" x14ac:dyDescent="0.25">
      <c r="A4176" t="s">
        <v>8768</v>
      </c>
      <c r="J4176" s="4" t="s">
        <v>4694</v>
      </c>
      <c r="K4176" s="4" t="s">
        <v>96</v>
      </c>
      <c r="Y4176" s="4" t="s">
        <v>109</v>
      </c>
      <c r="Z4176" s="4" t="s">
        <v>52</v>
      </c>
      <c r="AB4176" s="4" t="s">
        <v>235</v>
      </c>
    </row>
    <row r="4177" spans="1:28" x14ac:dyDescent="0.25">
      <c r="A4177" t="s">
        <v>8769</v>
      </c>
      <c r="J4177" s="4" t="s">
        <v>4694</v>
      </c>
      <c r="K4177" s="4" t="s">
        <v>96</v>
      </c>
      <c r="Y4177" s="4" t="s">
        <v>109</v>
      </c>
      <c r="Z4177" s="4" t="s">
        <v>52</v>
      </c>
      <c r="AB4177" s="4" t="s">
        <v>235</v>
      </c>
    </row>
    <row r="4178" spans="1:28" x14ac:dyDescent="0.25">
      <c r="A4178" t="s">
        <v>8770</v>
      </c>
      <c r="J4178" s="4" t="s">
        <v>4694</v>
      </c>
      <c r="K4178" s="4" t="s">
        <v>96</v>
      </c>
      <c r="Y4178" s="4" t="s">
        <v>109</v>
      </c>
      <c r="Z4178" s="4" t="s">
        <v>52</v>
      </c>
      <c r="AB4178" s="4" t="s">
        <v>235</v>
      </c>
    </row>
    <row r="4179" spans="1:28" x14ac:dyDescent="0.25">
      <c r="A4179" t="s">
        <v>8771</v>
      </c>
      <c r="J4179" s="4" t="s">
        <v>4694</v>
      </c>
      <c r="K4179" s="4" t="s">
        <v>96</v>
      </c>
      <c r="Y4179" s="4" t="s">
        <v>109</v>
      </c>
      <c r="Z4179" s="4" t="s">
        <v>52</v>
      </c>
      <c r="AB4179" s="4" t="s">
        <v>235</v>
      </c>
    </row>
    <row r="4180" spans="1:28" x14ac:dyDescent="0.25">
      <c r="A4180" t="s">
        <v>5522</v>
      </c>
      <c r="J4180" s="4" t="s">
        <v>4694</v>
      </c>
      <c r="K4180" s="4" t="s">
        <v>96</v>
      </c>
      <c r="Y4180" s="4" t="s">
        <v>109</v>
      </c>
      <c r="Z4180" s="4" t="s">
        <v>52</v>
      </c>
      <c r="AB4180" s="4" t="s">
        <v>235</v>
      </c>
    </row>
    <row r="4181" spans="1:28" x14ac:dyDescent="0.25">
      <c r="A4181" t="s">
        <v>8772</v>
      </c>
      <c r="J4181" s="4" t="s">
        <v>4694</v>
      </c>
      <c r="K4181" s="4" t="s">
        <v>96</v>
      </c>
      <c r="Y4181" s="4" t="s">
        <v>109</v>
      </c>
      <c r="Z4181" s="4" t="s">
        <v>52</v>
      </c>
      <c r="AB4181" s="4" t="s">
        <v>235</v>
      </c>
    </row>
    <row r="4182" spans="1:28" x14ac:dyDescent="0.25">
      <c r="A4182" t="s">
        <v>8773</v>
      </c>
      <c r="J4182" s="4" t="s">
        <v>4694</v>
      </c>
      <c r="K4182" s="4" t="s">
        <v>96</v>
      </c>
      <c r="Y4182" s="4" t="s">
        <v>109</v>
      </c>
      <c r="Z4182" s="4" t="s">
        <v>52</v>
      </c>
      <c r="AB4182" s="4" t="s">
        <v>235</v>
      </c>
    </row>
    <row r="4183" spans="1:28" x14ac:dyDescent="0.25">
      <c r="A4183" t="s">
        <v>8774</v>
      </c>
      <c r="J4183" s="4" t="s">
        <v>4694</v>
      </c>
      <c r="K4183" s="4" t="s">
        <v>96</v>
      </c>
      <c r="Y4183" s="4" t="s">
        <v>109</v>
      </c>
      <c r="Z4183" s="4" t="s">
        <v>52</v>
      </c>
      <c r="AB4183" s="4" t="s">
        <v>235</v>
      </c>
    </row>
    <row r="4184" spans="1:28" x14ac:dyDescent="0.25">
      <c r="A4184" t="s">
        <v>8775</v>
      </c>
      <c r="J4184" s="4" t="s">
        <v>4694</v>
      </c>
      <c r="K4184" s="4" t="s">
        <v>96</v>
      </c>
      <c r="Y4184" s="4" t="s">
        <v>109</v>
      </c>
      <c r="Z4184" s="4" t="s">
        <v>52</v>
      </c>
      <c r="AB4184" s="4" t="s">
        <v>235</v>
      </c>
    </row>
    <row r="4185" spans="1:28" x14ac:dyDescent="0.25">
      <c r="A4185" t="s">
        <v>8776</v>
      </c>
      <c r="J4185" s="4" t="s">
        <v>4694</v>
      </c>
      <c r="K4185" s="4" t="s">
        <v>96</v>
      </c>
      <c r="Y4185" s="4" t="s">
        <v>109</v>
      </c>
      <c r="Z4185" s="4" t="s">
        <v>52</v>
      </c>
      <c r="AB4185" s="4" t="s">
        <v>235</v>
      </c>
    </row>
    <row r="4186" spans="1:28" x14ac:dyDescent="0.25">
      <c r="A4186" t="s">
        <v>8777</v>
      </c>
      <c r="J4186" s="4" t="s">
        <v>4694</v>
      </c>
      <c r="K4186" s="4" t="s">
        <v>96</v>
      </c>
      <c r="Y4186" s="4" t="s">
        <v>109</v>
      </c>
      <c r="Z4186" s="4" t="s">
        <v>52</v>
      </c>
      <c r="AB4186" s="4" t="s">
        <v>235</v>
      </c>
    </row>
    <row r="4187" spans="1:28" x14ac:dyDescent="0.25">
      <c r="A4187" t="s">
        <v>8778</v>
      </c>
      <c r="J4187" s="4" t="s">
        <v>4694</v>
      </c>
      <c r="K4187" s="4" t="s">
        <v>96</v>
      </c>
      <c r="Y4187" s="4" t="s">
        <v>109</v>
      </c>
      <c r="Z4187" s="4" t="s">
        <v>52</v>
      </c>
      <c r="AB4187" s="4" t="s">
        <v>235</v>
      </c>
    </row>
    <row r="4188" spans="1:28" x14ac:dyDescent="0.25">
      <c r="A4188" t="s">
        <v>8779</v>
      </c>
      <c r="J4188" s="4" t="s">
        <v>4694</v>
      </c>
      <c r="K4188" s="4" t="s">
        <v>96</v>
      </c>
      <c r="Y4188" s="4" t="s">
        <v>109</v>
      </c>
      <c r="Z4188" s="4" t="s">
        <v>52</v>
      </c>
      <c r="AB4188" s="4" t="s">
        <v>235</v>
      </c>
    </row>
    <row r="4189" spans="1:28" x14ac:dyDescent="0.25">
      <c r="A4189" t="s">
        <v>8780</v>
      </c>
      <c r="J4189" s="4" t="s">
        <v>4694</v>
      </c>
      <c r="K4189" s="4" t="s">
        <v>96</v>
      </c>
      <c r="Y4189" s="4" t="s">
        <v>109</v>
      </c>
      <c r="Z4189" s="4" t="s">
        <v>52</v>
      </c>
      <c r="AB4189" s="4" t="s">
        <v>235</v>
      </c>
    </row>
    <row r="4190" spans="1:28" x14ac:dyDescent="0.25">
      <c r="A4190" t="s">
        <v>8781</v>
      </c>
      <c r="J4190" s="4" t="s">
        <v>4694</v>
      </c>
      <c r="K4190" s="4" t="s">
        <v>96</v>
      </c>
      <c r="Y4190" s="4" t="s">
        <v>109</v>
      </c>
      <c r="Z4190" s="4" t="s">
        <v>52</v>
      </c>
      <c r="AB4190" s="4" t="s">
        <v>235</v>
      </c>
    </row>
    <row r="4191" spans="1:28" x14ac:dyDescent="0.25">
      <c r="A4191" t="s">
        <v>8782</v>
      </c>
      <c r="J4191" s="4" t="s">
        <v>4694</v>
      </c>
      <c r="K4191" s="4" t="s">
        <v>96</v>
      </c>
      <c r="Y4191" s="4" t="s">
        <v>109</v>
      </c>
      <c r="Z4191" s="4" t="s">
        <v>52</v>
      </c>
      <c r="AB4191" s="4" t="s">
        <v>235</v>
      </c>
    </row>
    <row r="4192" spans="1:28" x14ac:dyDescent="0.25">
      <c r="A4192" t="s">
        <v>8783</v>
      </c>
      <c r="J4192" s="4" t="s">
        <v>4694</v>
      </c>
      <c r="K4192" s="4" t="s">
        <v>96</v>
      </c>
      <c r="Y4192" s="4" t="s">
        <v>109</v>
      </c>
      <c r="Z4192" s="4" t="s">
        <v>52</v>
      </c>
      <c r="AB4192" s="4" t="s">
        <v>235</v>
      </c>
    </row>
    <row r="4193" spans="1:28" x14ac:dyDescent="0.25">
      <c r="A4193" t="s">
        <v>8784</v>
      </c>
      <c r="J4193" s="4" t="s">
        <v>4694</v>
      </c>
      <c r="K4193" s="4" t="s">
        <v>96</v>
      </c>
      <c r="Y4193" s="4" t="s">
        <v>109</v>
      </c>
      <c r="Z4193" s="4" t="s">
        <v>52</v>
      </c>
      <c r="AB4193" s="4" t="s">
        <v>235</v>
      </c>
    </row>
    <row r="4194" spans="1:28" x14ac:dyDescent="0.25">
      <c r="A4194" t="s">
        <v>8785</v>
      </c>
      <c r="J4194" s="4" t="s">
        <v>4694</v>
      </c>
      <c r="K4194" s="4" t="s">
        <v>96</v>
      </c>
      <c r="Y4194" s="4" t="s">
        <v>109</v>
      </c>
      <c r="Z4194" s="4" t="s">
        <v>52</v>
      </c>
      <c r="AB4194" s="4" t="s">
        <v>235</v>
      </c>
    </row>
    <row r="4195" spans="1:28" x14ac:dyDescent="0.25">
      <c r="A4195" t="s">
        <v>8786</v>
      </c>
      <c r="J4195" s="4" t="s">
        <v>4694</v>
      </c>
      <c r="K4195" s="4" t="s">
        <v>96</v>
      </c>
      <c r="Y4195" s="4" t="s">
        <v>109</v>
      </c>
      <c r="Z4195" s="4" t="s">
        <v>52</v>
      </c>
      <c r="AB4195" s="4" t="s">
        <v>235</v>
      </c>
    </row>
    <row r="4196" spans="1:28" x14ac:dyDescent="0.25">
      <c r="A4196" t="s">
        <v>8787</v>
      </c>
      <c r="J4196" s="4" t="s">
        <v>4694</v>
      </c>
      <c r="K4196" s="4" t="s">
        <v>96</v>
      </c>
      <c r="Y4196" s="4" t="s">
        <v>109</v>
      </c>
      <c r="Z4196" s="4" t="s">
        <v>52</v>
      </c>
      <c r="AB4196" s="4" t="s">
        <v>235</v>
      </c>
    </row>
    <row r="4197" spans="1:28" x14ac:dyDescent="0.25">
      <c r="A4197" t="s">
        <v>8788</v>
      </c>
      <c r="J4197" s="4" t="s">
        <v>4694</v>
      </c>
      <c r="K4197" s="4" t="s">
        <v>96</v>
      </c>
      <c r="Y4197" s="4" t="s">
        <v>109</v>
      </c>
      <c r="Z4197" s="4" t="s">
        <v>52</v>
      </c>
      <c r="AB4197" s="4" t="s">
        <v>235</v>
      </c>
    </row>
    <row r="4198" spans="1:28" x14ac:dyDescent="0.25">
      <c r="A4198" t="s">
        <v>8789</v>
      </c>
      <c r="J4198" s="4" t="s">
        <v>4694</v>
      </c>
      <c r="K4198" s="4" t="s">
        <v>96</v>
      </c>
      <c r="Y4198" s="4" t="s">
        <v>109</v>
      </c>
      <c r="Z4198" s="4" t="s">
        <v>52</v>
      </c>
      <c r="AB4198" s="4" t="s">
        <v>235</v>
      </c>
    </row>
    <row r="4199" spans="1:28" x14ac:dyDescent="0.25">
      <c r="A4199" t="s">
        <v>8790</v>
      </c>
      <c r="J4199" s="4" t="s">
        <v>4694</v>
      </c>
      <c r="K4199" s="4" t="s">
        <v>96</v>
      </c>
      <c r="Y4199" s="4" t="s">
        <v>109</v>
      </c>
      <c r="Z4199" s="4" t="s">
        <v>52</v>
      </c>
      <c r="AB4199" s="4" t="s">
        <v>235</v>
      </c>
    </row>
    <row r="4200" spans="1:28" x14ac:dyDescent="0.25">
      <c r="A4200" t="s">
        <v>8791</v>
      </c>
      <c r="J4200" s="4" t="s">
        <v>4694</v>
      </c>
      <c r="K4200" s="4" t="s">
        <v>96</v>
      </c>
      <c r="Y4200" s="4" t="s">
        <v>109</v>
      </c>
      <c r="Z4200" s="4" t="s">
        <v>52</v>
      </c>
      <c r="AB4200" s="4" t="s">
        <v>235</v>
      </c>
    </row>
    <row r="4201" spans="1:28" x14ac:dyDescent="0.25">
      <c r="A4201" t="s">
        <v>8792</v>
      </c>
      <c r="J4201" s="4" t="s">
        <v>4694</v>
      </c>
      <c r="K4201" s="4" t="s">
        <v>96</v>
      </c>
      <c r="Y4201" s="4" t="s">
        <v>109</v>
      </c>
      <c r="Z4201" s="4" t="s">
        <v>52</v>
      </c>
      <c r="AB4201" s="4" t="s">
        <v>235</v>
      </c>
    </row>
    <row r="4202" spans="1:28" x14ac:dyDescent="0.25">
      <c r="A4202" t="s">
        <v>8793</v>
      </c>
      <c r="J4202" s="4" t="s">
        <v>4694</v>
      </c>
      <c r="K4202" s="4" t="s">
        <v>96</v>
      </c>
      <c r="Y4202" s="4" t="s">
        <v>109</v>
      </c>
      <c r="Z4202" s="4" t="s">
        <v>52</v>
      </c>
      <c r="AB4202" s="4" t="s">
        <v>235</v>
      </c>
    </row>
    <row r="4203" spans="1:28" x14ac:dyDescent="0.25">
      <c r="A4203" t="s">
        <v>8794</v>
      </c>
      <c r="J4203" s="4" t="s">
        <v>4694</v>
      </c>
      <c r="K4203" s="4" t="s">
        <v>96</v>
      </c>
      <c r="Y4203" s="4" t="s">
        <v>109</v>
      </c>
      <c r="Z4203" s="4" t="s">
        <v>52</v>
      </c>
      <c r="AB4203" s="4" t="s">
        <v>235</v>
      </c>
    </row>
    <row r="4204" spans="1:28" x14ac:dyDescent="0.25">
      <c r="A4204" t="s">
        <v>8795</v>
      </c>
      <c r="J4204" s="4" t="s">
        <v>4694</v>
      </c>
      <c r="K4204" s="4" t="s">
        <v>96</v>
      </c>
      <c r="Y4204" s="4" t="s">
        <v>109</v>
      </c>
      <c r="Z4204" s="4" t="s">
        <v>52</v>
      </c>
      <c r="AB4204" s="4" t="s">
        <v>235</v>
      </c>
    </row>
    <row r="4205" spans="1:28" x14ac:dyDescent="0.25">
      <c r="A4205" t="s">
        <v>8796</v>
      </c>
      <c r="J4205" s="4" t="s">
        <v>4694</v>
      </c>
      <c r="K4205" s="4" t="s">
        <v>96</v>
      </c>
      <c r="Y4205" s="4" t="s">
        <v>109</v>
      </c>
      <c r="Z4205" s="4" t="s">
        <v>52</v>
      </c>
      <c r="AB4205" s="4" t="s">
        <v>235</v>
      </c>
    </row>
    <row r="4206" spans="1:28" x14ac:dyDescent="0.25">
      <c r="A4206" t="s">
        <v>8797</v>
      </c>
      <c r="J4206" s="4" t="s">
        <v>4694</v>
      </c>
      <c r="K4206" s="4" t="s">
        <v>96</v>
      </c>
      <c r="Y4206" s="4" t="s">
        <v>109</v>
      </c>
      <c r="Z4206" s="4" t="s">
        <v>52</v>
      </c>
      <c r="AB4206" s="4" t="s">
        <v>235</v>
      </c>
    </row>
    <row r="4207" spans="1:28" x14ac:dyDescent="0.25">
      <c r="A4207" t="s">
        <v>8798</v>
      </c>
      <c r="J4207" s="4" t="s">
        <v>4694</v>
      </c>
      <c r="K4207" s="4" t="s">
        <v>96</v>
      </c>
      <c r="Y4207" s="4" t="s">
        <v>109</v>
      </c>
      <c r="Z4207" s="4" t="s">
        <v>52</v>
      </c>
      <c r="AB4207" s="4" t="s">
        <v>235</v>
      </c>
    </row>
    <row r="4208" spans="1:28" x14ac:dyDescent="0.25">
      <c r="A4208" t="s">
        <v>8799</v>
      </c>
      <c r="J4208" s="4" t="s">
        <v>4694</v>
      </c>
      <c r="K4208" s="4" t="s">
        <v>96</v>
      </c>
      <c r="Y4208" s="4" t="s">
        <v>109</v>
      </c>
      <c r="Z4208" s="4" t="s">
        <v>52</v>
      </c>
      <c r="AB4208" s="4" t="s">
        <v>235</v>
      </c>
    </row>
    <row r="4209" spans="1:28" x14ac:dyDescent="0.25">
      <c r="A4209" t="s">
        <v>8800</v>
      </c>
      <c r="J4209" s="4" t="s">
        <v>4694</v>
      </c>
      <c r="K4209" s="4" t="s">
        <v>96</v>
      </c>
      <c r="Y4209" s="4" t="s">
        <v>109</v>
      </c>
      <c r="Z4209" s="4" t="s">
        <v>52</v>
      </c>
      <c r="AB4209" s="4" t="s">
        <v>235</v>
      </c>
    </row>
    <row r="4210" spans="1:28" x14ac:dyDescent="0.25">
      <c r="A4210" t="s">
        <v>8801</v>
      </c>
      <c r="J4210" s="4" t="s">
        <v>4694</v>
      </c>
      <c r="K4210" s="4" t="s">
        <v>96</v>
      </c>
      <c r="Y4210" s="4" t="s">
        <v>109</v>
      </c>
      <c r="Z4210" s="4" t="s">
        <v>52</v>
      </c>
      <c r="AB4210" s="4" t="s">
        <v>235</v>
      </c>
    </row>
    <row r="4211" spans="1:28" x14ac:dyDescent="0.25">
      <c r="A4211" t="s">
        <v>8802</v>
      </c>
      <c r="J4211" s="4" t="s">
        <v>4694</v>
      </c>
      <c r="K4211" s="4" t="s">
        <v>96</v>
      </c>
      <c r="Y4211" s="4" t="s">
        <v>109</v>
      </c>
      <c r="Z4211" s="4" t="s">
        <v>52</v>
      </c>
      <c r="AB4211" s="4" t="s">
        <v>235</v>
      </c>
    </row>
    <row r="4212" spans="1:28" x14ac:dyDescent="0.25">
      <c r="A4212" t="s">
        <v>8803</v>
      </c>
      <c r="J4212" s="4" t="s">
        <v>4694</v>
      </c>
      <c r="K4212" s="4" t="s">
        <v>96</v>
      </c>
      <c r="Y4212" s="4" t="s">
        <v>109</v>
      </c>
      <c r="Z4212" s="4" t="s">
        <v>52</v>
      </c>
      <c r="AB4212" s="4" t="s">
        <v>235</v>
      </c>
    </row>
    <row r="4213" spans="1:28" x14ac:dyDescent="0.25">
      <c r="A4213" t="s">
        <v>8804</v>
      </c>
      <c r="J4213" s="4" t="s">
        <v>4694</v>
      </c>
      <c r="K4213" s="4" t="s">
        <v>96</v>
      </c>
      <c r="Y4213" s="4" t="s">
        <v>109</v>
      </c>
      <c r="Z4213" s="4" t="s">
        <v>52</v>
      </c>
      <c r="AB4213" s="4" t="s">
        <v>235</v>
      </c>
    </row>
    <row r="4214" spans="1:28" x14ac:dyDescent="0.25">
      <c r="A4214" t="s">
        <v>8805</v>
      </c>
      <c r="J4214" s="4" t="s">
        <v>4694</v>
      </c>
      <c r="K4214" s="4" t="s">
        <v>96</v>
      </c>
      <c r="Y4214" s="4" t="s">
        <v>109</v>
      </c>
      <c r="Z4214" s="4" t="s">
        <v>52</v>
      </c>
      <c r="AB4214" s="4" t="s">
        <v>235</v>
      </c>
    </row>
    <row r="4215" spans="1:28" x14ac:dyDescent="0.25">
      <c r="A4215" t="s">
        <v>8806</v>
      </c>
      <c r="J4215" s="4" t="s">
        <v>4694</v>
      </c>
      <c r="K4215" s="4" t="s">
        <v>96</v>
      </c>
      <c r="Y4215" s="4" t="s">
        <v>109</v>
      </c>
      <c r="Z4215" s="4" t="s">
        <v>52</v>
      </c>
      <c r="AB4215" s="4" t="s">
        <v>235</v>
      </c>
    </row>
    <row r="4216" spans="1:28" x14ac:dyDescent="0.25">
      <c r="A4216" t="s">
        <v>8807</v>
      </c>
      <c r="J4216" s="4" t="s">
        <v>4694</v>
      </c>
      <c r="K4216" s="4" t="s">
        <v>96</v>
      </c>
      <c r="Y4216" s="4" t="s">
        <v>109</v>
      </c>
      <c r="Z4216" s="4" t="s">
        <v>52</v>
      </c>
      <c r="AB4216" s="4" t="s">
        <v>235</v>
      </c>
    </row>
    <row r="4217" spans="1:28" x14ac:dyDescent="0.25">
      <c r="A4217" t="s">
        <v>8808</v>
      </c>
      <c r="J4217" s="4" t="s">
        <v>4694</v>
      </c>
      <c r="K4217" s="4" t="s">
        <v>96</v>
      </c>
      <c r="Y4217" s="4" t="s">
        <v>109</v>
      </c>
      <c r="Z4217" s="4" t="s">
        <v>52</v>
      </c>
      <c r="AB4217" s="4" t="s">
        <v>235</v>
      </c>
    </row>
    <row r="4218" spans="1:28" x14ac:dyDescent="0.25">
      <c r="A4218" t="s">
        <v>8809</v>
      </c>
      <c r="J4218" s="4" t="s">
        <v>4694</v>
      </c>
      <c r="K4218" s="4" t="s">
        <v>96</v>
      </c>
      <c r="Y4218" s="4" t="s">
        <v>109</v>
      </c>
      <c r="Z4218" s="4" t="s">
        <v>52</v>
      </c>
      <c r="AB4218" s="4" t="s">
        <v>235</v>
      </c>
    </row>
    <row r="4219" spans="1:28" x14ac:dyDescent="0.25">
      <c r="A4219" t="s">
        <v>8810</v>
      </c>
      <c r="J4219" s="4" t="s">
        <v>4694</v>
      </c>
      <c r="K4219" s="4" t="s">
        <v>96</v>
      </c>
      <c r="Y4219" s="4" t="s">
        <v>109</v>
      </c>
      <c r="Z4219" s="4" t="s">
        <v>52</v>
      </c>
      <c r="AB4219" s="4" t="s">
        <v>235</v>
      </c>
    </row>
    <row r="4220" spans="1:28" x14ac:dyDescent="0.25">
      <c r="A4220" t="s">
        <v>8811</v>
      </c>
      <c r="J4220" s="4" t="s">
        <v>4694</v>
      </c>
      <c r="K4220" s="4" t="s">
        <v>96</v>
      </c>
      <c r="Y4220" s="4" t="s">
        <v>109</v>
      </c>
      <c r="Z4220" s="4" t="s">
        <v>52</v>
      </c>
      <c r="AB4220" s="4" t="s">
        <v>235</v>
      </c>
    </row>
    <row r="4221" spans="1:28" x14ac:dyDescent="0.25">
      <c r="A4221" t="s">
        <v>8812</v>
      </c>
      <c r="J4221" s="4" t="s">
        <v>4694</v>
      </c>
      <c r="K4221" s="4" t="s">
        <v>96</v>
      </c>
      <c r="Y4221" s="4" t="s">
        <v>109</v>
      </c>
      <c r="Z4221" s="4" t="s">
        <v>52</v>
      </c>
      <c r="AB4221" s="4" t="s">
        <v>235</v>
      </c>
    </row>
    <row r="4222" spans="1:28" x14ac:dyDescent="0.25">
      <c r="A4222" t="s">
        <v>8813</v>
      </c>
      <c r="J4222" s="4" t="s">
        <v>4694</v>
      </c>
      <c r="K4222" s="4" t="s">
        <v>96</v>
      </c>
      <c r="Y4222" s="4" t="s">
        <v>109</v>
      </c>
      <c r="Z4222" s="4" t="s">
        <v>52</v>
      </c>
      <c r="AB4222" s="4" t="s">
        <v>235</v>
      </c>
    </row>
    <row r="4223" spans="1:28" x14ac:dyDescent="0.25">
      <c r="A4223" t="s">
        <v>8814</v>
      </c>
      <c r="J4223" s="4" t="s">
        <v>4694</v>
      </c>
      <c r="K4223" s="4" t="s">
        <v>96</v>
      </c>
      <c r="Y4223" s="4" t="s">
        <v>109</v>
      </c>
      <c r="Z4223" s="4" t="s">
        <v>52</v>
      </c>
      <c r="AB4223" s="4" t="s">
        <v>235</v>
      </c>
    </row>
    <row r="4224" spans="1:28" x14ac:dyDescent="0.25">
      <c r="A4224" t="s">
        <v>8815</v>
      </c>
      <c r="J4224" s="4" t="s">
        <v>4694</v>
      </c>
      <c r="K4224" s="4" t="s">
        <v>96</v>
      </c>
      <c r="Y4224" s="4" t="s">
        <v>109</v>
      </c>
      <c r="Z4224" s="4" t="s">
        <v>52</v>
      </c>
      <c r="AB4224" s="4" t="s">
        <v>235</v>
      </c>
    </row>
    <row r="4225" spans="1:28" x14ac:dyDescent="0.25">
      <c r="A4225" t="s">
        <v>8816</v>
      </c>
      <c r="J4225" s="4" t="s">
        <v>4694</v>
      </c>
      <c r="K4225" s="4" t="s">
        <v>96</v>
      </c>
      <c r="Y4225" s="4" t="s">
        <v>109</v>
      </c>
      <c r="Z4225" s="4" t="s">
        <v>52</v>
      </c>
      <c r="AB4225" s="4" t="s">
        <v>235</v>
      </c>
    </row>
    <row r="4226" spans="1:28" x14ac:dyDescent="0.25">
      <c r="A4226" t="s">
        <v>8817</v>
      </c>
      <c r="J4226" s="4" t="s">
        <v>4694</v>
      </c>
      <c r="K4226" s="4" t="s">
        <v>96</v>
      </c>
      <c r="Y4226" s="4" t="s">
        <v>109</v>
      </c>
      <c r="Z4226" s="4" t="s">
        <v>52</v>
      </c>
      <c r="AB4226" s="4" t="s">
        <v>235</v>
      </c>
    </row>
    <row r="4227" spans="1:28" x14ac:dyDescent="0.25">
      <c r="A4227" t="s">
        <v>8818</v>
      </c>
      <c r="J4227" s="4" t="s">
        <v>4694</v>
      </c>
      <c r="K4227" s="4" t="s">
        <v>96</v>
      </c>
      <c r="Y4227" s="4" t="s">
        <v>109</v>
      </c>
      <c r="Z4227" s="4" t="s">
        <v>52</v>
      </c>
      <c r="AB4227" s="4" t="s">
        <v>235</v>
      </c>
    </row>
    <row r="4228" spans="1:28" x14ac:dyDescent="0.25">
      <c r="A4228" t="s">
        <v>8819</v>
      </c>
      <c r="J4228" s="4" t="s">
        <v>4694</v>
      </c>
      <c r="K4228" s="4" t="s">
        <v>96</v>
      </c>
      <c r="Y4228" s="4" t="s">
        <v>109</v>
      </c>
      <c r="Z4228" s="4" t="s">
        <v>52</v>
      </c>
      <c r="AB4228" s="4" t="s">
        <v>235</v>
      </c>
    </row>
    <row r="4229" spans="1:28" x14ac:dyDescent="0.25">
      <c r="A4229" t="s">
        <v>8820</v>
      </c>
      <c r="J4229" s="4" t="s">
        <v>4694</v>
      </c>
      <c r="K4229" s="4" t="s">
        <v>96</v>
      </c>
      <c r="Y4229" s="4" t="s">
        <v>109</v>
      </c>
      <c r="Z4229" s="4" t="s">
        <v>52</v>
      </c>
      <c r="AB4229" s="4" t="s">
        <v>235</v>
      </c>
    </row>
    <row r="4230" spans="1:28" x14ac:dyDescent="0.25">
      <c r="A4230" t="s">
        <v>8821</v>
      </c>
      <c r="J4230" s="4" t="s">
        <v>4694</v>
      </c>
      <c r="K4230" s="4" t="s">
        <v>96</v>
      </c>
      <c r="Y4230" s="4" t="s">
        <v>109</v>
      </c>
      <c r="Z4230" s="4" t="s">
        <v>52</v>
      </c>
      <c r="AB4230" s="4" t="s">
        <v>235</v>
      </c>
    </row>
    <row r="4231" spans="1:28" x14ac:dyDescent="0.25">
      <c r="A4231" t="s">
        <v>8501</v>
      </c>
      <c r="J4231" s="4" t="s">
        <v>4694</v>
      </c>
      <c r="K4231" s="4" t="s">
        <v>96</v>
      </c>
      <c r="Y4231" s="4" t="s">
        <v>109</v>
      </c>
      <c r="Z4231" s="4" t="s">
        <v>52</v>
      </c>
      <c r="AB4231" s="4" t="s">
        <v>235</v>
      </c>
    </row>
    <row r="4232" spans="1:28" x14ac:dyDescent="0.25">
      <c r="A4232" t="s">
        <v>8822</v>
      </c>
      <c r="J4232" s="4" t="s">
        <v>4694</v>
      </c>
      <c r="K4232" s="4" t="s">
        <v>96</v>
      </c>
      <c r="Y4232" s="4" t="s">
        <v>109</v>
      </c>
      <c r="Z4232" s="4" t="s">
        <v>52</v>
      </c>
      <c r="AB4232" s="4" t="s">
        <v>235</v>
      </c>
    </row>
    <row r="4233" spans="1:28" x14ac:dyDescent="0.25">
      <c r="A4233" t="s">
        <v>8823</v>
      </c>
      <c r="J4233" s="4" t="s">
        <v>4694</v>
      </c>
      <c r="K4233" s="4" t="s">
        <v>96</v>
      </c>
      <c r="Y4233" s="4" t="s">
        <v>109</v>
      </c>
      <c r="Z4233" s="4" t="s">
        <v>52</v>
      </c>
      <c r="AB4233" s="4" t="s">
        <v>235</v>
      </c>
    </row>
    <row r="4234" spans="1:28" x14ac:dyDescent="0.25">
      <c r="A4234" t="s">
        <v>8824</v>
      </c>
      <c r="J4234" s="4" t="s">
        <v>4694</v>
      </c>
      <c r="K4234" s="4" t="s">
        <v>96</v>
      </c>
      <c r="Y4234" s="4" t="s">
        <v>109</v>
      </c>
      <c r="Z4234" s="4" t="s">
        <v>52</v>
      </c>
      <c r="AB4234" s="4" t="s">
        <v>235</v>
      </c>
    </row>
    <row r="4235" spans="1:28" x14ac:dyDescent="0.25">
      <c r="A4235" t="s">
        <v>8825</v>
      </c>
      <c r="J4235" s="4" t="s">
        <v>4694</v>
      </c>
      <c r="K4235" s="4" t="s">
        <v>96</v>
      </c>
      <c r="Y4235" s="4" t="s">
        <v>109</v>
      </c>
      <c r="Z4235" s="4" t="s">
        <v>52</v>
      </c>
      <c r="AB4235" s="4" t="s">
        <v>235</v>
      </c>
    </row>
    <row r="4236" spans="1:28" x14ac:dyDescent="0.25">
      <c r="A4236" t="s">
        <v>8826</v>
      </c>
      <c r="J4236" s="4" t="s">
        <v>4694</v>
      </c>
      <c r="K4236" s="4" t="s">
        <v>96</v>
      </c>
      <c r="Y4236" s="4" t="s">
        <v>109</v>
      </c>
      <c r="Z4236" s="4" t="s">
        <v>52</v>
      </c>
      <c r="AB4236" s="4" t="s">
        <v>235</v>
      </c>
    </row>
    <row r="4237" spans="1:28" x14ac:dyDescent="0.25">
      <c r="A4237" t="s">
        <v>8827</v>
      </c>
      <c r="J4237" s="4" t="s">
        <v>4694</v>
      </c>
      <c r="K4237" s="4" t="s">
        <v>96</v>
      </c>
      <c r="Y4237" s="4" t="s">
        <v>109</v>
      </c>
      <c r="Z4237" s="4" t="s">
        <v>52</v>
      </c>
      <c r="AB4237" s="4" t="s">
        <v>235</v>
      </c>
    </row>
    <row r="4238" spans="1:28" x14ac:dyDescent="0.25">
      <c r="A4238" t="s">
        <v>8828</v>
      </c>
      <c r="J4238" s="4" t="s">
        <v>4694</v>
      </c>
      <c r="K4238" s="4" t="s">
        <v>96</v>
      </c>
      <c r="Y4238" s="4" t="s">
        <v>109</v>
      </c>
      <c r="Z4238" s="4" t="s">
        <v>52</v>
      </c>
      <c r="AB4238" s="4" t="s">
        <v>235</v>
      </c>
    </row>
    <row r="4239" spans="1:28" x14ac:dyDescent="0.25">
      <c r="A4239" t="s">
        <v>8829</v>
      </c>
      <c r="J4239" s="4" t="s">
        <v>4694</v>
      </c>
      <c r="K4239" s="4" t="s">
        <v>96</v>
      </c>
      <c r="Y4239" s="4" t="s">
        <v>109</v>
      </c>
      <c r="Z4239" s="4" t="s">
        <v>52</v>
      </c>
      <c r="AB4239" s="4" t="s">
        <v>235</v>
      </c>
    </row>
    <row r="4240" spans="1:28" x14ac:dyDescent="0.25">
      <c r="A4240" t="s">
        <v>8830</v>
      </c>
      <c r="J4240" s="4" t="s">
        <v>4694</v>
      </c>
      <c r="K4240" s="4" t="s">
        <v>96</v>
      </c>
      <c r="Y4240" s="4" t="s">
        <v>109</v>
      </c>
      <c r="Z4240" s="4" t="s">
        <v>52</v>
      </c>
      <c r="AB4240" s="4" t="s">
        <v>235</v>
      </c>
    </row>
    <row r="4241" spans="1:28" x14ac:dyDescent="0.25">
      <c r="A4241" t="s">
        <v>8831</v>
      </c>
      <c r="J4241" s="4" t="s">
        <v>4694</v>
      </c>
      <c r="K4241" s="4" t="s">
        <v>96</v>
      </c>
      <c r="Y4241" s="4" t="s">
        <v>109</v>
      </c>
      <c r="Z4241" s="4" t="s">
        <v>52</v>
      </c>
      <c r="AB4241" s="4" t="s">
        <v>235</v>
      </c>
    </row>
    <row r="4242" spans="1:28" x14ac:dyDescent="0.25">
      <c r="A4242" t="s">
        <v>8832</v>
      </c>
      <c r="J4242" s="4" t="s">
        <v>4694</v>
      </c>
      <c r="K4242" s="4" t="s">
        <v>96</v>
      </c>
      <c r="Y4242" s="4" t="s">
        <v>109</v>
      </c>
      <c r="Z4242" s="4" t="s">
        <v>52</v>
      </c>
      <c r="AB4242" s="4" t="s">
        <v>235</v>
      </c>
    </row>
    <row r="4243" spans="1:28" x14ac:dyDescent="0.25">
      <c r="A4243" t="s">
        <v>8833</v>
      </c>
      <c r="J4243" s="4" t="s">
        <v>4694</v>
      </c>
      <c r="K4243" s="4" t="s">
        <v>96</v>
      </c>
      <c r="Y4243" s="4" t="s">
        <v>109</v>
      </c>
      <c r="Z4243" s="4" t="s">
        <v>52</v>
      </c>
      <c r="AB4243" s="4" t="s">
        <v>235</v>
      </c>
    </row>
    <row r="4244" spans="1:28" x14ac:dyDescent="0.25">
      <c r="A4244" t="s">
        <v>8834</v>
      </c>
      <c r="J4244" s="4" t="s">
        <v>4694</v>
      </c>
      <c r="K4244" s="4" t="s">
        <v>96</v>
      </c>
      <c r="Y4244" s="4" t="s">
        <v>109</v>
      </c>
      <c r="Z4244" s="4" t="s">
        <v>52</v>
      </c>
      <c r="AB4244" s="4" t="s">
        <v>235</v>
      </c>
    </row>
    <row r="4245" spans="1:28" x14ac:dyDescent="0.25">
      <c r="A4245" t="s">
        <v>8835</v>
      </c>
      <c r="J4245" s="4" t="s">
        <v>4694</v>
      </c>
      <c r="K4245" s="4" t="s">
        <v>96</v>
      </c>
      <c r="Y4245" s="4" t="s">
        <v>109</v>
      </c>
      <c r="Z4245" s="4" t="s">
        <v>52</v>
      </c>
      <c r="AB4245" s="4" t="s">
        <v>235</v>
      </c>
    </row>
    <row r="4246" spans="1:28" x14ac:dyDescent="0.25">
      <c r="A4246" t="s">
        <v>8836</v>
      </c>
      <c r="J4246" s="4" t="s">
        <v>4694</v>
      </c>
      <c r="K4246" s="4" t="s">
        <v>96</v>
      </c>
      <c r="Y4246" s="4" t="s">
        <v>109</v>
      </c>
      <c r="Z4246" s="4" t="s">
        <v>52</v>
      </c>
      <c r="AB4246" s="4" t="s">
        <v>235</v>
      </c>
    </row>
    <row r="4247" spans="1:28" x14ac:dyDescent="0.25">
      <c r="A4247" t="s">
        <v>8837</v>
      </c>
      <c r="J4247" s="4" t="s">
        <v>4694</v>
      </c>
      <c r="K4247" s="4" t="s">
        <v>96</v>
      </c>
      <c r="Y4247" s="4" t="s">
        <v>109</v>
      </c>
      <c r="Z4247" s="4" t="s">
        <v>52</v>
      </c>
      <c r="AB4247" s="4" t="s">
        <v>235</v>
      </c>
    </row>
    <row r="4248" spans="1:28" x14ac:dyDescent="0.25">
      <c r="A4248" t="s">
        <v>8838</v>
      </c>
      <c r="J4248" s="4" t="s">
        <v>4694</v>
      </c>
      <c r="K4248" s="4" t="s">
        <v>96</v>
      </c>
      <c r="Y4248" s="4" t="s">
        <v>109</v>
      </c>
      <c r="Z4248" s="4" t="s">
        <v>52</v>
      </c>
      <c r="AB4248" s="4" t="s">
        <v>235</v>
      </c>
    </row>
    <row r="4249" spans="1:28" x14ac:dyDescent="0.25">
      <c r="A4249" t="s">
        <v>8839</v>
      </c>
      <c r="J4249" s="4" t="s">
        <v>4694</v>
      </c>
      <c r="K4249" s="4" t="s">
        <v>96</v>
      </c>
      <c r="Y4249" s="4" t="s">
        <v>109</v>
      </c>
      <c r="Z4249" s="4" t="s">
        <v>52</v>
      </c>
      <c r="AB4249" s="4" t="s">
        <v>235</v>
      </c>
    </row>
    <row r="4250" spans="1:28" x14ac:dyDescent="0.25">
      <c r="A4250" t="s">
        <v>8840</v>
      </c>
      <c r="J4250" s="4" t="s">
        <v>4694</v>
      </c>
      <c r="K4250" s="4" t="s">
        <v>96</v>
      </c>
      <c r="Y4250" s="4" t="s">
        <v>109</v>
      </c>
      <c r="Z4250" s="4" t="s">
        <v>52</v>
      </c>
      <c r="AB4250" s="4" t="s">
        <v>235</v>
      </c>
    </row>
    <row r="4251" spans="1:28" x14ac:dyDescent="0.25">
      <c r="A4251" t="s">
        <v>8841</v>
      </c>
      <c r="J4251" s="4" t="s">
        <v>4694</v>
      </c>
      <c r="K4251" s="4" t="s">
        <v>96</v>
      </c>
      <c r="Y4251" s="4" t="s">
        <v>109</v>
      </c>
      <c r="Z4251" s="4" t="s">
        <v>52</v>
      </c>
      <c r="AB4251" s="4" t="s">
        <v>235</v>
      </c>
    </row>
    <row r="4252" spans="1:28" x14ac:dyDescent="0.25">
      <c r="A4252" t="s">
        <v>8842</v>
      </c>
      <c r="J4252" s="4" t="s">
        <v>4694</v>
      </c>
      <c r="K4252" s="4" t="s">
        <v>96</v>
      </c>
      <c r="Y4252" s="4" t="s">
        <v>109</v>
      </c>
      <c r="Z4252" s="4" t="s">
        <v>52</v>
      </c>
      <c r="AB4252" s="4" t="s">
        <v>235</v>
      </c>
    </row>
    <row r="4253" spans="1:28" x14ac:dyDescent="0.25">
      <c r="A4253" t="s">
        <v>8843</v>
      </c>
      <c r="J4253" s="4" t="s">
        <v>4694</v>
      </c>
      <c r="K4253" s="4" t="s">
        <v>96</v>
      </c>
      <c r="Y4253" s="4" t="s">
        <v>109</v>
      </c>
      <c r="Z4253" s="4" t="s">
        <v>52</v>
      </c>
      <c r="AB4253" s="4" t="s">
        <v>235</v>
      </c>
    </row>
    <row r="4254" spans="1:28" x14ac:dyDescent="0.25">
      <c r="A4254" t="s">
        <v>8783</v>
      </c>
      <c r="J4254" s="4" t="s">
        <v>4694</v>
      </c>
      <c r="K4254" s="4" t="s">
        <v>96</v>
      </c>
      <c r="Y4254" s="4" t="s">
        <v>109</v>
      </c>
      <c r="Z4254" s="4" t="s">
        <v>52</v>
      </c>
      <c r="AB4254" s="4" t="s">
        <v>235</v>
      </c>
    </row>
    <row r="4255" spans="1:28" x14ac:dyDescent="0.25">
      <c r="A4255" t="s">
        <v>8844</v>
      </c>
      <c r="J4255" s="4" t="s">
        <v>4694</v>
      </c>
      <c r="K4255" s="4" t="s">
        <v>96</v>
      </c>
      <c r="Y4255" s="4" t="s">
        <v>109</v>
      </c>
      <c r="Z4255" s="4" t="s">
        <v>52</v>
      </c>
      <c r="AB4255" s="4" t="s">
        <v>235</v>
      </c>
    </row>
    <row r="4256" spans="1:28" x14ac:dyDescent="0.25">
      <c r="A4256" t="s">
        <v>8845</v>
      </c>
      <c r="J4256" s="4" t="s">
        <v>4694</v>
      </c>
      <c r="K4256" s="4" t="s">
        <v>96</v>
      </c>
      <c r="Y4256" s="4" t="s">
        <v>109</v>
      </c>
      <c r="Z4256" s="4" t="s">
        <v>52</v>
      </c>
      <c r="AB4256" s="4" t="s">
        <v>235</v>
      </c>
    </row>
    <row r="4257" spans="1:28" x14ac:dyDescent="0.25">
      <c r="A4257" t="s">
        <v>8846</v>
      </c>
      <c r="J4257" s="4" t="s">
        <v>4694</v>
      </c>
      <c r="K4257" s="4" t="s">
        <v>96</v>
      </c>
      <c r="Y4257" s="4" t="s">
        <v>109</v>
      </c>
      <c r="Z4257" s="4" t="s">
        <v>52</v>
      </c>
      <c r="AB4257" s="4" t="s">
        <v>235</v>
      </c>
    </row>
    <row r="4258" spans="1:28" x14ac:dyDescent="0.25">
      <c r="A4258" t="s">
        <v>8847</v>
      </c>
      <c r="J4258" s="4" t="s">
        <v>4694</v>
      </c>
      <c r="K4258" s="4" t="s">
        <v>96</v>
      </c>
      <c r="Y4258" s="4" t="s">
        <v>109</v>
      </c>
      <c r="Z4258" s="4" t="s">
        <v>52</v>
      </c>
      <c r="AB4258" s="4" t="s">
        <v>235</v>
      </c>
    </row>
    <row r="4259" spans="1:28" x14ac:dyDescent="0.25">
      <c r="A4259" t="s">
        <v>8848</v>
      </c>
      <c r="J4259" s="4" t="s">
        <v>4694</v>
      </c>
      <c r="K4259" s="4" t="s">
        <v>96</v>
      </c>
      <c r="Y4259" s="4" t="s">
        <v>109</v>
      </c>
      <c r="Z4259" s="4" t="s">
        <v>52</v>
      </c>
      <c r="AB4259" s="4" t="s">
        <v>235</v>
      </c>
    </row>
    <row r="4260" spans="1:28" x14ac:dyDescent="0.25">
      <c r="A4260" t="s">
        <v>8849</v>
      </c>
      <c r="J4260" s="4" t="s">
        <v>4694</v>
      </c>
      <c r="K4260" s="4" t="s">
        <v>96</v>
      </c>
      <c r="Y4260" s="4" t="s">
        <v>109</v>
      </c>
      <c r="Z4260" s="4" t="s">
        <v>52</v>
      </c>
      <c r="AB4260" s="4" t="s">
        <v>235</v>
      </c>
    </row>
    <row r="4261" spans="1:28" x14ac:dyDescent="0.25">
      <c r="A4261" t="s">
        <v>8850</v>
      </c>
      <c r="J4261" s="4" t="s">
        <v>4694</v>
      </c>
      <c r="K4261" s="4" t="s">
        <v>96</v>
      </c>
      <c r="Y4261" s="4" t="s">
        <v>109</v>
      </c>
      <c r="Z4261" s="4" t="s">
        <v>52</v>
      </c>
      <c r="AB4261" s="4" t="s">
        <v>235</v>
      </c>
    </row>
    <row r="4262" spans="1:28" x14ac:dyDescent="0.25">
      <c r="A4262" t="s">
        <v>8851</v>
      </c>
      <c r="J4262" s="4" t="s">
        <v>4694</v>
      </c>
      <c r="K4262" s="4" t="s">
        <v>96</v>
      </c>
      <c r="Y4262" s="4" t="s">
        <v>109</v>
      </c>
      <c r="Z4262" s="4" t="s">
        <v>52</v>
      </c>
      <c r="AB4262" s="4" t="s">
        <v>235</v>
      </c>
    </row>
    <row r="4263" spans="1:28" x14ac:dyDescent="0.25">
      <c r="A4263" t="s">
        <v>8852</v>
      </c>
      <c r="J4263" s="4" t="s">
        <v>4694</v>
      </c>
      <c r="K4263" s="4" t="s">
        <v>96</v>
      </c>
      <c r="Y4263" s="4" t="s">
        <v>109</v>
      </c>
      <c r="Z4263" s="4" t="s">
        <v>52</v>
      </c>
      <c r="AB4263" s="4" t="s">
        <v>235</v>
      </c>
    </row>
    <row r="4264" spans="1:28" x14ac:dyDescent="0.25">
      <c r="A4264" t="s">
        <v>8853</v>
      </c>
      <c r="J4264" s="4" t="s">
        <v>4694</v>
      </c>
      <c r="K4264" s="4" t="s">
        <v>96</v>
      </c>
      <c r="Y4264" s="4" t="s">
        <v>109</v>
      </c>
      <c r="Z4264" s="4" t="s">
        <v>52</v>
      </c>
      <c r="AB4264" s="4" t="s">
        <v>235</v>
      </c>
    </row>
    <row r="4265" spans="1:28" x14ac:dyDescent="0.25">
      <c r="A4265" t="s">
        <v>8854</v>
      </c>
      <c r="J4265" s="4" t="s">
        <v>4694</v>
      </c>
      <c r="K4265" s="4" t="s">
        <v>96</v>
      </c>
      <c r="Y4265" s="4" t="s">
        <v>109</v>
      </c>
      <c r="Z4265" s="4" t="s">
        <v>52</v>
      </c>
      <c r="AB4265" s="4" t="s">
        <v>235</v>
      </c>
    </row>
    <row r="4266" spans="1:28" x14ac:dyDescent="0.25">
      <c r="A4266" t="s">
        <v>8855</v>
      </c>
      <c r="J4266" s="4" t="s">
        <v>4694</v>
      </c>
      <c r="K4266" s="4" t="s">
        <v>96</v>
      </c>
      <c r="Y4266" s="4" t="s">
        <v>109</v>
      </c>
      <c r="Z4266" s="4" t="s">
        <v>52</v>
      </c>
      <c r="AB4266" s="4" t="s">
        <v>235</v>
      </c>
    </row>
    <row r="4267" spans="1:28" x14ac:dyDescent="0.25">
      <c r="A4267" t="s">
        <v>8856</v>
      </c>
      <c r="J4267" s="4" t="s">
        <v>4694</v>
      </c>
      <c r="K4267" s="4" t="s">
        <v>96</v>
      </c>
      <c r="Y4267" s="4" t="s">
        <v>109</v>
      </c>
      <c r="Z4267" s="4" t="s">
        <v>52</v>
      </c>
      <c r="AB4267" s="4" t="s">
        <v>235</v>
      </c>
    </row>
    <row r="4268" spans="1:28" x14ac:dyDescent="0.25">
      <c r="A4268" t="s">
        <v>8857</v>
      </c>
      <c r="J4268" s="4" t="s">
        <v>4694</v>
      </c>
      <c r="K4268" s="4" t="s">
        <v>96</v>
      </c>
      <c r="Y4268" s="4" t="s">
        <v>109</v>
      </c>
      <c r="Z4268" s="4" t="s">
        <v>52</v>
      </c>
      <c r="AB4268" s="4" t="s">
        <v>235</v>
      </c>
    </row>
    <row r="4269" spans="1:28" x14ac:dyDescent="0.25">
      <c r="A4269" t="s">
        <v>8858</v>
      </c>
      <c r="J4269" s="4" t="s">
        <v>4694</v>
      </c>
      <c r="K4269" s="4" t="s">
        <v>96</v>
      </c>
      <c r="Y4269" s="4" t="s">
        <v>109</v>
      </c>
      <c r="Z4269" s="4" t="s">
        <v>52</v>
      </c>
      <c r="AB4269" s="4" t="s">
        <v>235</v>
      </c>
    </row>
    <row r="4270" spans="1:28" x14ac:dyDescent="0.25">
      <c r="A4270" t="s">
        <v>8859</v>
      </c>
      <c r="J4270" s="4" t="s">
        <v>4694</v>
      </c>
      <c r="K4270" s="4" t="s">
        <v>96</v>
      </c>
      <c r="Y4270" s="4" t="s">
        <v>109</v>
      </c>
      <c r="Z4270" s="4" t="s">
        <v>52</v>
      </c>
      <c r="AB4270" s="4" t="s">
        <v>235</v>
      </c>
    </row>
    <row r="4271" spans="1:28" x14ac:dyDescent="0.25">
      <c r="A4271" t="s">
        <v>8860</v>
      </c>
      <c r="J4271" s="4" t="s">
        <v>4694</v>
      </c>
      <c r="K4271" s="4" t="s">
        <v>96</v>
      </c>
      <c r="Y4271" s="4" t="s">
        <v>109</v>
      </c>
      <c r="Z4271" s="4" t="s">
        <v>52</v>
      </c>
      <c r="AB4271" s="4" t="s">
        <v>235</v>
      </c>
    </row>
    <row r="4272" spans="1:28" x14ac:dyDescent="0.25">
      <c r="A4272" t="s">
        <v>8861</v>
      </c>
      <c r="J4272" s="4" t="s">
        <v>4694</v>
      </c>
      <c r="K4272" s="4" t="s">
        <v>96</v>
      </c>
      <c r="Y4272" s="4" t="s">
        <v>109</v>
      </c>
      <c r="Z4272" s="4" t="s">
        <v>52</v>
      </c>
      <c r="AB4272" s="4" t="s">
        <v>235</v>
      </c>
    </row>
    <row r="4273" spans="1:28" x14ac:dyDescent="0.25">
      <c r="A4273" t="s">
        <v>8862</v>
      </c>
      <c r="J4273" s="4" t="s">
        <v>4694</v>
      </c>
      <c r="K4273" s="4" t="s">
        <v>96</v>
      </c>
      <c r="Y4273" s="4" t="s">
        <v>109</v>
      </c>
      <c r="Z4273" s="4" t="s">
        <v>52</v>
      </c>
      <c r="AB4273" s="4" t="s">
        <v>235</v>
      </c>
    </row>
    <row r="4274" spans="1:28" x14ac:dyDescent="0.25">
      <c r="A4274" t="s">
        <v>8863</v>
      </c>
      <c r="J4274" s="4" t="s">
        <v>4694</v>
      </c>
      <c r="K4274" s="4" t="s">
        <v>96</v>
      </c>
      <c r="Y4274" s="4" t="s">
        <v>109</v>
      </c>
      <c r="Z4274" s="4" t="s">
        <v>52</v>
      </c>
      <c r="AB4274" s="4" t="s">
        <v>235</v>
      </c>
    </row>
    <row r="4275" spans="1:28" x14ac:dyDescent="0.25">
      <c r="A4275" t="s">
        <v>8864</v>
      </c>
      <c r="J4275" s="4" t="s">
        <v>4694</v>
      </c>
      <c r="K4275" s="4" t="s">
        <v>96</v>
      </c>
      <c r="Y4275" s="4" t="s">
        <v>109</v>
      </c>
      <c r="Z4275" s="4" t="s">
        <v>52</v>
      </c>
      <c r="AB4275" s="4" t="s">
        <v>235</v>
      </c>
    </row>
    <row r="4276" spans="1:28" x14ac:dyDescent="0.25">
      <c r="A4276" t="s">
        <v>8865</v>
      </c>
      <c r="J4276" s="4" t="s">
        <v>4694</v>
      </c>
      <c r="K4276" s="4" t="s">
        <v>96</v>
      </c>
      <c r="Y4276" s="4" t="s">
        <v>109</v>
      </c>
      <c r="Z4276" s="4" t="s">
        <v>52</v>
      </c>
      <c r="AB4276" s="4" t="s">
        <v>235</v>
      </c>
    </row>
    <row r="4277" spans="1:28" x14ac:dyDescent="0.25">
      <c r="A4277" t="s">
        <v>8866</v>
      </c>
      <c r="J4277" s="4" t="s">
        <v>4694</v>
      </c>
      <c r="K4277" s="4" t="s">
        <v>96</v>
      </c>
      <c r="Y4277" s="4" t="s">
        <v>109</v>
      </c>
      <c r="Z4277" s="4" t="s">
        <v>52</v>
      </c>
      <c r="AB4277" s="4" t="s">
        <v>235</v>
      </c>
    </row>
    <row r="4278" spans="1:28" x14ac:dyDescent="0.25">
      <c r="A4278" t="s">
        <v>8867</v>
      </c>
      <c r="J4278" s="4" t="s">
        <v>4694</v>
      </c>
      <c r="K4278" s="4" t="s">
        <v>96</v>
      </c>
      <c r="Y4278" s="4" t="s">
        <v>109</v>
      </c>
      <c r="Z4278" s="4" t="s">
        <v>52</v>
      </c>
      <c r="AB4278" s="4" t="s">
        <v>235</v>
      </c>
    </row>
    <row r="4279" spans="1:28" x14ac:dyDescent="0.25">
      <c r="A4279" t="s">
        <v>8868</v>
      </c>
      <c r="J4279" s="4" t="s">
        <v>4694</v>
      </c>
      <c r="K4279" s="4" t="s">
        <v>96</v>
      </c>
      <c r="Y4279" s="4" t="s">
        <v>109</v>
      </c>
      <c r="Z4279" s="4" t="s">
        <v>52</v>
      </c>
      <c r="AB4279" s="4" t="s">
        <v>235</v>
      </c>
    </row>
    <row r="4280" spans="1:28" x14ac:dyDescent="0.25">
      <c r="A4280" t="s">
        <v>8869</v>
      </c>
      <c r="J4280" s="4" t="s">
        <v>4694</v>
      </c>
      <c r="K4280" s="4" t="s">
        <v>96</v>
      </c>
      <c r="Y4280" s="4" t="s">
        <v>109</v>
      </c>
      <c r="Z4280" s="4" t="s">
        <v>52</v>
      </c>
      <c r="AB4280" s="4" t="s">
        <v>235</v>
      </c>
    </row>
    <row r="4281" spans="1:28" x14ac:dyDescent="0.25">
      <c r="A4281" t="s">
        <v>8870</v>
      </c>
      <c r="J4281" s="4" t="s">
        <v>4694</v>
      </c>
      <c r="K4281" s="4" t="s">
        <v>96</v>
      </c>
      <c r="Y4281" s="4" t="s">
        <v>109</v>
      </c>
      <c r="Z4281" s="4" t="s">
        <v>52</v>
      </c>
      <c r="AB4281" s="4" t="s">
        <v>235</v>
      </c>
    </row>
    <row r="4282" spans="1:28" x14ac:dyDescent="0.25">
      <c r="A4282" t="s">
        <v>8871</v>
      </c>
      <c r="J4282" s="4" t="s">
        <v>4694</v>
      </c>
      <c r="K4282" s="4" t="s">
        <v>96</v>
      </c>
      <c r="Y4282" s="4" t="s">
        <v>109</v>
      </c>
      <c r="Z4282" s="4" t="s">
        <v>52</v>
      </c>
      <c r="AB4282" s="4" t="s">
        <v>235</v>
      </c>
    </row>
    <row r="4283" spans="1:28" x14ac:dyDescent="0.25">
      <c r="A4283" t="s">
        <v>8872</v>
      </c>
      <c r="J4283" s="4" t="s">
        <v>4694</v>
      </c>
      <c r="K4283" s="4" t="s">
        <v>96</v>
      </c>
      <c r="Y4283" s="4" t="s">
        <v>109</v>
      </c>
      <c r="Z4283" s="4" t="s">
        <v>52</v>
      </c>
      <c r="AB4283" s="4" t="s">
        <v>235</v>
      </c>
    </row>
    <row r="4284" spans="1:28" x14ac:dyDescent="0.25">
      <c r="A4284" t="s">
        <v>8873</v>
      </c>
      <c r="J4284" s="4" t="s">
        <v>4694</v>
      </c>
      <c r="K4284" s="4" t="s">
        <v>96</v>
      </c>
      <c r="Y4284" s="4" t="s">
        <v>109</v>
      </c>
      <c r="Z4284" s="4" t="s">
        <v>52</v>
      </c>
      <c r="AB4284" s="4" t="s">
        <v>235</v>
      </c>
    </row>
    <row r="4285" spans="1:28" x14ac:dyDescent="0.25">
      <c r="A4285" t="s">
        <v>8874</v>
      </c>
      <c r="J4285" s="4" t="s">
        <v>4694</v>
      </c>
      <c r="K4285" s="4" t="s">
        <v>96</v>
      </c>
      <c r="Y4285" s="4" t="s">
        <v>109</v>
      </c>
      <c r="Z4285" s="4" t="s">
        <v>52</v>
      </c>
      <c r="AB4285" s="4" t="s">
        <v>235</v>
      </c>
    </row>
    <row r="4286" spans="1:28" x14ac:dyDescent="0.25">
      <c r="A4286" t="s">
        <v>8875</v>
      </c>
      <c r="J4286" s="4" t="s">
        <v>4694</v>
      </c>
      <c r="K4286" s="4" t="s">
        <v>96</v>
      </c>
      <c r="Y4286" s="4" t="s">
        <v>109</v>
      </c>
      <c r="Z4286" s="4" t="s">
        <v>52</v>
      </c>
      <c r="AB4286" s="4" t="s">
        <v>235</v>
      </c>
    </row>
    <row r="4287" spans="1:28" x14ac:dyDescent="0.25">
      <c r="A4287" t="s">
        <v>8876</v>
      </c>
      <c r="J4287" s="4" t="s">
        <v>4694</v>
      </c>
      <c r="K4287" s="4" t="s">
        <v>96</v>
      </c>
      <c r="Y4287" s="4" t="s">
        <v>109</v>
      </c>
      <c r="Z4287" s="4" t="s">
        <v>52</v>
      </c>
      <c r="AB4287" s="4" t="s">
        <v>235</v>
      </c>
    </row>
    <row r="4288" spans="1:28" x14ac:dyDescent="0.25">
      <c r="A4288" t="s">
        <v>8877</v>
      </c>
      <c r="J4288" s="4" t="s">
        <v>4694</v>
      </c>
      <c r="K4288" s="4" t="s">
        <v>96</v>
      </c>
      <c r="Y4288" s="4" t="s">
        <v>109</v>
      </c>
      <c r="Z4288" s="4" t="s">
        <v>52</v>
      </c>
      <c r="AB4288" s="4" t="s">
        <v>235</v>
      </c>
    </row>
    <row r="4289" spans="1:28" x14ac:dyDescent="0.25">
      <c r="A4289" t="s">
        <v>8878</v>
      </c>
      <c r="J4289" s="4" t="s">
        <v>4694</v>
      </c>
      <c r="K4289" s="4" t="s">
        <v>96</v>
      </c>
      <c r="Y4289" s="4" t="s">
        <v>109</v>
      </c>
      <c r="Z4289" s="4" t="s">
        <v>52</v>
      </c>
      <c r="AB4289" s="4" t="s">
        <v>235</v>
      </c>
    </row>
    <row r="4290" spans="1:28" x14ac:dyDescent="0.25">
      <c r="A4290" t="s">
        <v>8879</v>
      </c>
      <c r="J4290" s="4" t="s">
        <v>4694</v>
      </c>
      <c r="K4290" s="4" t="s">
        <v>96</v>
      </c>
      <c r="Y4290" s="4" t="s">
        <v>109</v>
      </c>
      <c r="Z4290" s="4" t="s">
        <v>52</v>
      </c>
      <c r="AB4290" s="4" t="s">
        <v>235</v>
      </c>
    </row>
    <row r="4291" spans="1:28" x14ac:dyDescent="0.25">
      <c r="A4291" t="s">
        <v>8880</v>
      </c>
      <c r="J4291" s="4" t="s">
        <v>4694</v>
      </c>
      <c r="K4291" s="4" t="s">
        <v>96</v>
      </c>
      <c r="Y4291" s="4" t="s">
        <v>109</v>
      </c>
      <c r="Z4291" s="4" t="s">
        <v>52</v>
      </c>
      <c r="AB4291" s="4" t="s">
        <v>235</v>
      </c>
    </row>
    <row r="4292" spans="1:28" x14ac:dyDescent="0.25">
      <c r="A4292" t="s">
        <v>8881</v>
      </c>
      <c r="J4292" s="4" t="s">
        <v>4694</v>
      </c>
      <c r="K4292" s="4" t="s">
        <v>96</v>
      </c>
      <c r="Y4292" s="4" t="s">
        <v>109</v>
      </c>
      <c r="Z4292" s="4" t="s">
        <v>52</v>
      </c>
      <c r="AB4292" s="4" t="s">
        <v>235</v>
      </c>
    </row>
    <row r="4293" spans="1:28" x14ac:dyDescent="0.25">
      <c r="A4293" t="s">
        <v>8882</v>
      </c>
      <c r="J4293" s="4" t="s">
        <v>4694</v>
      </c>
      <c r="K4293" s="4" t="s">
        <v>96</v>
      </c>
      <c r="Y4293" s="4" t="s">
        <v>109</v>
      </c>
      <c r="Z4293" s="4" t="s">
        <v>52</v>
      </c>
      <c r="AB4293" s="4" t="s">
        <v>235</v>
      </c>
    </row>
    <row r="4294" spans="1:28" x14ac:dyDescent="0.25">
      <c r="A4294" t="s">
        <v>8883</v>
      </c>
      <c r="J4294" s="4" t="s">
        <v>4694</v>
      </c>
      <c r="K4294" s="4" t="s">
        <v>96</v>
      </c>
      <c r="Y4294" s="4" t="s">
        <v>109</v>
      </c>
      <c r="Z4294" s="4" t="s">
        <v>52</v>
      </c>
      <c r="AB4294" s="4" t="s">
        <v>235</v>
      </c>
    </row>
    <row r="4295" spans="1:28" x14ac:dyDescent="0.25">
      <c r="A4295" t="s">
        <v>8884</v>
      </c>
      <c r="J4295" s="4" t="s">
        <v>4694</v>
      </c>
      <c r="K4295" s="4" t="s">
        <v>96</v>
      </c>
      <c r="Y4295" s="4" t="s">
        <v>109</v>
      </c>
      <c r="Z4295" s="4" t="s">
        <v>52</v>
      </c>
      <c r="AB4295" s="4" t="s">
        <v>235</v>
      </c>
    </row>
    <row r="4296" spans="1:28" x14ac:dyDescent="0.25">
      <c r="A4296" t="s">
        <v>8885</v>
      </c>
      <c r="J4296" s="4" t="s">
        <v>4694</v>
      </c>
      <c r="K4296" s="4" t="s">
        <v>96</v>
      </c>
      <c r="Y4296" s="4" t="s">
        <v>109</v>
      </c>
      <c r="Z4296" s="4" t="s">
        <v>52</v>
      </c>
      <c r="AB4296" s="4" t="s">
        <v>235</v>
      </c>
    </row>
    <row r="4297" spans="1:28" x14ac:dyDescent="0.25">
      <c r="A4297" t="s">
        <v>8886</v>
      </c>
      <c r="J4297" s="4" t="s">
        <v>4694</v>
      </c>
      <c r="K4297" s="4" t="s">
        <v>96</v>
      </c>
      <c r="Y4297" s="4" t="s">
        <v>109</v>
      </c>
      <c r="Z4297" s="4" t="s">
        <v>52</v>
      </c>
      <c r="AB4297" s="4" t="s">
        <v>235</v>
      </c>
    </row>
    <row r="4298" spans="1:28" x14ac:dyDescent="0.25">
      <c r="A4298" t="s">
        <v>8887</v>
      </c>
      <c r="J4298" s="4" t="s">
        <v>4694</v>
      </c>
      <c r="K4298" s="4" t="s">
        <v>96</v>
      </c>
      <c r="Y4298" s="4" t="s">
        <v>109</v>
      </c>
      <c r="Z4298" s="4" t="s">
        <v>52</v>
      </c>
      <c r="AB4298" s="4" t="s">
        <v>235</v>
      </c>
    </row>
    <row r="4299" spans="1:28" x14ac:dyDescent="0.25">
      <c r="A4299" t="s">
        <v>8888</v>
      </c>
      <c r="J4299" s="4" t="s">
        <v>4694</v>
      </c>
      <c r="K4299" s="4" t="s">
        <v>96</v>
      </c>
      <c r="Y4299" s="4" t="s">
        <v>109</v>
      </c>
      <c r="Z4299" s="4" t="s">
        <v>52</v>
      </c>
      <c r="AB4299" s="4" t="s">
        <v>235</v>
      </c>
    </row>
    <row r="4300" spans="1:28" x14ac:dyDescent="0.25">
      <c r="A4300" t="s">
        <v>8889</v>
      </c>
      <c r="J4300" s="4" t="s">
        <v>4694</v>
      </c>
      <c r="K4300" s="4" t="s">
        <v>96</v>
      </c>
      <c r="Y4300" s="4" t="s">
        <v>109</v>
      </c>
      <c r="Z4300" s="4" t="s">
        <v>52</v>
      </c>
      <c r="AB4300" s="4" t="s">
        <v>235</v>
      </c>
    </row>
    <row r="4301" spans="1:28" x14ac:dyDescent="0.25">
      <c r="A4301" t="s">
        <v>8890</v>
      </c>
      <c r="J4301" s="4" t="s">
        <v>4694</v>
      </c>
      <c r="K4301" s="4" t="s">
        <v>96</v>
      </c>
      <c r="Y4301" s="4" t="s">
        <v>109</v>
      </c>
      <c r="Z4301" s="4" t="s">
        <v>52</v>
      </c>
      <c r="AB4301" s="4" t="s">
        <v>235</v>
      </c>
    </row>
    <row r="4302" spans="1:28" x14ac:dyDescent="0.25">
      <c r="A4302" t="s">
        <v>8891</v>
      </c>
      <c r="J4302" s="4" t="s">
        <v>4694</v>
      </c>
      <c r="K4302" s="4" t="s">
        <v>96</v>
      </c>
      <c r="Y4302" s="4" t="s">
        <v>109</v>
      </c>
      <c r="Z4302" s="4" t="s">
        <v>52</v>
      </c>
      <c r="AB4302" s="4" t="s">
        <v>235</v>
      </c>
    </row>
    <row r="4303" spans="1:28" x14ac:dyDescent="0.25">
      <c r="A4303" t="s">
        <v>8892</v>
      </c>
      <c r="J4303" s="4" t="s">
        <v>4694</v>
      </c>
      <c r="K4303" s="4" t="s">
        <v>96</v>
      </c>
      <c r="Y4303" s="4" t="s">
        <v>109</v>
      </c>
      <c r="Z4303" s="4" t="s">
        <v>52</v>
      </c>
      <c r="AB4303" s="4" t="s">
        <v>235</v>
      </c>
    </row>
    <row r="4304" spans="1:28" x14ac:dyDescent="0.25">
      <c r="A4304" t="s">
        <v>8893</v>
      </c>
      <c r="J4304" s="4" t="s">
        <v>4694</v>
      </c>
      <c r="K4304" s="4" t="s">
        <v>96</v>
      </c>
      <c r="Y4304" s="4" t="s">
        <v>109</v>
      </c>
      <c r="Z4304" s="4" t="s">
        <v>52</v>
      </c>
      <c r="AB4304" s="4" t="s">
        <v>235</v>
      </c>
    </row>
    <row r="4305" spans="1:28" x14ac:dyDescent="0.25">
      <c r="A4305" t="s">
        <v>8894</v>
      </c>
      <c r="J4305" s="4" t="s">
        <v>4694</v>
      </c>
      <c r="K4305" s="4" t="s">
        <v>96</v>
      </c>
      <c r="Y4305" s="4" t="s">
        <v>109</v>
      </c>
      <c r="Z4305" s="4" t="s">
        <v>52</v>
      </c>
      <c r="AB4305" s="4" t="s">
        <v>235</v>
      </c>
    </row>
    <row r="4306" spans="1:28" x14ac:dyDescent="0.25">
      <c r="A4306" t="s">
        <v>8895</v>
      </c>
      <c r="J4306" s="4" t="s">
        <v>4694</v>
      </c>
      <c r="K4306" s="4" t="s">
        <v>96</v>
      </c>
      <c r="Y4306" s="4" t="s">
        <v>109</v>
      </c>
      <c r="Z4306" s="4" t="s">
        <v>52</v>
      </c>
      <c r="AB4306" s="4" t="s">
        <v>235</v>
      </c>
    </row>
    <row r="4307" spans="1:28" x14ac:dyDescent="0.25">
      <c r="A4307" t="s">
        <v>8896</v>
      </c>
      <c r="J4307" s="4" t="s">
        <v>4694</v>
      </c>
      <c r="K4307" s="4" t="s">
        <v>96</v>
      </c>
      <c r="Y4307" s="4" t="s">
        <v>109</v>
      </c>
      <c r="Z4307" s="4" t="s">
        <v>52</v>
      </c>
      <c r="AB4307" s="4" t="s">
        <v>235</v>
      </c>
    </row>
    <row r="4308" spans="1:28" x14ac:dyDescent="0.25">
      <c r="A4308" t="s">
        <v>8897</v>
      </c>
      <c r="J4308" s="4" t="s">
        <v>4694</v>
      </c>
      <c r="K4308" s="4" t="s">
        <v>96</v>
      </c>
      <c r="Y4308" s="4" t="s">
        <v>109</v>
      </c>
      <c r="Z4308" s="4" t="s">
        <v>52</v>
      </c>
      <c r="AB4308" s="4" t="s">
        <v>235</v>
      </c>
    </row>
    <row r="4309" spans="1:28" x14ac:dyDescent="0.25">
      <c r="A4309" t="s">
        <v>8898</v>
      </c>
      <c r="J4309" s="4" t="s">
        <v>4694</v>
      </c>
      <c r="K4309" s="4" t="s">
        <v>96</v>
      </c>
      <c r="Y4309" s="4" t="s">
        <v>109</v>
      </c>
      <c r="Z4309" s="4" t="s">
        <v>52</v>
      </c>
      <c r="AB4309" s="4" t="s">
        <v>235</v>
      </c>
    </row>
    <row r="4310" spans="1:28" x14ac:dyDescent="0.25">
      <c r="A4310" t="s">
        <v>8899</v>
      </c>
      <c r="J4310" s="4" t="s">
        <v>4694</v>
      </c>
      <c r="K4310" s="4" t="s">
        <v>96</v>
      </c>
      <c r="Y4310" s="4" t="s">
        <v>109</v>
      </c>
      <c r="Z4310" s="4" t="s">
        <v>52</v>
      </c>
      <c r="AB4310" s="4" t="s">
        <v>235</v>
      </c>
    </row>
    <row r="4311" spans="1:28" x14ac:dyDescent="0.25">
      <c r="A4311" t="s">
        <v>8900</v>
      </c>
      <c r="J4311" s="4" t="s">
        <v>4694</v>
      </c>
      <c r="K4311" s="4" t="s">
        <v>96</v>
      </c>
      <c r="Y4311" s="4" t="s">
        <v>109</v>
      </c>
      <c r="Z4311" s="4" t="s">
        <v>52</v>
      </c>
      <c r="AB4311" s="4" t="s">
        <v>235</v>
      </c>
    </row>
    <row r="4312" spans="1:28" x14ac:dyDescent="0.25">
      <c r="A4312" t="s">
        <v>8901</v>
      </c>
      <c r="J4312" s="4" t="s">
        <v>4694</v>
      </c>
      <c r="K4312" s="4" t="s">
        <v>96</v>
      </c>
      <c r="Y4312" s="4" t="s">
        <v>109</v>
      </c>
      <c r="Z4312" s="4" t="s">
        <v>52</v>
      </c>
      <c r="AB4312" s="4" t="s">
        <v>235</v>
      </c>
    </row>
    <row r="4313" spans="1:28" x14ac:dyDescent="0.25">
      <c r="A4313" t="s">
        <v>8902</v>
      </c>
      <c r="J4313" s="4" t="s">
        <v>4694</v>
      </c>
      <c r="K4313" s="4" t="s">
        <v>96</v>
      </c>
      <c r="Y4313" s="4" t="s">
        <v>109</v>
      </c>
      <c r="Z4313" s="4" t="s">
        <v>52</v>
      </c>
      <c r="AB4313" s="4" t="s">
        <v>235</v>
      </c>
    </row>
    <row r="4314" spans="1:28" x14ac:dyDescent="0.25">
      <c r="A4314" t="s">
        <v>8903</v>
      </c>
      <c r="J4314" s="4" t="s">
        <v>4694</v>
      </c>
      <c r="K4314" s="4" t="s">
        <v>96</v>
      </c>
      <c r="Y4314" s="4" t="s">
        <v>109</v>
      </c>
      <c r="Z4314" s="4" t="s">
        <v>52</v>
      </c>
      <c r="AB4314" s="4" t="s">
        <v>235</v>
      </c>
    </row>
    <row r="4315" spans="1:28" x14ac:dyDescent="0.25">
      <c r="A4315" t="s">
        <v>8904</v>
      </c>
      <c r="J4315" s="4" t="s">
        <v>4694</v>
      </c>
      <c r="K4315" s="4" t="s">
        <v>96</v>
      </c>
      <c r="Y4315" s="4" t="s">
        <v>109</v>
      </c>
      <c r="Z4315" s="4" t="s">
        <v>52</v>
      </c>
      <c r="AB4315" s="4" t="s">
        <v>235</v>
      </c>
    </row>
    <row r="4316" spans="1:28" x14ac:dyDescent="0.25">
      <c r="A4316" t="s">
        <v>8905</v>
      </c>
      <c r="J4316" s="4" t="s">
        <v>4694</v>
      </c>
      <c r="K4316" s="4" t="s">
        <v>96</v>
      </c>
      <c r="Y4316" s="4" t="s">
        <v>109</v>
      </c>
      <c r="Z4316" s="4" t="s">
        <v>52</v>
      </c>
      <c r="AB4316" s="4" t="s">
        <v>235</v>
      </c>
    </row>
    <row r="4317" spans="1:28" x14ac:dyDescent="0.25">
      <c r="A4317" t="s">
        <v>8906</v>
      </c>
      <c r="J4317" s="4" t="s">
        <v>4694</v>
      </c>
      <c r="K4317" s="4" t="s">
        <v>96</v>
      </c>
      <c r="Y4317" s="4" t="s">
        <v>109</v>
      </c>
      <c r="Z4317" s="4" t="s">
        <v>52</v>
      </c>
      <c r="AB4317" s="4" t="s">
        <v>235</v>
      </c>
    </row>
    <row r="4318" spans="1:28" x14ac:dyDescent="0.25">
      <c r="A4318" t="s">
        <v>8907</v>
      </c>
      <c r="J4318" s="4" t="s">
        <v>4694</v>
      </c>
      <c r="K4318" s="4" t="s">
        <v>96</v>
      </c>
      <c r="Y4318" s="4" t="s">
        <v>109</v>
      </c>
      <c r="Z4318" s="4" t="s">
        <v>52</v>
      </c>
      <c r="AB4318" s="4" t="s">
        <v>235</v>
      </c>
    </row>
    <row r="4319" spans="1:28" x14ac:dyDescent="0.25">
      <c r="A4319" t="s">
        <v>8908</v>
      </c>
      <c r="J4319" s="4" t="s">
        <v>4694</v>
      </c>
      <c r="K4319" s="4" t="s">
        <v>96</v>
      </c>
      <c r="Y4319" s="4" t="s">
        <v>109</v>
      </c>
      <c r="Z4319" s="4" t="s">
        <v>52</v>
      </c>
      <c r="AB4319" s="4" t="s">
        <v>235</v>
      </c>
    </row>
    <row r="4320" spans="1:28" x14ac:dyDescent="0.25">
      <c r="A4320" t="s">
        <v>8909</v>
      </c>
      <c r="J4320" s="4" t="s">
        <v>4694</v>
      </c>
      <c r="K4320" s="4" t="s">
        <v>96</v>
      </c>
      <c r="Y4320" s="4" t="s">
        <v>109</v>
      </c>
      <c r="Z4320" s="4" t="s">
        <v>52</v>
      </c>
      <c r="AB4320" s="4" t="s">
        <v>235</v>
      </c>
    </row>
    <row r="4321" spans="1:28" x14ac:dyDescent="0.25">
      <c r="A4321" t="s">
        <v>8910</v>
      </c>
      <c r="J4321" s="4" t="s">
        <v>4694</v>
      </c>
      <c r="K4321" s="4" t="s">
        <v>96</v>
      </c>
      <c r="Y4321" s="4" t="s">
        <v>109</v>
      </c>
      <c r="Z4321" s="4" t="s">
        <v>52</v>
      </c>
      <c r="AB4321" s="4" t="s">
        <v>235</v>
      </c>
    </row>
    <row r="4322" spans="1:28" x14ac:dyDescent="0.25">
      <c r="A4322" t="s">
        <v>8911</v>
      </c>
      <c r="J4322" s="4" t="s">
        <v>4694</v>
      </c>
      <c r="K4322" s="4" t="s">
        <v>96</v>
      </c>
      <c r="Y4322" s="4" t="s">
        <v>109</v>
      </c>
      <c r="Z4322" s="4" t="s">
        <v>52</v>
      </c>
      <c r="AB4322" s="4" t="s">
        <v>235</v>
      </c>
    </row>
    <row r="4323" spans="1:28" x14ac:dyDescent="0.25">
      <c r="A4323" t="s">
        <v>8912</v>
      </c>
      <c r="J4323" s="4" t="s">
        <v>4694</v>
      </c>
      <c r="K4323" s="4" t="s">
        <v>96</v>
      </c>
      <c r="Y4323" s="4" t="s">
        <v>109</v>
      </c>
      <c r="Z4323" s="4" t="s">
        <v>52</v>
      </c>
      <c r="AB4323" s="4" t="s">
        <v>235</v>
      </c>
    </row>
    <row r="4324" spans="1:28" x14ac:dyDescent="0.25">
      <c r="A4324" t="s">
        <v>8913</v>
      </c>
      <c r="J4324" s="4" t="s">
        <v>4694</v>
      </c>
      <c r="K4324" s="4" t="s">
        <v>96</v>
      </c>
      <c r="Y4324" s="4" t="s">
        <v>109</v>
      </c>
      <c r="Z4324" s="4" t="s">
        <v>52</v>
      </c>
      <c r="AB4324" s="4" t="s">
        <v>235</v>
      </c>
    </row>
    <row r="4325" spans="1:28" x14ac:dyDescent="0.25">
      <c r="A4325" t="s">
        <v>8914</v>
      </c>
      <c r="J4325" s="4" t="s">
        <v>4694</v>
      </c>
      <c r="K4325" s="4" t="s">
        <v>96</v>
      </c>
      <c r="Y4325" s="4" t="s">
        <v>109</v>
      </c>
      <c r="Z4325" s="4" t="s">
        <v>52</v>
      </c>
      <c r="AB4325" s="4" t="s">
        <v>235</v>
      </c>
    </row>
    <row r="4326" spans="1:28" x14ac:dyDescent="0.25">
      <c r="A4326" t="s">
        <v>8915</v>
      </c>
      <c r="J4326" s="4" t="s">
        <v>4694</v>
      </c>
      <c r="K4326" s="4" t="s">
        <v>96</v>
      </c>
      <c r="Y4326" s="4" t="s">
        <v>109</v>
      </c>
      <c r="Z4326" s="4" t="s">
        <v>52</v>
      </c>
      <c r="AB4326" s="4" t="s">
        <v>235</v>
      </c>
    </row>
    <row r="4327" spans="1:28" x14ac:dyDescent="0.25">
      <c r="A4327" t="s">
        <v>8916</v>
      </c>
      <c r="J4327" s="4" t="s">
        <v>4694</v>
      </c>
      <c r="K4327" s="4" t="s">
        <v>96</v>
      </c>
      <c r="Y4327" s="4" t="s">
        <v>109</v>
      </c>
      <c r="Z4327" s="4" t="s">
        <v>52</v>
      </c>
      <c r="AB4327" s="4" t="s">
        <v>235</v>
      </c>
    </row>
    <row r="4328" spans="1:28" x14ac:dyDescent="0.25">
      <c r="A4328" t="s">
        <v>8917</v>
      </c>
      <c r="J4328" s="4" t="s">
        <v>4694</v>
      </c>
      <c r="K4328" s="4" t="s">
        <v>96</v>
      </c>
      <c r="Y4328" s="4" t="s">
        <v>109</v>
      </c>
      <c r="Z4328" s="4" t="s">
        <v>52</v>
      </c>
      <c r="AB4328" s="4" t="s">
        <v>235</v>
      </c>
    </row>
    <row r="4329" spans="1:28" x14ac:dyDescent="0.25">
      <c r="A4329" t="s">
        <v>8918</v>
      </c>
      <c r="J4329" s="4" t="s">
        <v>4694</v>
      </c>
      <c r="K4329" s="4" t="s">
        <v>96</v>
      </c>
      <c r="Y4329" s="4" t="s">
        <v>109</v>
      </c>
      <c r="Z4329" s="4" t="s">
        <v>52</v>
      </c>
      <c r="AB4329" s="4" t="s">
        <v>235</v>
      </c>
    </row>
    <row r="4330" spans="1:28" x14ac:dyDescent="0.25">
      <c r="A4330" t="s">
        <v>8919</v>
      </c>
      <c r="J4330" s="4" t="s">
        <v>4694</v>
      </c>
      <c r="K4330" s="4" t="s">
        <v>96</v>
      </c>
      <c r="Y4330" s="4" t="s">
        <v>109</v>
      </c>
      <c r="Z4330" s="4" t="s">
        <v>52</v>
      </c>
      <c r="AB4330" s="4" t="s">
        <v>235</v>
      </c>
    </row>
    <row r="4331" spans="1:28" x14ac:dyDescent="0.25">
      <c r="A4331" t="s">
        <v>8920</v>
      </c>
      <c r="J4331" s="4" t="s">
        <v>4694</v>
      </c>
      <c r="K4331" s="4" t="s">
        <v>96</v>
      </c>
      <c r="Y4331" s="4" t="s">
        <v>109</v>
      </c>
      <c r="Z4331" s="4" t="s">
        <v>52</v>
      </c>
      <c r="AB4331" s="4" t="s">
        <v>235</v>
      </c>
    </row>
    <row r="4332" spans="1:28" x14ac:dyDescent="0.25">
      <c r="A4332" t="s">
        <v>8921</v>
      </c>
      <c r="J4332" s="4" t="s">
        <v>4694</v>
      </c>
      <c r="K4332" s="4" t="s">
        <v>96</v>
      </c>
      <c r="Y4332" s="4" t="s">
        <v>109</v>
      </c>
      <c r="Z4332" s="4" t="s">
        <v>52</v>
      </c>
      <c r="AB4332" s="4" t="s">
        <v>235</v>
      </c>
    </row>
    <row r="4333" spans="1:28" x14ac:dyDescent="0.25">
      <c r="A4333" t="s">
        <v>8922</v>
      </c>
      <c r="J4333" s="4" t="s">
        <v>4694</v>
      </c>
      <c r="K4333" s="4" t="s">
        <v>96</v>
      </c>
      <c r="Y4333" s="4" t="s">
        <v>109</v>
      </c>
      <c r="Z4333" s="4" t="s">
        <v>52</v>
      </c>
      <c r="AB4333" s="4" t="s">
        <v>235</v>
      </c>
    </row>
    <row r="4334" spans="1:28" x14ac:dyDescent="0.25">
      <c r="A4334" t="s">
        <v>8923</v>
      </c>
      <c r="J4334" s="4" t="s">
        <v>4694</v>
      </c>
      <c r="K4334" s="4" t="s">
        <v>96</v>
      </c>
      <c r="Y4334" s="4" t="s">
        <v>109</v>
      </c>
      <c r="Z4334" s="4" t="s">
        <v>52</v>
      </c>
      <c r="AB4334" s="4" t="s">
        <v>235</v>
      </c>
    </row>
    <row r="4335" spans="1:28" x14ac:dyDescent="0.25">
      <c r="A4335" t="s">
        <v>8924</v>
      </c>
      <c r="J4335" s="4" t="s">
        <v>4694</v>
      </c>
      <c r="K4335" s="4" t="s">
        <v>96</v>
      </c>
      <c r="Y4335" s="4" t="s">
        <v>109</v>
      </c>
      <c r="Z4335" s="4" t="s">
        <v>52</v>
      </c>
      <c r="AB4335" s="4" t="s">
        <v>235</v>
      </c>
    </row>
    <row r="4336" spans="1:28" x14ac:dyDescent="0.25">
      <c r="A4336" t="s">
        <v>8925</v>
      </c>
      <c r="J4336" s="4" t="s">
        <v>4694</v>
      </c>
      <c r="K4336" s="4" t="s">
        <v>96</v>
      </c>
      <c r="Y4336" s="4" t="s">
        <v>109</v>
      </c>
      <c r="Z4336" s="4" t="s">
        <v>52</v>
      </c>
      <c r="AB4336" s="4" t="s">
        <v>235</v>
      </c>
    </row>
    <row r="4337" spans="1:28" x14ac:dyDescent="0.25">
      <c r="A4337" t="s">
        <v>8926</v>
      </c>
      <c r="J4337" s="4" t="s">
        <v>4694</v>
      </c>
      <c r="K4337" s="4" t="s">
        <v>96</v>
      </c>
      <c r="Y4337" s="4" t="s">
        <v>109</v>
      </c>
      <c r="Z4337" s="4" t="s">
        <v>52</v>
      </c>
      <c r="AB4337" s="4" t="s">
        <v>235</v>
      </c>
    </row>
    <row r="4338" spans="1:28" x14ac:dyDescent="0.25">
      <c r="A4338" t="s">
        <v>8927</v>
      </c>
      <c r="J4338" s="4" t="s">
        <v>4694</v>
      </c>
      <c r="K4338" s="4" t="s">
        <v>96</v>
      </c>
      <c r="Y4338" s="4" t="s">
        <v>109</v>
      </c>
      <c r="Z4338" s="4" t="s">
        <v>52</v>
      </c>
      <c r="AB4338" s="4" t="s">
        <v>235</v>
      </c>
    </row>
    <row r="4339" spans="1:28" x14ac:dyDescent="0.25">
      <c r="A4339" t="s">
        <v>8928</v>
      </c>
      <c r="J4339" s="4" t="s">
        <v>4694</v>
      </c>
      <c r="K4339" s="4" t="s">
        <v>96</v>
      </c>
      <c r="Y4339" s="4" t="s">
        <v>109</v>
      </c>
      <c r="Z4339" s="4" t="s">
        <v>52</v>
      </c>
      <c r="AB4339" s="4" t="s">
        <v>235</v>
      </c>
    </row>
    <row r="4340" spans="1:28" x14ac:dyDescent="0.25">
      <c r="A4340" t="s">
        <v>8929</v>
      </c>
      <c r="J4340" s="4" t="s">
        <v>4694</v>
      </c>
      <c r="K4340" s="4" t="s">
        <v>96</v>
      </c>
      <c r="Y4340" s="4" t="s">
        <v>109</v>
      </c>
      <c r="Z4340" s="4" t="s">
        <v>52</v>
      </c>
      <c r="AB4340" s="4" t="s">
        <v>235</v>
      </c>
    </row>
    <row r="4341" spans="1:28" x14ac:dyDescent="0.25">
      <c r="A4341" t="s">
        <v>8930</v>
      </c>
      <c r="J4341" s="4" t="s">
        <v>4694</v>
      </c>
      <c r="K4341" s="4" t="s">
        <v>96</v>
      </c>
      <c r="Y4341" s="4" t="s">
        <v>109</v>
      </c>
      <c r="Z4341" s="4" t="s">
        <v>52</v>
      </c>
      <c r="AB4341" s="4" t="s">
        <v>235</v>
      </c>
    </row>
    <row r="4342" spans="1:28" x14ac:dyDescent="0.25">
      <c r="A4342" t="s">
        <v>8931</v>
      </c>
      <c r="J4342" s="4" t="s">
        <v>4694</v>
      </c>
      <c r="K4342" s="4" t="s">
        <v>96</v>
      </c>
      <c r="Y4342" s="4" t="s">
        <v>109</v>
      </c>
      <c r="Z4342" s="4" t="s">
        <v>52</v>
      </c>
      <c r="AB4342" s="4" t="s">
        <v>235</v>
      </c>
    </row>
    <row r="4343" spans="1:28" x14ac:dyDescent="0.25">
      <c r="A4343" t="s">
        <v>8932</v>
      </c>
      <c r="J4343" s="4" t="s">
        <v>4694</v>
      </c>
      <c r="K4343" s="4" t="s">
        <v>96</v>
      </c>
      <c r="Y4343" s="4" t="s">
        <v>109</v>
      </c>
      <c r="Z4343" s="4" t="s">
        <v>52</v>
      </c>
      <c r="AB4343" s="4" t="s">
        <v>235</v>
      </c>
    </row>
    <row r="4344" spans="1:28" x14ac:dyDescent="0.25">
      <c r="A4344" t="s">
        <v>8933</v>
      </c>
      <c r="J4344" s="4" t="s">
        <v>4694</v>
      </c>
      <c r="K4344" s="4" t="s">
        <v>96</v>
      </c>
      <c r="Y4344" s="4" t="s">
        <v>109</v>
      </c>
      <c r="Z4344" s="4" t="s">
        <v>52</v>
      </c>
      <c r="AB4344" s="4" t="s">
        <v>235</v>
      </c>
    </row>
    <row r="4345" spans="1:28" x14ac:dyDescent="0.25">
      <c r="A4345" t="s">
        <v>8934</v>
      </c>
      <c r="J4345" s="4" t="s">
        <v>4694</v>
      </c>
      <c r="K4345" s="4" t="s">
        <v>96</v>
      </c>
      <c r="Y4345" s="4" t="s">
        <v>109</v>
      </c>
      <c r="Z4345" s="4" t="s">
        <v>52</v>
      </c>
      <c r="AB4345" s="4" t="s">
        <v>235</v>
      </c>
    </row>
    <row r="4346" spans="1:28" x14ac:dyDescent="0.25">
      <c r="A4346" t="s">
        <v>8935</v>
      </c>
      <c r="J4346" s="4" t="s">
        <v>4694</v>
      </c>
      <c r="K4346" s="4" t="s">
        <v>96</v>
      </c>
      <c r="Y4346" s="4" t="s">
        <v>109</v>
      </c>
      <c r="Z4346" s="4" t="s">
        <v>52</v>
      </c>
      <c r="AB4346" s="4" t="s">
        <v>235</v>
      </c>
    </row>
    <row r="4347" spans="1:28" x14ac:dyDescent="0.25">
      <c r="A4347" t="s">
        <v>8936</v>
      </c>
      <c r="J4347" s="4" t="s">
        <v>4694</v>
      </c>
      <c r="K4347" s="4" t="s">
        <v>96</v>
      </c>
      <c r="Y4347" s="4" t="s">
        <v>109</v>
      </c>
      <c r="Z4347" s="4" t="s">
        <v>52</v>
      </c>
      <c r="AB4347" s="4" t="s">
        <v>235</v>
      </c>
    </row>
    <row r="4348" spans="1:28" x14ac:dyDescent="0.25">
      <c r="A4348" t="s">
        <v>8937</v>
      </c>
      <c r="J4348" s="4" t="s">
        <v>4694</v>
      </c>
      <c r="K4348" s="4" t="s">
        <v>96</v>
      </c>
      <c r="Y4348" s="4" t="s">
        <v>109</v>
      </c>
      <c r="Z4348" s="4" t="s">
        <v>52</v>
      </c>
      <c r="AB4348" s="4" t="s">
        <v>235</v>
      </c>
    </row>
    <row r="4349" spans="1:28" x14ac:dyDescent="0.25">
      <c r="A4349" t="s">
        <v>8938</v>
      </c>
      <c r="J4349" s="4" t="s">
        <v>4694</v>
      </c>
      <c r="K4349" s="4" t="s">
        <v>96</v>
      </c>
      <c r="Y4349" s="4" t="s">
        <v>109</v>
      </c>
      <c r="Z4349" s="4" t="s">
        <v>52</v>
      </c>
      <c r="AB4349" s="4" t="s">
        <v>235</v>
      </c>
    </row>
    <row r="4350" spans="1:28" x14ac:dyDescent="0.25">
      <c r="A4350" t="s">
        <v>8939</v>
      </c>
      <c r="J4350" s="4" t="s">
        <v>4694</v>
      </c>
      <c r="K4350" s="4" t="s">
        <v>96</v>
      </c>
      <c r="Y4350" s="4" t="s">
        <v>109</v>
      </c>
      <c r="Z4350" s="4" t="s">
        <v>52</v>
      </c>
      <c r="AB4350" s="4" t="s">
        <v>235</v>
      </c>
    </row>
    <row r="4351" spans="1:28" x14ac:dyDescent="0.25">
      <c r="A4351" t="s">
        <v>8940</v>
      </c>
      <c r="J4351" s="4" t="s">
        <v>4694</v>
      </c>
      <c r="K4351" s="4" t="s">
        <v>96</v>
      </c>
      <c r="Y4351" s="4" t="s">
        <v>109</v>
      </c>
      <c r="Z4351" s="4" t="s">
        <v>52</v>
      </c>
      <c r="AB4351" s="4" t="s">
        <v>235</v>
      </c>
    </row>
    <row r="4352" spans="1:28" x14ac:dyDescent="0.25">
      <c r="A4352" t="s">
        <v>8941</v>
      </c>
      <c r="J4352" s="4" t="s">
        <v>4694</v>
      </c>
      <c r="K4352" s="4" t="s">
        <v>96</v>
      </c>
      <c r="Y4352" s="4" t="s">
        <v>109</v>
      </c>
      <c r="Z4352" s="4" t="s">
        <v>52</v>
      </c>
      <c r="AB4352" s="4" t="s">
        <v>235</v>
      </c>
    </row>
    <row r="4353" spans="1:28" x14ac:dyDescent="0.25">
      <c r="A4353" t="s">
        <v>8942</v>
      </c>
      <c r="J4353" s="4" t="s">
        <v>4694</v>
      </c>
      <c r="K4353" s="4" t="s">
        <v>96</v>
      </c>
      <c r="Y4353" s="4" t="s">
        <v>109</v>
      </c>
      <c r="Z4353" s="4" t="s">
        <v>52</v>
      </c>
      <c r="AB4353" s="4" t="s">
        <v>235</v>
      </c>
    </row>
    <row r="4354" spans="1:28" x14ac:dyDescent="0.25">
      <c r="A4354" t="s">
        <v>8943</v>
      </c>
      <c r="J4354" s="4" t="s">
        <v>4694</v>
      </c>
      <c r="K4354" s="4" t="s">
        <v>96</v>
      </c>
      <c r="Y4354" s="4" t="s">
        <v>109</v>
      </c>
      <c r="Z4354" s="4" t="s">
        <v>52</v>
      </c>
      <c r="AB4354" s="4" t="s">
        <v>235</v>
      </c>
    </row>
    <row r="4355" spans="1:28" x14ac:dyDescent="0.25">
      <c r="A4355" t="s">
        <v>8944</v>
      </c>
      <c r="J4355" s="4" t="s">
        <v>4694</v>
      </c>
      <c r="K4355" s="4" t="s">
        <v>96</v>
      </c>
      <c r="Y4355" s="4" t="s">
        <v>109</v>
      </c>
      <c r="Z4355" s="4" t="s">
        <v>52</v>
      </c>
      <c r="AB4355" s="4" t="s">
        <v>235</v>
      </c>
    </row>
    <row r="4356" spans="1:28" x14ac:dyDescent="0.25">
      <c r="A4356" t="s">
        <v>8945</v>
      </c>
      <c r="J4356" s="4" t="s">
        <v>4694</v>
      </c>
      <c r="K4356" s="4" t="s">
        <v>96</v>
      </c>
      <c r="Y4356" s="4" t="s">
        <v>109</v>
      </c>
      <c r="Z4356" s="4" t="s">
        <v>52</v>
      </c>
      <c r="AB4356" s="4" t="s">
        <v>235</v>
      </c>
    </row>
    <row r="4357" spans="1:28" x14ac:dyDescent="0.25">
      <c r="A4357" t="s">
        <v>8946</v>
      </c>
      <c r="J4357" s="4" t="s">
        <v>4694</v>
      </c>
      <c r="K4357" s="4" t="s">
        <v>96</v>
      </c>
      <c r="Y4357" s="4" t="s">
        <v>109</v>
      </c>
      <c r="Z4357" s="4" t="s">
        <v>52</v>
      </c>
      <c r="AB4357" s="4" t="s">
        <v>235</v>
      </c>
    </row>
    <row r="4358" spans="1:28" x14ac:dyDescent="0.25">
      <c r="A4358" t="s">
        <v>8947</v>
      </c>
      <c r="J4358" s="4" t="s">
        <v>4694</v>
      </c>
      <c r="K4358" s="4" t="s">
        <v>96</v>
      </c>
      <c r="Y4358" s="4" t="s">
        <v>109</v>
      </c>
      <c r="Z4358" s="4" t="s">
        <v>52</v>
      </c>
      <c r="AB4358" s="4" t="s">
        <v>235</v>
      </c>
    </row>
    <row r="4359" spans="1:28" x14ac:dyDescent="0.25">
      <c r="A4359" t="s">
        <v>8948</v>
      </c>
      <c r="J4359" s="4" t="s">
        <v>4694</v>
      </c>
      <c r="K4359" s="4" t="s">
        <v>96</v>
      </c>
      <c r="Y4359" s="4" t="s">
        <v>109</v>
      </c>
      <c r="Z4359" s="4" t="s">
        <v>52</v>
      </c>
      <c r="AB4359" s="4" t="s">
        <v>235</v>
      </c>
    </row>
    <row r="4360" spans="1:28" x14ac:dyDescent="0.25">
      <c r="A4360" t="s">
        <v>8949</v>
      </c>
      <c r="J4360" s="4" t="s">
        <v>4694</v>
      </c>
      <c r="K4360" s="4" t="s">
        <v>96</v>
      </c>
      <c r="Y4360" s="4" t="s">
        <v>109</v>
      </c>
      <c r="Z4360" s="4" t="s">
        <v>52</v>
      </c>
      <c r="AB4360" s="4" t="s">
        <v>235</v>
      </c>
    </row>
    <row r="4361" spans="1:28" x14ac:dyDescent="0.25">
      <c r="A4361" t="s">
        <v>8950</v>
      </c>
      <c r="J4361" s="4" t="s">
        <v>4694</v>
      </c>
      <c r="K4361" s="4" t="s">
        <v>96</v>
      </c>
      <c r="Y4361" s="4" t="s">
        <v>109</v>
      </c>
      <c r="Z4361" s="4" t="s">
        <v>52</v>
      </c>
      <c r="AB4361" s="4" t="s">
        <v>235</v>
      </c>
    </row>
    <row r="4362" spans="1:28" x14ac:dyDescent="0.25">
      <c r="A4362" t="s">
        <v>8951</v>
      </c>
      <c r="J4362" s="4" t="s">
        <v>4694</v>
      </c>
      <c r="K4362" s="4" t="s">
        <v>96</v>
      </c>
      <c r="Y4362" s="4" t="s">
        <v>109</v>
      </c>
      <c r="Z4362" s="4" t="s">
        <v>52</v>
      </c>
      <c r="AB4362" s="4" t="s">
        <v>235</v>
      </c>
    </row>
    <row r="4363" spans="1:28" x14ac:dyDescent="0.25">
      <c r="A4363" t="s">
        <v>8952</v>
      </c>
      <c r="J4363" s="4" t="s">
        <v>4694</v>
      </c>
      <c r="K4363" s="4" t="s">
        <v>96</v>
      </c>
      <c r="Y4363" s="4" t="s">
        <v>109</v>
      </c>
      <c r="Z4363" s="4" t="s">
        <v>52</v>
      </c>
      <c r="AB4363" s="4" t="s">
        <v>235</v>
      </c>
    </row>
    <row r="4364" spans="1:28" x14ac:dyDescent="0.25">
      <c r="A4364" t="s">
        <v>8953</v>
      </c>
      <c r="J4364" s="4" t="s">
        <v>4694</v>
      </c>
      <c r="K4364" s="4" t="s">
        <v>96</v>
      </c>
      <c r="Y4364" s="4" t="s">
        <v>109</v>
      </c>
      <c r="Z4364" s="4" t="s">
        <v>52</v>
      </c>
      <c r="AB4364" s="4" t="s">
        <v>235</v>
      </c>
    </row>
    <row r="4365" spans="1:28" x14ac:dyDescent="0.25">
      <c r="A4365" t="s">
        <v>8954</v>
      </c>
      <c r="J4365" s="4" t="s">
        <v>4694</v>
      </c>
      <c r="K4365" s="4" t="s">
        <v>96</v>
      </c>
      <c r="Y4365" s="4" t="s">
        <v>109</v>
      </c>
      <c r="Z4365" s="4" t="s">
        <v>52</v>
      </c>
      <c r="AB4365" s="4" t="s">
        <v>235</v>
      </c>
    </row>
    <row r="4366" spans="1:28" x14ac:dyDescent="0.25">
      <c r="A4366" t="s">
        <v>8955</v>
      </c>
      <c r="J4366" s="4" t="s">
        <v>4694</v>
      </c>
      <c r="K4366" s="4" t="s">
        <v>96</v>
      </c>
      <c r="Y4366" s="4" t="s">
        <v>109</v>
      </c>
      <c r="Z4366" s="4" t="s">
        <v>52</v>
      </c>
      <c r="AB4366" s="4" t="s">
        <v>235</v>
      </c>
    </row>
    <row r="4367" spans="1:28" x14ac:dyDescent="0.25">
      <c r="A4367" t="s">
        <v>8956</v>
      </c>
      <c r="J4367" s="4" t="s">
        <v>4694</v>
      </c>
      <c r="K4367" s="4" t="s">
        <v>96</v>
      </c>
      <c r="Y4367" s="4" t="s">
        <v>109</v>
      </c>
      <c r="Z4367" s="4" t="s">
        <v>52</v>
      </c>
      <c r="AB4367" s="4" t="s">
        <v>235</v>
      </c>
    </row>
    <row r="4368" spans="1:28" x14ac:dyDescent="0.25">
      <c r="A4368" t="s">
        <v>8957</v>
      </c>
      <c r="J4368" s="4" t="s">
        <v>4694</v>
      </c>
      <c r="K4368" s="4" t="s">
        <v>96</v>
      </c>
      <c r="Y4368" s="4" t="s">
        <v>109</v>
      </c>
      <c r="Z4368" s="4" t="s">
        <v>52</v>
      </c>
      <c r="AB4368" s="4" t="s">
        <v>235</v>
      </c>
    </row>
    <row r="4369" spans="1:28" x14ac:dyDescent="0.25">
      <c r="A4369" t="s">
        <v>8958</v>
      </c>
      <c r="J4369" s="4" t="s">
        <v>4694</v>
      </c>
      <c r="K4369" s="4" t="s">
        <v>96</v>
      </c>
      <c r="Y4369" s="4" t="s">
        <v>109</v>
      </c>
      <c r="Z4369" s="4" t="s">
        <v>52</v>
      </c>
      <c r="AB4369" s="4" t="s">
        <v>235</v>
      </c>
    </row>
    <row r="4370" spans="1:28" x14ac:dyDescent="0.25">
      <c r="A4370" t="s">
        <v>8959</v>
      </c>
      <c r="J4370" s="4" t="s">
        <v>4694</v>
      </c>
      <c r="K4370" s="4" t="s">
        <v>96</v>
      </c>
      <c r="Y4370" s="4" t="s">
        <v>109</v>
      </c>
      <c r="Z4370" s="4" t="s">
        <v>52</v>
      </c>
      <c r="AB4370" s="4" t="s">
        <v>235</v>
      </c>
    </row>
    <row r="4371" spans="1:28" x14ac:dyDescent="0.25">
      <c r="A4371" t="s">
        <v>8960</v>
      </c>
      <c r="J4371" s="4" t="s">
        <v>4694</v>
      </c>
      <c r="K4371" s="4" t="s">
        <v>96</v>
      </c>
      <c r="Y4371" s="4" t="s">
        <v>109</v>
      </c>
      <c r="Z4371" s="4" t="s">
        <v>52</v>
      </c>
      <c r="AB4371" s="4" t="s">
        <v>235</v>
      </c>
    </row>
    <row r="4372" spans="1:28" x14ac:dyDescent="0.25">
      <c r="A4372" t="s">
        <v>8961</v>
      </c>
      <c r="J4372" s="4" t="s">
        <v>4694</v>
      </c>
      <c r="K4372" s="4" t="s">
        <v>96</v>
      </c>
      <c r="Y4372" s="4" t="s">
        <v>109</v>
      </c>
      <c r="Z4372" s="4" t="s">
        <v>52</v>
      </c>
      <c r="AB4372" s="4" t="s">
        <v>235</v>
      </c>
    </row>
    <row r="4373" spans="1:28" x14ac:dyDescent="0.25">
      <c r="A4373" t="s">
        <v>8962</v>
      </c>
      <c r="J4373" s="4" t="s">
        <v>4694</v>
      </c>
      <c r="K4373" s="4" t="s">
        <v>96</v>
      </c>
      <c r="Y4373" s="4" t="s">
        <v>109</v>
      </c>
      <c r="Z4373" s="4" t="s">
        <v>52</v>
      </c>
      <c r="AB4373" s="4" t="s">
        <v>235</v>
      </c>
    </row>
    <row r="4374" spans="1:28" x14ac:dyDescent="0.25">
      <c r="A4374" t="s">
        <v>8963</v>
      </c>
      <c r="J4374" s="4" t="s">
        <v>4694</v>
      </c>
      <c r="K4374" s="4" t="s">
        <v>96</v>
      </c>
      <c r="Y4374" s="4" t="s">
        <v>109</v>
      </c>
      <c r="Z4374" s="4" t="s">
        <v>52</v>
      </c>
      <c r="AB4374" s="4" t="s">
        <v>235</v>
      </c>
    </row>
    <row r="4375" spans="1:28" x14ac:dyDescent="0.25">
      <c r="A4375" t="s">
        <v>8964</v>
      </c>
      <c r="J4375" s="4" t="s">
        <v>4694</v>
      </c>
      <c r="K4375" s="4" t="s">
        <v>96</v>
      </c>
      <c r="Y4375" s="4" t="s">
        <v>109</v>
      </c>
      <c r="Z4375" s="4" t="s">
        <v>52</v>
      </c>
      <c r="AB4375" s="4" t="s">
        <v>235</v>
      </c>
    </row>
    <row r="4376" spans="1:28" x14ac:dyDescent="0.25">
      <c r="A4376" t="s">
        <v>8965</v>
      </c>
      <c r="J4376" s="4" t="s">
        <v>4694</v>
      </c>
      <c r="K4376" s="4" t="s">
        <v>96</v>
      </c>
      <c r="Y4376" s="4" t="s">
        <v>109</v>
      </c>
      <c r="Z4376" s="4" t="s">
        <v>52</v>
      </c>
      <c r="AB4376" s="4" t="s">
        <v>235</v>
      </c>
    </row>
    <row r="4377" spans="1:28" x14ac:dyDescent="0.25">
      <c r="A4377" t="s">
        <v>8966</v>
      </c>
      <c r="J4377" s="4" t="s">
        <v>4694</v>
      </c>
      <c r="K4377" s="4" t="s">
        <v>96</v>
      </c>
      <c r="Y4377" s="4" t="s">
        <v>109</v>
      </c>
      <c r="Z4377" s="4" t="s">
        <v>52</v>
      </c>
      <c r="AB4377" s="4" t="s">
        <v>235</v>
      </c>
    </row>
    <row r="4378" spans="1:28" x14ac:dyDescent="0.25">
      <c r="A4378" t="s">
        <v>8967</v>
      </c>
      <c r="J4378" s="4" t="s">
        <v>4694</v>
      </c>
      <c r="K4378" s="4" t="s">
        <v>96</v>
      </c>
      <c r="Y4378" s="4" t="s">
        <v>109</v>
      </c>
      <c r="Z4378" s="4" t="s">
        <v>52</v>
      </c>
      <c r="AB4378" s="4" t="s">
        <v>235</v>
      </c>
    </row>
    <row r="4379" spans="1:28" x14ac:dyDescent="0.25">
      <c r="A4379" t="s">
        <v>8968</v>
      </c>
      <c r="J4379" s="4" t="s">
        <v>4694</v>
      </c>
      <c r="K4379" s="4" t="s">
        <v>96</v>
      </c>
      <c r="Y4379" s="4" t="s">
        <v>109</v>
      </c>
      <c r="Z4379" s="4" t="s">
        <v>52</v>
      </c>
      <c r="AB4379" s="4" t="s">
        <v>235</v>
      </c>
    </row>
    <row r="4380" spans="1:28" x14ac:dyDescent="0.25">
      <c r="A4380" t="s">
        <v>8969</v>
      </c>
      <c r="J4380" s="4" t="s">
        <v>4694</v>
      </c>
      <c r="K4380" s="4" t="s">
        <v>96</v>
      </c>
      <c r="Y4380" s="4" t="s">
        <v>109</v>
      </c>
      <c r="Z4380" s="4" t="s">
        <v>52</v>
      </c>
      <c r="AB4380" s="4" t="s">
        <v>235</v>
      </c>
    </row>
    <row r="4381" spans="1:28" x14ac:dyDescent="0.25">
      <c r="A4381" t="s">
        <v>8970</v>
      </c>
      <c r="J4381" s="4" t="s">
        <v>4694</v>
      </c>
      <c r="K4381" s="4" t="s">
        <v>96</v>
      </c>
      <c r="Y4381" s="4" t="s">
        <v>109</v>
      </c>
      <c r="Z4381" s="4" t="s">
        <v>52</v>
      </c>
      <c r="AB4381" s="4" t="s">
        <v>235</v>
      </c>
    </row>
    <row r="4382" spans="1:28" x14ac:dyDescent="0.25">
      <c r="A4382" t="s">
        <v>8971</v>
      </c>
      <c r="J4382" s="4" t="s">
        <v>4694</v>
      </c>
      <c r="K4382" s="4" t="s">
        <v>96</v>
      </c>
      <c r="Y4382" s="4" t="s">
        <v>109</v>
      </c>
      <c r="Z4382" s="4" t="s">
        <v>52</v>
      </c>
      <c r="AB4382" s="4" t="s">
        <v>235</v>
      </c>
    </row>
    <row r="4383" spans="1:28" x14ac:dyDescent="0.25">
      <c r="A4383" t="s">
        <v>8972</v>
      </c>
      <c r="J4383" s="4" t="s">
        <v>4694</v>
      </c>
      <c r="K4383" s="4" t="s">
        <v>96</v>
      </c>
      <c r="Y4383" s="4" t="s">
        <v>109</v>
      </c>
      <c r="Z4383" s="4" t="s">
        <v>52</v>
      </c>
      <c r="AB4383" s="4" t="s">
        <v>235</v>
      </c>
    </row>
    <row r="4384" spans="1:28" x14ac:dyDescent="0.25">
      <c r="A4384" t="s">
        <v>8973</v>
      </c>
      <c r="J4384" s="4" t="s">
        <v>4694</v>
      </c>
      <c r="K4384" s="4" t="s">
        <v>96</v>
      </c>
      <c r="Y4384" s="4" t="s">
        <v>109</v>
      </c>
      <c r="Z4384" s="4" t="s">
        <v>52</v>
      </c>
      <c r="AB4384" s="4" t="s">
        <v>235</v>
      </c>
    </row>
    <row r="4385" spans="1:28" x14ac:dyDescent="0.25">
      <c r="A4385" t="s">
        <v>8974</v>
      </c>
      <c r="J4385" s="4" t="s">
        <v>4694</v>
      </c>
      <c r="K4385" s="4" t="s">
        <v>96</v>
      </c>
      <c r="Y4385" s="4" t="s">
        <v>109</v>
      </c>
      <c r="Z4385" s="4" t="s">
        <v>52</v>
      </c>
      <c r="AB4385" s="4" t="s">
        <v>235</v>
      </c>
    </row>
    <row r="4386" spans="1:28" x14ac:dyDescent="0.25">
      <c r="A4386" t="s">
        <v>8975</v>
      </c>
      <c r="J4386" s="4" t="s">
        <v>4694</v>
      </c>
      <c r="K4386" s="4" t="s">
        <v>96</v>
      </c>
      <c r="Y4386" s="4" t="s">
        <v>109</v>
      </c>
      <c r="Z4386" s="4" t="s">
        <v>52</v>
      </c>
      <c r="AB4386" s="4" t="s">
        <v>235</v>
      </c>
    </row>
    <row r="4387" spans="1:28" x14ac:dyDescent="0.25">
      <c r="A4387" t="s">
        <v>8976</v>
      </c>
      <c r="J4387" s="4" t="s">
        <v>4694</v>
      </c>
      <c r="K4387" s="4" t="s">
        <v>96</v>
      </c>
      <c r="Y4387" s="4" t="s">
        <v>109</v>
      </c>
      <c r="Z4387" s="4" t="s">
        <v>52</v>
      </c>
      <c r="AB4387" s="4" t="s">
        <v>235</v>
      </c>
    </row>
    <row r="4388" spans="1:28" x14ac:dyDescent="0.25">
      <c r="A4388" t="s">
        <v>8977</v>
      </c>
      <c r="J4388" s="4" t="s">
        <v>4694</v>
      </c>
      <c r="K4388" s="4" t="s">
        <v>96</v>
      </c>
      <c r="Y4388" s="4" t="s">
        <v>109</v>
      </c>
      <c r="Z4388" s="4" t="s">
        <v>52</v>
      </c>
      <c r="AB4388" s="4" t="s">
        <v>235</v>
      </c>
    </row>
    <row r="4389" spans="1:28" x14ac:dyDescent="0.25">
      <c r="A4389" t="s">
        <v>8978</v>
      </c>
      <c r="J4389" s="4" t="s">
        <v>4694</v>
      </c>
      <c r="K4389" s="4" t="s">
        <v>96</v>
      </c>
      <c r="Y4389" s="4" t="s">
        <v>109</v>
      </c>
      <c r="Z4389" s="4" t="s">
        <v>52</v>
      </c>
      <c r="AB4389" s="4" t="s">
        <v>235</v>
      </c>
    </row>
    <row r="4390" spans="1:28" x14ac:dyDescent="0.25">
      <c r="A4390" t="s">
        <v>8979</v>
      </c>
      <c r="J4390" s="4" t="s">
        <v>4694</v>
      </c>
      <c r="K4390" s="4" t="s">
        <v>96</v>
      </c>
      <c r="Y4390" s="4" t="s">
        <v>109</v>
      </c>
      <c r="Z4390" s="4" t="s">
        <v>52</v>
      </c>
      <c r="AB4390" s="4" t="s">
        <v>235</v>
      </c>
    </row>
    <row r="4391" spans="1:28" x14ac:dyDescent="0.25">
      <c r="A4391" t="s">
        <v>8980</v>
      </c>
      <c r="J4391" s="4" t="s">
        <v>4694</v>
      </c>
      <c r="K4391" s="4" t="s">
        <v>96</v>
      </c>
      <c r="Y4391" s="4" t="s">
        <v>109</v>
      </c>
      <c r="Z4391" s="4" t="s">
        <v>52</v>
      </c>
      <c r="AB4391" s="4" t="s">
        <v>235</v>
      </c>
    </row>
    <row r="4392" spans="1:28" x14ac:dyDescent="0.25">
      <c r="A4392" t="s">
        <v>8981</v>
      </c>
      <c r="J4392" s="4" t="s">
        <v>4694</v>
      </c>
      <c r="K4392" s="4" t="s">
        <v>96</v>
      </c>
      <c r="Y4392" s="4" t="s">
        <v>109</v>
      </c>
      <c r="Z4392" s="4" t="s">
        <v>52</v>
      </c>
      <c r="AB4392" s="4" t="s">
        <v>235</v>
      </c>
    </row>
    <row r="4393" spans="1:28" x14ac:dyDescent="0.25">
      <c r="A4393" t="s">
        <v>8982</v>
      </c>
      <c r="J4393" s="4" t="s">
        <v>4694</v>
      </c>
      <c r="K4393" s="4" t="s">
        <v>96</v>
      </c>
      <c r="Y4393" s="4" t="s">
        <v>109</v>
      </c>
      <c r="Z4393" s="4" t="s">
        <v>52</v>
      </c>
      <c r="AB4393" s="4" t="s">
        <v>235</v>
      </c>
    </row>
    <row r="4394" spans="1:28" x14ac:dyDescent="0.25">
      <c r="A4394" t="s">
        <v>8983</v>
      </c>
      <c r="J4394" s="4" t="s">
        <v>4694</v>
      </c>
      <c r="K4394" s="4" t="s">
        <v>96</v>
      </c>
      <c r="Y4394" s="4" t="s">
        <v>109</v>
      </c>
      <c r="Z4394" s="4" t="s">
        <v>52</v>
      </c>
      <c r="AB4394" s="4" t="s">
        <v>235</v>
      </c>
    </row>
    <row r="4395" spans="1:28" x14ac:dyDescent="0.25">
      <c r="A4395" t="s">
        <v>8984</v>
      </c>
      <c r="J4395" s="4" t="s">
        <v>4694</v>
      </c>
      <c r="K4395" s="4" t="s">
        <v>96</v>
      </c>
      <c r="Y4395" s="4" t="s">
        <v>109</v>
      </c>
      <c r="Z4395" s="4" t="s">
        <v>52</v>
      </c>
      <c r="AB4395" s="4" t="s">
        <v>235</v>
      </c>
    </row>
    <row r="4396" spans="1:28" x14ac:dyDescent="0.25">
      <c r="A4396" t="s">
        <v>8985</v>
      </c>
      <c r="J4396" s="4" t="s">
        <v>4694</v>
      </c>
      <c r="K4396" s="4" t="s">
        <v>96</v>
      </c>
      <c r="Y4396" s="4" t="s">
        <v>109</v>
      </c>
      <c r="Z4396" s="4" t="s">
        <v>52</v>
      </c>
      <c r="AB4396" s="4" t="s">
        <v>235</v>
      </c>
    </row>
    <row r="4397" spans="1:28" x14ac:dyDescent="0.25">
      <c r="A4397" t="s">
        <v>8986</v>
      </c>
      <c r="J4397" s="4" t="s">
        <v>4694</v>
      </c>
      <c r="K4397" s="4" t="s">
        <v>96</v>
      </c>
      <c r="Y4397" s="4" t="s">
        <v>109</v>
      </c>
      <c r="Z4397" s="4" t="s">
        <v>52</v>
      </c>
      <c r="AB4397" s="4" t="s">
        <v>235</v>
      </c>
    </row>
    <row r="4398" spans="1:28" x14ac:dyDescent="0.25">
      <c r="A4398" t="s">
        <v>8987</v>
      </c>
      <c r="J4398" s="4" t="s">
        <v>4694</v>
      </c>
      <c r="K4398" s="4" t="s">
        <v>96</v>
      </c>
      <c r="Y4398" s="4" t="s">
        <v>109</v>
      </c>
      <c r="Z4398" s="4" t="s">
        <v>52</v>
      </c>
      <c r="AB4398" s="4" t="s">
        <v>235</v>
      </c>
    </row>
    <row r="4399" spans="1:28" x14ac:dyDescent="0.25">
      <c r="A4399" t="s">
        <v>8988</v>
      </c>
      <c r="J4399" s="4" t="s">
        <v>4694</v>
      </c>
      <c r="K4399" s="4" t="s">
        <v>96</v>
      </c>
      <c r="Y4399" s="4" t="s">
        <v>109</v>
      </c>
      <c r="Z4399" s="4" t="s">
        <v>52</v>
      </c>
      <c r="AB4399" s="4" t="s">
        <v>235</v>
      </c>
    </row>
    <row r="4400" spans="1:28" x14ac:dyDescent="0.25">
      <c r="A4400" t="s">
        <v>8989</v>
      </c>
      <c r="J4400" s="4" t="s">
        <v>4694</v>
      </c>
      <c r="K4400" s="4" t="s">
        <v>96</v>
      </c>
      <c r="Y4400" s="4" t="s">
        <v>109</v>
      </c>
      <c r="Z4400" s="4" t="s">
        <v>52</v>
      </c>
      <c r="AB4400" s="4" t="s">
        <v>235</v>
      </c>
    </row>
    <row r="4401" spans="1:28" x14ac:dyDescent="0.25">
      <c r="A4401" t="s">
        <v>8990</v>
      </c>
      <c r="J4401" s="4" t="s">
        <v>4694</v>
      </c>
      <c r="K4401" s="4" t="s">
        <v>96</v>
      </c>
      <c r="Y4401" s="4" t="s">
        <v>109</v>
      </c>
      <c r="Z4401" s="4" t="s">
        <v>52</v>
      </c>
      <c r="AB4401" s="4" t="s">
        <v>235</v>
      </c>
    </row>
    <row r="4402" spans="1:28" x14ac:dyDescent="0.25">
      <c r="A4402" t="s">
        <v>8991</v>
      </c>
      <c r="J4402" s="4" t="s">
        <v>4694</v>
      </c>
      <c r="K4402" s="4" t="s">
        <v>96</v>
      </c>
      <c r="Y4402" s="4" t="s">
        <v>109</v>
      </c>
      <c r="Z4402" s="4" t="s">
        <v>52</v>
      </c>
      <c r="AB4402" s="4" t="s">
        <v>235</v>
      </c>
    </row>
    <row r="4403" spans="1:28" x14ac:dyDescent="0.25">
      <c r="A4403" t="s">
        <v>8992</v>
      </c>
      <c r="J4403" s="4" t="s">
        <v>4694</v>
      </c>
      <c r="K4403" s="4" t="s">
        <v>96</v>
      </c>
      <c r="Y4403" s="4" t="s">
        <v>109</v>
      </c>
      <c r="Z4403" s="4" t="s">
        <v>52</v>
      </c>
      <c r="AB4403" s="4" t="s">
        <v>235</v>
      </c>
    </row>
    <row r="4404" spans="1:28" x14ac:dyDescent="0.25">
      <c r="A4404" t="s">
        <v>8993</v>
      </c>
      <c r="J4404" s="4" t="s">
        <v>4694</v>
      </c>
      <c r="K4404" s="4" t="s">
        <v>96</v>
      </c>
      <c r="Y4404" s="4" t="s">
        <v>109</v>
      </c>
      <c r="Z4404" s="4" t="s">
        <v>52</v>
      </c>
      <c r="AB4404" s="4" t="s">
        <v>235</v>
      </c>
    </row>
    <row r="4405" spans="1:28" x14ac:dyDescent="0.25">
      <c r="A4405" t="s">
        <v>8994</v>
      </c>
      <c r="J4405" s="4" t="s">
        <v>4694</v>
      </c>
      <c r="K4405" s="4" t="s">
        <v>96</v>
      </c>
      <c r="Y4405" s="4" t="s">
        <v>109</v>
      </c>
      <c r="Z4405" s="4" t="s">
        <v>52</v>
      </c>
      <c r="AB4405" s="4" t="s">
        <v>235</v>
      </c>
    </row>
    <row r="4406" spans="1:28" x14ac:dyDescent="0.25">
      <c r="A4406" t="s">
        <v>8995</v>
      </c>
      <c r="J4406" s="4" t="s">
        <v>4694</v>
      </c>
      <c r="K4406" s="4" t="s">
        <v>96</v>
      </c>
      <c r="Y4406" s="4" t="s">
        <v>109</v>
      </c>
      <c r="Z4406" s="4" t="s">
        <v>52</v>
      </c>
      <c r="AB4406" s="4" t="s">
        <v>235</v>
      </c>
    </row>
    <row r="4407" spans="1:28" x14ac:dyDescent="0.25">
      <c r="A4407" t="s">
        <v>8996</v>
      </c>
      <c r="J4407" s="4" t="s">
        <v>4694</v>
      </c>
      <c r="K4407" s="4" t="s">
        <v>96</v>
      </c>
      <c r="Y4407" s="4" t="s">
        <v>109</v>
      </c>
      <c r="Z4407" s="4" t="s">
        <v>52</v>
      </c>
      <c r="AB4407" s="4" t="s">
        <v>235</v>
      </c>
    </row>
    <row r="4408" spans="1:28" x14ac:dyDescent="0.25">
      <c r="A4408" t="s">
        <v>8997</v>
      </c>
      <c r="J4408" s="4" t="s">
        <v>4694</v>
      </c>
      <c r="K4408" s="4" t="s">
        <v>96</v>
      </c>
      <c r="Y4408" s="4" t="s">
        <v>109</v>
      </c>
      <c r="Z4408" s="4" t="s">
        <v>52</v>
      </c>
      <c r="AB4408" s="4" t="s">
        <v>235</v>
      </c>
    </row>
    <row r="4409" spans="1:28" x14ac:dyDescent="0.25">
      <c r="A4409" t="s">
        <v>8998</v>
      </c>
      <c r="J4409" s="4" t="s">
        <v>4694</v>
      </c>
      <c r="K4409" s="4" t="s">
        <v>96</v>
      </c>
      <c r="Y4409" s="4" t="s">
        <v>109</v>
      </c>
      <c r="Z4409" s="4" t="s">
        <v>52</v>
      </c>
      <c r="AB4409" s="4" t="s">
        <v>235</v>
      </c>
    </row>
    <row r="4410" spans="1:28" x14ac:dyDescent="0.25">
      <c r="A4410" t="s">
        <v>8999</v>
      </c>
      <c r="J4410" s="4" t="s">
        <v>4694</v>
      </c>
      <c r="K4410" s="4" t="s">
        <v>96</v>
      </c>
      <c r="Y4410" s="4" t="s">
        <v>109</v>
      </c>
      <c r="Z4410" s="4" t="s">
        <v>52</v>
      </c>
      <c r="AB4410" s="4" t="s">
        <v>235</v>
      </c>
    </row>
    <row r="4411" spans="1:28" x14ac:dyDescent="0.25">
      <c r="A4411" t="s">
        <v>9000</v>
      </c>
      <c r="J4411" s="4" t="s">
        <v>4694</v>
      </c>
      <c r="K4411" s="4" t="s">
        <v>96</v>
      </c>
      <c r="Y4411" s="4" t="s">
        <v>109</v>
      </c>
      <c r="Z4411" s="4" t="s">
        <v>52</v>
      </c>
      <c r="AB4411" s="4" t="s">
        <v>235</v>
      </c>
    </row>
    <row r="4412" spans="1:28" x14ac:dyDescent="0.25">
      <c r="A4412" t="s">
        <v>9001</v>
      </c>
      <c r="J4412" s="4" t="s">
        <v>4694</v>
      </c>
      <c r="K4412" s="4" t="s">
        <v>96</v>
      </c>
      <c r="Y4412" s="4" t="s">
        <v>109</v>
      </c>
      <c r="Z4412" s="4" t="s">
        <v>52</v>
      </c>
      <c r="AB4412" s="4" t="s">
        <v>235</v>
      </c>
    </row>
    <row r="4413" spans="1:28" x14ac:dyDescent="0.25">
      <c r="A4413" t="s">
        <v>9002</v>
      </c>
      <c r="J4413" s="4" t="s">
        <v>4694</v>
      </c>
      <c r="K4413" s="4" t="s">
        <v>96</v>
      </c>
      <c r="Y4413" s="4" t="s">
        <v>109</v>
      </c>
      <c r="Z4413" s="4" t="s">
        <v>52</v>
      </c>
      <c r="AB4413" s="4" t="s">
        <v>235</v>
      </c>
    </row>
    <row r="4414" spans="1:28" x14ac:dyDescent="0.25">
      <c r="A4414" t="s">
        <v>9003</v>
      </c>
      <c r="J4414" s="4" t="s">
        <v>4694</v>
      </c>
      <c r="K4414" s="4" t="s">
        <v>96</v>
      </c>
      <c r="Y4414" s="4" t="s">
        <v>109</v>
      </c>
      <c r="Z4414" s="4" t="s">
        <v>52</v>
      </c>
      <c r="AB4414" s="4" t="s">
        <v>235</v>
      </c>
    </row>
    <row r="4415" spans="1:28" x14ac:dyDescent="0.25">
      <c r="A4415" t="s">
        <v>9004</v>
      </c>
      <c r="J4415" s="4" t="s">
        <v>4694</v>
      </c>
      <c r="K4415" s="4" t="s">
        <v>96</v>
      </c>
      <c r="Y4415" s="4" t="s">
        <v>109</v>
      </c>
      <c r="Z4415" s="4" t="s">
        <v>52</v>
      </c>
      <c r="AB4415" s="4" t="s">
        <v>235</v>
      </c>
    </row>
    <row r="4416" spans="1:28" x14ac:dyDescent="0.25">
      <c r="A4416" t="s">
        <v>9005</v>
      </c>
      <c r="J4416" s="4" t="s">
        <v>4694</v>
      </c>
      <c r="K4416" s="4" t="s">
        <v>96</v>
      </c>
      <c r="Y4416" s="4" t="s">
        <v>109</v>
      </c>
      <c r="Z4416" s="4" t="s">
        <v>52</v>
      </c>
      <c r="AB4416" s="4" t="s">
        <v>235</v>
      </c>
    </row>
    <row r="4417" spans="1:28" x14ac:dyDescent="0.25">
      <c r="A4417" t="s">
        <v>9006</v>
      </c>
      <c r="J4417" s="4" t="s">
        <v>4694</v>
      </c>
      <c r="K4417" s="4" t="s">
        <v>96</v>
      </c>
      <c r="Y4417" s="4" t="s">
        <v>109</v>
      </c>
      <c r="Z4417" s="4" t="s">
        <v>52</v>
      </c>
      <c r="AB4417" s="4" t="s">
        <v>235</v>
      </c>
    </row>
    <row r="4418" spans="1:28" x14ac:dyDescent="0.25">
      <c r="A4418" t="s">
        <v>9007</v>
      </c>
      <c r="J4418" s="4" t="s">
        <v>4694</v>
      </c>
      <c r="K4418" s="4" t="s">
        <v>96</v>
      </c>
      <c r="Y4418" s="4" t="s">
        <v>109</v>
      </c>
      <c r="Z4418" s="4" t="s">
        <v>52</v>
      </c>
      <c r="AB4418" s="4" t="s">
        <v>235</v>
      </c>
    </row>
    <row r="4419" spans="1:28" x14ac:dyDescent="0.25">
      <c r="A4419" t="s">
        <v>9008</v>
      </c>
      <c r="J4419" s="4" t="s">
        <v>4694</v>
      </c>
      <c r="K4419" s="4" t="s">
        <v>96</v>
      </c>
      <c r="Y4419" s="4" t="s">
        <v>109</v>
      </c>
      <c r="Z4419" s="4" t="s">
        <v>52</v>
      </c>
      <c r="AB4419" s="4" t="s">
        <v>235</v>
      </c>
    </row>
    <row r="4420" spans="1:28" x14ac:dyDescent="0.25">
      <c r="A4420" t="s">
        <v>9009</v>
      </c>
      <c r="J4420" s="4" t="s">
        <v>4694</v>
      </c>
      <c r="K4420" s="4" t="s">
        <v>96</v>
      </c>
      <c r="Y4420" s="4" t="s">
        <v>109</v>
      </c>
      <c r="Z4420" s="4" t="s">
        <v>52</v>
      </c>
      <c r="AB4420" s="4" t="s">
        <v>235</v>
      </c>
    </row>
    <row r="4421" spans="1:28" x14ac:dyDescent="0.25">
      <c r="A4421" t="s">
        <v>9010</v>
      </c>
      <c r="J4421" s="4" t="s">
        <v>4694</v>
      </c>
      <c r="K4421" s="4" t="s">
        <v>96</v>
      </c>
      <c r="Y4421" s="4" t="s">
        <v>109</v>
      </c>
      <c r="Z4421" s="4" t="s">
        <v>52</v>
      </c>
      <c r="AB4421" s="4" t="s">
        <v>235</v>
      </c>
    </row>
    <row r="4422" spans="1:28" x14ac:dyDescent="0.25">
      <c r="A4422" t="s">
        <v>9011</v>
      </c>
      <c r="J4422" s="4" t="s">
        <v>4694</v>
      </c>
      <c r="K4422" s="4" t="s">
        <v>96</v>
      </c>
      <c r="Y4422" s="4" t="s">
        <v>109</v>
      </c>
      <c r="Z4422" s="4" t="s">
        <v>52</v>
      </c>
      <c r="AB4422" s="4" t="s">
        <v>235</v>
      </c>
    </row>
    <row r="4423" spans="1:28" x14ac:dyDescent="0.25">
      <c r="A4423" t="s">
        <v>9012</v>
      </c>
      <c r="J4423" s="4" t="s">
        <v>4694</v>
      </c>
      <c r="K4423" s="4" t="s">
        <v>96</v>
      </c>
      <c r="Y4423" s="4" t="s">
        <v>109</v>
      </c>
      <c r="Z4423" s="4" t="s">
        <v>52</v>
      </c>
      <c r="AB4423" s="4" t="s">
        <v>235</v>
      </c>
    </row>
    <row r="4424" spans="1:28" x14ac:dyDescent="0.25">
      <c r="A4424" t="s">
        <v>9013</v>
      </c>
      <c r="J4424" s="4" t="s">
        <v>4694</v>
      </c>
      <c r="K4424" s="4" t="s">
        <v>96</v>
      </c>
      <c r="Y4424" s="4" t="s">
        <v>109</v>
      </c>
      <c r="Z4424" s="4" t="s">
        <v>52</v>
      </c>
      <c r="AB4424" s="4" t="s">
        <v>235</v>
      </c>
    </row>
    <row r="4425" spans="1:28" x14ac:dyDescent="0.25">
      <c r="A4425" t="s">
        <v>9014</v>
      </c>
      <c r="J4425" s="4" t="s">
        <v>4694</v>
      </c>
      <c r="K4425" s="4" t="s">
        <v>96</v>
      </c>
      <c r="Y4425" s="4" t="s">
        <v>109</v>
      </c>
      <c r="Z4425" s="4" t="s">
        <v>52</v>
      </c>
      <c r="AB4425" s="4" t="s">
        <v>235</v>
      </c>
    </row>
    <row r="4426" spans="1:28" x14ac:dyDescent="0.25">
      <c r="A4426" t="s">
        <v>9015</v>
      </c>
      <c r="J4426" s="4" t="s">
        <v>4694</v>
      </c>
      <c r="K4426" s="4" t="s">
        <v>96</v>
      </c>
      <c r="Y4426" s="4" t="s">
        <v>109</v>
      </c>
      <c r="Z4426" s="4" t="s">
        <v>52</v>
      </c>
      <c r="AB4426" s="4" t="s">
        <v>235</v>
      </c>
    </row>
    <row r="4427" spans="1:28" x14ac:dyDescent="0.25">
      <c r="A4427" t="s">
        <v>9016</v>
      </c>
      <c r="J4427" s="4" t="s">
        <v>4694</v>
      </c>
      <c r="K4427" s="4" t="s">
        <v>96</v>
      </c>
      <c r="Y4427" s="4" t="s">
        <v>109</v>
      </c>
      <c r="Z4427" s="4" t="s">
        <v>52</v>
      </c>
      <c r="AB4427" s="4" t="s">
        <v>235</v>
      </c>
    </row>
    <row r="4428" spans="1:28" x14ac:dyDescent="0.25">
      <c r="A4428" t="s">
        <v>9017</v>
      </c>
      <c r="J4428" s="4" t="s">
        <v>4694</v>
      </c>
      <c r="K4428" s="4" t="s">
        <v>96</v>
      </c>
      <c r="Y4428" s="4" t="s">
        <v>109</v>
      </c>
      <c r="Z4428" s="4" t="s">
        <v>52</v>
      </c>
      <c r="AB4428" s="4" t="s">
        <v>235</v>
      </c>
    </row>
    <row r="4429" spans="1:28" x14ac:dyDescent="0.25">
      <c r="A4429" t="s">
        <v>9018</v>
      </c>
      <c r="J4429" s="4" t="s">
        <v>4694</v>
      </c>
      <c r="K4429" s="4" t="s">
        <v>96</v>
      </c>
      <c r="Y4429" s="4" t="s">
        <v>109</v>
      </c>
      <c r="Z4429" s="4" t="s">
        <v>52</v>
      </c>
      <c r="AB4429" s="4" t="s">
        <v>235</v>
      </c>
    </row>
    <row r="4430" spans="1:28" x14ac:dyDescent="0.25">
      <c r="A4430" t="s">
        <v>9019</v>
      </c>
      <c r="J4430" s="4" t="s">
        <v>4694</v>
      </c>
      <c r="K4430" s="4" t="s">
        <v>96</v>
      </c>
      <c r="Y4430" s="4" t="s">
        <v>109</v>
      </c>
      <c r="Z4430" s="4" t="s">
        <v>52</v>
      </c>
      <c r="AB4430" s="4" t="s">
        <v>235</v>
      </c>
    </row>
    <row r="4431" spans="1:28" x14ac:dyDescent="0.25">
      <c r="A4431" t="s">
        <v>9020</v>
      </c>
      <c r="J4431" s="4" t="s">
        <v>4694</v>
      </c>
      <c r="K4431" s="4" t="s">
        <v>96</v>
      </c>
      <c r="Y4431" s="4" t="s">
        <v>109</v>
      </c>
      <c r="Z4431" s="4" t="s">
        <v>52</v>
      </c>
      <c r="AB4431" s="4" t="s">
        <v>235</v>
      </c>
    </row>
    <row r="4432" spans="1:28" x14ac:dyDescent="0.25">
      <c r="A4432" t="s">
        <v>9021</v>
      </c>
      <c r="J4432" s="4" t="s">
        <v>4694</v>
      </c>
      <c r="K4432" s="4" t="s">
        <v>96</v>
      </c>
      <c r="Y4432" s="4" t="s">
        <v>109</v>
      </c>
      <c r="Z4432" s="4" t="s">
        <v>52</v>
      </c>
      <c r="AB4432" s="4" t="s">
        <v>235</v>
      </c>
    </row>
    <row r="4433" spans="1:28" x14ac:dyDescent="0.25">
      <c r="A4433" t="s">
        <v>9022</v>
      </c>
      <c r="J4433" s="4" t="s">
        <v>4694</v>
      </c>
      <c r="K4433" s="4" t="s">
        <v>96</v>
      </c>
      <c r="Y4433" s="4" t="s">
        <v>109</v>
      </c>
      <c r="Z4433" s="4" t="s">
        <v>52</v>
      </c>
      <c r="AB4433" s="4" t="s">
        <v>235</v>
      </c>
    </row>
    <row r="4434" spans="1:28" x14ac:dyDescent="0.25">
      <c r="A4434" t="s">
        <v>9023</v>
      </c>
      <c r="J4434" s="4" t="s">
        <v>4694</v>
      </c>
      <c r="K4434" s="4" t="s">
        <v>96</v>
      </c>
      <c r="Y4434" s="4" t="s">
        <v>109</v>
      </c>
      <c r="Z4434" s="4" t="s">
        <v>52</v>
      </c>
      <c r="AB4434" s="4" t="s">
        <v>235</v>
      </c>
    </row>
    <row r="4435" spans="1:28" x14ac:dyDescent="0.25">
      <c r="A4435" t="s">
        <v>9024</v>
      </c>
      <c r="J4435" s="4" t="s">
        <v>4694</v>
      </c>
      <c r="K4435" s="4" t="s">
        <v>96</v>
      </c>
      <c r="Y4435" s="4" t="s">
        <v>109</v>
      </c>
      <c r="Z4435" s="4" t="s">
        <v>52</v>
      </c>
      <c r="AB4435" s="4" t="s">
        <v>235</v>
      </c>
    </row>
    <row r="4436" spans="1:28" x14ac:dyDescent="0.25">
      <c r="A4436" t="s">
        <v>9025</v>
      </c>
      <c r="J4436" s="4" t="s">
        <v>4694</v>
      </c>
      <c r="K4436" s="4" t="s">
        <v>96</v>
      </c>
      <c r="Y4436" s="4" t="s">
        <v>109</v>
      </c>
      <c r="Z4436" s="4" t="s">
        <v>52</v>
      </c>
      <c r="AB4436" s="4" t="s">
        <v>235</v>
      </c>
    </row>
    <row r="4437" spans="1:28" x14ac:dyDescent="0.25">
      <c r="A4437" t="s">
        <v>9026</v>
      </c>
      <c r="J4437" s="4" t="s">
        <v>4694</v>
      </c>
      <c r="K4437" s="4" t="s">
        <v>96</v>
      </c>
      <c r="Y4437" s="4" t="s">
        <v>109</v>
      </c>
      <c r="Z4437" s="4" t="s">
        <v>52</v>
      </c>
      <c r="AB4437" s="4" t="s">
        <v>235</v>
      </c>
    </row>
    <row r="4438" spans="1:28" x14ac:dyDescent="0.25">
      <c r="A4438" t="s">
        <v>9027</v>
      </c>
      <c r="J4438" s="4" t="s">
        <v>4694</v>
      </c>
      <c r="K4438" s="4" t="s">
        <v>96</v>
      </c>
      <c r="Y4438" s="4" t="s">
        <v>109</v>
      </c>
      <c r="Z4438" s="4" t="s">
        <v>52</v>
      </c>
      <c r="AB4438" s="4" t="s">
        <v>235</v>
      </c>
    </row>
    <row r="4439" spans="1:28" x14ac:dyDescent="0.25">
      <c r="A4439" t="s">
        <v>9028</v>
      </c>
      <c r="J4439" s="4" t="s">
        <v>4694</v>
      </c>
      <c r="K4439" s="4" t="s">
        <v>96</v>
      </c>
      <c r="Y4439" s="4" t="s">
        <v>109</v>
      </c>
      <c r="Z4439" s="4" t="s">
        <v>52</v>
      </c>
      <c r="AB4439" s="4" t="s">
        <v>235</v>
      </c>
    </row>
    <row r="4440" spans="1:28" x14ac:dyDescent="0.25">
      <c r="A4440" t="s">
        <v>9029</v>
      </c>
      <c r="J4440" s="4" t="s">
        <v>4694</v>
      </c>
      <c r="K4440" s="4" t="s">
        <v>96</v>
      </c>
      <c r="Y4440" s="4" t="s">
        <v>109</v>
      </c>
      <c r="Z4440" s="4" t="s">
        <v>52</v>
      </c>
      <c r="AB4440" s="4" t="s">
        <v>235</v>
      </c>
    </row>
    <row r="4441" spans="1:28" x14ac:dyDescent="0.25">
      <c r="A4441" t="s">
        <v>9030</v>
      </c>
      <c r="J4441" s="4" t="s">
        <v>4694</v>
      </c>
      <c r="K4441" s="4" t="s">
        <v>96</v>
      </c>
      <c r="Y4441" s="4" t="s">
        <v>109</v>
      </c>
      <c r="Z4441" s="4" t="s">
        <v>52</v>
      </c>
      <c r="AB4441" s="4" t="s">
        <v>235</v>
      </c>
    </row>
    <row r="4442" spans="1:28" x14ac:dyDescent="0.25">
      <c r="A4442" t="s">
        <v>9031</v>
      </c>
      <c r="J4442" s="4" t="s">
        <v>4694</v>
      </c>
      <c r="K4442" s="4" t="s">
        <v>96</v>
      </c>
      <c r="Y4442" s="4" t="s">
        <v>109</v>
      </c>
      <c r="Z4442" s="4" t="s">
        <v>52</v>
      </c>
      <c r="AB4442" s="4" t="s">
        <v>235</v>
      </c>
    </row>
    <row r="4443" spans="1:28" x14ac:dyDescent="0.25">
      <c r="A4443" t="s">
        <v>9032</v>
      </c>
      <c r="J4443" s="4" t="s">
        <v>4694</v>
      </c>
      <c r="K4443" s="4" t="s">
        <v>96</v>
      </c>
      <c r="Y4443" s="4" t="s">
        <v>109</v>
      </c>
      <c r="Z4443" s="4" t="s">
        <v>52</v>
      </c>
      <c r="AB4443" s="4" t="s">
        <v>235</v>
      </c>
    </row>
    <row r="4444" spans="1:28" x14ac:dyDescent="0.25">
      <c r="A4444" t="s">
        <v>9033</v>
      </c>
      <c r="J4444" s="4" t="s">
        <v>4694</v>
      </c>
      <c r="K4444" s="4" t="s">
        <v>96</v>
      </c>
      <c r="Y4444" s="4" t="s">
        <v>109</v>
      </c>
      <c r="Z4444" s="4" t="s">
        <v>52</v>
      </c>
      <c r="AB4444" s="4" t="s">
        <v>235</v>
      </c>
    </row>
    <row r="4445" spans="1:28" x14ac:dyDescent="0.25">
      <c r="A4445" t="s">
        <v>9034</v>
      </c>
      <c r="J4445" s="4" t="s">
        <v>4694</v>
      </c>
      <c r="K4445" s="4" t="s">
        <v>96</v>
      </c>
      <c r="Y4445" s="4" t="s">
        <v>109</v>
      </c>
      <c r="Z4445" s="4" t="s">
        <v>52</v>
      </c>
      <c r="AB4445" s="4" t="s">
        <v>235</v>
      </c>
    </row>
    <row r="4446" spans="1:28" x14ac:dyDescent="0.25">
      <c r="A4446" t="s">
        <v>9035</v>
      </c>
      <c r="J4446" s="4" t="s">
        <v>4694</v>
      </c>
      <c r="K4446" s="4" t="s">
        <v>96</v>
      </c>
      <c r="Y4446" s="4" t="s">
        <v>109</v>
      </c>
      <c r="Z4446" s="4" t="s">
        <v>52</v>
      </c>
      <c r="AB4446" s="4" t="s">
        <v>235</v>
      </c>
    </row>
    <row r="4447" spans="1:28" x14ac:dyDescent="0.25">
      <c r="A4447" t="s">
        <v>9036</v>
      </c>
      <c r="J4447" s="4" t="s">
        <v>4694</v>
      </c>
      <c r="K4447" s="4" t="s">
        <v>96</v>
      </c>
      <c r="Y4447" s="4" t="s">
        <v>109</v>
      </c>
      <c r="Z4447" s="4" t="s">
        <v>52</v>
      </c>
      <c r="AB4447" s="4" t="s">
        <v>235</v>
      </c>
    </row>
    <row r="4448" spans="1:28" x14ac:dyDescent="0.25">
      <c r="A4448" t="s">
        <v>9037</v>
      </c>
      <c r="J4448" s="4" t="s">
        <v>4694</v>
      </c>
      <c r="K4448" s="4" t="s">
        <v>96</v>
      </c>
      <c r="Y4448" s="4" t="s">
        <v>109</v>
      </c>
      <c r="Z4448" s="4" t="s">
        <v>52</v>
      </c>
      <c r="AB4448" s="4" t="s">
        <v>235</v>
      </c>
    </row>
    <row r="4449" spans="1:28" x14ac:dyDescent="0.25">
      <c r="A4449" t="s">
        <v>9038</v>
      </c>
      <c r="J4449" s="4" t="s">
        <v>4694</v>
      </c>
      <c r="K4449" s="4" t="s">
        <v>96</v>
      </c>
      <c r="Y4449" s="4" t="s">
        <v>109</v>
      </c>
      <c r="Z4449" s="4" t="s">
        <v>52</v>
      </c>
      <c r="AB4449" s="4" t="s">
        <v>235</v>
      </c>
    </row>
    <row r="4450" spans="1:28" x14ac:dyDescent="0.25">
      <c r="A4450" t="s">
        <v>9039</v>
      </c>
      <c r="J4450" s="4" t="s">
        <v>4694</v>
      </c>
      <c r="K4450" s="4" t="s">
        <v>96</v>
      </c>
      <c r="Y4450" s="4" t="s">
        <v>109</v>
      </c>
      <c r="Z4450" s="4" t="s">
        <v>52</v>
      </c>
      <c r="AB4450" s="4" t="s">
        <v>235</v>
      </c>
    </row>
    <row r="4451" spans="1:28" x14ac:dyDescent="0.25">
      <c r="A4451" t="s">
        <v>9040</v>
      </c>
      <c r="J4451" s="4" t="s">
        <v>4694</v>
      </c>
      <c r="K4451" s="4" t="s">
        <v>96</v>
      </c>
      <c r="Y4451" s="4" t="s">
        <v>109</v>
      </c>
      <c r="Z4451" s="4" t="s">
        <v>52</v>
      </c>
      <c r="AB4451" s="4" t="s">
        <v>235</v>
      </c>
    </row>
    <row r="4452" spans="1:28" x14ac:dyDescent="0.25">
      <c r="A4452" t="s">
        <v>9041</v>
      </c>
      <c r="J4452" s="4" t="s">
        <v>4694</v>
      </c>
      <c r="K4452" s="4" t="s">
        <v>96</v>
      </c>
      <c r="Y4452" s="4" t="s">
        <v>109</v>
      </c>
      <c r="Z4452" s="4" t="s">
        <v>52</v>
      </c>
      <c r="AB4452" s="4" t="s">
        <v>235</v>
      </c>
    </row>
    <row r="4453" spans="1:28" x14ac:dyDescent="0.25">
      <c r="A4453" t="s">
        <v>9042</v>
      </c>
      <c r="J4453" s="4" t="s">
        <v>4694</v>
      </c>
      <c r="K4453" s="4" t="s">
        <v>96</v>
      </c>
      <c r="Y4453" s="4" t="s">
        <v>109</v>
      </c>
      <c r="Z4453" s="4" t="s">
        <v>52</v>
      </c>
      <c r="AB4453" s="4" t="s">
        <v>235</v>
      </c>
    </row>
    <row r="4454" spans="1:28" x14ac:dyDescent="0.25">
      <c r="A4454" t="s">
        <v>9043</v>
      </c>
      <c r="J4454" s="4" t="s">
        <v>4694</v>
      </c>
      <c r="K4454" s="4" t="s">
        <v>96</v>
      </c>
      <c r="Y4454" s="4" t="s">
        <v>109</v>
      </c>
      <c r="Z4454" s="4" t="s">
        <v>52</v>
      </c>
      <c r="AB4454" s="4" t="s">
        <v>235</v>
      </c>
    </row>
    <row r="4455" spans="1:28" x14ac:dyDescent="0.25">
      <c r="A4455" t="s">
        <v>9044</v>
      </c>
      <c r="J4455" s="4" t="s">
        <v>4694</v>
      </c>
      <c r="K4455" s="4" t="s">
        <v>96</v>
      </c>
      <c r="Y4455" s="4" t="s">
        <v>109</v>
      </c>
      <c r="Z4455" s="4" t="s">
        <v>52</v>
      </c>
      <c r="AB4455" s="4" t="s">
        <v>235</v>
      </c>
    </row>
    <row r="4456" spans="1:28" x14ac:dyDescent="0.25">
      <c r="A4456" t="s">
        <v>9045</v>
      </c>
      <c r="J4456" s="4" t="s">
        <v>4694</v>
      </c>
      <c r="K4456" s="4" t="s">
        <v>96</v>
      </c>
      <c r="Y4456" s="4" t="s">
        <v>109</v>
      </c>
      <c r="Z4456" s="4" t="s">
        <v>52</v>
      </c>
      <c r="AB4456" s="4" t="s">
        <v>235</v>
      </c>
    </row>
    <row r="4457" spans="1:28" x14ac:dyDescent="0.25">
      <c r="A4457" t="s">
        <v>9046</v>
      </c>
      <c r="J4457" s="4" t="s">
        <v>4694</v>
      </c>
      <c r="K4457" s="4" t="s">
        <v>96</v>
      </c>
      <c r="Y4457" s="4" t="s">
        <v>109</v>
      </c>
      <c r="Z4457" s="4" t="s">
        <v>52</v>
      </c>
      <c r="AB4457" s="4" t="s">
        <v>235</v>
      </c>
    </row>
    <row r="4458" spans="1:28" x14ac:dyDescent="0.25">
      <c r="A4458" t="s">
        <v>9047</v>
      </c>
      <c r="J4458" s="4" t="s">
        <v>4694</v>
      </c>
      <c r="K4458" s="4" t="s">
        <v>96</v>
      </c>
      <c r="Y4458" s="4" t="s">
        <v>109</v>
      </c>
      <c r="Z4458" s="4" t="s">
        <v>52</v>
      </c>
      <c r="AB4458" s="4" t="s">
        <v>235</v>
      </c>
    </row>
    <row r="4459" spans="1:28" x14ac:dyDescent="0.25">
      <c r="A4459" t="s">
        <v>9048</v>
      </c>
      <c r="J4459" s="4" t="s">
        <v>4694</v>
      </c>
      <c r="K4459" s="4" t="s">
        <v>96</v>
      </c>
      <c r="Y4459" s="4" t="s">
        <v>109</v>
      </c>
      <c r="Z4459" s="4" t="s">
        <v>52</v>
      </c>
      <c r="AB4459" s="4" t="s">
        <v>235</v>
      </c>
    </row>
    <row r="4460" spans="1:28" x14ac:dyDescent="0.25">
      <c r="A4460" t="s">
        <v>9049</v>
      </c>
      <c r="J4460" s="4" t="s">
        <v>4694</v>
      </c>
      <c r="K4460" s="4" t="s">
        <v>96</v>
      </c>
      <c r="Y4460" s="4" t="s">
        <v>109</v>
      </c>
      <c r="Z4460" s="4" t="s">
        <v>52</v>
      </c>
      <c r="AB4460" s="4" t="s">
        <v>235</v>
      </c>
    </row>
    <row r="4461" spans="1:28" x14ac:dyDescent="0.25">
      <c r="A4461" t="s">
        <v>9050</v>
      </c>
      <c r="J4461" s="4" t="s">
        <v>4694</v>
      </c>
      <c r="K4461" s="4" t="s">
        <v>96</v>
      </c>
      <c r="Y4461" s="4" t="s">
        <v>109</v>
      </c>
      <c r="Z4461" s="4" t="s">
        <v>52</v>
      </c>
      <c r="AB4461" s="4" t="s">
        <v>235</v>
      </c>
    </row>
    <row r="4462" spans="1:28" x14ac:dyDescent="0.25">
      <c r="A4462" t="s">
        <v>9051</v>
      </c>
      <c r="J4462" s="4" t="s">
        <v>4694</v>
      </c>
      <c r="K4462" s="4" t="s">
        <v>96</v>
      </c>
      <c r="Y4462" s="4" t="s">
        <v>109</v>
      </c>
      <c r="Z4462" s="4" t="s">
        <v>52</v>
      </c>
      <c r="AB4462" s="4" t="s">
        <v>235</v>
      </c>
    </row>
    <row r="4463" spans="1:28" x14ac:dyDescent="0.25">
      <c r="A4463" t="s">
        <v>9052</v>
      </c>
      <c r="J4463" s="4" t="s">
        <v>4694</v>
      </c>
      <c r="K4463" s="4" t="s">
        <v>96</v>
      </c>
      <c r="Y4463" s="4" t="s">
        <v>109</v>
      </c>
      <c r="Z4463" s="4" t="s">
        <v>52</v>
      </c>
      <c r="AB4463" s="4" t="s">
        <v>235</v>
      </c>
    </row>
    <row r="4464" spans="1:28" x14ac:dyDescent="0.25">
      <c r="A4464" t="s">
        <v>9053</v>
      </c>
      <c r="J4464" s="4" t="s">
        <v>4694</v>
      </c>
      <c r="K4464" s="4" t="s">
        <v>96</v>
      </c>
      <c r="Y4464" s="4" t="s">
        <v>109</v>
      </c>
      <c r="Z4464" s="4" t="s">
        <v>52</v>
      </c>
      <c r="AB4464" s="4" t="s">
        <v>235</v>
      </c>
    </row>
    <row r="4465" spans="1:28" x14ac:dyDescent="0.25">
      <c r="A4465" t="s">
        <v>9054</v>
      </c>
      <c r="J4465" s="4" t="s">
        <v>4694</v>
      </c>
      <c r="K4465" s="4" t="s">
        <v>96</v>
      </c>
      <c r="Y4465" s="4" t="s">
        <v>109</v>
      </c>
      <c r="Z4465" s="4" t="s">
        <v>52</v>
      </c>
      <c r="AB4465" s="4" t="s">
        <v>235</v>
      </c>
    </row>
    <row r="4466" spans="1:28" x14ac:dyDescent="0.25">
      <c r="A4466" t="s">
        <v>9055</v>
      </c>
      <c r="J4466" s="4" t="s">
        <v>4694</v>
      </c>
      <c r="K4466" s="4" t="s">
        <v>96</v>
      </c>
      <c r="Y4466" s="4" t="s">
        <v>109</v>
      </c>
      <c r="Z4466" s="4" t="s">
        <v>52</v>
      </c>
      <c r="AB4466" s="4" t="s">
        <v>235</v>
      </c>
    </row>
    <row r="4467" spans="1:28" x14ac:dyDescent="0.25">
      <c r="A4467" t="s">
        <v>9056</v>
      </c>
      <c r="J4467" s="4" t="s">
        <v>4694</v>
      </c>
      <c r="K4467" s="4" t="s">
        <v>96</v>
      </c>
      <c r="Y4467" s="4" t="s">
        <v>109</v>
      </c>
      <c r="Z4467" s="4" t="s">
        <v>52</v>
      </c>
      <c r="AB4467" s="4" t="s">
        <v>235</v>
      </c>
    </row>
    <row r="4468" spans="1:28" x14ac:dyDescent="0.25">
      <c r="A4468" t="s">
        <v>9057</v>
      </c>
      <c r="J4468" s="4" t="s">
        <v>4694</v>
      </c>
      <c r="K4468" s="4" t="s">
        <v>96</v>
      </c>
      <c r="Y4468" s="4" t="s">
        <v>109</v>
      </c>
      <c r="Z4468" s="4" t="s">
        <v>52</v>
      </c>
      <c r="AB4468" s="4" t="s">
        <v>235</v>
      </c>
    </row>
    <row r="4469" spans="1:28" x14ac:dyDescent="0.25">
      <c r="A4469" t="s">
        <v>9058</v>
      </c>
      <c r="J4469" s="4" t="s">
        <v>4694</v>
      </c>
      <c r="K4469" s="4" t="s">
        <v>96</v>
      </c>
      <c r="Y4469" s="4" t="s">
        <v>109</v>
      </c>
      <c r="Z4469" s="4" t="s">
        <v>52</v>
      </c>
      <c r="AB4469" s="4" t="s">
        <v>235</v>
      </c>
    </row>
    <row r="4470" spans="1:28" x14ac:dyDescent="0.25">
      <c r="A4470" t="s">
        <v>9059</v>
      </c>
      <c r="J4470" s="4" t="s">
        <v>4694</v>
      </c>
      <c r="K4470" s="4" t="s">
        <v>96</v>
      </c>
      <c r="Y4470" s="4" t="s">
        <v>109</v>
      </c>
      <c r="Z4470" s="4" t="s">
        <v>52</v>
      </c>
      <c r="AB4470" s="4" t="s">
        <v>235</v>
      </c>
    </row>
    <row r="4471" spans="1:28" x14ac:dyDescent="0.25">
      <c r="A4471" t="s">
        <v>9060</v>
      </c>
      <c r="J4471" s="4" t="s">
        <v>4694</v>
      </c>
      <c r="K4471" s="4" t="s">
        <v>96</v>
      </c>
      <c r="Y4471" s="4" t="s">
        <v>109</v>
      </c>
      <c r="Z4471" s="4" t="s">
        <v>52</v>
      </c>
      <c r="AB4471" s="4" t="s">
        <v>235</v>
      </c>
    </row>
    <row r="4472" spans="1:28" x14ac:dyDescent="0.25">
      <c r="A4472" t="s">
        <v>9061</v>
      </c>
      <c r="J4472" s="4" t="s">
        <v>4694</v>
      </c>
      <c r="K4472" s="4" t="s">
        <v>96</v>
      </c>
      <c r="Y4472" s="4" t="s">
        <v>109</v>
      </c>
      <c r="Z4472" s="4" t="s">
        <v>52</v>
      </c>
      <c r="AB4472" s="4" t="s">
        <v>235</v>
      </c>
    </row>
    <row r="4473" spans="1:28" x14ac:dyDescent="0.25">
      <c r="A4473" t="s">
        <v>9062</v>
      </c>
      <c r="J4473" s="4" t="s">
        <v>4694</v>
      </c>
      <c r="K4473" s="4" t="s">
        <v>96</v>
      </c>
      <c r="Y4473" s="4" t="s">
        <v>109</v>
      </c>
      <c r="Z4473" s="4" t="s">
        <v>52</v>
      </c>
      <c r="AB4473" s="4" t="s">
        <v>235</v>
      </c>
    </row>
    <row r="4474" spans="1:28" x14ac:dyDescent="0.25">
      <c r="A4474" t="s">
        <v>9063</v>
      </c>
      <c r="J4474" s="4" t="s">
        <v>4694</v>
      </c>
      <c r="K4474" s="4" t="s">
        <v>96</v>
      </c>
      <c r="Y4474" s="4" t="s">
        <v>109</v>
      </c>
      <c r="Z4474" s="4" t="s">
        <v>52</v>
      </c>
      <c r="AB4474" s="4" t="s">
        <v>235</v>
      </c>
    </row>
    <row r="4475" spans="1:28" x14ac:dyDescent="0.25">
      <c r="A4475" t="s">
        <v>9064</v>
      </c>
      <c r="J4475" s="4" t="s">
        <v>4694</v>
      </c>
      <c r="K4475" s="4" t="s">
        <v>96</v>
      </c>
      <c r="Y4475" s="4" t="s">
        <v>109</v>
      </c>
      <c r="Z4475" s="4" t="s">
        <v>52</v>
      </c>
      <c r="AB4475" s="4" t="s">
        <v>235</v>
      </c>
    </row>
    <row r="4476" spans="1:28" x14ac:dyDescent="0.25">
      <c r="A4476" t="s">
        <v>9065</v>
      </c>
      <c r="J4476" s="4" t="s">
        <v>4694</v>
      </c>
      <c r="K4476" s="4" t="s">
        <v>96</v>
      </c>
      <c r="Y4476" s="4" t="s">
        <v>109</v>
      </c>
      <c r="Z4476" s="4" t="s">
        <v>52</v>
      </c>
      <c r="AB4476" s="4" t="s">
        <v>235</v>
      </c>
    </row>
    <row r="4477" spans="1:28" x14ac:dyDescent="0.25">
      <c r="A4477" t="s">
        <v>9066</v>
      </c>
      <c r="J4477" s="4" t="s">
        <v>4694</v>
      </c>
      <c r="K4477" s="4" t="s">
        <v>96</v>
      </c>
      <c r="Y4477" s="4" t="s">
        <v>109</v>
      </c>
      <c r="Z4477" s="4" t="s">
        <v>52</v>
      </c>
      <c r="AB4477" s="4" t="s">
        <v>235</v>
      </c>
    </row>
    <row r="4478" spans="1:28" x14ac:dyDescent="0.25">
      <c r="A4478" t="s">
        <v>9067</v>
      </c>
      <c r="J4478" s="4" t="s">
        <v>4694</v>
      </c>
      <c r="K4478" s="4" t="s">
        <v>96</v>
      </c>
      <c r="Y4478" s="4" t="s">
        <v>109</v>
      </c>
      <c r="Z4478" s="4" t="s">
        <v>52</v>
      </c>
      <c r="AB4478" s="4" t="s">
        <v>235</v>
      </c>
    </row>
    <row r="4479" spans="1:28" x14ac:dyDescent="0.25">
      <c r="A4479" t="s">
        <v>9068</v>
      </c>
      <c r="J4479" s="4" t="s">
        <v>4694</v>
      </c>
      <c r="K4479" s="4" t="s">
        <v>96</v>
      </c>
      <c r="Y4479" s="4" t="s">
        <v>109</v>
      </c>
      <c r="Z4479" s="4" t="s">
        <v>52</v>
      </c>
      <c r="AB4479" s="4" t="s">
        <v>235</v>
      </c>
    </row>
    <row r="4480" spans="1:28" x14ac:dyDescent="0.25">
      <c r="A4480" t="s">
        <v>9069</v>
      </c>
      <c r="J4480" s="4" t="s">
        <v>4694</v>
      </c>
      <c r="K4480" s="4" t="s">
        <v>96</v>
      </c>
      <c r="Y4480" s="4" t="s">
        <v>109</v>
      </c>
      <c r="Z4480" s="4" t="s">
        <v>52</v>
      </c>
      <c r="AB4480" s="4" t="s">
        <v>235</v>
      </c>
    </row>
    <row r="4481" spans="1:28" x14ac:dyDescent="0.25">
      <c r="A4481" t="s">
        <v>9070</v>
      </c>
      <c r="J4481" s="4" t="s">
        <v>4694</v>
      </c>
      <c r="K4481" s="4" t="s">
        <v>96</v>
      </c>
      <c r="Y4481" s="4" t="s">
        <v>109</v>
      </c>
      <c r="Z4481" s="4" t="s">
        <v>52</v>
      </c>
      <c r="AB4481" s="4" t="s">
        <v>235</v>
      </c>
    </row>
    <row r="4482" spans="1:28" x14ac:dyDescent="0.25">
      <c r="A4482" t="s">
        <v>9071</v>
      </c>
      <c r="J4482" s="4" t="s">
        <v>4694</v>
      </c>
      <c r="K4482" s="4" t="s">
        <v>96</v>
      </c>
      <c r="Y4482" s="4" t="s">
        <v>109</v>
      </c>
      <c r="Z4482" s="4" t="s">
        <v>52</v>
      </c>
      <c r="AB4482" s="4" t="s">
        <v>235</v>
      </c>
    </row>
    <row r="4483" spans="1:28" x14ac:dyDescent="0.25">
      <c r="A4483" t="s">
        <v>9072</v>
      </c>
      <c r="J4483" s="4" t="s">
        <v>4694</v>
      </c>
      <c r="K4483" s="4" t="s">
        <v>96</v>
      </c>
      <c r="Y4483" s="4" t="s">
        <v>109</v>
      </c>
      <c r="Z4483" s="4" t="s">
        <v>52</v>
      </c>
      <c r="AB4483" s="4" t="s">
        <v>235</v>
      </c>
    </row>
    <row r="4484" spans="1:28" x14ac:dyDescent="0.25">
      <c r="A4484" t="s">
        <v>9073</v>
      </c>
      <c r="J4484" s="4" t="s">
        <v>4694</v>
      </c>
      <c r="K4484" s="4" t="s">
        <v>96</v>
      </c>
      <c r="Y4484" s="4" t="s">
        <v>109</v>
      </c>
      <c r="Z4484" s="4" t="s">
        <v>52</v>
      </c>
      <c r="AB4484" s="4" t="s">
        <v>235</v>
      </c>
    </row>
    <row r="4485" spans="1:28" x14ac:dyDescent="0.25">
      <c r="A4485" t="s">
        <v>9074</v>
      </c>
      <c r="J4485" s="4" t="s">
        <v>4694</v>
      </c>
      <c r="K4485" s="4" t="s">
        <v>96</v>
      </c>
      <c r="Y4485" s="4" t="s">
        <v>109</v>
      </c>
      <c r="Z4485" s="4" t="s">
        <v>52</v>
      </c>
      <c r="AB4485" s="4" t="s">
        <v>235</v>
      </c>
    </row>
    <row r="4486" spans="1:28" x14ac:dyDescent="0.25">
      <c r="A4486" t="s">
        <v>9075</v>
      </c>
      <c r="J4486" s="4" t="s">
        <v>4694</v>
      </c>
      <c r="K4486" s="4" t="s">
        <v>96</v>
      </c>
      <c r="Y4486" s="4" t="s">
        <v>109</v>
      </c>
      <c r="Z4486" s="4" t="s">
        <v>52</v>
      </c>
      <c r="AB4486" s="4" t="s">
        <v>235</v>
      </c>
    </row>
    <row r="4487" spans="1:28" x14ac:dyDescent="0.25">
      <c r="A4487" t="s">
        <v>9076</v>
      </c>
      <c r="J4487" s="4" t="s">
        <v>4694</v>
      </c>
      <c r="K4487" s="4" t="s">
        <v>96</v>
      </c>
      <c r="Y4487" s="4" t="s">
        <v>109</v>
      </c>
      <c r="Z4487" s="4" t="s">
        <v>52</v>
      </c>
      <c r="AB4487" s="4" t="s">
        <v>235</v>
      </c>
    </row>
    <row r="4488" spans="1:28" x14ac:dyDescent="0.25">
      <c r="A4488" t="s">
        <v>9077</v>
      </c>
      <c r="J4488" s="4" t="s">
        <v>4694</v>
      </c>
      <c r="K4488" s="4" t="s">
        <v>96</v>
      </c>
      <c r="Y4488" s="4" t="s">
        <v>109</v>
      </c>
      <c r="Z4488" s="4" t="s">
        <v>52</v>
      </c>
      <c r="AB4488" s="4" t="s">
        <v>235</v>
      </c>
    </row>
    <row r="4489" spans="1:28" x14ac:dyDescent="0.25">
      <c r="A4489" t="s">
        <v>9078</v>
      </c>
      <c r="J4489" s="4" t="s">
        <v>4694</v>
      </c>
      <c r="K4489" s="4" t="s">
        <v>96</v>
      </c>
      <c r="Y4489" s="4" t="s">
        <v>109</v>
      </c>
      <c r="Z4489" s="4" t="s">
        <v>52</v>
      </c>
      <c r="AB4489" s="4" t="s">
        <v>235</v>
      </c>
    </row>
    <row r="4490" spans="1:28" x14ac:dyDescent="0.25">
      <c r="A4490" t="s">
        <v>9079</v>
      </c>
      <c r="J4490" s="4" t="s">
        <v>4694</v>
      </c>
      <c r="K4490" s="4" t="s">
        <v>96</v>
      </c>
      <c r="Y4490" s="4" t="s">
        <v>109</v>
      </c>
      <c r="Z4490" s="4" t="s">
        <v>52</v>
      </c>
      <c r="AB4490" s="4" t="s">
        <v>235</v>
      </c>
    </row>
    <row r="4491" spans="1:28" x14ac:dyDescent="0.25">
      <c r="A4491" t="s">
        <v>9080</v>
      </c>
      <c r="J4491" s="4" t="s">
        <v>4694</v>
      </c>
      <c r="K4491" s="4" t="s">
        <v>96</v>
      </c>
      <c r="Y4491" s="4" t="s">
        <v>109</v>
      </c>
      <c r="Z4491" s="4" t="s">
        <v>52</v>
      </c>
      <c r="AB4491" s="4" t="s">
        <v>235</v>
      </c>
    </row>
    <row r="4492" spans="1:28" x14ac:dyDescent="0.25">
      <c r="A4492" t="s">
        <v>9081</v>
      </c>
      <c r="J4492" s="4" t="s">
        <v>4694</v>
      </c>
      <c r="K4492" s="4" t="s">
        <v>96</v>
      </c>
      <c r="Y4492" s="4" t="s">
        <v>109</v>
      </c>
      <c r="Z4492" s="4" t="s">
        <v>52</v>
      </c>
      <c r="AB4492" s="4" t="s">
        <v>235</v>
      </c>
    </row>
    <row r="4493" spans="1:28" x14ac:dyDescent="0.25">
      <c r="A4493" t="s">
        <v>9082</v>
      </c>
      <c r="J4493" s="4" t="s">
        <v>4694</v>
      </c>
      <c r="K4493" s="4" t="s">
        <v>96</v>
      </c>
      <c r="Y4493" s="4" t="s">
        <v>109</v>
      </c>
      <c r="Z4493" s="4" t="s">
        <v>52</v>
      </c>
      <c r="AB4493" s="4" t="s">
        <v>235</v>
      </c>
    </row>
    <row r="4494" spans="1:28" x14ac:dyDescent="0.25">
      <c r="A4494" t="s">
        <v>9083</v>
      </c>
      <c r="J4494" s="4" t="s">
        <v>4694</v>
      </c>
      <c r="K4494" s="4" t="s">
        <v>96</v>
      </c>
      <c r="Y4494" s="4" t="s">
        <v>109</v>
      </c>
      <c r="Z4494" s="4" t="s">
        <v>52</v>
      </c>
      <c r="AB4494" s="4" t="s">
        <v>235</v>
      </c>
    </row>
    <row r="4495" spans="1:28" x14ac:dyDescent="0.25">
      <c r="A4495" t="s">
        <v>9084</v>
      </c>
      <c r="J4495" s="4" t="s">
        <v>4694</v>
      </c>
      <c r="K4495" s="4" t="s">
        <v>96</v>
      </c>
      <c r="Y4495" s="4" t="s">
        <v>109</v>
      </c>
      <c r="Z4495" s="4" t="s">
        <v>52</v>
      </c>
      <c r="AB4495" s="4" t="s">
        <v>235</v>
      </c>
    </row>
    <row r="4496" spans="1:28" x14ac:dyDescent="0.25">
      <c r="A4496" t="s">
        <v>9085</v>
      </c>
      <c r="J4496" s="4" t="s">
        <v>4694</v>
      </c>
      <c r="K4496" s="4" t="s">
        <v>96</v>
      </c>
      <c r="Y4496" s="4" t="s">
        <v>109</v>
      </c>
      <c r="Z4496" s="4" t="s">
        <v>52</v>
      </c>
      <c r="AB4496" s="4" t="s">
        <v>235</v>
      </c>
    </row>
    <row r="4497" spans="1:28" x14ac:dyDescent="0.25">
      <c r="A4497" t="s">
        <v>9086</v>
      </c>
      <c r="J4497" s="4" t="s">
        <v>4694</v>
      </c>
      <c r="K4497" s="4" t="s">
        <v>96</v>
      </c>
      <c r="Y4497" s="4" t="s">
        <v>109</v>
      </c>
      <c r="Z4497" s="4" t="s">
        <v>52</v>
      </c>
      <c r="AB4497" s="4" t="s">
        <v>235</v>
      </c>
    </row>
    <row r="4498" spans="1:28" x14ac:dyDescent="0.25">
      <c r="A4498" t="s">
        <v>9087</v>
      </c>
      <c r="J4498" s="4" t="s">
        <v>4694</v>
      </c>
      <c r="K4498" s="4" t="s">
        <v>96</v>
      </c>
      <c r="Y4498" s="4" t="s">
        <v>109</v>
      </c>
      <c r="Z4498" s="4" t="s">
        <v>52</v>
      </c>
      <c r="AB4498" s="4" t="s">
        <v>235</v>
      </c>
    </row>
    <row r="4499" spans="1:28" x14ac:dyDescent="0.25">
      <c r="A4499" t="s">
        <v>9088</v>
      </c>
      <c r="J4499" s="4" t="s">
        <v>4694</v>
      </c>
      <c r="K4499" s="4" t="s">
        <v>96</v>
      </c>
      <c r="Y4499" s="4" t="s">
        <v>109</v>
      </c>
      <c r="Z4499" s="4" t="s">
        <v>52</v>
      </c>
      <c r="AB4499" s="4" t="s">
        <v>235</v>
      </c>
    </row>
    <row r="4500" spans="1:28" x14ac:dyDescent="0.25">
      <c r="A4500" t="s">
        <v>9089</v>
      </c>
      <c r="J4500" s="4" t="s">
        <v>4694</v>
      </c>
      <c r="K4500" s="4" t="s">
        <v>96</v>
      </c>
      <c r="Y4500" s="4" t="s">
        <v>109</v>
      </c>
      <c r="Z4500" s="4" t="s">
        <v>52</v>
      </c>
      <c r="AB4500" s="4" t="s">
        <v>235</v>
      </c>
    </row>
    <row r="4501" spans="1:28" x14ac:dyDescent="0.25">
      <c r="A4501" t="s">
        <v>9090</v>
      </c>
      <c r="J4501" s="4" t="s">
        <v>4694</v>
      </c>
      <c r="K4501" s="4" t="s">
        <v>96</v>
      </c>
      <c r="Y4501" s="4" t="s">
        <v>109</v>
      </c>
      <c r="Z4501" s="4" t="s">
        <v>52</v>
      </c>
      <c r="AB4501" s="4" t="s">
        <v>235</v>
      </c>
    </row>
    <row r="4502" spans="1:28" x14ac:dyDescent="0.25">
      <c r="A4502" t="s">
        <v>9091</v>
      </c>
      <c r="J4502" s="4" t="s">
        <v>4694</v>
      </c>
      <c r="K4502" s="4" t="s">
        <v>96</v>
      </c>
      <c r="Y4502" s="4" t="s">
        <v>109</v>
      </c>
      <c r="Z4502" s="4" t="s">
        <v>52</v>
      </c>
      <c r="AB4502" s="4" t="s">
        <v>235</v>
      </c>
    </row>
    <row r="4503" spans="1:28" x14ac:dyDescent="0.25">
      <c r="A4503" t="s">
        <v>9092</v>
      </c>
      <c r="J4503" s="4" t="s">
        <v>4694</v>
      </c>
      <c r="K4503" s="4" t="s">
        <v>96</v>
      </c>
      <c r="Y4503" s="4" t="s">
        <v>109</v>
      </c>
      <c r="Z4503" s="4" t="s">
        <v>52</v>
      </c>
      <c r="AB4503" s="4" t="s">
        <v>235</v>
      </c>
    </row>
    <row r="4504" spans="1:28" x14ac:dyDescent="0.25">
      <c r="A4504" t="s">
        <v>9093</v>
      </c>
      <c r="J4504" s="4" t="s">
        <v>4694</v>
      </c>
      <c r="K4504" s="4" t="s">
        <v>96</v>
      </c>
      <c r="Y4504" s="4" t="s">
        <v>109</v>
      </c>
      <c r="Z4504" s="4" t="s">
        <v>52</v>
      </c>
      <c r="AB4504" s="4" t="s">
        <v>235</v>
      </c>
    </row>
    <row r="4505" spans="1:28" x14ac:dyDescent="0.25">
      <c r="A4505" t="s">
        <v>9094</v>
      </c>
      <c r="J4505" s="4" t="s">
        <v>4694</v>
      </c>
      <c r="K4505" s="4" t="s">
        <v>96</v>
      </c>
      <c r="Y4505" s="4" t="s">
        <v>109</v>
      </c>
      <c r="Z4505" s="4" t="s">
        <v>52</v>
      </c>
      <c r="AB4505" s="4" t="s">
        <v>235</v>
      </c>
    </row>
    <row r="4506" spans="1:28" x14ac:dyDescent="0.25">
      <c r="A4506" t="s">
        <v>9095</v>
      </c>
      <c r="J4506" s="4" t="s">
        <v>4694</v>
      </c>
      <c r="K4506" s="4" t="s">
        <v>96</v>
      </c>
      <c r="Y4506" s="4" t="s">
        <v>109</v>
      </c>
      <c r="Z4506" s="4" t="s">
        <v>52</v>
      </c>
      <c r="AB4506" s="4" t="s">
        <v>235</v>
      </c>
    </row>
    <row r="4507" spans="1:28" x14ac:dyDescent="0.25">
      <c r="A4507" t="s">
        <v>9096</v>
      </c>
      <c r="J4507" s="4" t="s">
        <v>4694</v>
      </c>
      <c r="K4507" s="4" t="s">
        <v>96</v>
      </c>
      <c r="Y4507" s="4" t="s">
        <v>109</v>
      </c>
      <c r="Z4507" s="4" t="s">
        <v>52</v>
      </c>
      <c r="AB4507" s="4" t="s">
        <v>235</v>
      </c>
    </row>
    <row r="4508" spans="1:28" x14ac:dyDescent="0.25">
      <c r="A4508" t="s">
        <v>9097</v>
      </c>
      <c r="J4508" s="4" t="s">
        <v>4694</v>
      </c>
      <c r="K4508" s="4" t="s">
        <v>96</v>
      </c>
      <c r="Y4508" s="4" t="s">
        <v>109</v>
      </c>
      <c r="Z4508" s="4" t="s">
        <v>52</v>
      </c>
      <c r="AB4508" s="4" t="s">
        <v>235</v>
      </c>
    </row>
    <row r="4509" spans="1:28" x14ac:dyDescent="0.25">
      <c r="A4509" t="s">
        <v>9098</v>
      </c>
      <c r="J4509" s="4" t="s">
        <v>4694</v>
      </c>
      <c r="K4509" s="4" t="s">
        <v>96</v>
      </c>
      <c r="Y4509" s="4" t="s">
        <v>109</v>
      </c>
      <c r="Z4509" s="4" t="s">
        <v>52</v>
      </c>
      <c r="AB4509" s="4" t="s">
        <v>235</v>
      </c>
    </row>
    <row r="4510" spans="1:28" x14ac:dyDescent="0.25">
      <c r="A4510" t="s">
        <v>9099</v>
      </c>
      <c r="J4510" s="4" t="s">
        <v>4694</v>
      </c>
      <c r="K4510" s="4" t="s">
        <v>96</v>
      </c>
      <c r="Y4510" s="4" t="s">
        <v>109</v>
      </c>
      <c r="Z4510" s="4" t="s">
        <v>52</v>
      </c>
      <c r="AB4510" s="4" t="s">
        <v>235</v>
      </c>
    </row>
    <row r="4511" spans="1:28" x14ac:dyDescent="0.25">
      <c r="A4511" t="s">
        <v>9100</v>
      </c>
      <c r="J4511" s="4" t="s">
        <v>4694</v>
      </c>
      <c r="K4511" s="4" t="s">
        <v>96</v>
      </c>
      <c r="Y4511" s="4" t="s">
        <v>109</v>
      </c>
      <c r="Z4511" s="4" t="s">
        <v>52</v>
      </c>
      <c r="AB4511" s="4" t="s">
        <v>235</v>
      </c>
    </row>
    <row r="4512" spans="1:28" x14ac:dyDescent="0.25">
      <c r="A4512" t="s">
        <v>9101</v>
      </c>
      <c r="J4512" s="4" t="s">
        <v>4694</v>
      </c>
      <c r="K4512" s="4" t="s">
        <v>96</v>
      </c>
      <c r="Y4512" s="4" t="s">
        <v>109</v>
      </c>
      <c r="Z4512" s="4" t="s">
        <v>52</v>
      </c>
      <c r="AB4512" s="4" t="s">
        <v>235</v>
      </c>
    </row>
    <row r="4513" spans="1:28" x14ac:dyDescent="0.25">
      <c r="A4513" t="s">
        <v>9102</v>
      </c>
      <c r="J4513" s="4" t="s">
        <v>4694</v>
      </c>
      <c r="K4513" s="4" t="s">
        <v>96</v>
      </c>
      <c r="Y4513" s="4" t="s">
        <v>109</v>
      </c>
      <c r="Z4513" s="4" t="s">
        <v>52</v>
      </c>
      <c r="AB4513" s="4" t="s">
        <v>235</v>
      </c>
    </row>
    <row r="4514" spans="1:28" x14ac:dyDescent="0.25">
      <c r="A4514" t="s">
        <v>9103</v>
      </c>
      <c r="J4514" s="4" t="s">
        <v>4694</v>
      </c>
      <c r="K4514" s="4" t="s">
        <v>96</v>
      </c>
      <c r="Y4514" s="4" t="s">
        <v>109</v>
      </c>
      <c r="Z4514" s="4" t="s">
        <v>52</v>
      </c>
      <c r="AB4514" s="4" t="s">
        <v>235</v>
      </c>
    </row>
    <row r="4515" spans="1:28" x14ac:dyDescent="0.25">
      <c r="A4515" t="s">
        <v>9104</v>
      </c>
      <c r="J4515" s="4" t="s">
        <v>4694</v>
      </c>
      <c r="K4515" s="4" t="s">
        <v>96</v>
      </c>
      <c r="Y4515" s="4" t="s">
        <v>109</v>
      </c>
      <c r="Z4515" s="4" t="s">
        <v>52</v>
      </c>
      <c r="AB4515" s="4" t="s">
        <v>235</v>
      </c>
    </row>
    <row r="4516" spans="1:28" x14ac:dyDescent="0.25">
      <c r="A4516" t="s">
        <v>9105</v>
      </c>
      <c r="J4516" s="4" t="s">
        <v>4694</v>
      </c>
      <c r="K4516" s="4" t="s">
        <v>96</v>
      </c>
      <c r="Y4516" s="4" t="s">
        <v>109</v>
      </c>
      <c r="Z4516" s="4" t="s">
        <v>52</v>
      </c>
      <c r="AB4516" s="4" t="s">
        <v>235</v>
      </c>
    </row>
    <row r="4517" spans="1:28" x14ac:dyDescent="0.25">
      <c r="A4517" t="s">
        <v>9106</v>
      </c>
      <c r="J4517" s="4" t="s">
        <v>4694</v>
      </c>
      <c r="K4517" s="4" t="s">
        <v>96</v>
      </c>
      <c r="Y4517" s="4" t="s">
        <v>109</v>
      </c>
      <c r="Z4517" s="4" t="s">
        <v>52</v>
      </c>
      <c r="AB4517" s="4" t="s">
        <v>235</v>
      </c>
    </row>
    <row r="4518" spans="1:28" x14ac:dyDescent="0.25">
      <c r="A4518" t="s">
        <v>9107</v>
      </c>
      <c r="J4518" s="4" t="s">
        <v>4694</v>
      </c>
      <c r="K4518" s="4" t="s">
        <v>96</v>
      </c>
      <c r="Y4518" s="4" t="s">
        <v>109</v>
      </c>
      <c r="Z4518" s="4" t="s">
        <v>52</v>
      </c>
      <c r="AB4518" s="4" t="s">
        <v>235</v>
      </c>
    </row>
    <row r="4519" spans="1:28" x14ac:dyDescent="0.25">
      <c r="A4519" t="s">
        <v>9108</v>
      </c>
      <c r="J4519" s="4" t="s">
        <v>4694</v>
      </c>
      <c r="K4519" s="4" t="s">
        <v>96</v>
      </c>
      <c r="Y4519" s="4" t="s">
        <v>109</v>
      </c>
      <c r="Z4519" s="4" t="s">
        <v>52</v>
      </c>
      <c r="AB4519" s="4" t="s">
        <v>235</v>
      </c>
    </row>
    <row r="4520" spans="1:28" x14ac:dyDescent="0.25">
      <c r="A4520" t="s">
        <v>9109</v>
      </c>
      <c r="J4520" s="4" t="s">
        <v>4694</v>
      </c>
      <c r="K4520" s="4" t="s">
        <v>96</v>
      </c>
      <c r="Y4520" s="4" t="s">
        <v>109</v>
      </c>
      <c r="Z4520" s="4" t="s">
        <v>52</v>
      </c>
      <c r="AB4520" s="4" t="s">
        <v>235</v>
      </c>
    </row>
    <row r="4521" spans="1:28" x14ac:dyDescent="0.25">
      <c r="A4521" t="s">
        <v>9110</v>
      </c>
      <c r="J4521" s="4" t="s">
        <v>4694</v>
      </c>
      <c r="K4521" s="4" t="s">
        <v>96</v>
      </c>
      <c r="Y4521" s="4" t="s">
        <v>109</v>
      </c>
      <c r="Z4521" s="4" t="s">
        <v>52</v>
      </c>
      <c r="AB4521" s="4" t="s">
        <v>235</v>
      </c>
    </row>
    <row r="4522" spans="1:28" x14ac:dyDescent="0.25">
      <c r="A4522" t="s">
        <v>9111</v>
      </c>
      <c r="J4522" s="4" t="s">
        <v>4694</v>
      </c>
      <c r="K4522" s="4" t="s">
        <v>96</v>
      </c>
      <c r="Y4522" s="4" t="s">
        <v>109</v>
      </c>
      <c r="Z4522" s="4" t="s">
        <v>52</v>
      </c>
      <c r="AB4522" s="4" t="s">
        <v>235</v>
      </c>
    </row>
    <row r="4523" spans="1:28" x14ac:dyDescent="0.25">
      <c r="A4523" t="s">
        <v>9112</v>
      </c>
      <c r="J4523" s="4" t="s">
        <v>4694</v>
      </c>
      <c r="K4523" s="4" t="s">
        <v>96</v>
      </c>
      <c r="Y4523" s="4" t="s">
        <v>109</v>
      </c>
      <c r="Z4523" s="4" t="s">
        <v>52</v>
      </c>
      <c r="AB4523" s="4" t="s">
        <v>235</v>
      </c>
    </row>
    <row r="4524" spans="1:28" x14ac:dyDescent="0.25">
      <c r="A4524" t="s">
        <v>9113</v>
      </c>
      <c r="J4524" s="4" t="s">
        <v>4694</v>
      </c>
      <c r="K4524" s="4" t="s">
        <v>96</v>
      </c>
      <c r="Y4524" s="4" t="s">
        <v>109</v>
      </c>
      <c r="Z4524" s="4" t="s">
        <v>52</v>
      </c>
      <c r="AB4524" s="4" t="s">
        <v>235</v>
      </c>
    </row>
    <row r="4525" spans="1:28" x14ac:dyDescent="0.25">
      <c r="A4525" t="s">
        <v>9114</v>
      </c>
      <c r="J4525" s="4" t="s">
        <v>4694</v>
      </c>
      <c r="K4525" s="4" t="s">
        <v>96</v>
      </c>
      <c r="Y4525" s="4" t="s">
        <v>109</v>
      </c>
      <c r="Z4525" s="4" t="s">
        <v>52</v>
      </c>
      <c r="AB4525" s="4" t="s">
        <v>235</v>
      </c>
    </row>
    <row r="4526" spans="1:28" x14ac:dyDescent="0.25">
      <c r="A4526" t="s">
        <v>9115</v>
      </c>
      <c r="J4526" s="4" t="s">
        <v>4694</v>
      </c>
      <c r="K4526" s="4" t="s">
        <v>96</v>
      </c>
      <c r="Y4526" s="4" t="s">
        <v>109</v>
      </c>
      <c r="Z4526" s="4" t="s">
        <v>52</v>
      </c>
      <c r="AB4526" s="4" t="s">
        <v>235</v>
      </c>
    </row>
    <row r="4527" spans="1:28" x14ac:dyDescent="0.25">
      <c r="A4527" t="s">
        <v>9116</v>
      </c>
      <c r="J4527" s="4" t="s">
        <v>4694</v>
      </c>
      <c r="K4527" s="4" t="s">
        <v>96</v>
      </c>
      <c r="Y4527" s="4" t="s">
        <v>109</v>
      </c>
      <c r="Z4527" s="4" t="s">
        <v>52</v>
      </c>
      <c r="AB4527" s="4" t="s">
        <v>235</v>
      </c>
    </row>
    <row r="4528" spans="1:28" x14ac:dyDescent="0.25">
      <c r="A4528" t="s">
        <v>9117</v>
      </c>
      <c r="J4528" s="4" t="s">
        <v>4694</v>
      </c>
      <c r="K4528" s="4" t="s">
        <v>96</v>
      </c>
      <c r="Y4528" s="4" t="s">
        <v>109</v>
      </c>
      <c r="Z4528" s="4" t="s">
        <v>52</v>
      </c>
      <c r="AB4528" s="4" t="s">
        <v>235</v>
      </c>
    </row>
    <row r="4529" spans="1:28" x14ac:dyDescent="0.25">
      <c r="A4529" t="s">
        <v>9118</v>
      </c>
      <c r="J4529" s="4" t="s">
        <v>4694</v>
      </c>
      <c r="K4529" s="4" t="s">
        <v>96</v>
      </c>
      <c r="Y4529" s="4" t="s">
        <v>109</v>
      </c>
      <c r="Z4529" s="4" t="s">
        <v>52</v>
      </c>
      <c r="AB4529" s="4" t="s">
        <v>235</v>
      </c>
    </row>
    <row r="4530" spans="1:28" x14ac:dyDescent="0.25">
      <c r="A4530" t="s">
        <v>9119</v>
      </c>
      <c r="J4530" s="4" t="s">
        <v>4694</v>
      </c>
      <c r="K4530" s="4" t="s">
        <v>96</v>
      </c>
      <c r="Y4530" s="4" t="s">
        <v>109</v>
      </c>
      <c r="Z4530" s="4" t="s">
        <v>52</v>
      </c>
      <c r="AB4530" s="4" t="s">
        <v>235</v>
      </c>
    </row>
    <row r="4531" spans="1:28" x14ac:dyDescent="0.25">
      <c r="A4531" t="s">
        <v>9120</v>
      </c>
      <c r="J4531" s="4" t="s">
        <v>4694</v>
      </c>
      <c r="K4531" s="4" t="s">
        <v>96</v>
      </c>
      <c r="Y4531" s="4" t="s">
        <v>109</v>
      </c>
      <c r="Z4531" s="4" t="s">
        <v>52</v>
      </c>
      <c r="AB4531" s="4" t="s">
        <v>235</v>
      </c>
    </row>
    <row r="4532" spans="1:28" x14ac:dyDescent="0.25">
      <c r="A4532" t="s">
        <v>9121</v>
      </c>
      <c r="J4532" s="4" t="s">
        <v>4694</v>
      </c>
      <c r="K4532" s="4" t="s">
        <v>96</v>
      </c>
      <c r="Y4532" s="4" t="s">
        <v>109</v>
      </c>
      <c r="Z4532" s="4" t="s">
        <v>52</v>
      </c>
      <c r="AB4532" s="4" t="s">
        <v>235</v>
      </c>
    </row>
    <row r="4533" spans="1:28" x14ac:dyDescent="0.25">
      <c r="A4533" t="s">
        <v>9122</v>
      </c>
      <c r="J4533" s="4" t="s">
        <v>4694</v>
      </c>
      <c r="K4533" s="4" t="s">
        <v>96</v>
      </c>
      <c r="Y4533" s="4" t="s">
        <v>109</v>
      </c>
      <c r="Z4533" s="4" t="s">
        <v>52</v>
      </c>
      <c r="AB4533" s="4" t="s">
        <v>235</v>
      </c>
    </row>
    <row r="4534" spans="1:28" x14ac:dyDescent="0.25">
      <c r="A4534" t="s">
        <v>9123</v>
      </c>
      <c r="J4534" s="4" t="s">
        <v>4694</v>
      </c>
      <c r="K4534" s="4" t="s">
        <v>96</v>
      </c>
      <c r="Y4534" s="4" t="s">
        <v>109</v>
      </c>
      <c r="Z4534" s="4" t="s">
        <v>52</v>
      </c>
      <c r="AB4534" s="4" t="s">
        <v>235</v>
      </c>
    </row>
    <row r="4535" spans="1:28" x14ac:dyDescent="0.25">
      <c r="A4535" t="s">
        <v>9124</v>
      </c>
      <c r="J4535" s="4" t="s">
        <v>4694</v>
      </c>
      <c r="K4535" s="4" t="s">
        <v>96</v>
      </c>
      <c r="Y4535" s="4" t="s">
        <v>109</v>
      </c>
      <c r="Z4535" s="4" t="s">
        <v>52</v>
      </c>
      <c r="AB4535" s="4" t="s">
        <v>235</v>
      </c>
    </row>
    <row r="4536" spans="1:28" x14ac:dyDescent="0.25">
      <c r="A4536" t="s">
        <v>9125</v>
      </c>
      <c r="J4536" s="4" t="s">
        <v>4694</v>
      </c>
      <c r="K4536" s="4" t="s">
        <v>96</v>
      </c>
      <c r="Y4536" s="4" t="s">
        <v>109</v>
      </c>
      <c r="Z4536" s="4" t="s">
        <v>52</v>
      </c>
      <c r="AB4536" s="4" t="s">
        <v>235</v>
      </c>
    </row>
    <row r="4537" spans="1:28" x14ac:dyDescent="0.25">
      <c r="A4537" t="s">
        <v>9126</v>
      </c>
      <c r="J4537" s="4" t="s">
        <v>4694</v>
      </c>
      <c r="K4537" s="4" t="s">
        <v>96</v>
      </c>
      <c r="Y4537" s="4" t="s">
        <v>109</v>
      </c>
      <c r="Z4537" s="4" t="s">
        <v>52</v>
      </c>
      <c r="AB4537" s="4" t="s">
        <v>235</v>
      </c>
    </row>
    <row r="4538" spans="1:28" x14ac:dyDescent="0.25">
      <c r="A4538" t="s">
        <v>9127</v>
      </c>
      <c r="J4538" s="4" t="s">
        <v>4694</v>
      </c>
      <c r="K4538" s="4" t="s">
        <v>96</v>
      </c>
      <c r="Y4538" s="4" t="s">
        <v>109</v>
      </c>
      <c r="Z4538" s="4" t="s">
        <v>52</v>
      </c>
      <c r="AB4538" s="4" t="s">
        <v>235</v>
      </c>
    </row>
    <row r="4539" spans="1:28" x14ac:dyDescent="0.25">
      <c r="A4539" t="s">
        <v>9128</v>
      </c>
      <c r="J4539" s="4" t="s">
        <v>4694</v>
      </c>
      <c r="K4539" s="4" t="s">
        <v>96</v>
      </c>
      <c r="Y4539" s="4" t="s">
        <v>109</v>
      </c>
      <c r="Z4539" s="4" t="s">
        <v>52</v>
      </c>
      <c r="AB4539" s="4" t="s">
        <v>235</v>
      </c>
    </row>
    <row r="4540" spans="1:28" x14ac:dyDescent="0.25">
      <c r="A4540" t="s">
        <v>9129</v>
      </c>
      <c r="J4540" s="4" t="s">
        <v>4694</v>
      </c>
      <c r="K4540" s="4" t="s">
        <v>96</v>
      </c>
      <c r="Y4540" s="4" t="s">
        <v>109</v>
      </c>
      <c r="Z4540" s="4" t="s">
        <v>52</v>
      </c>
      <c r="AB4540" s="4" t="s">
        <v>235</v>
      </c>
    </row>
    <row r="4541" spans="1:28" x14ac:dyDescent="0.25">
      <c r="A4541" t="s">
        <v>9130</v>
      </c>
      <c r="J4541" s="4" t="s">
        <v>4694</v>
      </c>
      <c r="K4541" s="4" t="s">
        <v>96</v>
      </c>
      <c r="Y4541" s="4" t="s">
        <v>109</v>
      </c>
      <c r="Z4541" s="4" t="s">
        <v>52</v>
      </c>
      <c r="AB4541" s="4" t="s">
        <v>235</v>
      </c>
    </row>
    <row r="4542" spans="1:28" x14ac:dyDescent="0.25">
      <c r="A4542" t="s">
        <v>9131</v>
      </c>
      <c r="J4542" s="4" t="s">
        <v>4694</v>
      </c>
      <c r="K4542" s="4" t="s">
        <v>96</v>
      </c>
      <c r="Y4542" s="4" t="s">
        <v>109</v>
      </c>
      <c r="Z4542" s="4" t="s">
        <v>52</v>
      </c>
      <c r="AB4542" s="4" t="s">
        <v>235</v>
      </c>
    </row>
    <row r="4543" spans="1:28" x14ac:dyDescent="0.25">
      <c r="A4543" t="s">
        <v>9132</v>
      </c>
      <c r="J4543" s="4" t="s">
        <v>4694</v>
      </c>
      <c r="K4543" s="4" t="s">
        <v>96</v>
      </c>
      <c r="Y4543" s="4" t="s">
        <v>109</v>
      </c>
      <c r="Z4543" s="4" t="s">
        <v>52</v>
      </c>
      <c r="AB4543" s="4" t="s">
        <v>235</v>
      </c>
    </row>
    <row r="4544" spans="1:28" x14ac:dyDescent="0.25">
      <c r="A4544" t="s">
        <v>9133</v>
      </c>
      <c r="J4544" s="4" t="s">
        <v>4694</v>
      </c>
      <c r="K4544" s="4" t="s">
        <v>96</v>
      </c>
      <c r="Y4544" s="4" t="s">
        <v>109</v>
      </c>
      <c r="Z4544" s="4" t="s">
        <v>52</v>
      </c>
      <c r="AB4544" s="4" t="s">
        <v>235</v>
      </c>
    </row>
    <row r="4545" spans="1:28" x14ac:dyDescent="0.25">
      <c r="A4545" t="s">
        <v>9134</v>
      </c>
      <c r="J4545" s="4" t="s">
        <v>4694</v>
      </c>
      <c r="K4545" s="4" t="s">
        <v>96</v>
      </c>
      <c r="Y4545" s="4" t="s">
        <v>109</v>
      </c>
      <c r="Z4545" s="4" t="s">
        <v>52</v>
      </c>
      <c r="AB4545" s="4" t="s">
        <v>235</v>
      </c>
    </row>
    <row r="4546" spans="1:28" x14ac:dyDescent="0.25">
      <c r="A4546" t="s">
        <v>9135</v>
      </c>
      <c r="J4546" s="4" t="s">
        <v>4694</v>
      </c>
      <c r="K4546" s="4" t="s">
        <v>96</v>
      </c>
      <c r="Y4546" s="4" t="s">
        <v>109</v>
      </c>
      <c r="Z4546" s="4" t="s">
        <v>52</v>
      </c>
      <c r="AB4546" s="4" t="s">
        <v>235</v>
      </c>
    </row>
    <row r="4547" spans="1:28" x14ac:dyDescent="0.25">
      <c r="A4547" t="s">
        <v>9136</v>
      </c>
      <c r="J4547" s="4" t="s">
        <v>4694</v>
      </c>
      <c r="K4547" s="4" t="s">
        <v>96</v>
      </c>
      <c r="Y4547" s="4" t="s">
        <v>109</v>
      </c>
      <c r="Z4547" s="4" t="s">
        <v>52</v>
      </c>
      <c r="AB4547" s="4" t="s">
        <v>235</v>
      </c>
    </row>
    <row r="4548" spans="1:28" x14ac:dyDescent="0.25">
      <c r="A4548" t="s">
        <v>9137</v>
      </c>
      <c r="J4548" s="4" t="s">
        <v>4694</v>
      </c>
      <c r="K4548" s="4" t="s">
        <v>96</v>
      </c>
      <c r="Y4548" s="4" t="s">
        <v>109</v>
      </c>
      <c r="Z4548" s="4" t="s">
        <v>52</v>
      </c>
      <c r="AB4548" s="4" t="s">
        <v>235</v>
      </c>
    </row>
    <row r="4549" spans="1:28" x14ac:dyDescent="0.25">
      <c r="A4549" t="s">
        <v>9138</v>
      </c>
      <c r="J4549" s="4" t="s">
        <v>4694</v>
      </c>
      <c r="K4549" s="4" t="s">
        <v>96</v>
      </c>
      <c r="Y4549" s="4" t="s">
        <v>109</v>
      </c>
      <c r="Z4549" s="4" t="s">
        <v>52</v>
      </c>
      <c r="AB4549" s="4" t="s">
        <v>235</v>
      </c>
    </row>
    <row r="4550" spans="1:28" x14ac:dyDescent="0.25">
      <c r="A4550" t="s">
        <v>9139</v>
      </c>
      <c r="J4550" s="4" t="s">
        <v>4694</v>
      </c>
      <c r="K4550" s="4" t="s">
        <v>96</v>
      </c>
      <c r="Y4550" s="4" t="s">
        <v>109</v>
      </c>
      <c r="Z4550" s="4" t="s">
        <v>52</v>
      </c>
      <c r="AB4550" s="4" t="s">
        <v>235</v>
      </c>
    </row>
    <row r="4551" spans="1:28" x14ac:dyDescent="0.25">
      <c r="A4551" t="s">
        <v>9140</v>
      </c>
      <c r="J4551" s="4" t="s">
        <v>4694</v>
      </c>
      <c r="K4551" s="4" t="s">
        <v>96</v>
      </c>
      <c r="Y4551" s="4" t="s">
        <v>109</v>
      </c>
      <c r="Z4551" s="4" t="s">
        <v>52</v>
      </c>
      <c r="AB4551" s="4" t="s">
        <v>235</v>
      </c>
    </row>
    <row r="4552" spans="1:28" x14ac:dyDescent="0.25">
      <c r="A4552" t="s">
        <v>9141</v>
      </c>
      <c r="J4552" s="4" t="s">
        <v>4694</v>
      </c>
      <c r="K4552" s="4" t="s">
        <v>96</v>
      </c>
      <c r="Y4552" s="4" t="s">
        <v>109</v>
      </c>
      <c r="Z4552" s="4" t="s">
        <v>52</v>
      </c>
      <c r="AB4552" s="4" t="s">
        <v>235</v>
      </c>
    </row>
    <row r="4553" spans="1:28" x14ac:dyDescent="0.25">
      <c r="A4553" t="s">
        <v>9142</v>
      </c>
      <c r="J4553" s="4" t="s">
        <v>4694</v>
      </c>
      <c r="K4553" s="4" t="s">
        <v>96</v>
      </c>
      <c r="Y4553" s="4" t="s">
        <v>109</v>
      </c>
      <c r="Z4553" s="4" t="s">
        <v>52</v>
      </c>
      <c r="AB4553" s="4" t="s">
        <v>235</v>
      </c>
    </row>
    <row r="4554" spans="1:28" x14ac:dyDescent="0.25">
      <c r="A4554" t="s">
        <v>9143</v>
      </c>
      <c r="J4554" s="4" t="s">
        <v>4694</v>
      </c>
      <c r="K4554" s="4" t="s">
        <v>96</v>
      </c>
      <c r="Y4554" s="4" t="s">
        <v>109</v>
      </c>
      <c r="Z4554" s="4" t="s">
        <v>52</v>
      </c>
      <c r="AB4554" s="4" t="s">
        <v>235</v>
      </c>
    </row>
    <row r="4555" spans="1:28" x14ac:dyDescent="0.25">
      <c r="A4555" t="s">
        <v>9144</v>
      </c>
      <c r="J4555" s="4" t="s">
        <v>4694</v>
      </c>
      <c r="K4555" s="4" t="s">
        <v>96</v>
      </c>
      <c r="Y4555" s="4" t="s">
        <v>109</v>
      </c>
      <c r="Z4555" s="4" t="s">
        <v>52</v>
      </c>
      <c r="AB4555" s="4" t="s">
        <v>235</v>
      </c>
    </row>
    <row r="4556" spans="1:28" x14ac:dyDescent="0.25">
      <c r="A4556" t="s">
        <v>9145</v>
      </c>
      <c r="J4556" s="4" t="s">
        <v>4694</v>
      </c>
      <c r="K4556" s="4" t="s">
        <v>96</v>
      </c>
      <c r="Y4556" s="4" t="s">
        <v>109</v>
      </c>
      <c r="Z4556" s="4" t="s">
        <v>52</v>
      </c>
      <c r="AB4556" s="4" t="s">
        <v>235</v>
      </c>
    </row>
    <row r="4557" spans="1:28" x14ac:dyDescent="0.25">
      <c r="A4557" t="s">
        <v>9146</v>
      </c>
      <c r="J4557" s="4" t="s">
        <v>4694</v>
      </c>
      <c r="K4557" s="4" t="s">
        <v>96</v>
      </c>
      <c r="Y4557" s="4" t="s">
        <v>109</v>
      </c>
      <c r="Z4557" s="4" t="s">
        <v>52</v>
      </c>
      <c r="AB4557" s="4" t="s">
        <v>235</v>
      </c>
    </row>
    <row r="4558" spans="1:28" x14ac:dyDescent="0.25">
      <c r="A4558" t="s">
        <v>9147</v>
      </c>
      <c r="J4558" s="4" t="s">
        <v>4694</v>
      </c>
      <c r="K4558" s="4" t="s">
        <v>96</v>
      </c>
      <c r="Y4558" s="4" t="s">
        <v>109</v>
      </c>
      <c r="Z4558" s="4" t="s">
        <v>52</v>
      </c>
      <c r="AB4558" s="4" t="s">
        <v>235</v>
      </c>
    </row>
    <row r="4559" spans="1:28" x14ac:dyDescent="0.25">
      <c r="A4559" t="s">
        <v>9148</v>
      </c>
      <c r="J4559" s="4" t="s">
        <v>4694</v>
      </c>
      <c r="K4559" s="4" t="s">
        <v>96</v>
      </c>
      <c r="Y4559" s="4" t="s">
        <v>109</v>
      </c>
      <c r="Z4559" s="4" t="s">
        <v>52</v>
      </c>
      <c r="AB4559" s="4" t="s">
        <v>235</v>
      </c>
    </row>
    <row r="4560" spans="1:28" x14ac:dyDescent="0.25">
      <c r="A4560" t="s">
        <v>9149</v>
      </c>
      <c r="J4560" s="4" t="s">
        <v>4694</v>
      </c>
      <c r="K4560" s="4" t="s">
        <v>96</v>
      </c>
      <c r="Y4560" s="4" t="s">
        <v>109</v>
      </c>
      <c r="Z4560" s="4" t="s">
        <v>52</v>
      </c>
      <c r="AB4560" s="4" t="s">
        <v>235</v>
      </c>
    </row>
    <row r="4561" spans="1:28" x14ac:dyDescent="0.25">
      <c r="A4561" t="s">
        <v>9150</v>
      </c>
      <c r="J4561" s="4" t="s">
        <v>4694</v>
      </c>
      <c r="K4561" s="4" t="s">
        <v>96</v>
      </c>
      <c r="Y4561" s="4" t="s">
        <v>109</v>
      </c>
      <c r="Z4561" s="4" t="s">
        <v>52</v>
      </c>
      <c r="AB4561" s="4" t="s">
        <v>235</v>
      </c>
    </row>
    <row r="4562" spans="1:28" x14ac:dyDescent="0.25">
      <c r="A4562" t="s">
        <v>9151</v>
      </c>
      <c r="J4562" s="4" t="s">
        <v>4694</v>
      </c>
      <c r="K4562" s="4" t="s">
        <v>96</v>
      </c>
      <c r="Y4562" s="4" t="s">
        <v>109</v>
      </c>
      <c r="Z4562" s="4" t="s">
        <v>52</v>
      </c>
      <c r="AB4562" s="4" t="s">
        <v>235</v>
      </c>
    </row>
    <row r="4563" spans="1:28" x14ac:dyDescent="0.25">
      <c r="A4563" t="s">
        <v>9152</v>
      </c>
      <c r="J4563" s="4" t="s">
        <v>4694</v>
      </c>
      <c r="K4563" s="4" t="s">
        <v>96</v>
      </c>
      <c r="Y4563" s="4" t="s">
        <v>109</v>
      </c>
      <c r="Z4563" s="4" t="s">
        <v>52</v>
      </c>
      <c r="AB4563" s="4" t="s">
        <v>235</v>
      </c>
    </row>
    <row r="4564" spans="1:28" x14ac:dyDescent="0.25">
      <c r="A4564" t="s">
        <v>9153</v>
      </c>
      <c r="J4564" s="4" t="s">
        <v>4694</v>
      </c>
      <c r="K4564" s="4" t="s">
        <v>96</v>
      </c>
      <c r="Y4564" s="4" t="s">
        <v>109</v>
      </c>
      <c r="Z4564" s="4" t="s">
        <v>52</v>
      </c>
      <c r="AB4564" s="4" t="s">
        <v>235</v>
      </c>
    </row>
    <row r="4565" spans="1:28" x14ac:dyDescent="0.25">
      <c r="A4565" t="s">
        <v>9154</v>
      </c>
      <c r="J4565" s="4" t="s">
        <v>4694</v>
      </c>
      <c r="K4565" s="4" t="s">
        <v>96</v>
      </c>
      <c r="Y4565" s="4" t="s">
        <v>109</v>
      </c>
      <c r="Z4565" s="4" t="s">
        <v>52</v>
      </c>
      <c r="AB4565" s="4" t="s">
        <v>235</v>
      </c>
    </row>
    <row r="4566" spans="1:28" x14ac:dyDescent="0.25">
      <c r="A4566" t="s">
        <v>9155</v>
      </c>
      <c r="J4566" s="4" t="s">
        <v>4694</v>
      </c>
      <c r="K4566" s="4" t="s">
        <v>96</v>
      </c>
      <c r="Y4566" s="4" t="s">
        <v>109</v>
      </c>
      <c r="Z4566" s="4" t="s">
        <v>52</v>
      </c>
      <c r="AB4566" s="4" t="s">
        <v>235</v>
      </c>
    </row>
    <row r="4567" spans="1:28" x14ac:dyDescent="0.25">
      <c r="A4567" t="s">
        <v>9156</v>
      </c>
      <c r="J4567" s="4" t="s">
        <v>4694</v>
      </c>
      <c r="K4567" s="4" t="s">
        <v>96</v>
      </c>
      <c r="Y4567" s="4" t="s">
        <v>109</v>
      </c>
      <c r="Z4567" s="4" t="s">
        <v>52</v>
      </c>
      <c r="AB4567" s="4" t="s">
        <v>235</v>
      </c>
    </row>
    <row r="4568" spans="1:28" x14ac:dyDescent="0.25">
      <c r="A4568" t="s">
        <v>9157</v>
      </c>
      <c r="J4568" s="4" t="s">
        <v>4694</v>
      </c>
      <c r="K4568" s="4" t="s">
        <v>96</v>
      </c>
      <c r="Y4568" s="4" t="s">
        <v>109</v>
      </c>
      <c r="Z4568" s="4" t="s">
        <v>52</v>
      </c>
      <c r="AB4568" s="4" t="s">
        <v>235</v>
      </c>
    </row>
    <row r="4569" spans="1:28" x14ac:dyDescent="0.25">
      <c r="A4569" t="s">
        <v>9158</v>
      </c>
      <c r="J4569" s="4" t="s">
        <v>4694</v>
      </c>
      <c r="K4569" s="4" t="s">
        <v>96</v>
      </c>
      <c r="Y4569" s="4" t="s">
        <v>109</v>
      </c>
      <c r="Z4569" s="4" t="s">
        <v>52</v>
      </c>
      <c r="AB4569" s="4" t="s">
        <v>235</v>
      </c>
    </row>
    <row r="4570" spans="1:28" x14ac:dyDescent="0.25">
      <c r="A4570" t="s">
        <v>9159</v>
      </c>
      <c r="J4570" s="4" t="s">
        <v>4694</v>
      </c>
      <c r="K4570" s="4" t="s">
        <v>96</v>
      </c>
      <c r="Y4570" s="4" t="s">
        <v>109</v>
      </c>
      <c r="Z4570" s="4" t="s">
        <v>52</v>
      </c>
      <c r="AB4570" s="4" t="s">
        <v>235</v>
      </c>
    </row>
    <row r="4571" spans="1:28" x14ac:dyDescent="0.25">
      <c r="A4571" t="s">
        <v>9160</v>
      </c>
      <c r="J4571" s="4" t="s">
        <v>4694</v>
      </c>
      <c r="K4571" s="4" t="s">
        <v>96</v>
      </c>
      <c r="Y4571" s="4" t="s">
        <v>109</v>
      </c>
      <c r="Z4571" s="4" t="s">
        <v>52</v>
      </c>
      <c r="AB4571" s="4" t="s">
        <v>235</v>
      </c>
    </row>
    <row r="4572" spans="1:28" x14ac:dyDescent="0.25">
      <c r="A4572" t="s">
        <v>9161</v>
      </c>
      <c r="J4572" s="4" t="s">
        <v>4694</v>
      </c>
      <c r="K4572" s="4" t="s">
        <v>96</v>
      </c>
      <c r="Y4572" s="4" t="s">
        <v>109</v>
      </c>
      <c r="Z4572" s="4" t="s">
        <v>52</v>
      </c>
      <c r="AB4572" s="4" t="s">
        <v>235</v>
      </c>
    </row>
    <row r="4573" spans="1:28" x14ac:dyDescent="0.25">
      <c r="A4573" t="s">
        <v>9162</v>
      </c>
      <c r="J4573" s="4" t="s">
        <v>4694</v>
      </c>
      <c r="K4573" s="4" t="s">
        <v>96</v>
      </c>
      <c r="Y4573" s="4" t="s">
        <v>109</v>
      </c>
      <c r="Z4573" s="4" t="s">
        <v>52</v>
      </c>
      <c r="AB4573" s="4" t="s">
        <v>235</v>
      </c>
    </row>
    <row r="4574" spans="1:28" x14ac:dyDescent="0.25">
      <c r="A4574" t="s">
        <v>9163</v>
      </c>
      <c r="J4574" s="4" t="s">
        <v>4694</v>
      </c>
      <c r="K4574" s="4" t="s">
        <v>96</v>
      </c>
      <c r="Y4574" s="4" t="s">
        <v>109</v>
      </c>
      <c r="Z4574" s="4" t="s">
        <v>52</v>
      </c>
      <c r="AB4574" s="4" t="s">
        <v>235</v>
      </c>
    </row>
    <row r="4575" spans="1:28" x14ac:dyDescent="0.25">
      <c r="A4575" t="s">
        <v>9164</v>
      </c>
      <c r="J4575" s="4" t="s">
        <v>4694</v>
      </c>
      <c r="K4575" s="4" t="s">
        <v>96</v>
      </c>
      <c r="Y4575" s="4" t="s">
        <v>109</v>
      </c>
      <c r="Z4575" s="4" t="s">
        <v>52</v>
      </c>
      <c r="AB4575" s="4" t="s">
        <v>235</v>
      </c>
    </row>
    <row r="4576" spans="1:28" x14ac:dyDescent="0.25">
      <c r="A4576" t="s">
        <v>9165</v>
      </c>
      <c r="J4576" s="4" t="s">
        <v>4694</v>
      </c>
      <c r="K4576" s="4" t="s">
        <v>96</v>
      </c>
      <c r="Y4576" s="4" t="s">
        <v>109</v>
      </c>
      <c r="Z4576" s="4" t="s">
        <v>52</v>
      </c>
      <c r="AB4576" s="4" t="s">
        <v>235</v>
      </c>
    </row>
    <row r="4577" spans="1:28" x14ac:dyDescent="0.25">
      <c r="A4577" t="s">
        <v>9166</v>
      </c>
      <c r="J4577" s="4" t="s">
        <v>4694</v>
      </c>
      <c r="K4577" s="4" t="s">
        <v>96</v>
      </c>
      <c r="Y4577" s="4" t="s">
        <v>109</v>
      </c>
      <c r="Z4577" s="4" t="s">
        <v>52</v>
      </c>
      <c r="AB4577" s="4" t="s">
        <v>235</v>
      </c>
    </row>
    <row r="4578" spans="1:28" x14ac:dyDescent="0.25">
      <c r="A4578" t="s">
        <v>9167</v>
      </c>
      <c r="J4578" s="4" t="s">
        <v>4694</v>
      </c>
      <c r="K4578" s="4" t="s">
        <v>96</v>
      </c>
      <c r="Y4578" s="4" t="s">
        <v>109</v>
      </c>
      <c r="Z4578" s="4" t="s">
        <v>52</v>
      </c>
      <c r="AB4578" s="4" t="s">
        <v>235</v>
      </c>
    </row>
    <row r="4579" spans="1:28" x14ac:dyDescent="0.25">
      <c r="A4579" t="s">
        <v>9168</v>
      </c>
      <c r="J4579" s="4" t="s">
        <v>4694</v>
      </c>
      <c r="K4579" s="4" t="s">
        <v>96</v>
      </c>
      <c r="Y4579" s="4" t="s">
        <v>109</v>
      </c>
      <c r="Z4579" s="4" t="s">
        <v>52</v>
      </c>
      <c r="AB4579" s="4" t="s">
        <v>235</v>
      </c>
    </row>
    <row r="4580" spans="1:28" x14ac:dyDescent="0.25">
      <c r="A4580" t="s">
        <v>9169</v>
      </c>
      <c r="J4580" s="4" t="s">
        <v>4694</v>
      </c>
      <c r="K4580" s="4" t="s">
        <v>96</v>
      </c>
      <c r="Y4580" s="4" t="s">
        <v>109</v>
      </c>
      <c r="Z4580" s="4" t="s">
        <v>52</v>
      </c>
      <c r="AB4580" s="4" t="s">
        <v>235</v>
      </c>
    </row>
    <row r="4581" spans="1:28" x14ac:dyDescent="0.25">
      <c r="A4581" t="s">
        <v>9170</v>
      </c>
      <c r="J4581" s="4" t="s">
        <v>4694</v>
      </c>
      <c r="K4581" s="4" t="s">
        <v>96</v>
      </c>
      <c r="Y4581" s="4" t="s">
        <v>109</v>
      </c>
      <c r="Z4581" s="4" t="s">
        <v>52</v>
      </c>
      <c r="AB4581" s="4" t="s">
        <v>235</v>
      </c>
    </row>
    <row r="4582" spans="1:28" x14ac:dyDescent="0.25">
      <c r="A4582" t="s">
        <v>9171</v>
      </c>
      <c r="J4582" s="4" t="s">
        <v>4694</v>
      </c>
      <c r="K4582" s="4" t="s">
        <v>96</v>
      </c>
      <c r="Y4582" s="4" t="s">
        <v>109</v>
      </c>
      <c r="Z4582" s="4" t="s">
        <v>52</v>
      </c>
      <c r="AB4582" s="4" t="s">
        <v>235</v>
      </c>
    </row>
    <row r="4583" spans="1:28" x14ac:dyDescent="0.25">
      <c r="A4583" t="s">
        <v>9172</v>
      </c>
      <c r="J4583" s="4" t="s">
        <v>4694</v>
      </c>
      <c r="K4583" s="4" t="s">
        <v>96</v>
      </c>
      <c r="Y4583" s="4" t="s">
        <v>109</v>
      </c>
      <c r="Z4583" s="4" t="s">
        <v>52</v>
      </c>
      <c r="AB4583" s="4" t="s">
        <v>235</v>
      </c>
    </row>
    <row r="4584" spans="1:28" x14ac:dyDescent="0.25">
      <c r="A4584" t="s">
        <v>9173</v>
      </c>
      <c r="J4584" s="4" t="s">
        <v>4694</v>
      </c>
      <c r="K4584" s="4" t="s">
        <v>96</v>
      </c>
      <c r="Y4584" s="4" t="s">
        <v>109</v>
      </c>
      <c r="Z4584" s="4" t="s">
        <v>52</v>
      </c>
      <c r="AB4584" s="4" t="s">
        <v>235</v>
      </c>
    </row>
    <row r="4585" spans="1:28" x14ac:dyDescent="0.25">
      <c r="A4585" t="s">
        <v>9174</v>
      </c>
      <c r="J4585" s="4" t="s">
        <v>4694</v>
      </c>
      <c r="K4585" s="4" t="s">
        <v>96</v>
      </c>
      <c r="Y4585" s="4" t="s">
        <v>109</v>
      </c>
      <c r="Z4585" s="4" t="s">
        <v>52</v>
      </c>
      <c r="AB4585" s="4" t="s">
        <v>235</v>
      </c>
    </row>
    <row r="4586" spans="1:28" x14ac:dyDescent="0.25">
      <c r="A4586" t="s">
        <v>9175</v>
      </c>
      <c r="J4586" s="4" t="s">
        <v>4694</v>
      </c>
      <c r="K4586" s="4" t="s">
        <v>96</v>
      </c>
      <c r="Y4586" s="4" t="s">
        <v>109</v>
      </c>
      <c r="Z4586" s="4" t="s">
        <v>52</v>
      </c>
      <c r="AB4586" s="4" t="s">
        <v>235</v>
      </c>
    </row>
    <row r="4587" spans="1:28" x14ac:dyDescent="0.25">
      <c r="A4587" t="s">
        <v>9176</v>
      </c>
      <c r="J4587" s="4" t="s">
        <v>4694</v>
      </c>
      <c r="K4587" s="4" t="s">
        <v>96</v>
      </c>
      <c r="Y4587" s="4" t="s">
        <v>109</v>
      </c>
      <c r="Z4587" s="4" t="s">
        <v>52</v>
      </c>
      <c r="AB4587" s="4" t="s">
        <v>235</v>
      </c>
    </row>
    <row r="4588" spans="1:28" x14ac:dyDescent="0.25">
      <c r="A4588" t="s">
        <v>9177</v>
      </c>
      <c r="J4588" s="4" t="s">
        <v>4694</v>
      </c>
      <c r="K4588" s="4" t="s">
        <v>96</v>
      </c>
      <c r="Y4588" s="4" t="s">
        <v>109</v>
      </c>
      <c r="Z4588" s="4" t="s">
        <v>52</v>
      </c>
      <c r="AB4588" s="4" t="s">
        <v>235</v>
      </c>
    </row>
    <row r="4589" spans="1:28" x14ac:dyDescent="0.25">
      <c r="A4589" t="s">
        <v>9178</v>
      </c>
      <c r="J4589" s="4" t="s">
        <v>4694</v>
      </c>
      <c r="K4589" s="4" t="s">
        <v>96</v>
      </c>
      <c r="Y4589" s="4" t="s">
        <v>109</v>
      </c>
      <c r="Z4589" s="4" t="s">
        <v>52</v>
      </c>
      <c r="AB4589" s="4" t="s">
        <v>235</v>
      </c>
    </row>
    <row r="4590" spans="1:28" x14ac:dyDescent="0.25">
      <c r="A4590" t="s">
        <v>9179</v>
      </c>
      <c r="J4590" s="4" t="s">
        <v>4694</v>
      </c>
      <c r="K4590" s="4" t="s">
        <v>96</v>
      </c>
      <c r="Y4590" s="4" t="s">
        <v>109</v>
      </c>
      <c r="Z4590" s="4" t="s">
        <v>52</v>
      </c>
      <c r="AB4590" s="4" t="s">
        <v>235</v>
      </c>
    </row>
    <row r="4591" spans="1:28" x14ac:dyDescent="0.25">
      <c r="A4591" t="s">
        <v>9180</v>
      </c>
      <c r="J4591" s="4" t="s">
        <v>4694</v>
      </c>
      <c r="K4591" s="4" t="s">
        <v>96</v>
      </c>
      <c r="Y4591" s="4" t="s">
        <v>109</v>
      </c>
      <c r="Z4591" s="4" t="s">
        <v>52</v>
      </c>
      <c r="AB4591" s="4" t="s">
        <v>235</v>
      </c>
    </row>
    <row r="4592" spans="1:28" x14ac:dyDescent="0.25">
      <c r="A4592" t="s">
        <v>9181</v>
      </c>
      <c r="J4592" s="4" t="s">
        <v>4694</v>
      </c>
      <c r="K4592" s="4" t="s">
        <v>96</v>
      </c>
      <c r="Y4592" s="4" t="s">
        <v>109</v>
      </c>
      <c r="Z4592" s="4" t="s">
        <v>52</v>
      </c>
      <c r="AB4592" s="4" t="s">
        <v>235</v>
      </c>
    </row>
    <row r="4593" spans="1:28" x14ac:dyDescent="0.25">
      <c r="A4593" t="s">
        <v>9182</v>
      </c>
      <c r="J4593" s="4" t="s">
        <v>4694</v>
      </c>
      <c r="K4593" s="4" t="s">
        <v>96</v>
      </c>
      <c r="Y4593" s="4" t="s">
        <v>109</v>
      </c>
      <c r="Z4593" s="4" t="s">
        <v>52</v>
      </c>
      <c r="AB4593" s="4" t="s">
        <v>235</v>
      </c>
    </row>
    <row r="4594" spans="1:28" x14ac:dyDescent="0.25">
      <c r="A4594" t="s">
        <v>9183</v>
      </c>
      <c r="J4594" s="4" t="s">
        <v>4694</v>
      </c>
      <c r="K4594" s="4" t="s">
        <v>96</v>
      </c>
      <c r="Y4594" s="4" t="s">
        <v>109</v>
      </c>
      <c r="Z4594" s="4" t="s">
        <v>52</v>
      </c>
      <c r="AB4594" s="4" t="s">
        <v>235</v>
      </c>
    </row>
    <row r="4595" spans="1:28" x14ac:dyDescent="0.25">
      <c r="A4595" t="s">
        <v>9184</v>
      </c>
      <c r="J4595" s="4" t="s">
        <v>4694</v>
      </c>
      <c r="K4595" s="4" t="s">
        <v>96</v>
      </c>
      <c r="Y4595" s="4" t="s">
        <v>109</v>
      </c>
      <c r="Z4595" s="4" t="s">
        <v>52</v>
      </c>
      <c r="AB4595" s="4" t="s">
        <v>235</v>
      </c>
    </row>
    <row r="4596" spans="1:28" x14ac:dyDescent="0.25">
      <c r="A4596" t="s">
        <v>9185</v>
      </c>
      <c r="J4596" s="4" t="s">
        <v>4694</v>
      </c>
      <c r="K4596" s="4" t="s">
        <v>96</v>
      </c>
      <c r="Y4596" s="4" t="s">
        <v>109</v>
      </c>
      <c r="Z4596" s="4" t="s">
        <v>52</v>
      </c>
      <c r="AB4596" s="4" t="s">
        <v>235</v>
      </c>
    </row>
    <row r="4597" spans="1:28" x14ac:dyDescent="0.25">
      <c r="A4597" t="s">
        <v>9186</v>
      </c>
      <c r="J4597" s="4" t="s">
        <v>4694</v>
      </c>
      <c r="K4597" s="4" t="s">
        <v>96</v>
      </c>
      <c r="Y4597" s="4" t="s">
        <v>109</v>
      </c>
      <c r="Z4597" s="4" t="s">
        <v>52</v>
      </c>
      <c r="AB4597" s="4" t="s">
        <v>235</v>
      </c>
    </row>
    <row r="4598" spans="1:28" x14ac:dyDescent="0.25">
      <c r="A4598" t="s">
        <v>9187</v>
      </c>
      <c r="J4598" s="4" t="s">
        <v>4694</v>
      </c>
      <c r="K4598" s="4" t="s">
        <v>96</v>
      </c>
      <c r="Y4598" s="4" t="s">
        <v>109</v>
      </c>
      <c r="Z4598" s="4" t="s">
        <v>52</v>
      </c>
      <c r="AB4598" s="4" t="s">
        <v>235</v>
      </c>
    </row>
    <row r="4599" spans="1:28" x14ac:dyDescent="0.25">
      <c r="A4599" t="s">
        <v>9188</v>
      </c>
      <c r="J4599" s="4" t="s">
        <v>4694</v>
      </c>
      <c r="K4599" s="4" t="s">
        <v>96</v>
      </c>
      <c r="Y4599" s="4" t="s">
        <v>109</v>
      </c>
      <c r="Z4599" s="4" t="s">
        <v>52</v>
      </c>
      <c r="AB4599" s="4" t="s">
        <v>235</v>
      </c>
    </row>
    <row r="4600" spans="1:28" x14ac:dyDescent="0.25">
      <c r="A4600" t="s">
        <v>9189</v>
      </c>
      <c r="J4600" s="4" t="s">
        <v>4694</v>
      </c>
      <c r="K4600" s="4" t="s">
        <v>96</v>
      </c>
      <c r="Y4600" s="4" t="s">
        <v>109</v>
      </c>
      <c r="Z4600" s="4" t="s">
        <v>52</v>
      </c>
      <c r="AB4600" s="4" t="s">
        <v>235</v>
      </c>
    </row>
    <row r="4601" spans="1:28" x14ac:dyDescent="0.25">
      <c r="A4601" t="s">
        <v>9190</v>
      </c>
      <c r="J4601" s="4" t="s">
        <v>4694</v>
      </c>
      <c r="K4601" s="4" t="s">
        <v>96</v>
      </c>
      <c r="Y4601" s="4" t="s">
        <v>109</v>
      </c>
      <c r="Z4601" s="4" t="s">
        <v>52</v>
      </c>
      <c r="AB4601" s="4" t="s">
        <v>235</v>
      </c>
    </row>
    <row r="4602" spans="1:28" x14ac:dyDescent="0.25">
      <c r="A4602" t="s">
        <v>9191</v>
      </c>
      <c r="J4602" s="4" t="s">
        <v>4694</v>
      </c>
      <c r="K4602" s="4" t="s">
        <v>96</v>
      </c>
      <c r="Y4602" s="4" t="s">
        <v>109</v>
      </c>
      <c r="Z4602" s="4" t="s">
        <v>52</v>
      </c>
      <c r="AB4602" s="4" t="s">
        <v>235</v>
      </c>
    </row>
    <row r="4603" spans="1:28" x14ac:dyDescent="0.25">
      <c r="A4603" t="s">
        <v>9192</v>
      </c>
      <c r="J4603" s="4" t="s">
        <v>4694</v>
      </c>
      <c r="K4603" s="4" t="s">
        <v>96</v>
      </c>
      <c r="Y4603" s="4" t="s">
        <v>109</v>
      </c>
      <c r="Z4603" s="4" t="s">
        <v>52</v>
      </c>
      <c r="AB4603" s="4" t="s">
        <v>235</v>
      </c>
    </row>
    <row r="4604" spans="1:28" x14ac:dyDescent="0.25">
      <c r="A4604" t="s">
        <v>9193</v>
      </c>
      <c r="J4604" s="4" t="s">
        <v>4694</v>
      </c>
      <c r="K4604" s="4" t="s">
        <v>96</v>
      </c>
      <c r="Y4604" s="4" t="s">
        <v>109</v>
      </c>
      <c r="Z4604" s="4" t="s">
        <v>52</v>
      </c>
      <c r="AB4604" s="4" t="s">
        <v>235</v>
      </c>
    </row>
    <row r="4605" spans="1:28" x14ac:dyDescent="0.25">
      <c r="A4605" t="s">
        <v>9194</v>
      </c>
      <c r="J4605" s="4" t="s">
        <v>4694</v>
      </c>
      <c r="K4605" s="4" t="s">
        <v>96</v>
      </c>
      <c r="Y4605" s="4" t="s">
        <v>109</v>
      </c>
      <c r="Z4605" s="4" t="s">
        <v>52</v>
      </c>
      <c r="AB4605" s="4" t="s">
        <v>235</v>
      </c>
    </row>
    <row r="4606" spans="1:28" x14ac:dyDescent="0.25">
      <c r="A4606" t="s">
        <v>9195</v>
      </c>
      <c r="J4606" s="4" t="s">
        <v>4694</v>
      </c>
      <c r="K4606" s="4" t="s">
        <v>96</v>
      </c>
      <c r="Y4606" s="4" t="s">
        <v>109</v>
      </c>
      <c r="Z4606" s="4" t="s">
        <v>52</v>
      </c>
      <c r="AB4606" s="4" t="s">
        <v>235</v>
      </c>
    </row>
    <row r="4607" spans="1:28" x14ac:dyDescent="0.25">
      <c r="A4607" t="s">
        <v>9196</v>
      </c>
      <c r="J4607" s="4" t="s">
        <v>4694</v>
      </c>
      <c r="K4607" s="4" t="s">
        <v>96</v>
      </c>
      <c r="Y4607" s="4" t="s">
        <v>109</v>
      </c>
      <c r="Z4607" s="4" t="s">
        <v>52</v>
      </c>
      <c r="AB4607" s="4" t="s">
        <v>235</v>
      </c>
    </row>
    <row r="4608" spans="1:28" x14ac:dyDescent="0.25">
      <c r="A4608" t="s">
        <v>9197</v>
      </c>
      <c r="J4608" s="4" t="s">
        <v>4694</v>
      </c>
      <c r="K4608" s="4" t="s">
        <v>96</v>
      </c>
      <c r="Y4608" s="4" t="s">
        <v>109</v>
      </c>
      <c r="Z4608" s="4" t="s">
        <v>52</v>
      </c>
      <c r="AB4608" s="4" t="s">
        <v>235</v>
      </c>
    </row>
    <row r="4609" spans="1:28" x14ac:dyDescent="0.25">
      <c r="A4609" t="s">
        <v>9198</v>
      </c>
      <c r="J4609" s="4" t="s">
        <v>4694</v>
      </c>
      <c r="K4609" s="4" t="s">
        <v>96</v>
      </c>
      <c r="Y4609" s="4" t="s">
        <v>109</v>
      </c>
      <c r="Z4609" s="4" t="s">
        <v>52</v>
      </c>
      <c r="AB4609" s="4" t="s">
        <v>235</v>
      </c>
    </row>
    <row r="4610" spans="1:28" x14ac:dyDescent="0.25">
      <c r="A4610" t="s">
        <v>9199</v>
      </c>
      <c r="J4610" s="4" t="s">
        <v>4694</v>
      </c>
      <c r="K4610" s="4" t="s">
        <v>96</v>
      </c>
      <c r="Y4610" s="4" t="s">
        <v>109</v>
      </c>
      <c r="Z4610" s="4" t="s">
        <v>52</v>
      </c>
      <c r="AB4610" s="4" t="s">
        <v>235</v>
      </c>
    </row>
    <row r="4611" spans="1:28" x14ac:dyDescent="0.25">
      <c r="A4611" t="s">
        <v>9200</v>
      </c>
      <c r="J4611" s="4" t="s">
        <v>4694</v>
      </c>
      <c r="K4611" s="4" t="s">
        <v>96</v>
      </c>
      <c r="Y4611" s="4" t="s">
        <v>109</v>
      </c>
      <c r="Z4611" s="4" t="s">
        <v>52</v>
      </c>
      <c r="AB4611" s="4" t="s">
        <v>235</v>
      </c>
    </row>
    <row r="4612" spans="1:28" x14ac:dyDescent="0.25">
      <c r="A4612" t="s">
        <v>9201</v>
      </c>
      <c r="J4612" s="4" t="s">
        <v>4694</v>
      </c>
      <c r="K4612" s="4" t="s">
        <v>96</v>
      </c>
      <c r="Y4612" s="4" t="s">
        <v>109</v>
      </c>
      <c r="Z4612" s="4" t="s">
        <v>52</v>
      </c>
      <c r="AB4612" s="4" t="s">
        <v>235</v>
      </c>
    </row>
    <row r="4613" spans="1:28" x14ac:dyDescent="0.25">
      <c r="A4613" t="s">
        <v>9202</v>
      </c>
      <c r="J4613" s="4" t="s">
        <v>4694</v>
      </c>
      <c r="K4613" s="4" t="s">
        <v>96</v>
      </c>
      <c r="Y4613" s="4" t="s">
        <v>109</v>
      </c>
      <c r="Z4613" s="4" t="s">
        <v>52</v>
      </c>
      <c r="AB4613" s="4" t="s">
        <v>235</v>
      </c>
    </row>
    <row r="4614" spans="1:28" x14ac:dyDescent="0.25">
      <c r="A4614" t="s">
        <v>9203</v>
      </c>
      <c r="J4614" s="4" t="s">
        <v>4694</v>
      </c>
      <c r="K4614" s="4" t="s">
        <v>96</v>
      </c>
      <c r="Y4614" s="4" t="s">
        <v>109</v>
      </c>
      <c r="Z4614" s="4" t="s">
        <v>52</v>
      </c>
      <c r="AB4614" s="4" t="s">
        <v>235</v>
      </c>
    </row>
    <row r="4615" spans="1:28" x14ac:dyDescent="0.25">
      <c r="A4615" t="s">
        <v>9204</v>
      </c>
      <c r="J4615" s="4" t="s">
        <v>4694</v>
      </c>
      <c r="K4615" s="4" t="s">
        <v>96</v>
      </c>
      <c r="Y4615" s="4" t="s">
        <v>109</v>
      </c>
      <c r="Z4615" s="4" t="s">
        <v>52</v>
      </c>
      <c r="AB4615" s="4" t="s">
        <v>235</v>
      </c>
    </row>
    <row r="4616" spans="1:28" x14ac:dyDescent="0.25">
      <c r="A4616" t="s">
        <v>9205</v>
      </c>
      <c r="J4616" s="4" t="s">
        <v>4694</v>
      </c>
      <c r="K4616" s="4" t="s">
        <v>96</v>
      </c>
      <c r="Y4616" s="4" t="s">
        <v>109</v>
      </c>
      <c r="Z4616" s="4" t="s">
        <v>52</v>
      </c>
      <c r="AB4616" s="4" t="s">
        <v>235</v>
      </c>
    </row>
    <row r="4617" spans="1:28" x14ac:dyDescent="0.25">
      <c r="A4617" t="s">
        <v>9206</v>
      </c>
      <c r="J4617" s="4" t="s">
        <v>4694</v>
      </c>
      <c r="K4617" s="4" t="s">
        <v>96</v>
      </c>
      <c r="Y4617" s="4" t="s">
        <v>109</v>
      </c>
      <c r="Z4617" s="4" t="s">
        <v>52</v>
      </c>
      <c r="AB4617" s="4" t="s">
        <v>235</v>
      </c>
    </row>
    <row r="4618" spans="1:28" x14ac:dyDescent="0.25">
      <c r="A4618" t="s">
        <v>9207</v>
      </c>
      <c r="J4618" s="4" t="s">
        <v>4694</v>
      </c>
      <c r="K4618" s="4" t="s">
        <v>96</v>
      </c>
      <c r="Y4618" s="4" t="s">
        <v>109</v>
      </c>
      <c r="Z4618" s="4" t="s">
        <v>52</v>
      </c>
      <c r="AB4618" s="4" t="s">
        <v>235</v>
      </c>
    </row>
    <row r="4619" spans="1:28" x14ac:dyDescent="0.25">
      <c r="A4619" t="s">
        <v>9208</v>
      </c>
      <c r="J4619" s="4" t="s">
        <v>4694</v>
      </c>
      <c r="K4619" s="4" t="s">
        <v>96</v>
      </c>
      <c r="Y4619" s="4" t="s">
        <v>109</v>
      </c>
      <c r="Z4619" s="4" t="s">
        <v>52</v>
      </c>
      <c r="AB4619" s="4" t="s">
        <v>235</v>
      </c>
    </row>
    <row r="4620" spans="1:28" x14ac:dyDescent="0.25">
      <c r="A4620" t="s">
        <v>9209</v>
      </c>
      <c r="J4620" s="4" t="s">
        <v>4694</v>
      </c>
      <c r="K4620" s="4" t="s">
        <v>96</v>
      </c>
      <c r="Y4620" s="4" t="s">
        <v>109</v>
      </c>
      <c r="Z4620" s="4" t="s">
        <v>52</v>
      </c>
      <c r="AB4620" s="4" t="s">
        <v>235</v>
      </c>
    </row>
    <row r="4621" spans="1:28" x14ac:dyDescent="0.25">
      <c r="A4621" t="s">
        <v>9210</v>
      </c>
      <c r="J4621" s="4" t="s">
        <v>4694</v>
      </c>
      <c r="K4621" s="4" t="s">
        <v>96</v>
      </c>
      <c r="Y4621" s="4" t="s">
        <v>109</v>
      </c>
      <c r="Z4621" s="4" t="s">
        <v>52</v>
      </c>
      <c r="AB4621" s="4" t="s">
        <v>235</v>
      </c>
    </row>
    <row r="4622" spans="1:28" x14ac:dyDescent="0.25">
      <c r="A4622" t="s">
        <v>9211</v>
      </c>
      <c r="J4622" s="4" t="s">
        <v>4694</v>
      </c>
      <c r="K4622" s="4" t="s">
        <v>96</v>
      </c>
      <c r="Y4622" s="4" t="s">
        <v>109</v>
      </c>
      <c r="Z4622" s="4" t="s">
        <v>52</v>
      </c>
      <c r="AB4622" s="4" t="s">
        <v>235</v>
      </c>
    </row>
    <row r="4623" spans="1:28" x14ac:dyDescent="0.25">
      <c r="A4623" t="s">
        <v>9212</v>
      </c>
      <c r="J4623" s="4" t="s">
        <v>4694</v>
      </c>
      <c r="K4623" s="4" t="s">
        <v>96</v>
      </c>
      <c r="Y4623" s="4" t="s">
        <v>109</v>
      </c>
      <c r="Z4623" s="4" t="s">
        <v>52</v>
      </c>
      <c r="AB4623" s="4" t="s">
        <v>235</v>
      </c>
    </row>
    <row r="4624" spans="1:28" x14ac:dyDescent="0.25">
      <c r="A4624" t="s">
        <v>9213</v>
      </c>
      <c r="J4624" s="4" t="s">
        <v>4694</v>
      </c>
      <c r="K4624" s="4" t="s">
        <v>96</v>
      </c>
      <c r="Y4624" s="4" t="s">
        <v>109</v>
      </c>
      <c r="Z4624" s="4" t="s">
        <v>52</v>
      </c>
      <c r="AB4624" s="4" t="s">
        <v>235</v>
      </c>
    </row>
    <row r="4625" spans="1:28" x14ac:dyDescent="0.25">
      <c r="A4625" t="s">
        <v>9214</v>
      </c>
      <c r="J4625" s="4" t="s">
        <v>4694</v>
      </c>
      <c r="K4625" s="4" t="s">
        <v>96</v>
      </c>
      <c r="Y4625" s="4" t="s">
        <v>109</v>
      </c>
      <c r="Z4625" s="4" t="s">
        <v>52</v>
      </c>
      <c r="AB4625" s="4" t="s">
        <v>235</v>
      </c>
    </row>
    <row r="4626" spans="1:28" x14ac:dyDescent="0.25">
      <c r="A4626" t="s">
        <v>9215</v>
      </c>
      <c r="J4626" s="4" t="s">
        <v>4694</v>
      </c>
      <c r="K4626" s="4" t="s">
        <v>96</v>
      </c>
      <c r="Y4626" s="4" t="s">
        <v>109</v>
      </c>
      <c r="Z4626" s="4" t="s">
        <v>52</v>
      </c>
      <c r="AB4626" s="4" t="s">
        <v>235</v>
      </c>
    </row>
    <row r="4627" spans="1:28" x14ac:dyDescent="0.25">
      <c r="A4627" t="s">
        <v>9216</v>
      </c>
      <c r="J4627" s="4" t="s">
        <v>4694</v>
      </c>
      <c r="K4627" s="4" t="s">
        <v>96</v>
      </c>
      <c r="Y4627" s="4" t="s">
        <v>109</v>
      </c>
      <c r="Z4627" s="4" t="s">
        <v>52</v>
      </c>
      <c r="AB4627" s="4" t="s">
        <v>235</v>
      </c>
    </row>
    <row r="4628" spans="1:28" x14ac:dyDescent="0.25">
      <c r="A4628" t="s">
        <v>9217</v>
      </c>
      <c r="J4628" s="4" t="s">
        <v>4694</v>
      </c>
      <c r="K4628" s="4" t="s">
        <v>96</v>
      </c>
      <c r="Y4628" s="4" t="s">
        <v>109</v>
      </c>
      <c r="Z4628" s="4" t="s">
        <v>52</v>
      </c>
      <c r="AB4628" s="4" t="s">
        <v>235</v>
      </c>
    </row>
    <row r="4629" spans="1:28" x14ac:dyDescent="0.25">
      <c r="A4629" t="s">
        <v>9218</v>
      </c>
      <c r="J4629" s="4" t="s">
        <v>4694</v>
      </c>
      <c r="K4629" s="4" t="s">
        <v>96</v>
      </c>
      <c r="Y4629" s="4" t="s">
        <v>109</v>
      </c>
      <c r="Z4629" s="4" t="s">
        <v>52</v>
      </c>
      <c r="AB4629" s="4" t="s">
        <v>235</v>
      </c>
    </row>
    <row r="4630" spans="1:28" x14ac:dyDescent="0.25">
      <c r="A4630" t="s">
        <v>9219</v>
      </c>
      <c r="J4630" s="4" t="s">
        <v>4694</v>
      </c>
      <c r="K4630" s="4" t="s">
        <v>96</v>
      </c>
      <c r="Y4630" s="4" t="s">
        <v>109</v>
      </c>
      <c r="Z4630" s="4" t="s">
        <v>52</v>
      </c>
      <c r="AB4630" s="4" t="s">
        <v>235</v>
      </c>
    </row>
    <row r="4631" spans="1:28" x14ac:dyDescent="0.25">
      <c r="A4631" t="s">
        <v>9220</v>
      </c>
      <c r="J4631" s="4" t="s">
        <v>4694</v>
      </c>
      <c r="K4631" s="4" t="s">
        <v>96</v>
      </c>
      <c r="Y4631" s="4" t="s">
        <v>109</v>
      </c>
      <c r="Z4631" s="4" t="s">
        <v>52</v>
      </c>
      <c r="AB4631" s="4" t="s">
        <v>235</v>
      </c>
    </row>
    <row r="4632" spans="1:28" x14ac:dyDescent="0.25">
      <c r="A4632" t="s">
        <v>9221</v>
      </c>
      <c r="J4632" s="4" t="s">
        <v>4694</v>
      </c>
      <c r="K4632" s="4" t="s">
        <v>96</v>
      </c>
      <c r="Y4632" s="4" t="s">
        <v>109</v>
      </c>
      <c r="Z4632" s="4" t="s">
        <v>52</v>
      </c>
      <c r="AB4632" s="4" t="s">
        <v>235</v>
      </c>
    </row>
    <row r="4633" spans="1:28" x14ac:dyDescent="0.25">
      <c r="A4633" t="s">
        <v>9222</v>
      </c>
      <c r="J4633" s="4" t="s">
        <v>4694</v>
      </c>
      <c r="K4633" s="4" t="s">
        <v>96</v>
      </c>
      <c r="Y4633" s="4" t="s">
        <v>109</v>
      </c>
      <c r="Z4633" s="4" t="s">
        <v>52</v>
      </c>
      <c r="AB4633" s="4" t="s">
        <v>235</v>
      </c>
    </row>
    <row r="4634" spans="1:28" x14ac:dyDescent="0.25">
      <c r="A4634" t="s">
        <v>9223</v>
      </c>
      <c r="J4634" s="4" t="s">
        <v>4694</v>
      </c>
      <c r="K4634" s="4" t="s">
        <v>96</v>
      </c>
      <c r="Y4634" s="4" t="s">
        <v>109</v>
      </c>
      <c r="Z4634" s="4" t="s">
        <v>52</v>
      </c>
      <c r="AB4634" s="4" t="s">
        <v>235</v>
      </c>
    </row>
    <row r="4635" spans="1:28" x14ac:dyDescent="0.25">
      <c r="A4635" t="s">
        <v>9224</v>
      </c>
      <c r="J4635" s="4" t="s">
        <v>4694</v>
      </c>
      <c r="K4635" s="4" t="s">
        <v>96</v>
      </c>
      <c r="Y4635" s="4" t="s">
        <v>109</v>
      </c>
      <c r="Z4635" s="4" t="s">
        <v>52</v>
      </c>
      <c r="AB4635" s="4" t="s">
        <v>235</v>
      </c>
    </row>
    <row r="4636" spans="1:28" x14ac:dyDescent="0.25">
      <c r="A4636" t="s">
        <v>9225</v>
      </c>
      <c r="J4636" s="4" t="s">
        <v>4694</v>
      </c>
      <c r="K4636" s="4" t="s">
        <v>96</v>
      </c>
      <c r="Y4636" s="4" t="s">
        <v>109</v>
      </c>
      <c r="Z4636" s="4" t="s">
        <v>52</v>
      </c>
      <c r="AB4636" s="4" t="s">
        <v>235</v>
      </c>
    </row>
    <row r="4637" spans="1:28" x14ac:dyDescent="0.25">
      <c r="A4637" t="s">
        <v>9226</v>
      </c>
      <c r="J4637" s="4" t="s">
        <v>4694</v>
      </c>
      <c r="K4637" s="4" t="s">
        <v>96</v>
      </c>
      <c r="Y4637" s="4" t="s">
        <v>109</v>
      </c>
      <c r="Z4637" s="4" t="s">
        <v>52</v>
      </c>
      <c r="AB4637" s="4" t="s">
        <v>235</v>
      </c>
    </row>
    <row r="4638" spans="1:28" x14ac:dyDescent="0.25">
      <c r="A4638" t="s">
        <v>9227</v>
      </c>
      <c r="J4638" s="4" t="s">
        <v>4694</v>
      </c>
      <c r="K4638" s="4" t="s">
        <v>96</v>
      </c>
      <c r="Y4638" s="4" t="s">
        <v>109</v>
      </c>
      <c r="Z4638" s="4" t="s">
        <v>52</v>
      </c>
      <c r="AB4638" s="4" t="s">
        <v>235</v>
      </c>
    </row>
    <row r="4639" spans="1:28" x14ac:dyDescent="0.25">
      <c r="A4639" t="s">
        <v>9228</v>
      </c>
      <c r="J4639" s="4" t="s">
        <v>4694</v>
      </c>
      <c r="K4639" s="4" t="s">
        <v>96</v>
      </c>
      <c r="Y4639" s="4" t="s">
        <v>109</v>
      </c>
      <c r="Z4639" s="4" t="s">
        <v>52</v>
      </c>
      <c r="AB4639" s="4" t="s">
        <v>235</v>
      </c>
    </row>
    <row r="4640" spans="1:28" x14ac:dyDescent="0.25">
      <c r="A4640" t="s">
        <v>9229</v>
      </c>
      <c r="J4640" s="4" t="s">
        <v>4694</v>
      </c>
      <c r="K4640" s="4" t="s">
        <v>96</v>
      </c>
      <c r="Y4640" s="4" t="s">
        <v>109</v>
      </c>
      <c r="Z4640" s="4" t="s">
        <v>52</v>
      </c>
      <c r="AB4640" s="4" t="s">
        <v>235</v>
      </c>
    </row>
    <row r="4641" spans="1:28" x14ac:dyDescent="0.25">
      <c r="A4641" t="s">
        <v>9230</v>
      </c>
      <c r="J4641" s="4" t="s">
        <v>4694</v>
      </c>
      <c r="K4641" s="4" t="s">
        <v>96</v>
      </c>
      <c r="Y4641" s="4" t="s">
        <v>109</v>
      </c>
      <c r="Z4641" s="4" t="s">
        <v>52</v>
      </c>
      <c r="AB4641" s="4" t="s">
        <v>235</v>
      </c>
    </row>
    <row r="4642" spans="1:28" x14ac:dyDescent="0.25">
      <c r="A4642" t="s">
        <v>9231</v>
      </c>
      <c r="J4642" s="4" t="s">
        <v>4694</v>
      </c>
      <c r="K4642" s="4" t="s">
        <v>96</v>
      </c>
      <c r="Y4642" s="4" t="s">
        <v>109</v>
      </c>
      <c r="Z4642" s="4" t="s">
        <v>52</v>
      </c>
      <c r="AB4642" s="4" t="s">
        <v>235</v>
      </c>
    </row>
    <row r="4643" spans="1:28" x14ac:dyDescent="0.25">
      <c r="A4643" t="s">
        <v>9232</v>
      </c>
      <c r="J4643" s="4" t="s">
        <v>4694</v>
      </c>
      <c r="K4643" s="4" t="s">
        <v>96</v>
      </c>
      <c r="Y4643" s="4" t="s">
        <v>109</v>
      </c>
      <c r="Z4643" s="4" t="s">
        <v>52</v>
      </c>
      <c r="AB4643" s="4" t="s">
        <v>235</v>
      </c>
    </row>
    <row r="4644" spans="1:28" x14ac:dyDescent="0.25">
      <c r="A4644" t="s">
        <v>9233</v>
      </c>
      <c r="J4644" s="4" t="s">
        <v>4694</v>
      </c>
      <c r="K4644" s="4" t="s">
        <v>96</v>
      </c>
      <c r="Y4644" s="4" t="s">
        <v>109</v>
      </c>
      <c r="Z4644" s="4" t="s">
        <v>52</v>
      </c>
      <c r="AB4644" s="4" t="s">
        <v>235</v>
      </c>
    </row>
    <row r="4645" spans="1:28" x14ac:dyDescent="0.25">
      <c r="A4645" t="s">
        <v>9234</v>
      </c>
      <c r="J4645" s="4" t="s">
        <v>4694</v>
      </c>
      <c r="K4645" s="4" t="s">
        <v>96</v>
      </c>
      <c r="Y4645" s="4" t="s">
        <v>109</v>
      </c>
      <c r="Z4645" s="4" t="s">
        <v>52</v>
      </c>
      <c r="AB4645" s="4" t="s">
        <v>235</v>
      </c>
    </row>
    <row r="4646" spans="1:28" x14ac:dyDescent="0.25">
      <c r="A4646" t="s">
        <v>9235</v>
      </c>
      <c r="J4646" s="4" t="s">
        <v>4694</v>
      </c>
      <c r="K4646" s="4" t="s">
        <v>96</v>
      </c>
      <c r="Y4646" s="4" t="s">
        <v>109</v>
      </c>
      <c r="Z4646" s="4" t="s">
        <v>52</v>
      </c>
      <c r="AB4646" s="4" t="s">
        <v>235</v>
      </c>
    </row>
    <row r="4647" spans="1:28" x14ac:dyDescent="0.25">
      <c r="A4647" t="s">
        <v>9236</v>
      </c>
      <c r="J4647" s="4" t="s">
        <v>4694</v>
      </c>
      <c r="K4647" s="4" t="s">
        <v>96</v>
      </c>
      <c r="Y4647" s="4" t="s">
        <v>109</v>
      </c>
      <c r="Z4647" s="4" t="s">
        <v>52</v>
      </c>
      <c r="AB4647" s="4" t="s">
        <v>235</v>
      </c>
    </row>
    <row r="4648" spans="1:28" x14ac:dyDescent="0.25">
      <c r="A4648" t="s">
        <v>9237</v>
      </c>
      <c r="J4648" s="4" t="s">
        <v>4694</v>
      </c>
      <c r="K4648" s="4" t="s">
        <v>96</v>
      </c>
      <c r="Y4648" s="4" t="s">
        <v>109</v>
      </c>
      <c r="Z4648" s="4" t="s">
        <v>52</v>
      </c>
      <c r="AB4648" s="4" t="s">
        <v>235</v>
      </c>
    </row>
    <row r="4649" spans="1:28" x14ac:dyDescent="0.25">
      <c r="A4649" t="s">
        <v>9238</v>
      </c>
      <c r="J4649" s="4" t="s">
        <v>4694</v>
      </c>
      <c r="K4649" s="4" t="s">
        <v>96</v>
      </c>
      <c r="Y4649" s="4" t="s">
        <v>109</v>
      </c>
      <c r="Z4649" s="4" t="s">
        <v>52</v>
      </c>
      <c r="AB4649" s="4" t="s">
        <v>235</v>
      </c>
    </row>
    <row r="4650" spans="1:28" x14ac:dyDescent="0.25">
      <c r="A4650" t="s">
        <v>9239</v>
      </c>
      <c r="J4650" s="4" t="s">
        <v>4694</v>
      </c>
      <c r="K4650" s="4" t="s">
        <v>96</v>
      </c>
      <c r="Y4650" s="4" t="s">
        <v>109</v>
      </c>
      <c r="Z4650" s="4" t="s">
        <v>52</v>
      </c>
      <c r="AB4650" s="4" t="s">
        <v>235</v>
      </c>
    </row>
    <row r="4651" spans="1:28" x14ac:dyDescent="0.25">
      <c r="A4651" t="s">
        <v>9240</v>
      </c>
      <c r="J4651" s="4" t="s">
        <v>4694</v>
      </c>
      <c r="K4651" s="4" t="s">
        <v>96</v>
      </c>
      <c r="Y4651" s="4" t="s">
        <v>109</v>
      </c>
      <c r="Z4651" s="4" t="s">
        <v>52</v>
      </c>
      <c r="AB4651" s="4" t="s">
        <v>235</v>
      </c>
    </row>
    <row r="4652" spans="1:28" x14ac:dyDescent="0.25">
      <c r="A4652" t="s">
        <v>9241</v>
      </c>
      <c r="J4652" s="4" t="s">
        <v>4694</v>
      </c>
      <c r="K4652" s="4" t="s">
        <v>96</v>
      </c>
      <c r="Y4652" s="4" t="s">
        <v>109</v>
      </c>
      <c r="Z4652" s="4" t="s">
        <v>52</v>
      </c>
      <c r="AB4652" s="4" t="s">
        <v>235</v>
      </c>
    </row>
    <row r="4653" spans="1:28" x14ac:dyDescent="0.25">
      <c r="A4653" t="s">
        <v>9242</v>
      </c>
      <c r="J4653" s="4" t="s">
        <v>4694</v>
      </c>
      <c r="K4653" s="4" t="s">
        <v>96</v>
      </c>
      <c r="Y4653" s="4" t="s">
        <v>109</v>
      </c>
      <c r="Z4653" s="4" t="s">
        <v>52</v>
      </c>
      <c r="AB4653" s="4" t="s">
        <v>235</v>
      </c>
    </row>
    <row r="4654" spans="1:28" x14ac:dyDescent="0.25">
      <c r="A4654" t="s">
        <v>9243</v>
      </c>
      <c r="J4654" s="4" t="s">
        <v>4694</v>
      </c>
      <c r="K4654" s="4" t="s">
        <v>96</v>
      </c>
      <c r="Y4654" s="4" t="s">
        <v>109</v>
      </c>
      <c r="Z4654" s="4" t="s">
        <v>52</v>
      </c>
      <c r="AB4654" s="4" t="s">
        <v>235</v>
      </c>
    </row>
    <row r="4655" spans="1:28" x14ac:dyDescent="0.25">
      <c r="A4655" t="s">
        <v>9244</v>
      </c>
      <c r="J4655" s="4" t="s">
        <v>4694</v>
      </c>
      <c r="K4655" s="4" t="s">
        <v>96</v>
      </c>
      <c r="Y4655" s="4" t="s">
        <v>109</v>
      </c>
      <c r="Z4655" s="4" t="s">
        <v>52</v>
      </c>
      <c r="AB4655" s="4" t="s">
        <v>235</v>
      </c>
    </row>
    <row r="4656" spans="1:28" x14ac:dyDescent="0.25">
      <c r="A4656" t="s">
        <v>9245</v>
      </c>
      <c r="J4656" s="4" t="s">
        <v>4694</v>
      </c>
      <c r="K4656" s="4" t="s">
        <v>96</v>
      </c>
      <c r="Y4656" s="4" t="s">
        <v>109</v>
      </c>
      <c r="Z4656" s="4" t="s">
        <v>52</v>
      </c>
      <c r="AB4656" s="4" t="s">
        <v>235</v>
      </c>
    </row>
    <row r="4657" spans="1:28" x14ac:dyDescent="0.25">
      <c r="A4657" t="s">
        <v>9246</v>
      </c>
      <c r="J4657" s="4" t="s">
        <v>4694</v>
      </c>
      <c r="K4657" s="4" t="s">
        <v>96</v>
      </c>
      <c r="Y4657" s="4" t="s">
        <v>109</v>
      </c>
      <c r="Z4657" s="4" t="s">
        <v>52</v>
      </c>
      <c r="AB4657" s="4" t="s">
        <v>235</v>
      </c>
    </row>
    <row r="4658" spans="1:28" x14ac:dyDescent="0.25">
      <c r="A4658" t="s">
        <v>9247</v>
      </c>
      <c r="J4658" s="4" t="s">
        <v>4694</v>
      </c>
      <c r="K4658" s="4" t="s">
        <v>96</v>
      </c>
      <c r="Y4658" s="4" t="s">
        <v>109</v>
      </c>
      <c r="Z4658" s="4" t="s">
        <v>52</v>
      </c>
      <c r="AB4658" s="4" t="s">
        <v>235</v>
      </c>
    </row>
    <row r="4659" spans="1:28" x14ac:dyDescent="0.25">
      <c r="A4659" t="s">
        <v>9248</v>
      </c>
      <c r="J4659" s="4" t="s">
        <v>4694</v>
      </c>
      <c r="K4659" s="4" t="s">
        <v>96</v>
      </c>
      <c r="Y4659" s="4" t="s">
        <v>109</v>
      </c>
      <c r="Z4659" s="4" t="s">
        <v>52</v>
      </c>
      <c r="AB4659" s="4" t="s">
        <v>235</v>
      </c>
    </row>
    <row r="4660" spans="1:28" x14ac:dyDescent="0.25">
      <c r="A4660" t="s">
        <v>9249</v>
      </c>
      <c r="J4660" s="4" t="s">
        <v>4694</v>
      </c>
      <c r="K4660" s="4" t="s">
        <v>96</v>
      </c>
      <c r="Y4660" s="4" t="s">
        <v>109</v>
      </c>
      <c r="Z4660" s="4" t="s">
        <v>52</v>
      </c>
      <c r="AB4660" s="4" t="s">
        <v>235</v>
      </c>
    </row>
    <row r="4661" spans="1:28" x14ac:dyDescent="0.25">
      <c r="A4661" t="s">
        <v>9250</v>
      </c>
      <c r="J4661" s="4" t="s">
        <v>4694</v>
      </c>
      <c r="K4661" s="4" t="s">
        <v>96</v>
      </c>
      <c r="Y4661" s="4" t="s">
        <v>109</v>
      </c>
      <c r="Z4661" s="4" t="s">
        <v>52</v>
      </c>
      <c r="AB4661" s="4" t="s">
        <v>235</v>
      </c>
    </row>
    <row r="4662" spans="1:28" x14ac:dyDescent="0.25">
      <c r="A4662" t="s">
        <v>9251</v>
      </c>
      <c r="J4662" s="4" t="s">
        <v>4694</v>
      </c>
      <c r="K4662" s="4" t="s">
        <v>96</v>
      </c>
      <c r="Y4662" s="4" t="s">
        <v>109</v>
      </c>
      <c r="Z4662" s="4" t="s">
        <v>52</v>
      </c>
      <c r="AB4662" s="4" t="s">
        <v>235</v>
      </c>
    </row>
    <row r="4663" spans="1:28" x14ac:dyDescent="0.25">
      <c r="A4663" t="s">
        <v>9252</v>
      </c>
      <c r="J4663" s="4" t="s">
        <v>4694</v>
      </c>
      <c r="K4663" s="4" t="s">
        <v>96</v>
      </c>
      <c r="Y4663" s="4" t="s">
        <v>109</v>
      </c>
      <c r="Z4663" s="4" t="s">
        <v>52</v>
      </c>
      <c r="AB4663" s="4" t="s">
        <v>235</v>
      </c>
    </row>
    <row r="4664" spans="1:28" x14ac:dyDescent="0.25">
      <c r="A4664" t="s">
        <v>9253</v>
      </c>
      <c r="J4664" s="4" t="s">
        <v>4694</v>
      </c>
      <c r="K4664" s="4" t="s">
        <v>96</v>
      </c>
      <c r="Y4664" s="4" t="s">
        <v>109</v>
      </c>
      <c r="Z4664" s="4" t="s">
        <v>52</v>
      </c>
      <c r="AB4664" s="4" t="s">
        <v>235</v>
      </c>
    </row>
    <row r="4665" spans="1:28" x14ac:dyDescent="0.25">
      <c r="A4665" t="s">
        <v>9254</v>
      </c>
      <c r="J4665" s="4" t="s">
        <v>4694</v>
      </c>
      <c r="K4665" s="4" t="s">
        <v>96</v>
      </c>
      <c r="Y4665" s="4" t="s">
        <v>109</v>
      </c>
      <c r="Z4665" s="4" t="s">
        <v>52</v>
      </c>
      <c r="AB4665" s="4" t="s">
        <v>235</v>
      </c>
    </row>
    <row r="4666" spans="1:28" x14ac:dyDescent="0.25">
      <c r="A4666" t="s">
        <v>9255</v>
      </c>
      <c r="J4666" s="4" t="s">
        <v>4694</v>
      </c>
      <c r="K4666" s="4" t="s">
        <v>96</v>
      </c>
      <c r="Y4666" s="4" t="s">
        <v>109</v>
      </c>
      <c r="Z4666" s="4" t="s">
        <v>52</v>
      </c>
      <c r="AB4666" s="4" t="s">
        <v>235</v>
      </c>
    </row>
    <row r="4667" spans="1:28" x14ac:dyDescent="0.25">
      <c r="A4667" t="s">
        <v>9256</v>
      </c>
      <c r="J4667" s="4" t="s">
        <v>4694</v>
      </c>
      <c r="K4667" s="4" t="s">
        <v>96</v>
      </c>
      <c r="Y4667" s="4" t="s">
        <v>109</v>
      </c>
      <c r="Z4667" s="4" t="s">
        <v>52</v>
      </c>
      <c r="AB4667" s="4" t="s">
        <v>235</v>
      </c>
    </row>
    <row r="4668" spans="1:28" x14ac:dyDescent="0.25">
      <c r="A4668" t="s">
        <v>9257</v>
      </c>
      <c r="J4668" s="4" t="s">
        <v>4694</v>
      </c>
      <c r="K4668" s="4" t="s">
        <v>96</v>
      </c>
      <c r="Y4668" s="4" t="s">
        <v>109</v>
      </c>
      <c r="Z4668" s="4" t="s">
        <v>52</v>
      </c>
      <c r="AB4668" s="4" t="s">
        <v>235</v>
      </c>
    </row>
    <row r="4669" spans="1:28" x14ac:dyDescent="0.25">
      <c r="A4669" t="s">
        <v>9258</v>
      </c>
      <c r="J4669" s="4" t="s">
        <v>4694</v>
      </c>
      <c r="K4669" s="4" t="s">
        <v>96</v>
      </c>
      <c r="Y4669" s="4" t="s">
        <v>109</v>
      </c>
      <c r="Z4669" s="4" t="s">
        <v>52</v>
      </c>
      <c r="AB4669" s="4" t="s">
        <v>235</v>
      </c>
    </row>
    <row r="4670" spans="1:28" x14ac:dyDescent="0.25">
      <c r="A4670" t="s">
        <v>9259</v>
      </c>
      <c r="J4670" s="4" t="s">
        <v>4694</v>
      </c>
      <c r="K4670" s="4" t="s">
        <v>96</v>
      </c>
      <c r="Y4670" s="4" t="s">
        <v>109</v>
      </c>
      <c r="Z4670" s="4" t="s">
        <v>52</v>
      </c>
      <c r="AB4670" s="4" t="s">
        <v>235</v>
      </c>
    </row>
    <row r="4671" spans="1:28" x14ac:dyDescent="0.25">
      <c r="A4671" t="s">
        <v>9260</v>
      </c>
      <c r="J4671" s="4" t="s">
        <v>4694</v>
      </c>
      <c r="K4671" s="4" t="s">
        <v>96</v>
      </c>
      <c r="Y4671" s="4" t="s">
        <v>109</v>
      </c>
      <c r="Z4671" s="4" t="s">
        <v>52</v>
      </c>
      <c r="AB4671" s="4" t="s">
        <v>235</v>
      </c>
    </row>
    <row r="4672" spans="1:28" x14ac:dyDescent="0.25">
      <c r="A4672" t="s">
        <v>9261</v>
      </c>
      <c r="J4672" s="4" t="s">
        <v>4694</v>
      </c>
      <c r="K4672" s="4" t="s">
        <v>96</v>
      </c>
      <c r="Y4672" s="4" t="s">
        <v>109</v>
      </c>
      <c r="Z4672" s="4" t="s">
        <v>52</v>
      </c>
      <c r="AB4672" s="4" t="s">
        <v>235</v>
      </c>
    </row>
    <row r="4673" spans="1:28" x14ac:dyDescent="0.25">
      <c r="A4673" t="s">
        <v>9262</v>
      </c>
      <c r="J4673" s="4" t="s">
        <v>4694</v>
      </c>
      <c r="K4673" s="4" t="s">
        <v>96</v>
      </c>
      <c r="Y4673" s="4" t="s">
        <v>109</v>
      </c>
      <c r="Z4673" s="4" t="s">
        <v>52</v>
      </c>
      <c r="AB4673" s="4" t="s">
        <v>235</v>
      </c>
    </row>
    <row r="4674" spans="1:28" x14ac:dyDescent="0.25">
      <c r="A4674" t="s">
        <v>9263</v>
      </c>
      <c r="J4674" s="4" t="s">
        <v>4694</v>
      </c>
      <c r="K4674" s="4" t="s">
        <v>96</v>
      </c>
      <c r="Y4674" s="4" t="s">
        <v>109</v>
      </c>
      <c r="Z4674" s="4" t="s">
        <v>52</v>
      </c>
      <c r="AB4674" s="4" t="s">
        <v>235</v>
      </c>
    </row>
    <row r="4675" spans="1:28" x14ac:dyDescent="0.25">
      <c r="A4675" t="s">
        <v>9264</v>
      </c>
      <c r="J4675" s="4" t="s">
        <v>4694</v>
      </c>
      <c r="K4675" s="4" t="s">
        <v>96</v>
      </c>
      <c r="Y4675" s="4" t="s">
        <v>109</v>
      </c>
      <c r="Z4675" s="4" t="s">
        <v>52</v>
      </c>
      <c r="AB4675" s="4" t="s">
        <v>235</v>
      </c>
    </row>
    <row r="4676" spans="1:28" x14ac:dyDescent="0.25">
      <c r="A4676" t="s">
        <v>9265</v>
      </c>
      <c r="J4676" s="4" t="s">
        <v>4694</v>
      </c>
      <c r="K4676" s="4" t="s">
        <v>96</v>
      </c>
      <c r="Y4676" s="4" t="s">
        <v>109</v>
      </c>
      <c r="Z4676" s="4" t="s">
        <v>52</v>
      </c>
      <c r="AB4676" s="4" t="s">
        <v>235</v>
      </c>
    </row>
    <row r="4677" spans="1:28" x14ac:dyDescent="0.25">
      <c r="A4677" t="s">
        <v>9266</v>
      </c>
      <c r="J4677" s="4" t="s">
        <v>4694</v>
      </c>
      <c r="K4677" s="4" t="s">
        <v>96</v>
      </c>
      <c r="Y4677" s="4" t="s">
        <v>109</v>
      </c>
      <c r="Z4677" s="4" t="s">
        <v>52</v>
      </c>
      <c r="AB4677" s="4" t="s">
        <v>235</v>
      </c>
    </row>
    <row r="4678" spans="1:28" x14ac:dyDescent="0.25">
      <c r="A4678" t="s">
        <v>9267</v>
      </c>
      <c r="J4678" s="4" t="s">
        <v>4694</v>
      </c>
      <c r="K4678" s="4" t="s">
        <v>96</v>
      </c>
      <c r="Y4678" s="4" t="s">
        <v>109</v>
      </c>
      <c r="Z4678" s="4" t="s">
        <v>52</v>
      </c>
      <c r="AB4678" s="4" t="s">
        <v>235</v>
      </c>
    </row>
    <row r="4679" spans="1:28" x14ac:dyDescent="0.25">
      <c r="A4679" t="s">
        <v>9268</v>
      </c>
      <c r="J4679" s="4" t="s">
        <v>4694</v>
      </c>
      <c r="K4679" s="4" t="s">
        <v>96</v>
      </c>
      <c r="Y4679" s="4" t="s">
        <v>109</v>
      </c>
      <c r="Z4679" s="4" t="s">
        <v>52</v>
      </c>
      <c r="AB4679" s="4" t="s">
        <v>235</v>
      </c>
    </row>
    <row r="4680" spans="1:28" x14ac:dyDescent="0.25">
      <c r="A4680" t="s">
        <v>9269</v>
      </c>
      <c r="J4680" s="4" t="s">
        <v>4694</v>
      </c>
      <c r="K4680" s="4" t="s">
        <v>96</v>
      </c>
      <c r="Y4680" s="4" t="s">
        <v>109</v>
      </c>
      <c r="Z4680" s="4" t="s">
        <v>52</v>
      </c>
      <c r="AB4680" s="4" t="s">
        <v>235</v>
      </c>
    </row>
    <row r="4681" spans="1:28" x14ac:dyDescent="0.25">
      <c r="A4681" t="s">
        <v>9270</v>
      </c>
      <c r="J4681" s="4" t="s">
        <v>4694</v>
      </c>
      <c r="K4681" s="4" t="s">
        <v>96</v>
      </c>
      <c r="Y4681" s="4" t="s">
        <v>109</v>
      </c>
      <c r="Z4681" s="4" t="s">
        <v>52</v>
      </c>
      <c r="AB4681" s="4" t="s">
        <v>235</v>
      </c>
    </row>
    <row r="4682" spans="1:28" x14ac:dyDescent="0.25">
      <c r="A4682" t="s">
        <v>9271</v>
      </c>
      <c r="J4682" s="4" t="s">
        <v>4694</v>
      </c>
      <c r="K4682" s="4" t="s">
        <v>96</v>
      </c>
      <c r="Y4682" s="4" t="s">
        <v>109</v>
      </c>
      <c r="Z4682" s="4" t="s">
        <v>52</v>
      </c>
      <c r="AB4682" s="4" t="s">
        <v>235</v>
      </c>
    </row>
    <row r="4683" spans="1:28" x14ac:dyDescent="0.25">
      <c r="A4683" t="s">
        <v>9272</v>
      </c>
      <c r="J4683" s="4" t="s">
        <v>4694</v>
      </c>
      <c r="K4683" s="4" t="s">
        <v>96</v>
      </c>
      <c r="Y4683" s="4" t="s">
        <v>109</v>
      </c>
      <c r="Z4683" s="4" t="s">
        <v>52</v>
      </c>
      <c r="AB4683" s="4" t="s">
        <v>235</v>
      </c>
    </row>
    <row r="4684" spans="1:28" x14ac:dyDescent="0.25">
      <c r="A4684" t="s">
        <v>9273</v>
      </c>
      <c r="J4684" s="4" t="s">
        <v>4694</v>
      </c>
      <c r="K4684" s="4" t="s">
        <v>96</v>
      </c>
      <c r="Y4684" s="4" t="s">
        <v>109</v>
      </c>
      <c r="Z4684" s="4" t="s">
        <v>52</v>
      </c>
      <c r="AB4684" s="4" t="s">
        <v>235</v>
      </c>
    </row>
    <row r="4685" spans="1:28" x14ac:dyDescent="0.25">
      <c r="A4685" t="s">
        <v>9274</v>
      </c>
      <c r="J4685" s="4" t="s">
        <v>4694</v>
      </c>
      <c r="K4685" s="4" t="s">
        <v>96</v>
      </c>
      <c r="Y4685" s="4" t="s">
        <v>109</v>
      </c>
      <c r="Z4685" s="4" t="s">
        <v>52</v>
      </c>
      <c r="AB4685" s="4" t="s">
        <v>235</v>
      </c>
    </row>
    <row r="4686" spans="1:28" x14ac:dyDescent="0.25">
      <c r="A4686" t="s">
        <v>9275</v>
      </c>
      <c r="J4686" s="4" t="s">
        <v>4694</v>
      </c>
      <c r="K4686" s="4" t="s">
        <v>96</v>
      </c>
      <c r="Y4686" s="4" t="s">
        <v>109</v>
      </c>
      <c r="Z4686" s="4" t="s">
        <v>52</v>
      </c>
      <c r="AB4686" s="4" t="s">
        <v>235</v>
      </c>
    </row>
    <row r="4687" spans="1:28" x14ac:dyDescent="0.25">
      <c r="A4687" t="s">
        <v>9276</v>
      </c>
      <c r="J4687" s="4" t="s">
        <v>4694</v>
      </c>
      <c r="K4687" s="4" t="s">
        <v>96</v>
      </c>
      <c r="Y4687" s="4" t="s">
        <v>109</v>
      </c>
      <c r="Z4687" s="4" t="s">
        <v>52</v>
      </c>
      <c r="AB4687" s="4" t="s">
        <v>235</v>
      </c>
    </row>
    <row r="4688" spans="1:28" x14ac:dyDescent="0.25">
      <c r="A4688" t="s">
        <v>9277</v>
      </c>
      <c r="J4688" s="4" t="s">
        <v>4694</v>
      </c>
      <c r="K4688" s="4" t="s">
        <v>96</v>
      </c>
      <c r="Y4688" s="4" t="s">
        <v>109</v>
      </c>
      <c r="Z4688" s="4" t="s">
        <v>52</v>
      </c>
      <c r="AB4688" s="4" t="s">
        <v>235</v>
      </c>
    </row>
    <row r="4689" spans="1:28" x14ac:dyDescent="0.25">
      <c r="A4689" t="s">
        <v>9278</v>
      </c>
      <c r="J4689" s="4" t="s">
        <v>4694</v>
      </c>
      <c r="K4689" s="4" t="s">
        <v>96</v>
      </c>
      <c r="Y4689" s="4" t="s">
        <v>109</v>
      </c>
      <c r="Z4689" s="4" t="s">
        <v>52</v>
      </c>
      <c r="AB4689" s="4" t="s">
        <v>235</v>
      </c>
    </row>
    <row r="4690" spans="1:28" x14ac:dyDescent="0.25">
      <c r="A4690" t="s">
        <v>9279</v>
      </c>
      <c r="J4690" s="4" t="s">
        <v>4694</v>
      </c>
      <c r="K4690" s="4" t="s">
        <v>96</v>
      </c>
      <c r="Y4690" s="4" t="s">
        <v>109</v>
      </c>
      <c r="Z4690" s="4" t="s">
        <v>52</v>
      </c>
      <c r="AB4690" s="4" t="s">
        <v>235</v>
      </c>
    </row>
    <row r="4691" spans="1:28" x14ac:dyDescent="0.25">
      <c r="A4691" t="s">
        <v>9280</v>
      </c>
      <c r="J4691" s="4" t="s">
        <v>4694</v>
      </c>
      <c r="K4691" s="4" t="s">
        <v>96</v>
      </c>
      <c r="Y4691" s="4" t="s">
        <v>109</v>
      </c>
      <c r="Z4691" s="4" t="s">
        <v>52</v>
      </c>
      <c r="AB4691" s="4" t="s">
        <v>235</v>
      </c>
    </row>
    <row r="4692" spans="1:28" x14ac:dyDescent="0.25">
      <c r="A4692" t="s">
        <v>9281</v>
      </c>
      <c r="J4692" s="4" t="s">
        <v>4694</v>
      </c>
      <c r="K4692" s="4" t="s">
        <v>96</v>
      </c>
      <c r="Y4692" s="4" t="s">
        <v>109</v>
      </c>
      <c r="Z4692" s="4" t="s">
        <v>52</v>
      </c>
      <c r="AB4692" s="4" t="s">
        <v>235</v>
      </c>
    </row>
    <row r="4693" spans="1:28" x14ac:dyDescent="0.25">
      <c r="A4693" t="s">
        <v>9282</v>
      </c>
      <c r="J4693" s="4" t="s">
        <v>4694</v>
      </c>
      <c r="K4693" s="4" t="s">
        <v>96</v>
      </c>
      <c r="Y4693" s="4" t="s">
        <v>109</v>
      </c>
      <c r="Z4693" s="4" t="s">
        <v>52</v>
      </c>
      <c r="AB4693" s="4" t="s">
        <v>235</v>
      </c>
    </row>
    <row r="4694" spans="1:28" x14ac:dyDescent="0.25">
      <c r="A4694" t="s">
        <v>9283</v>
      </c>
      <c r="J4694" s="4" t="s">
        <v>4694</v>
      </c>
      <c r="K4694" s="4" t="s">
        <v>96</v>
      </c>
      <c r="Y4694" s="4" t="s">
        <v>109</v>
      </c>
      <c r="Z4694" s="4" t="s">
        <v>52</v>
      </c>
      <c r="AB4694" s="4" t="s">
        <v>235</v>
      </c>
    </row>
    <row r="4695" spans="1:28" x14ac:dyDescent="0.25">
      <c r="A4695" t="s">
        <v>9284</v>
      </c>
      <c r="J4695" s="4" t="s">
        <v>4694</v>
      </c>
      <c r="K4695" s="4" t="s">
        <v>96</v>
      </c>
      <c r="Y4695" s="4" t="s">
        <v>109</v>
      </c>
      <c r="Z4695" s="4" t="s">
        <v>52</v>
      </c>
      <c r="AB4695" s="4" t="s">
        <v>235</v>
      </c>
    </row>
    <row r="4696" spans="1:28" x14ac:dyDescent="0.25">
      <c r="A4696" t="s">
        <v>9285</v>
      </c>
      <c r="J4696" s="4" t="s">
        <v>4694</v>
      </c>
      <c r="K4696" s="4" t="s">
        <v>96</v>
      </c>
      <c r="Y4696" s="4" t="s">
        <v>109</v>
      </c>
      <c r="Z4696" s="4" t="s">
        <v>52</v>
      </c>
      <c r="AB4696" s="4" t="s">
        <v>235</v>
      </c>
    </row>
    <row r="4697" spans="1:28" x14ac:dyDescent="0.25">
      <c r="A4697" t="s">
        <v>9286</v>
      </c>
      <c r="J4697" s="4" t="s">
        <v>4694</v>
      </c>
      <c r="K4697" s="4" t="s">
        <v>96</v>
      </c>
      <c r="Y4697" s="4" t="s">
        <v>109</v>
      </c>
      <c r="Z4697" s="4" t="s">
        <v>52</v>
      </c>
      <c r="AB4697" s="4" t="s">
        <v>235</v>
      </c>
    </row>
    <row r="4698" spans="1:28" x14ac:dyDescent="0.25">
      <c r="A4698" t="s">
        <v>9287</v>
      </c>
      <c r="J4698" s="4" t="s">
        <v>4694</v>
      </c>
      <c r="K4698" s="4" t="s">
        <v>96</v>
      </c>
      <c r="Y4698" s="4" t="s">
        <v>109</v>
      </c>
      <c r="Z4698" s="4" t="s">
        <v>52</v>
      </c>
      <c r="AB4698" s="4" t="s">
        <v>235</v>
      </c>
    </row>
    <row r="4699" spans="1:28" x14ac:dyDescent="0.25">
      <c r="A4699" t="s">
        <v>9288</v>
      </c>
      <c r="J4699" s="4" t="s">
        <v>4694</v>
      </c>
      <c r="K4699" s="4" t="s">
        <v>96</v>
      </c>
      <c r="Y4699" s="4" t="s">
        <v>109</v>
      </c>
      <c r="Z4699" s="4" t="s">
        <v>52</v>
      </c>
      <c r="AB4699" s="4" t="s">
        <v>235</v>
      </c>
    </row>
    <row r="4700" spans="1:28" x14ac:dyDescent="0.25">
      <c r="A4700" t="s">
        <v>9289</v>
      </c>
      <c r="J4700" s="4" t="s">
        <v>4694</v>
      </c>
      <c r="K4700" s="4" t="s">
        <v>96</v>
      </c>
      <c r="Y4700" s="4" t="s">
        <v>109</v>
      </c>
      <c r="Z4700" s="4" t="s">
        <v>52</v>
      </c>
      <c r="AB4700" s="4" t="s">
        <v>235</v>
      </c>
    </row>
    <row r="4701" spans="1:28" x14ac:dyDescent="0.25">
      <c r="A4701" t="s">
        <v>9290</v>
      </c>
      <c r="J4701" s="4" t="s">
        <v>4694</v>
      </c>
      <c r="K4701" s="4" t="s">
        <v>96</v>
      </c>
      <c r="Y4701" s="4" t="s">
        <v>109</v>
      </c>
      <c r="Z4701" s="4" t="s">
        <v>52</v>
      </c>
      <c r="AB4701" s="4" t="s">
        <v>235</v>
      </c>
    </row>
    <row r="4702" spans="1:28" x14ac:dyDescent="0.25">
      <c r="A4702" t="s">
        <v>9291</v>
      </c>
      <c r="J4702" s="4" t="s">
        <v>4694</v>
      </c>
      <c r="K4702" s="4" t="s">
        <v>96</v>
      </c>
      <c r="Y4702" s="4" t="s">
        <v>109</v>
      </c>
      <c r="Z4702" s="4" t="s">
        <v>52</v>
      </c>
      <c r="AB4702" s="4" t="s">
        <v>235</v>
      </c>
    </row>
    <row r="4703" spans="1:28" x14ac:dyDescent="0.25">
      <c r="A4703" t="s">
        <v>9292</v>
      </c>
      <c r="J4703" s="4" t="s">
        <v>4694</v>
      </c>
      <c r="K4703" s="4" t="s">
        <v>96</v>
      </c>
      <c r="Y4703" s="4" t="s">
        <v>109</v>
      </c>
      <c r="Z4703" s="4" t="s">
        <v>52</v>
      </c>
      <c r="AB4703" s="4" t="s">
        <v>235</v>
      </c>
    </row>
    <row r="4704" spans="1:28" x14ac:dyDescent="0.25">
      <c r="A4704" t="s">
        <v>9293</v>
      </c>
      <c r="J4704" s="4" t="s">
        <v>4694</v>
      </c>
      <c r="K4704" s="4" t="s">
        <v>96</v>
      </c>
      <c r="Y4704" s="4" t="s">
        <v>109</v>
      </c>
      <c r="Z4704" s="4" t="s">
        <v>52</v>
      </c>
      <c r="AB4704" s="4" t="s">
        <v>235</v>
      </c>
    </row>
    <row r="4705" spans="1:28" x14ac:dyDescent="0.25">
      <c r="A4705" t="s">
        <v>9294</v>
      </c>
      <c r="J4705" s="4" t="s">
        <v>4694</v>
      </c>
      <c r="K4705" s="4" t="s">
        <v>96</v>
      </c>
      <c r="Y4705" s="4" t="s">
        <v>109</v>
      </c>
      <c r="Z4705" s="4" t="s">
        <v>52</v>
      </c>
      <c r="AB4705" s="4" t="s">
        <v>235</v>
      </c>
    </row>
    <row r="4706" spans="1:28" x14ac:dyDescent="0.25">
      <c r="A4706" t="s">
        <v>9295</v>
      </c>
      <c r="J4706" s="4" t="s">
        <v>4694</v>
      </c>
      <c r="K4706" s="4" t="s">
        <v>96</v>
      </c>
      <c r="Y4706" s="4" t="s">
        <v>109</v>
      </c>
      <c r="Z4706" s="4" t="s">
        <v>52</v>
      </c>
      <c r="AB4706" s="4" t="s">
        <v>235</v>
      </c>
    </row>
    <row r="4707" spans="1:28" x14ac:dyDescent="0.25">
      <c r="A4707" t="s">
        <v>9296</v>
      </c>
      <c r="J4707" s="4" t="s">
        <v>4694</v>
      </c>
      <c r="K4707" s="4" t="s">
        <v>96</v>
      </c>
      <c r="Y4707" s="4" t="s">
        <v>109</v>
      </c>
      <c r="Z4707" s="4" t="s">
        <v>52</v>
      </c>
      <c r="AB4707" s="4" t="s">
        <v>235</v>
      </c>
    </row>
    <row r="4708" spans="1:28" x14ac:dyDescent="0.25">
      <c r="A4708" t="s">
        <v>9297</v>
      </c>
      <c r="J4708" s="4" t="s">
        <v>4694</v>
      </c>
      <c r="K4708" s="4" t="s">
        <v>96</v>
      </c>
      <c r="Y4708" s="4" t="s">
        <v>109</v>
      </c>
      <c r="Z4708" s="4" t="s">
        <v>52</v>
      </c>
      <c r="AB4708" s="4" t="s">
        <v>235</v>
      </c>
    </row>
    <row r="4709" spans="1:28" x14ac:dyDescent="0.25">
      <c r="A4709" t="s">
        <v>9298</v>
      </c>
      <c r="J4709" s="4" t="s">
        <v>4694</v>
      </c>
      <c r="K4709" s="4" t="s">
        <v>96</v>
      </c>
      <c r="Y4709" s="4" t="s">
        <v>109</v>
      </c>
      <c r="Z4709" s="4" t="s">
        <v>52</v>
      </c>
      <c r="AB4709" s="4" t="s">
        <v>235</v>
      </c>
    </row>
    <row r="4710" spans="1:28" x14ac:dyDescent="0.25">
      <c r="A4710" t="s">
        <v>9299</v>
      </c>
      <c r="J4710" s="4" t="s">
        <v>4694</v>
      </c>
      <c r="K4710" s="4" t="s">
        <v>96</v>
      </c>
      <c r="Y4710" s="4" t="s">
        <v>109</v>
      </c>
      <c r="Z4710" s="4" t="s">
        <v>52</v>
      </c>
      <c r="AB4710" s="4" t="s">
        <v>235</v>
      </c>
    </row>
    <row r="4711" spans="1:28" x14ac:dyDescent="0.25">
      <c r="A4711" t="s">
        <v>9300</v>
      </c>
      <c r="J4711" s="4" t="s">
        <v>4694</v>
      </c>
      <c r="K4711" s="4" t="s">
        <v>96</v>
      </c>
      <c r="Y4711" s="4" t="s">
        <v>109</v>
      </c>
      <c r="Z4711" s="4" t="s">
        <v>52</v>
      </c>
      <c r="AB4711" s="4" t="s">
        <v>235</v>
      </c>
    </row>
    <row r="4712" spans="1:28" x14ac:dyDescent="0.25">
      <c r="A4712" t="s">
        <v>9301</v>
      </c>
      <c r="J4712" s="4" t="s">
        <v>4694</v>
      </c>
      <c r="K4712" s="4" t="s">
        <v>96</v>
      </c>
      <c r="Y4712" s="4" t="s">
        <v>109</v>
      </c>
      <c r="Z4712" s="4" t="s">
        <v>52</v>
      </c>
      <c r="AB4712" s="4" t="s">
        <v>235</v>
      </c>
    </row>
    <row r="4713" spans="1:28" x14ac:dyDescent="0.25">
      <c r="A4713" t="s">
        <v>9302</v>
      </c>
      <c r="J4713" s="4" t="s">
        <v>4694</v>
      </c>
      <c r="K4713" s="4" t="s">
        <v>96</v>
      </c>
      <c r="Y4713" s="4" t="s">
        <v>109</v>
      </c>
      <c r="Z4713" s="4" t="s">
        <v>52</v>
      </c>
      <c r="AB4713" s="4" t="s">
        <v>235</v>
      </c>
    </row>
    <row r="4714" spans="1:28" x14ac:dyDescent="0.25">
      <c r="A4714" t="s">
        <v>9303</v>
      </c>
      <c r="J4714" s="4" t="s">
        <v>4694</v>
      </c>
      <c r="K4714" s="4" t="s">
        <v>96</v>
      </c>
      <c r="Y4714" s="4" t="s">
        <v>109</v>
      </c>
      <c r="Z4714" s="4" t="s">
        <v>52</v>
      </c>
      <c r="AB4714" s="4" t="s">
        <v>235</v>
      </c>
    </row>
    <row r="4715" spans="1:28" x14ac:dyDescent="0.25">
      <c r="A4715" t="s">
        <v>9304</v>
      </c>
      <c r="J4715" s="4" t="s">
        <v>4694</v>
      </c>
      <c r="K4715" s="4" t="s">
        <v>96</v>
      </c>
      <c r="Y4715" s="4" t="s">
        <v>109</v>
      </c>
      <c r="Z4715" s="4" t="s">
        <v>52</v>
      </c>
      <c r="AB4715" s="4" t="s">
        <v>235</v>
      </c>
    </row>
    <row r="4716" spans="1:28" x14ac:dyDescent="0.25">
      <c r="A4716" t="s">
        <v>9305</v>
      </c>
      <c r="J4716" s="4" t="s">
        <v>4694</v>
      </c>
      <c r="K4716" s="4" t="s">
        <v>96</v>
      </c>
      <c r="Y4716" s="4" t="s">
        <v>109</v>
      </c>
      <c r="Z4716" s="4" t="s">
        <v>52</v>
      </c>
      <c r="AB4716" s="4" t="s">
        <v>235</v>
      </c>
    </row>
    <row r="4717" spans="1:28" x14ac:dyDescent="0.25">
      <c r="A4717" t="s">
        <v>9306</v>
      </c>
      <c r="J4717" s="4" t="s">
        <v>4694</v>
      </c>
      <c r="K4717" s="4" t="s">
        <v>96</v>
      </c>
      <c r="Y4717" s="4" t="s">
        <v>109</v>
      </c>
      <c r="Z4717" s="4" t="s">
        <v>52</v>
      </c>
      <c r="AB4717" s="4" t="s">
        <v>235</v>
      </c>
    </row>
    <row r="4718" spans="1:28" x14ac:dyDescent="0.25">
      <c r="A4718" t="s">
        <v>9307</v>
      </c>
      <c r="J4718" s="4" t="s">
        <v>4694</v>
      </c>
      <c r="K4718" s="4" t="s">
        <v>96</v>
      </c>
      <c r="Y4718" s="4" t="s">
        <v>109</v>
      </c>
      <c r="Z4718" s="4" t="s">
        <v>52</v>
      </c>
      <c r="AB4718" s="4" t="s">
        <v>235</v>
      </c>
    </row>
    <row r="4719" spans="1:28" x14ac:dyDescent="0.25">
      <c r="A4719" t="s">
        <v>9308</v>
      </c>
      <c r="J4719" s="4" t="s">
        <v>4694</v>
      </c>
      <c r="K4719" s="4" t="s">
        <v>96</v>
      </c>
      <c r="Y4719" s="4" t="s">
        <v>109</v>
      </c>
      <c r="Z4719" s="4" t="s">
        <v>52</v>
      </c>
      <c r="AB4719" s="4" t="s">
        <v>235</v>
      </c>
    </row>
    <row r="4720" spans="1:28" x14ac:dyDescent="0.25">
      <c r="A4720" t="s">
        <v>9309</v>
      </c>
      <c r="J4720" s="4" t="s">
        <v>4694</v>
      </c>
      <c r="K4720" s="4" t="s">
        <v>96</v>
      </c>
      <c r="Y4720" s="4" t="s">
        <v>109</v>
      </c>
      <c r="Z4720" s="4" t="s">
        <v>52</v>
      </c>
      <c r="AB4720" s="4" t="s">
        <v>235</v>
      </c>
    </row>
    <row r="4721" spans="1:28" x14ac:dyDescent="0.25">
      <c r="A4721" t="s">
        <v>9310</v>
      </c>
      <c r="J4721" s="4" t="s">
        <v>4694</v>
      </c>
      <c r="K4721" s="4" t="s">
        <v>96</v>
      </c>
      <c r="Y4721" s="4" t="s">
        <v>109</v>
      </c>
      <c r="Z4721" s="4" t="s">
        <v>52</v>
      </c>
      <c r="AB4721" s="4" t="s">
        <v>235</v>
      </c>
    </row>
    <row r="4722" spans="1:28" x14ac:dyDescent="0.25">
      <c r="A4722" t="s">
        <v>9311</v>
      </c>
      <c r="J4722" s="4" t="s">
        <v>4694</v>
      </c>
      <c r="K4722" s="4" t="s">
        <v>96</v>
      </c>
      <c r="Y4722" s="4" t="s">
        <v>109</v>
      </c>
      <c r="Z4722" s="4" t="s">
        <v>52</v>
      </c>
      <c r="AB4722" s="4" t="s">
        <v>235</v>
      </c>
    </row>
    <row r="4723" spans="1:28" x14ac:dyDescent="0.25">
      <c r="A4723" t="s">
        <v>9312</v>
      </c>
      <c r="J4723" s="4" t="s">
        <v>4694</v>
      </c>
      <c r="K4723" s="4" t="s">
        <v>96</v>
      </c>
      <c r="Y4723" s="4" t="s">
        <v>109</v>
      </c>
      <c r="Z4723" s="4" t="s">
        <v>52</v>
      </c>
      <c r="AB4723" s="4" t="s">
        <v>235</v>
      </c>
    </row>
    <row r="4724" spans="1:28" x14ac:dyDescent="0.25">
      <c r="A4724" t="s">
        <v>9313</v>
      </c>
      <c r="J4724" s="4" t="s">
        <v>4694</v>
      </c>
      <c r="K4724" s="4" t="s">
        <v>96</v>
      </c>
      <c r="Y4724" s="4" t="s">
        <v>109</v>
      </c>
      <c r="Z4724" s="4" t="s">
        <v>52</v>
      </c>
      <c r="AB4724" s="4" t="s">
        <v>235</v>
      </c>
    </row>
    <row r="4725" spans="1:28" x14ac:dyDescent="0.25">
      <c r="A4725" t="s">
        <v>9314</v>
      </c>
      <c r="J4725" s="4" t="s">
        <v>4694</v>
      </c>
      <c r="K4725" s="4" t="s">
        <v>96</v>
      </c>
      <c r="Y4725" s="4" t="s">
        <v>109</v>
      </c>
      <c r="Z4725" s="4" t="s">
        <v>52</v>
      </c>
      <c r="AB4725" s="4" t="s">
        <v>235</v>
      </c>
    </row>
    <row r="4726" spans="1:28" x14ac:dyDescent="0.25">
      <c r="A4726" t="s">
        <v>9315</v>
      </c>
      <c r="J4726" s="4" t="s">
        <v>4694</v>
      </c>
      <c r="K4726" s="4" t="s">
        <v>96</v>
      </c>
      <c r="Y4726" s="4" t="s">
        <v>109</v>
      </c>
      <c r="Z4726" s="4" t="s">
        <v>52</v>
      </c>
      <c r="AB4726" s="4" t="s">
        <v>235</v>
      </c>
    </row>
    <row r="4727" spans="1:28" x14ac:dyDescent="0.25">
      <c r="A4727" t="s">
        <v>9316</v>
      </c>
      <c r="J4727" s="4" t="s">
        <v>4694</v>
      </c>
      <c r="K4727" s="4" t="s">
        <v>96</v>
      </c>
      <c r="Y4727" s="4" t="s">
        <v>109</v>
      </c>
      <c r="Z4727" s="4" t="s">
        <v>52</v>
      </c>
      <c r="AB4727" s="4" t="s">
        <v>235</v>
      </c>
    </row>
    <row r="4728" spans="1:28" x14ac:dyDescent="0.25">
      <c r="A4728" t="s">
        <v>9317</v>
      </c>
      <c r="J4728" s="4" t="s">
        <v>4694</v>
      </c>
      <c r="K4728" s="4" t="s">
        <v>96</v>
      </c>
      <c r="Y4728" s="4" t="s">
        <v>109</v>
      </c>
      <c r="Z4728" s="4" t="s">
        <v>52</v>
      </c>
      <c r="AB4728" s="4" t="s">
        <v>235</v>
      </c>
    </row>
    <row r="4729" spans="1:28" x14ac:dyDescent="0.25">
      <c r="A4729" t="s">
        <v>9318</v>
      </c>
      <c r="J4729" s="4" t="s">
        <v>4694</v>
      </c>
      <c r="K4729" s="4" t="s">
        <v>96</v>
      </c>
      <c r="Y4729" s="4" t="s">
        <v>109</v>
      </c>
      <c r="Z4729" s="4" t="s">
        <v>52</v>
      </c>
      <c r="AB4729" s="4" t="s">
        <v>235</v>
      </c>
    </row>
    <row r="4730" spans="1:28" x14ac:dyDescent="0.25">
      <c r="A4730" t="s">
        <v>9319</v>
      </c>
      <c r="J4730" s="4" t="s">
        <v>4694</v>
      </c>
      <c r="K4730" s="4" t="s">
        <v>96</v>
      </c>
      <c r="Y4730" s="4" t="s">
        <v>109</v>
      </c>
      <c r="Z4730" s="4" t="s">
        <v>52</v>
      </c>
      <c r="AB4730" s="4" t="s">
        <v>235</v>
      </c>
    </row>
    <row r="4731" spans="1:28" x14ac:dyDescent="0.25">
      <c r="A4731" t="s">
        <v>9320</v>
      </c>
      <c r="J4731" s="4" t="s">
        <v>4694</v>
      </c>
      <c r="K4731" s="4" t="s">
        <v>96</v>
      </c>
      <c r="Y4731" s="4" t="s">
        <v>109</v>
      </c>
      <c r="Z4731" s="4" t="s">
        <v>52</v>
      </c>
      <c r="AB4731" s="4" t="s">
        <v>235</v>
      </c>
    </row>
    <row r="4732" spans="1:28" x14ac:dyDescent="0.25">
      <c r="A4732" t="s">
        <v>9321</v>
      </c>
      <c r="J4732" s="4" t="s">
        <v>4694</v>
      </c>
      <c r="K4732" s="4" t="s">
        <v>96</v>
      </c>
      <c r="Y4732" s="4" t="s">
        <v>109</v>
      </c>
      <c r="Z4732" s="4" t="s">
        <v>52</v>
      </c>
      <c r="AB4732" s="4" t="s">
        <v>235</v>
      </c>
    </row>
    <row r="4733" spans="1:28" x14ac:dyDescent="0.25">
      <c r="A4733" t="s">
        <v>9322</v>
      </c>
      <c r="J4733" s="4" t="s">
        <v>4694</v>
      </c>
      <c r="K4733" s="4" t="s">
        <v>96</v>
      </c>
      <c r="Y4733" s="4" t="s">
        <v>109</v>
      </c>
      <c r="Z4733" s="4" t="s">
        <v>52</v>
      </c>
      <c r="AB4733" s="4" t="s">
        <v>235</v>
      </c>
    </row>
    <row r="4734" spans="1:28" x14ac:dyDescent="0.25">
      <c r="A4734" t="s">
        <v>9323</v>
      </c>
      <c r="J4734" s="4" t="s">
        <v>4694</v>
      </c>
      <c r="K4734" s="4" t="s">
        <v>96</v>
      </c>
      <c r="Y4734" s="4" t="s">
        <v>109</v>
      </c>
      <c r="Z4734" s="4" t="s">
        <v>52</v>
      </c>
      <c r="AB4734" s="4" t="s">
        <v>235</v>
      </c>
    </row>
    <row r="4735" spans="1:28" x14ac:dyDescent="0.25">
      <c r="A4735" t="s">
        <v>9324</v>
      </c>
      <c r="J4735" s="4" t="s">
        <v>4694</v>
      </c>
      <c r="K4735" s="4" t="s">
        <v>96</v>
      </c>
      <c r="Y4735" s="4" t="s">
        <v>109</v>
      </c>
      <c r="Z4735" s="4" t="s">
        <v>52</v>
      </c>
      <c r="AB4735" s="4" t="s">
        <v>235</v>
      </c>
    </row>
    <row r="4736" spans="1:28" x14ac:dyDescent="0.25">
      <c r="A4736" t="s">
        <v>9325</v>
      </c>
      <c r="J4736" s="4" t="s">
        <v>4694</v>
      </c>
      <c r="K4736" s="4" t="s">
        <v>96</v>
      </c>
      <c r="Y4736" s="4" t="s">
        <v>109</v>
      </c>
      <c r="Z4736" s="4" t="s">
        <v>52</v>
      </c>
      <c r="AB4736" s="4" t="s">
        <v>235</v>
      </c>
    </row>
    <row r="4737" spans="1:28" x14ac:dyDescent="0.25">
      <c r="A4737" t="s">
        <v>9326</v>
      </c>
      <c r="J4737" s="4" t="s">
        <v>4694</v>
      </c>
      <c r="K4737" s="4" t="s">
        <v>96</v>
      </c>
      <c r="Y4737" s="4" t="s">
        <v>109</v>
      </c>
      <c r="Z4737" s="4" t="s">
        <v>52</v>
      </c>
      <c r="AB4737" s="4" t="s">
        <v>235</v>
      </c>
    </row>
    <row r="4738" spans="1:28" x14ac:dyDescent="0.25">
      <c r="A4738" t="s">
        <v>9327</v>
      </c>
      <c r="J4738" s="4" t="s">
        <v>4694</v>
      </c>
      <c r="K4738" s="4" t="s">
        <v>96</v>
      </c>
      <c r="Y4738" s="4" t="s">
        <v>109</v>
      </c>
      <c r="Z4738" s="4" t="s">
        <v>52</v>
      </c>
      <c r="AB4738" s="4" t="s">
        <v>235</v>
      </c>
    </row>
    <row r="4739" spans="1:28" x14ac:dyDescent="0.25">
      <c r="A4739" t="s">
        <v>9328</v>
      </c>
      <c r="J4739" s="4" t="s">
        <v>4694</v>
      </c>
      <c r="K4739" s="4" t="s">
        <v>96</v>
      </c>
      <c r="Y4739" s="4" t="s">
        <v>109</v>
      </c>
      <c r="Z4739" s="4" t="s">
        <v>52</v>
      </c>
      <c r="AB4739" s="4" t="s">
        <v>235</v>
      </c>
    </row>
    <row r="4740" spans="1:28" x14ac:dyDescent="0.25">
      <c r="A4740" t="s">
        <v>9329</v>
      </c>
      <c r="J4740" s="4" t="s">
        <v>4694</v>
      </c>
      <c r="K4740" s="4" t="s">
        <v>96</v>
      </c>
      <c r="Y4740" s="4" t="s">
        <v>109</v>
      </c>
      <c r="Z4740" s="4" t="s">
        <v>52</v>
      </c>
      <c r="AB4740" s="4" t="s">
        <v>235</v>
      </c>
    </row>
    <row r="4741" spans="1:28" x14ac:dyDescent="0.25">
      <c r="A4741" t="s">
        <v>9330</v>
      </c>
      <c r="J4741" s="4" t="s">
        <v>4694</v>
      </c>
      <c r="K4741" s="4" t="s">
        <v>96</v>
      </c>
      <c r="Y4741" s="4" t="s">
        <v>109</v>
      </c>
      <c r="Z4741" s="4" t="s">
        <v>52</v>
      </c>
      <c r="AB4741" s="4" t="s">
        <v>235</v>
      </c>
    </row>
    <row r="4742" spans="1:28" x14ac:dyDescent="0.25">
      <c r="A4742" t="s">
        <v>9331</v>
      </c>
      <c r="J4742" s="4" t="s">
        <v>4694</v>
      </c>
      <c r="K4742" s="4" t="s">
        <v>96</v>
      </c>
      <c r="Y4742" s="4" t="s">
        <v>109</v>
      </c>
      <c r="Z4742" s="4" t="s">
        <v>52</v>
      </c>
      <c r="AB4742" s="4" t="s">
        <v>235</v>
      </c>
    </row>
    <row r="4743" spans="1:28" x14ac:dyDescent="0.25">
      <c r="A4743" t="s">
        <v>9332</v>
      </c>
      <c r="J4743" s="4" t="s">
        <v>4694</v>
      </c>
      <c r="K4743" s="4" t="s">
        <v>96</v>
      </c>
      <c r="Y4743" s="4" t="s">
        <v>109</v>
      </c>
      <c r="Z4743" s="4" t="s">
        <v>52</v>
      </c>
      <c r="AB4743" s="4" t="s">
        <v>235</v>
      </c>
    </row>
    <row r="4744" spans="1:28" x14ac:dyDescent="0.25">
      <c r="A4744" t="s">
        <v>9333</v>
      </c>
      <c r="J4744" s="4" t="s">
        <v>4694</v>
      </c>
      <c r="K4744" s="4" t="s">
        <v>96</v>
      </c>
      <c r="Y4744" s="4" t="s">
        <v>109</v>
      </c>
      <c r="Z4744" s="4" t="s">
        <v>52</v>
      </c>
      <c r="AB4744" s="4" t="s">
        <v>235</v>
      </c>
    </row>
    <row r="4745" spans="1:28" x14ac:dyDescent="0.25">
      <c r="A4745" t="s">
        <v>9334</v>
      </c>
      <c r="J4745" s="4" t="s">
        <v>4694</v>
      </c>
      <c r="K4745" s="4" t="s">
        <v>96</v>
      </c>
      <c r="Y4745" s="4" t="s">
        <v>109</v>
      </c>
      <c r="Z4745" s="4" t="s">
        <v>52</v>
      </c>
      <c r="AB4745" s="4" t="s">
        <v>235</v>
      </c>
    </row>
    <row r="4746" spans="1:28" x14ac:dyDescent="0.25">
      <c r="A4746" t="s">
        <v>9335</v>
      </c>
      <c r="J4746" s="4" t="s">
        <v>4694</v>
      </c>
      <c r="K4746" s="4" t="s">
        <v>96</v>
      </c>
      <c r="Y4746" s="4" t="s">
        <v>109</v>
      </c>
      <c r="Z4746" s="4" t="s">
        <v>52</v>
      </c>
      <c r="AB4746" s="4" t="s">
        <v>235</v>
      </c>
    </row>
    <row r="4747" spans="1:28" x14ac:dyDescent="0.25">
      <c r="A4747" t="s">
        <v>9336</v>
      </c>
      <c r="J4747" s="4" t="s">
        <v>4694</v>
      </c>
      <c r="K4747" s="4" t="s">
        <v>96</v>
      </c>
      <c r="Y4747" s="4" t="s">
        <v>109</v>
      </c>
      <c r="Z4747" s="4" t="s">
        <v>52</v>
      </c>
      <c r="AB4747" s="4" t="s">
        <v>235</v>
      </c>
    </row>
    <row r="4748" spans="1:28" x14ac:dyDescent="0.25">
      <c r="A4748" t="s">
        <v>9337</v>
      </c>
      <c r="J4748" s="4" t="s">
        <v>4694</v>
      </c>
      <c r="K4748" s="4" t="s">
        <v>96</v>
      </c>
      <c r="Y4748" s="4" t="s">
        <v>109</v>
      </c>
      <c r="Z4748" s="4" t="s">
        <v>52</v>
      </c>
      <c r="AB4748" s="4" t="s">
        <v>235</v>
      </c>
    </row>
    <row r="4749" spans="1:28" x14ac:dyDescent="0.25">
      <c r="A4749" t="s">
        <v>9338</v>
      </c>
      <c r="J4749" s="4" t="s">
        <v>4694</v>
      </c>
      <c r="K4749" s="4" t="s">
        <v>96</v>
      </c>
      <c r="Y4749" s="4" t="s">
        <v>109</v>
      </c>
      <c r="Z4749" s="4" t="s">
        <v>52</v>
      </c>
      <c r="AB4749" s="4" t="s">
        <v>235</v>
      </c>
    </row>
    <row r="4750" spans="1:28" x14ac:dyDescent="0.25">
      <c r="A4750" t="s">
        <v>9339</v>
      </c>
      <c r="J4750" s="4" t="s">
        <v>4694</v>
      </c>
      <c r="K4750" s="4" t="s">
        <v>96</v>
      </c>
      <c r="Y4750" s="4" t="s">
        <v>109</v>
      </c>
      <c r="Z4750" s="4" t="s">
        <v>52</v>
      </c>
      <c r="AB4750" s="4" t="s">
        <v>235</v>
      </c>
    </row>
    <row r="4751" spans="1:28" x14ac:dyDescent="0.25">
      <c r="A4751" t="s">
        <v>9340</v>
      </c>
      <c r="J4751" s="4" t="s">
        <v>4694</v>
      </c>
      <c r="K4751" s="4" t="s">
        <v>96</v>
      </c>
      <c r="Y4751" s="4" t="s">
        <v>109</v>
      </c>
      <c r="Z4751" s="4" t="s">
        <v>52</v>
      </c>
      <c r="AB4751" s="4" t="s">
        <v>235</v>
      </c>
    </row>
    <row r="4752" spans="1:28" x14ac:dyDescent="0.25">
      <c r="A4752" t="s">
        <v>9341</v>
      </c>
      <c r="J4752" s="4" t="s">
        <v>4694</v>
      </c>
      <c r="K4752" s="4" t="s">
        <v>96</v>
      </c>
      <c r="Y4752" s="4" t="s">
        <v>109</v>
      </c>
      <c r="Z4752" s="4" t="s">
        <v>52</v>
      </c>
      <c r="AB4752" s="4" t="s">
        <v>235</v>
      </c>
    </row>
    <row r="4753" spans="1:28" x14ac:dyDescent="0.25">
      <c r="A4753" t="s">
        <v>9342</v>
      </c>
      <c r="J4753" s="4" t="s">
        <v>4694</v>
      </c>
      <c r="K4753" s="4" t="s">
        <v>96</v>
      </c>
      <c r="Y4753" s="4" t="s">
        <v>109</v>
      </c>
      <c r="Z4753" s="4" t="s">
        <v>52</v>
      </c>
      <c r="AB4753" s="4" t="s">
        <v>235</v>
      </c>
    </row>
    <row r="4754" spans="1:28" x14ac:dyDescent="0.25">
      <c r="A4754" t="s">
        <v>9343</v>
      </c>
      <c r="J4754" s="4" t="s">
        <v>4694</v>
      </c>
      <c r="K4754" s="4" t="s">
        <v>96</v>
      </c>
      <c r="Y4754" s="4" t="s">
        <v>109</v>
      </c>
      <c r="Z4754" s="4" t="s">
        <v>52</v>
      </c>
      <c r="AB4754" s="4" t="s">
        <v>235</v>
      </c>
    </row>
    <row r="4755" spans="1:28" x14ac:dyDescent="0.25">
      <c r="A4755" t="s">
        <v>9344</v>
      </c>
      <c r="J4755" s="4" t="s">
        <v>4694</v>
      </c>
      <c r="K4755" s="4" t="s">
        <v>96</v>
      </c>
      <c r="Y4755" s="4" t="s">
        <v>109</v>
      </c>
      <c r="Z4755" s="4" t="s">
        <v>52</v>
      </c>
      <c r="AB4755" s="4" t="s">
        <v>235</v>
      </c>
    </row>
    <row r="4756" spans="1:28" x14ac:dyDescent="0.25">
      <c r="A4756" t="s">
        <v>9345</v>
      </c>
      <c r="J4756" s="4" t="s">
        <v>4694</v>
      </c>
      <c r="K4756" s="4" t="s">
        <v>96</v>
      </c>
      <c r="Y4756" s="4" t="s">
        <v>109</v>
      </c>
      <c r="Z4756" s="4" t="s">
        <v>52</v>
      </c>
      <c r="AB4756" s="4" t="s">
        <v>235</v>
      </c>
    </row>
    <row r="4757" spans="1:28" x14ac:dyDescent="0.25">
      <c r="A4757" t="s">
        <v>9346</v>
      </c>
      <c r="J4757" s="4" t="s">
        <v>4694</v>
      </c>
      <c r="K4757" s="4" t="s">
        <v>96</v>
      </c>
      <c r="Y4757" s="4" t="s">
        <v>109</v>
      </c>
      <c r="Z4757" s="4" t="s">
        <v>52</v>
      </c>
      <c r="AB4757" s="4" t="s">
        <v>235</v>
      </c>
    </row>
    <row r="4758" spans="1:28" x14ac:dyDescent="0.25">
      <c r="A4758" t="s">
        <v>9347</v>
      </c>
      <c r="J4758" s="4" t="s">
        <v>4694</v>
      </c>
      <c r="K4758" s="4" t="s">
        <v>96</v>
      </c>
      <c r="Y4758" s="4" t="s">
        <v>109</v>
      </c>
      <c r="Z4758" s="4" t="s">
        <v>52</v>
      </c>
      <c r="AB4758" s="4" t="s">
        <v>235</v>
      </c>
    </row>
    <row r="4759" spans="1:28" x14ac:dyDescent="0.25">
      <c r="A4759" t="s">
        <v>9348</v>
      </c>
      <c r="J4759" s="4" t="s">
        <v>4694</v>
      </c>
      <c r="K4759" s="4" t="s">
        <v>96</v>
      </c>
      <c r="Y4759" s="4" t="s">
        <v>109</v>
      </c>
      <c r="Z4759" s="4" t="s">
        <v>52</v>
      </c>
      <c r="AB4759" s="4" t="s">
        <v>235</v>
      </c>
    </row>
    <row r="4760" spans="1:28" x14ac:dyDescent="0.25">
      <c r="A4760" t="s">
        <v>9349</v>
      </c>
      <c r="J4760" s="4" t="s">
        <v>4694</v>
      </c>
      <c r="K4760" s="4" t="s">
        <v>96</v>
      </c>
      <c r="Y4760" s="4" t="s">
        <v>109</v>
      </c>
      <c r="Z4760" s="4" t="s">
        <v>52</v>
      </c>
      <c r="AB4760" s="4" t="s">
        <v>235</v>
      </c>
    </row>
    <row r="4761" spans="1:28" x14ac:dyDescent="0.25">
      <c r="A4761" t="s">
        <v>9350</v>
      </c>
      <c r="J4761" s="4" t="s">
        <v>4694</v>
      </c>
      <c r="K4761" s="4" t="s">
        <v>96</v>
      </c>
      <c r="Y4761" s="4" t="s">
        <v>109</v>
      </c>
      <c r="Z4761" s="4" t="s">
        <v>52</v>
      </c>
      <c r="AB4761" s="4" t="s">
        <v>235</v>
      </c>
    </row>
    <row r="4762" spans="1:28" x14ac:dyDescent="0.25">
      <c r="A4762" t="s">
        <v>9351</v>
      </c>
      <c r="J4762" s="4" t="s">
        <v>4694</v>
      </c>
      <c r="K4762" s="4" t="s">
        <v>96</v>
      </c>
      <c r="Y4762" s="4" t="s">
        <v>109</v>
      </c>
      <c r="Z4762" s="4" t="s">
        <v>52</v>
      </c>
      <c r="AB4762" s="4" t="s">
        <v>235</v>
      </c>
    </row>
    <row r="4763" spans="1:28" x14ac:dyDescent="0.25">
      <c r="A4763" t="s">
        <v>9352</v>
      </c>
      <c r="J4763" s="4" t="s">
        <v>4694</v>
      </c>
      <c r="K4763" s="4" t="s">
        <v>96</v>
      </c>
      <c r="Y4763" s="4" t="s">
        <v>109</v>
      </c>
      <c r="Z4763" s="4" t="s">
        <v>52</v>
      </c>
      <c r="AB4763" s="4" t="s">
        <v>235</v>
      </c>
    </row>
    <row r="4764" spans="1:28" x14ac:dyDescent="0.25">
      <c r="A4764" t="s">
        <v>9353</v>
      </c>
      <c r="J4764" s="4" t="s">
        <v>4694</v>
      </c>
      <c r="K4764" s="4" t="s">
        <v>96</v>
      </c>
      <c r="Y4764" s="4" t="s">
        <v>109</v>
      </c>
      <c r="Z4764" s="4" t="s">
        <v>52</v>
      </c>
      <c r="AB4764" s="4" t="s">
        <v>235</v>
      </c>
    </row>
    <row r="4765" spans="1:28" x14ac:dyDescent="0.25">
      <c r="A4765" t="s">
        <v>9354</v>
      </c>
      <c r="J4765" s="4" t="s">
        <v>4694</v>
      </c>
      <c r="K4765" s="4" t="s">
        <v>96</v>
      </c>
      <c r="Y4765" s="4" t="s">
        <v>109</v>
      </c>
      <c r="Z4765" s="4" t="s">
        <v>52</v>
      </c>
      <c r="AB4765" s="4" t="s">
        <v>235</v>
      </c>
    </row>
    <row r="4766" spans="1:28" x14ac:dyDescent="0.25">
      <c r="A4766" t="s">
        <v>9355</v>
      </c>
      <c r="J4766" s="4" t="s">
        <v>4694</v>
      </c>
      <c r="K4766" s="4" t="s">
        <v>96</v>
      </c>
      <c r="Y4766" s="4" t="s">
        <v>109</v>
      </c>
      <c r="Z4766" s="4" t="s">
        <v>52</v>
      </c>
      <c r="AB4766" s="4" t="s">
        <v>235</v>
      </c>
    </row>
    <row r="4767" spans="1:28" x14ac:dyDescent="0.25">
      <c r="A4767" t="s">
        <v>9356</v>
      </c>
      <c r="J4767" s="4" t="s">
        <v>4694</v>
      </c>
      <c r="K4767" s="4" t="s">
        <v>96</v>
      </c>
      <c r="Y4767" s="4" t="s">
        <v>109</v>
      </c>
      <c r="Z4767" s="4" t="s">
        <v>52</v>
      </c>
      <c r="AB4767" s="4" t="s">
        <v>235</v>
      </c>
    </row>
    <row r="4768" spans="1:28" x14ac:dyDescent="0.25">
      <c r="A4768" t="s">
        <v>9357</v>
      </c>
      <c r="J4768" s="4" t="s">
        <v>4694</v>
      </c>
      <c r="K4768" s="4" t="s">
        <v>96</v>
      </c>
      <c r="Y4768" s="4" t="s">
        <v>109</v>
      </c>
      <c r="Z4768" s="4" t="s">
        <v>52</v>
      </c>
      <c r="AB4768" s="4" t="s">
        <v>235</v>
      </c>
    </row>
    <row r="4769" spans="1:28" x14ac:dyDescent="0.25">
      <c r="A4769" t="s">
        <v>9358</v>
      </c>
      <c r="J4769" s="4" t="s">
        <v>4694</v>
      </c>
      <c r="K4769" s="4" t="s">
        <v>96</v>
      </c>
      <c r="Y4769" s="4" t="s">
        <v>109</v>
      </c>
      <c r="Z4769" s="4" t="s">
        <v>52</v>
      </c>
      <c r="AB4769" s="4" t="s">
        <v>235</v>
      </c>
    </row>
    <row r="4770" spans="1:28" x14ac:dyDescent="0.25">
      <c r="A4770" t="s">
        <v>9359</v>
      </c>
      <c r="J4770" s="4" t="s">
        <v>4694</v>
      </c>
      <c r="K4770" s="4" t="s">
        <v>96</v>
      </c>
      <c r="Y4770" s="4" t="s">
        <v>109</v>
      </c>
      <c r="Z4770" s="4" t="s">
        <v>52</v>
      </c>
      <c r="AB4770" s="4" t="s">
        <v>235</v>
      </c>
    </row>
    <row r="4771" spans="1:28" x14ac:dyDescent="0.25">
      <c r="A4771" t="s">
        <v>9360</v>
      </c>
      <c r="J4771" s="4" t="s">
        <v>4694</v>
      </c>
      <c r="K4771" s="4" t="s">
        <v>96</v>
      </c>
      <c r="Y4771" s="4" t="s">
        <v>109</v>
      </c>
      <c r="Z4771" s="4" t="s">
        <v>52</v>
      </c>
      <c r="AB4771" s="4" t="s">
        <v>235</v>
      </c>
    </row>
    <row r="4772" spans="1:28" x14ac:dyDescent="0.25">
      <c r="A4772" t="s">
        <v>9361</v>
      </c>
      <c r="J4772" s="4" t="s">
        <v>4694</v>
      </c>
      <c r="K4772" s="4" t="s">
        <v>96</v>
      </c>
      <c r="Y4772" s="4" t="s">
        <v>109</v>
      </c>
      <c r="Z4772" s="4" t="s">
        <v>52</v>
      </c>
      <c r="AB4772" s="4" t="s">
        <v>235</v>
      </c>
    </row>
    <row r="4773" spans="1:28" x14ac:dyDescent="0.25">
      <c r="A4773" t="s">
        <v>9362</v>
      </c>
      <c r="J4773" s="4" t="s">
        <v>4694</v>
      </c>
      <c r="K4773" s="4" t="s">
        <v>96</v>
      </c>
      <c r="Y4773" s="4" t="s">
        <v>109</v>
      </c>
      <c r="Z4773" s="4" t="s">
        <v>52</v>
      </c>
      <c r="AB4773" s="4" t="s">
        <v>235</v>
      </c>
    </row>
    <row r="4774" spans="1:28" x14ac:dyDescent="0.25">
      <c r="A4774" t="s">
        <v>9363</v>
      </c>
      <c r="J4774" s="4" t="s">
        <v>4694</v>
      </c>
      <c r="K4774" s="4" t="s">
        <v>96</v>
      </c>
      <c r="Y4774" s="4" t="s">
        <v>109</v>
      </c>
      <c r="Z4774" s="4" t="s">
        <v>52</v>
      </c>
      <c r="AB4774" s="4" t="s">
        <v>235</v>
      </c>
    </row>
    <row r="4775" spans="1:28" x14ac:dyDescent="0.25">
      <c r="A4775" t="s">
        <v>9364</v>
      </c>
      <c r="J4775" s="4" t="s">
        <v>4694</v>
      </c>
      <c r="K4775" s="4" t="s">
        <v>96</v>
      </c>
      <c r="Y4775" s="4" t="s">
        <v>109</v>
      </c>
      <c r="Z4775" s="4" t="s">
        <v>52</v>
      </c>
      <c r="AB4775" s="4" t="s">
        <v>235</v>
      </c>
    </row>
    <row r="4776" spans="1:28" x14ac:dyDescent="0.25">
      <c r="A4776" t="s">
        <v>9365</v>
      </c>
      <c r="J4776" s="4" t="s">
        <v>4694</v>
      </c>
      <c r="K4776" s="4" t="s">
        <v>96</v>
      </c>
      <c r="Y4776" s="4" t="s">
        <v>109</v>
      </c>
      <c r="Z4776" s="4" t="s">
        <v>52</v>
      </c>
      <c r="AB4776" s="4" t="s">
        <v>235</v>
      </c>
    </row>
    <row r="4777" spans="1:28" x14ac:dyDescent="0.25">
      <c r="A4777" t="s">
        <v>9366</v>
      </c>
      <c r="J4777" s="4" t="s">
        <v>4694</v>
      </c>
      <c r="K4777" s="4" t="s">
        <v>96</v>
      </c>
      <c r="Y4777" s="4" t="s">
        <v>109</v>
      </c>
      <c r="Z4777" s="4" t="s">
        <v>52</v>
      </c>
      <c r="AB4777" s="4" t="s">
        <v>235</v>
      </c>
    </row>
    <row r="4778" spans="1:28" x14ac:dyDescent="0.25">
      <c r="A4778" t="s">
        <v>9367</v>
      </c>
      <c r="J4778" s="4" t="s">
        <v>4694</v>
      </c>
      <c r="K4778" s="4" t="s">
        <v>96</v>
      </c>
      <c r="Y4778" s="4" t="s">
        <v>109</v>
      </c>
      <c r="Z4778" s="4" t="s">
        <v>52</v>
      </c>
      <c r="AB4778" s="4" t="s">
        <v>235</v>
      </c>
    </row>
    <row r="4779" spans="1:28" x14ac:dyDescent="0.25">
      <c r="A4779" t="s">
        <v>9368</v>
      </c>
      <c r="J4779" s="4" t="s">
        <v>4694</v>
      </c>
      <c r="K4779" s="4" t="s">
        <v>96</v>
      </c>
      <c r="Y4779" s="4" t="s">
        <v>109</v>
      </c>
      <c r="Z4779" s="4" t="s">
        <v>52</v>
      </c>
      <c r="AB4779" s="4" t="s">
        <v>235</v>
      </c>
    </row>
    <row r="4780" spans="1:28" x14ac:dyDescent="0.25">
      <c r="A4780" t="s">
        <v>9369</v>
      </c>
      <c r="J4780" s="4" t="s">
        <v>4694</v>
      </c>
      <c r="K4780" s="4" t="s">
        <v>96</v>
      </c>
      <c r="Y4780" s="4" t="s">
        <v>109</v>
      </c>
      <c r="Z4780" s="4" t="s">
        <v>52</v>
      </c>
      <c r="AB4780" s="4" t="s">
        <v>235</v>
      </c>
    </row>
    <row r="4781" spans="1:28" x14ac:dyDescent="0.25">
      <c r="A4781" t="s">
        <v>9370</v>
      </c>
      <c r="J4781" s="4" t="s">
        <v>4694</v>
      </c>
      <c r="K4781" s="4" t="s">
        <v>96</v>
      </c>
      <c r="Y4781" s="4" t="s">
        <v>109</v>
      </c>
      <c r="Z4781" s="4" t="s">
        <v>52</v>
      </c>
      <c r="AB4781" s="4" t="s">
        <v>235</v>
      </c>
    </row>
    <row r="4782" spans="1:28" x14ac:dyDescent="0.25">
      <c r="A4782" t="s">
        <v>9371</v>
      </c>
      <c r="J4782" s="4" t="s">
        <v>4694</v>
      </c>
      <c r="K4782" s="4" t="s">
        <v>96</v>
      </c>
      <c r="Y4782" s="4" t="s">
        <v>109</v>
      </c>
      <c r="Z4782" s="4" t="s">
        <v>52</v>
      </c>
      <c r="AB4782" s="4" t="s">
        <v>235</v>
      </c>
    </row>
    <row r="4783" spans="1:28" x14ac:dyDescent="0.25">
      <c r="A4783" t="s">
        <v>9372</v>
      </c>
      <c r="J4783" s="4" t="s">
        <v>4694</v>
      </c>
      <c r="K4783" s="4" t="s">
        <v>96</v>
      </c>
      <c r="Y4783" s="4" t="s">
        <v>109</v>
      </c>
      <c r="Z4783" s="4" t="s">
        <v>52</v>
      </c>
      <c r="AB4783" s="4" t="s">
        <v>235</v>
      </c>
    </row>
    <row r="4784" spans="1:28" x14ac:dyDescent="0.25">
      <c r="A4784" t="s">
        <v>9373</v>
      </c>
      <c r="J4784" s="4" t="s">
        <v>4694</v>
      </c>
      <c r="K4784" s="4" t="s">
        <v>96</v>
      </c>
      <c r="Y4784" s="4" t="s">
        <v>109</v>
      </c>
      <c r="Z4784" s="4" t="s">
        <v>52</v>
      </c>
      <c r="AB4784" s="4" t="s">
        <v>235</v>
      </c>
    </row>
    <row r="4785" spans="1:28" x14ac:dyDescent="0.25">
      <c r="A4785" t="s">
        <v>9374</v>
      </c>
      <c r="J4785" s="4" t="s">
        <v>4694</v>
      </c>
      <c r="K4785" s="4" t="s">
        <v>96</v>
      </c>
      <c r="Y4785" s="4" t="s">
        <v>109</v>
      </c>
      <c r="Z4785" s="4" t="s">
        <v>52</v>
      </c>
      <c r="AB4785" s="4" t="s">
        <v>235</v>
      </c>
    </row>
    <row r="4786" spans="1:28" x14ac:dyDescent="0.25">
      <c r="A4786" t="s">
        <v>9375</v>
      </c>
      <c r="J4786" s="4" t="s">
        <v>4694</v>
      </c>
      <c r="K4786" s="4" t="s">
        <v>96</v>
      </c>
      <c r="Y4786" s="4" t="s">
        <v>109</v>
      </c>
      <c r="Z4786" s="4" t="s">
        <v>52</v>
      </c>
      <c r="AB4786" s="4" t="s">
        <v>235</v>
      </c>
    </row>
    <row r="4787" spans="1:28" x14ac:dyDescent="0.25">
      <c r="A4787" t="s">
        <v>9376</v>
      </c>
      <c r="J4787" s="4" t="s">
        <v>4694</v>
      </c>
      <c r="K4787" s="4" t="s">
        <v>96</v>
      </c>
      <c r="Y4787" s="4" t="s">
        <v>109</v>
      </c>
      <c r="Z4787" s="4" t="s">
        <v>52</v>
      </c>
      <c r="AB4787" s="4" t="s">
        <v>235</v>
      </c>
    </row>
    <row r="4788" spans="1:28" x14ac:dyDescent="0.25">
      <c r="A4788" t="s">
        <v>9377</v>
      </c>
      <c r="J4788" s="4" t="s">
        <v>4694</v>
      </c>
      <c r="K4788" s="4" t="s">
        <v>96</v>
      </c>
      <c r="Y4788" s="4" t="s">
        <v>109</v>
      </c>
      <c r="Z4788" s="4" t="s">
        <v>52</v>
      </c>
      <c r="AB4788" s="4" t="s">
        <v>235</v>
      </c>
    </row>
    <row r="4789" spans="1:28" x14ac:dyDescent="0.25">
      <c r="A4789" t="s">
        <v>9378</v>
      </c>
      <c r="J4789" s="4" t="s">
        <v>4694</v>
      </c>
      <c r="K4789" s="4" t="s">
        <v>96</v>
      </c>
      <c r="Y4789" s="4" t="s">
        <v>109</v>
      </c>
      <c r="Z4789" s="4" t="s">
        <v>52</v>
      </c>
      <c r="AB4789" s="4" t="s">
        <v>235</v>
      </c>
    </row>
    <row r="4790" spans="1:28" x14ac:dyDescent="0.25">
      <c r="A4790" t="s">
        <v>9379</v>
      </c>
      <c r="J4790" s="4" t="s">
        <v>4694</v>
      </c>
      <c r="K4790" s="4" t="s">
        <v>96</v>
      </c>
      <c r="Y4790" s="4" t="s">
        <v>109</v>
      </c>
      <c r="Z4790" s="4" t="s">
        <v>52</v>
      </c>
      <c r="AB4790" s="4" t="s">
        <v>235</v>
      </c>
    </row>
    <row r="4791" spans="1:28" x14ac:dyDescent="0.25">
      <c r="A4791" t="s">
        <v>9380</v>
      </c>
      <c r="J4791" s="4" t="s">
        <v>4694</v>
      </c>
      <c r="K4791" s="4" t="s">
        <v>96</v>
      </c>
      <c r="Y4791" s="4" t="s">
        <v>109</v>
      </c>
      <c r="Z4791" s="4" t="s">
        <v>52</v>
      </c>
      <c r="AB4791" s="4" t="s">
        <v>235</v>
      </c>
    </row>
    <row r="4792" spans="1:28" x14ac:dyDescent="0.25">
      <c r="A4792" t="s">
        <v>9381</v>
      </c>
      <c r="J4792" s="4" t="s">
        <v>4694</v>
      </c>
      <c r="K4792" s="4" t="s">
        <v>96</v>
      </c>
      <c r="Y4792" s="4" t="s">
        <v>109</v>
      </c>
      <c r="Z4792" s="4" t="s">
        <v>52</v>
      </c>
      <c r="AB4792" s="4" t="s">
        <v>235</v>
      </c>
    </row>
    <row r="4793" spans="1:28" x14ac:dyDescent="0.25">
      <c r="A4793" t="s">
        <v>9382</v>
      </c>
      <c r="J4793" s="4" t="s">
        <v>4694</v>
      </c>
      <c r="K4793" s="4" t="s">
        <v>96</v>
      </c>
      <c r="Y4793" s="4" t="s">
        <v>109</v>
      </c>
      <c r="Z4793" s="4" t="s">
        <v>52</v>
      </c>
      <c r="AB4793" s="4" t="s">
        <v>235</v>
      </c>
    </row>
    <row r="4794" spans="1:28" x14ac:dyDescent="0.25">
      <c r="A4794" t="s">
        <v>9383</v>
      </c>
      <c r="J4794" s="4" t="s">
        <v>4694</v>
      </c>
      <c r="K4794" s="4" t="s">
        <v>96</v>
      </c>
      <c r="Y4794" s="4" t="s">
        <v>109</v>
      </c>
      <c r="Z4794" s="4" t="s">
        <v>52</v>
      </c>
      <c r="AB4794" s="4" t="s">
        <v>235</v>
      </c>
    </row>
    <row r="4795" spans="1:28" x14ac:dyDescent="0.25">
      <c r="A4795" t="s">
        <v>9384</v>
      </c>
      <c r="J4795" s="4" t="s">
        <v>4694</v>
      </c>
      <c r="K4795" s="4" t="s">
        <v>96</v>
      </c>
      <c r="Y4795" s="4" t="s">
        <v>109</v>
      </c>
      <c r="Z4795" s="4" t="s">
        <v>52</v>
      </c>
      <c r="AB4795" s="4" t="s">
        <v>235</v>
      </c>
    </row>
    <row r="4796" spans="1:28" x14ac:dyDescent="0.25">
      <c r="A4796" t="s">
        <v>9385</v>
      </c>
      <c r="J4796" s="4" t="s">
        <v>4694</v>
      </c>
      <c r="K4796" s="4" t="s">
        <v>96</v>
      </c>
      <c r="Y4796" s="4" t="s">
        <v>109</v>
      </c>
      <c r="Z4796" s="4" t="s">
        <v>52</v>
      </c>
      <c r="AB4796" s="4" t="s">
        <v>235</v>
      </c>
    </row>
    <row r="4797" spans="1:28" x14ac:dyDescent="0.25">
      <c r="A4797" t="s">
        <v>9386</v>
      </c>
      <c r="J4797" s="4" t="s">
        <v>4694</v>
      </c>
      <c r="K4797" s="4" t="s">
        <v>96</v>
      </c>
      <c r="Y4797" s="4" t="s">
        <v>109</v>
      </c>
      <c r="Z4797" s="4" t="s">
        <v>52</v>
      </c>
      <c r="AB4797" s="4" t="s">
        <v>235</v>
      </c>
    </row>
    <row r="4798" spans="1:28" x14ac:dyDescent="0.25">
      <c r="A4798" t="s">
        <v>9387</v>
      </c>
      <c r="J4798" s="4" t="s">
        <v>4694</v>
      </c>
      <c r="K4798" s="4" t="s">
        <v>96</v>
      </c>
      <c r="Y4798" s="4" t="s">
        <v>109</v>
      </c>
      <c r="Z4798" s="4" t="s">
        <v>52</v>
      </c>
      <c r="AB4798" s="4" t="s">
        <v>235</v>
      </c>
    </row>
    <row r="4799" spans="1:28" x14ac:dyDescent="0.25">
      <c r="A4799" t="s">
        <v>9388</v>
      </c>
      <c r="J4799" s="4" t="s">
        <v>4694</v>
      </c>
      <c r="K4799" s="4" t="s">
        <v>96</v>
      </c>
      <c r="Y4799" s="4" t="s">
        <v>109</v>
      </c>
      <c r="Z4799" s="4" t="s">
        <v>52</v>
      </c>
      <c r="AB4799" s="4" t="s">
        <v>235</v>
      </c>
    </row>
    <row r="4800" spans="1:28" x14ac:dyDescent="0.25">
      <c r="A4800" t="s">
        <v>9389</v>
      </c>
      <c r="J4800" s="4" t="s">
        <v>4694</v>
      </c>
      <c r="K4800" s="4" t="s">
        <v>96</v>
      </c>
      <c r="Y4800" s="4" t="s">
        <v>109</v>
      </c>
      <c r="Z4800" s="4" t="s">
        <v>52</v>
      </c>
      <c r="AB4800" s="4" t="s">
        <v>235</v>
      </c>
    </row>
    <row r="4801" spans="1:28" x14ac:dyDescent="0.25">
      <c r="A4801" t="s">
        <v>9390</v>
      </c>
      <c r="J4801" s="4" t="s">
        <v>4694</v>
      </c>
      <c r="K4801" s="4" t="s">
        <v>96</v>
      </c>
      <c r="Y4801" s="4" t="s">
        <v>109</v>
      </c>
      <c r="Z4801" s="4" t="s">
        <v>52</v>
      </c>
      <c r="AB4801" s="4" t="s">
        <v>235</v>
      </c>
    </row>
    <row r="4802" spans="1:28" x14ac:dyDescent="0.25">
      <c r="A4802" t="s">
        <v>9391</v>
      </c>
      <c r="J4802" s="4" t="s">
        <v>4694</v>
      </c>
      <c r="K4802" s="4" t="s">
        <v>96</v>
      </c>
      <c r="Y4802" s="4" t="s">
        <v>109</v>
      </c>
      <c r="Z4802" s="4" t="s">
        <v>52</v>
      </c>
      <c r="AB4802" s="4" t="s">
        <v>235</v>
      </c>
    </row>
    <row r="4803" spans="1:28" x14ac:dyDescent="0.25">
      <c r="A4803" t="s">
        <v>9392</v>
      </c>
      <c r="J4803" s="4" t="s">
        <v>4694</v>
      </c>
      <c r="K4803" s="4" t="s">
        <v>96</v>
      </c>
      <c r="Y4803" s="4" t="s">
        <v>109</v>
      </c>
      <c r="Z4803" s="4" t="s">
        <v>52</v>
      </c>
      <c r="AB4803" s="4" t="s">
        <v>235</v>
      </c>
    </row>
    <row r="4804" spans="1:28" x14ac:dyDescent="0.25">
      <c r="A4804" t="s">
        <v>9393</v>
      </c>
      <c r="J4804" s="4" t="s">
        <v>4694</v>
      </c>
      <c r="K4804" s="4" t="s">
        <v>96</v>
      </c>
      <c r="Y4804" s="4" t="s">
        <v>109</v>
      </c>
      <c r="Z4804" s="4" t="s">
        <v>52</v>
      </c>
      <c r="AB4804" s="4" t="s">
        <v>235</v>
      </c>
    </row>
    <row r="4805" spans="1:28" x14ac:dyDescent="0.25">
      <c r="A4805" t="s">
        <v>9394</v>
      </c>
      <c r="J4805" s="4" t="s">
        <v>4694</v>
      </c>
      <c r="K4805" s="4" t="s">
        <v>96</v>
      </c>
      <c r="Y4805" s="4" t="s">
        <v>109</v>
      </c>
      <c r="Z4805" s="4" t="s">
        <v>52</v>
      </c>
      <c r="AB4805" s="4" t="s">
        <v>235</v>
      </c>
    </row>
    <row r="4806" spans="1:28" x14ac:dyDescent="0.25">
      <c r="A4806" t="s">
        <v>4956</v>
      </c>
      <c r="J4806" s="4" t="s">
        <v>4694</v>
      </c>
      <c r="K4806" s="4" t="s">
        <v>96</v>
      </c>
      <c r="Y4806" s="4" t="s">
        <v>109</v>
      </c>
      <c r="Z4806" s="4" t="s">
        <v>52</v>
      </c>
      <c r="AB4806" s="4" t="s">
        <v>235</v>
      </c>
    </row>
    <row r="4807" spans="1:28" x14ac:dyDescent="0.25">
      <c r="A4807" t="s">
        <v>9395</v>
      </c>
      <c r="J4807" s="4" t="s">
        <v>4694</v>
      </c>
      <c r="K4807" s="4" t="s">
        <v>96</v>
      </c>
      <c r="Y4807" s="4" t="s">
        <v>109</v>
      </c>
      <c r="Z4807" s="4" t="s">
        <v>52</v>
      </c>
      <c r="AB4807" s="4" t="s">
        <v>235</v>
      </c>
    </row>
    <row r="4808" spans="1:28" x14ac:dyDescent="0.25">
      <c r="A4808" t="s">
        <v>9396</v>
      </c>
      <c r="J4808" s="4" t="s">
        <v>4694</v>
      </c>
      <c r="K4808" s="4" t="s">
        <v>96</v>
      </c>
      <c r="Y4808" s="4" t="s">
        <v>109</v>
      </c>
      <c r="Z4808" s="4" t="s">
        <v>52</v>
      </c>
      <c r="AB4808" s="4" t="s">
        <v>235</v>
      </c>
    </row>
    <row r="4809" spans="1:28" x14ac:dyDescent="0.25">
      <c r="A4809" t="s">
        <v>9397</v>
      </c>
      <c r="J4809" s="4" t="s">
        <v>4694</v>
      </c>
      <c r="K4809" s="4" t="s">
        <v>96</v>
      </c>
      <c r="Y4809" s="4" t="s">
        <v>109</v>
      </c>
      <c r="Z4809" s="4" t="s">
        <v>52</v>
      </c>
      <c r="AB4809" s="4" t="s">
        <v>235</v>
      </c>
    </row>
    <row r="4810" spans="1:28" x14ac:dyDescent="0.25">
      <c r="A4810" t="s">
        <v>9398</v>
      </c>
      <c r="J4810" s="4" t="s">
        <v>4694</v>
      </c>
      <c r="K4810" s="4" t="s">
        <v>96</v>
      </c>
      <c r="Y4810" s="4" t="s">
        <v>109</v>
      </c>
      <c r="Z4810" s="4" t="s">
        <v>52</v>
      </c>
      <c r="AB4810" s="4" t="s">
        <v>235</v>
      </c>
    </row>
    <row r="4811" spans="1:28" x14ac:dyDescent="0.25">
      <c r="A4811" t="s">
        <v>9399</v>
      </c>
      <c r="J4811" s="4" t="s">
        <v>4694</v>
      </c>
      <c r="K4811" s="4" t="s">
        <v>96</v>
      </c>
      <c r="Y4811" s="4" t="s">
        <v>109</v>
      </c>
      <c r="Z4811" s="4" t="s">
        <v>52</v>
      </c>
      <c r="AB4811" s="4" t="s">
        <v>235</v>
      </c>
    </row>
    <row r="4812" spans="1:28" x14ac:dyDescent="0.25">
      <c r="A4812" t="s">
        <v>9400</v>
      </c>
      <c r="J4812" s="4" t="s">
        <v>4694</v>
      </c>
      <c r="K4812" s="4" t="s">
        <v>96</v>
      </c>
      <c r="Y4812" s="4" t="s">
        <v>109</v>
      </c>
      <c r="Z4812" s="4" t="s">
        <v>52</v>
      </c>
      <c r="AB4812" s="4" t="s">
        <v>235</v>
      </c>
    </row>
    <row r="4813" spans="1:28" x14ac:dyDescent="0.25">
      <c r="A4813" t="s">
        <v>9401</v>
      </c>
      <c r="J4813" s="4" t="s">
        <v>4694</v>
      </c>
      <c r="K4813" s="4" t="s">
        <v>96</v>
      </c>
      <c r="Y4813" s="4" t="s">
        <v>109</v>
      </c>
      <c r="Z4813" s="4" t="s">
        <v>52</v>
      </c>
      <c r="AB4813" s="4" t="s">
        <v>235</v>
      </c>
    </row>
    <row r="4814" spans="1:28" x14ac:dyDescent="0.25">
      <c r="A4814" t="s">
        <v>9402</v>
      </c>
      <c r="J4814" s="4" t="s">
        <v>4694</v>
      </c>
      <c r="K4814" s="4" t="s">
        <v>96</v>
      </c>
      <c r="Y4814" s="4" t="s">
        <v>109</v>
      </c>
      <c r="Z4814" s="4" t="s">
        <v>52</v>
      </c>
      <c r="AB4814" s="4" t="s">
        <v>235</v>
      </c>
    </row>
    <row r="4815" spans="1:28" x14ac:dyDescent="0.25">
      <c r="A4815" t="s">
        <v>9403</v>
      </c>
      <c r="J4815" s="4" t="s">
        <v>4694</v>
      </c>
      <c r="K4815" s="4" t="s">
        <v>96</v>
      </c>
      <c r="Y4815" s="4" t="s">
        <v>109</v>
      </c>
      <c r="Z4815" s="4" t="s">
        <v>52</v>
      </c>
      <c r="AB4815" s="4" t="s">
        <v>235</v>
      </c>
    </row>
    <row r="4816" spans="1:28" x14ac:dyDescent="0.25">
      <c r="A4816" t="s">
        <v>9404</v>
      </c>
      <c r="J4816" s="4" t="s">
        <v>4694</v>
      </c>
      <c r="K4816" s="4" t="s">
        <v>96</v>
      </c>
      <c r="Y4816" s="4" t="s">
        <v>109</v>
      </c>
      <c r="Z4816" s="4" t="s">
        <v>52</v>
      </c>
      <c r="AB4816" s="4" t="s">
        <v>235</v>
      </c>
    </row>
    <row r="4817" spans="1:28" x14ac:dyDescent="0.25">
      <c r="A4817" t="s">
        <v>9405</v>
      </c>
      <c r="J4817" s="4" t="s">
        <v>4694</v>
      </c>
      <c r="K4817" s="4" t="s">
        <v>96</v>
      </c>
      <c r="Y4817" s="4" t="s">
        <v>109</v>
      </c>
      <c r="Z4817" s="4" t="s">
        <v>52</v>
      </c>
      <c r="AB4817" s="4" t="s">
        <v>235</v>
      </c>
    </row>
    <row r="4818" spans="1:28" x14ac:dyDescent="0.25">
      <c r="A4818" t="s">
        <v>9406</v>
      </c>
      <c r="J4818" s="4" t="s">
        <v>4694</v>
      </c>
      <c r="K4818" s="4" t="s">
        <v>96</v>
      </c>
      <c r="Y4818" s="4" t="s">
        <v>109</v>
      </c>
      <c r="Z4818" s="4" t="s">
        <v>52</v>
      </c>
      <c r="AB4818" s="4" t="s">
        <v>235</v>
      </c>
    </row>
    <row r="4819" spans="1:28" x14ac:dyDescent="0.25">
      <c r="A4819" t="s">
        <v>9407</v>
      </c>
      <c r="J4819" s="4" t="s">
        <v>4694</v>
      </c>
      <c r="K4819" s="4" t="s">
        <v>96</v>
      </c>
      <c r="Y4819" s="4" t="s">
        <v>109</v>
      </c>
      <c r="Z4819" s="4" t="s">
        <v>52</v>
      </c>
      <c r="AB4819" s="4" t="s">
        <v>235</v>
      </c>
    </row>
    <row r="4820" spans="1:28" x14ac:dyDescent="0.25">
      <c r="A4820" t="s">
        <v>9408</v>
      </c>
      <c r="J4820" s="4" t="s">
        <v>4694</v>
      </c>
      <c r="K4820" s="4" t="s">
        <v>96</v>
      </c>
      <c r="Y4820" s="4" t="s">
        <v>109</v>
      </c>
      <c r="Z4820" s="4" t="s">
        <v>52</v>
      </c>
      <c r="AB4820" s="4" t="s">
        <v>235</v>
      </c>
    </row>
    <row r="4821" spans="1:28" x14ac:dyDescent="0.25">
      <c r="A4821" t="s">
        <v>9409</v>
      </c>
      <c r="J4821" s="4" t="s">
        <v>4694</v>
      </c>
      <c r="K4821" s="4" t="s">
        <v>96</v>
      </c>
      <c r="Y4821" s="4" t="s">
        <v>109</v>
      </c>
      <c r="Z4821" s="4" t="s">
        <v>52</v>
      </c>
      <c r="AB4821" s="4" t="s">
        <v>235</v>
      </c>
    </row>
    <row r="4822" spans="1:28" x14ac:dyDescent="0.25">
      <c r="A4822" t="s">
        <v>9410</v>
      </c>
      <c r="J4822" s="4" t="s">
        <v>4694</v>
      </c>
      <c r="K4822" s="4" t="s">
        <v>96</v>
      </c>
      <c r="Y4822" s="4" t="s">
        <v>109</v>
      </c>
      <c r="Z4822" s="4" t="s">
        <v>52</v>
      </c>
      <c r="AB4822" s="4" t="s">
        <v>235</v>
      </c>
    </row>
    <row r="4823" spans="1:28" x14ac:dyDescent="0.25">
      <c r="A4823" t="s">
        <v>9411</v>
      </c>
      <c r="J4823" s="4" t="s">
        <v>4694</v>
      </c>
      <c r="K4823" s="4" t="s">
        <v>96</v>
      </c>
      <c r="Y4823" s="4" t="s">
        <v>109</v>
      </c>
      <c r="Z4823" s="4" t="s">
        <v>52</v>
      </c>
      <c r="AB4823" s="4" t="s">
        <v>235</v>
      </c>
    </row>
    <row r="4824" spans="1:28" x14ac:dyDescent="0.25">
      <c r="A4824" t="s">
        <v>9412</v>
      </c>
      <c r="J4824" s="4" t="s">
        <v>4694</v>
      </c>
      <c r="K4824" s="4" t="s">
        <v>96</v>
      </c>
      <c r="Y4824" s="4" t="s">
        <v>109</v>
      </c>
      <c r="Z4824" s="4" t="s">
        <v>52</v>
      </c>
      <c r="AB4824" s="4" t="s">
        <v>235</v>
      </c>
    </row>
    <row r="4825" spans="1:28" x14ac:dyDescent="0.25">
      <c r="A4825" t="s">
        <v>9413</v>
      </c>
      <c r="J4825" s="4" t="s">
        <v>4694</v>
      </c>
      <c r="K4825" s="4" t="s">
        <v>96</v>
      </c>
      <c r="Y4825" s="4" t="s">
        <v>109</v>
      </c>
      <c r="Z4825" s="4" t="s">
        <v>52</v>
      </c>
      <c r="AB4825" s="4" t="s">
        <v>235</v>
      </c>
    </row>
    <row r="4826" spans="1:28" x14ac:dyDescent="0.25">
      <c r="A4826" t="s">
        <v>9414</v>
      </c>
      <c r="J4826" s="4" t="s">
        <v>4694</v>
      </c>
      <c r="K4826" s="4" t="s">
        <v>96</v>
      </c>
      <c r="Y4826" s="4" t="s">
        <v>109</v>
      </c>
      <c r="Z4826" s="4" t="s">
        <v>52</v>
      </c>
      <c r="AB4826" s="4" t="s">
        <v>235</v>
      </c>
    </row>
    <row r="4827" spans="1:28" x14ac:dyDescent="0.25">
      <c r="A4827" t="s">
        <v>9415</v>
      </c>
      <c r="J4827" s="4" t="s">
        <v>4694</v>
      </c>
      <c r="K4827" s="4" t="s">
        <v>96</v>
      </c>
      <c r="Y4827" s="4" t="s">
        <v>109</v>
      </c>
      <c r="Z4827" s="4" t="s">
        <v>52</v>
      </c>
      <c r="AB4827" s="4" t="s">
        <v>235</v>
      </c>
    </row>
    <row r="4828" spans="1:28" x14ac:dyDescent="0.25">
      <c r="A4828" t="s">
        <v>9416</v>
      </c>
      <c r="J4828" s="4" t="s">
        <v>4694</v>
      </c>
      <c r="K4828" s="4" t="s">
        <v>96</v>
      </c>
      <c r="Y4828" s="4" t="s">
        <v>109</v>
      </c>
      <c r="Z4828" s="4" t="s">
        <v>52</v>
      </c>
      <c r="AB4828" s="4" t="s">
        <v>235</v>
      </c>
    </row>
    <row r="4829" spans="1:28" x14ac:dyDescent="0.25">
      <c r="A4829" t="s">
        <v>9417</v>
      </c>
      <c r="J4829" s="4" t="s">
        <v>4694</v>
      </c>
      <c r="K4829" s="4" t="s">
        <v>96</v>
      </c>
      <c r="Y4829" s="4" t="s">
        <v>109</v>
      </c>
      <c r="Z4829" s="4" t="s">
        <v>52</v>
      </c>
      <c r="AB4829" s="4" t="s">
        <v>235</v>
      </c>
    </row>
    <row r="4830" spans="1:28" x14ac:dyDescent="0.25">
      <c r="A4830" t="s">
        <v>9418</v>
      </c>
      <c r="J4830" s="4" t="s">
        <v>4694</v>
      </c>
      <c r="K4830" s="4" t="s">
        <v>96</v>
      </c>
      <c r="Y4830" s="4" t="s">
        <v>109</v>
      </c>
      <c r="Z4830" s="4" t="s">
        <v>52</v>
      </c>
      <c r="AB4830" s="4" t="s">
        <v>235</v>
      </c>
    </row>
    <row r="4831" spans="1:28" x14ac:dyDescent="0.25">
      <c r="A4831" t="s">
        <v>9419</v>
      </c>
      <c r="J4831" s="4" t="s">
        <v>4694</v>
      </c>
      <c r="K4831" s="4" t="s">
        <v>96</v>
      </c>
      <c r="Y4831" s="4" t="s">
        <v>109</v>
      </c>
      <c r="Z4831" s="4" t="s">
        <v>52</v>
      </c>
      <c r="AB4831" s="4" t="s">
        <v>235</v>
      </c>
    </row>
    <row r="4832" spans="1:28" x14ac:dyDescent="0.25">
      <c r="A4832" t="s">
        <v>9420</v>
      </c>
      <c r="J4832" s="4" t="s">
        <v>4694</v>
      </c>
      <c r="K4832" s="4" t="s">
        <v>96</v>
      </c>
      <c r="Y4832" s="4" t="s">
        <v>109</v>
      </c>
      <c r="Z4832" s="4" t="s">
        <v>52</v>
      </c>
      <c r="AB4832" s="4" t="s">
        <v>235</v>
      </c>
    </row>
    <row r="4833" spans="1:28" x14ac:dyDescent="0.25">
      <c r="A4833" t="s">
        <v>9421</v>
      </c>
      <c r="J4833" s="4" t="s">
        <v>4694</v>
      </c>
      <c r="K4833" s="4" t="s">
        <v>96</v>
      </c>
      <c r="Y4833" s="4" t="s">
        <v>109</v>
      </c>
      <c r="Z4833" s="4" t="s">
        <v>52</v>
      </c>
      <c r="AB4833" s="4" t="s">
        <v>235</v>
      </c>
    </row>
    <row r="4834" spans="1:28" x14ac:dyDescent="0.25">
      <c r="A4834" t="s">
        <v>9422</v>
      </c>
      <c r="J4834" s="4" t="s">
        <v>4694</v>
      </c>
      <c r="K4834" s="4" t="s">
        <v>96</v>
      </c>
      <c r="Y4834" s="4" t="s">
        <v>109</v>
      </c>
      <c r="Z4834" s="4" t="s">
        <v>52</v>
      </c>
      <c r="AB4834" s="4" t="s">
        <v>235</v>
      </c>
    </row>
    <row r="4835" spans="1:28" x14ac:dyDescent="0.25">
      <c r="A4835" t="s">
        <v>9423</v>
      </c>
      <c r="J4835" s="4" t="s">
        <v>4694</v>
      </c>
      <c r="K4835" s="4" t="s">
        <v>96</v>
      </c>
      <c r="Y4835" s="4" t="s">
        <v>109</v>
      </c>
      <c r="Z4835" s="4" t="s">
        <v>52</v>
      </c>
      <c r="AB4835" s="4" t="s">
        <v>235</v>
      </c>
    </row>
    <row r="4836" spans="1:28" x14ac:dyDescent="0.25">
      <c r="A4836" t="s">
        <v>9424</v>
      </c>
      <c r="J4836" s="4" t="s">
        <v>4694</v>
      </c>
      <c r="K4836" s="4" t="s">
        <v>96</v>
      </c>
      <c r="Y4836" s="4" t="s">
        <v>109</v>
      </c>
      <c r="Z4836" s="4" t="s">
        <v>52</v>
      </c>
      <c r="AB4836" s="4" t="s">
        <v>235</v>
      </c>
    </row>
    <row r="4837" spans="1:28" x14ac:dyDescent="0.25">
      <c r="A4837" t="s">
        <v>9425</v>
      </c>
      <c r="J4837" s="4" t="s">
        <v>4694</v>
      </c>
      <c r="K4837" s="4" t="s">
        <v>96</v>
      </c>
      <c r="Y4837" s="4" t="s">
        <v>109</v>
      </c>
      <c r="Z4837" s="4" t="s">
        <v>52</v>
      </c>
      <c r="AB4837" s="4" t="s">
        <v>235</v>
      </c>
    </row>
    <row r="4838" spans="1:28" x14ac:dyDescent="0.25">
      <c r="A4838" t="s">
        <v>9426</v>
      </c>
      <c r="J4838" s="4" t="s">
        <v>4694</v>
      </c>
      <c r="K4838" s="4" t="s">
        <v>96</v>
      </c>
      <c r="Y4838" s="4" t="s">
        <v>109</v>
      </c>
      <c r="Z4838" s="4" t="s">
        <v>52</v>
      </c>
      <c r="AB4838" s="4" t="s">
        <v>235</v>
      </c>
    </row>
    <row r="4839" spans="1:28" x14ac:dyDescent="0.25">
      <c r="A4839" t="s">
        <v>9427</v>
      </c>
      <c r="J4839" s="4" t="s">
        <v>4694</v>
      </c>
      <c r="K4839" s="4" t="s">
        <v>96</v>
      </c>
      <c r="Y4839" s="4" t="s">
        <v>109</v>
      </c>
      <c r="Z4839" s="4" t="s">
        <v>52</v>
      </c>
      <c r="AB4839" s="4" t="s">
        <v>235</v>
      </c>
    </row>
    <row r="4840" spans="1:28" x14ac:dyDescent="0.25">
      <c r="A4840" t="s">
        <v>9428</v>
      </c>
      <c r="J4840" s="4" t="s">
        <v>4694</v>
      </c>
      <c r="K4840" s="4" t="s">
        <v>96</v>
      </c>
      <c r="Y4840" s="4" t="s">
        <v>109</v>
      </c>
      <c r="Z4840" s="4" t="s">
        <v>52</v>
      </c>
      <c r="AB4840" s="4" t="s">
        <v>235</v>
      </c>
    </row>
    <row r="4841" spans="1:28" x14ac:dyDescent="0.25">
      <c r="A4841" t="s">
        <v>9429</v>
      </c>
      <c r="J4841" s="4" t="s">
        <v>4694</v>
      </c>
      <c r="K4841" s="4" t="s">
        <v>96</v>
      </c>
      <c r="Y4841" s="4" t="s">
        <v>109</v>
      </c>
      <c r="Z4841" s="4" t="s">
        <v>52</v>
      </c>
      <c r="AB4841" s="4" t="s">
        <v>235</v>
      </c>
    </row>
    <row r="4842" spans="1:28" x14ac:dyDescent="0.25">
      <c r="A4842" t="s">
        <v>9430</v>
      </c>
      <c r="J4842" s="4" t="s">
        <v>4694</v>
      </c>
      <c r="K4842" s="4" t="s">
        <v>96</v>
      </c>
      <c r="Y4842" s="4" t="s">
        <v>109</v>
      </c>
      <c r="Z4842" s="4" t="s">
        <v>52</v>
      </c>
      <c r="AB4842" s="4" t="s">
        <v>235</v>
      </c>
    </row>
    <row r="4843" spans="1:28" x14ac:dyDescent="0.25">
      <c r="A4843" t="s">
        <v>9431</v>
      </c>
      <c r="J4843" s="4" t="s">
        <v>4694</v>
      </c>
      <c r="K4843" s="4" t="s">
        <v>96</v>
      </c>
      <c r="Y4843" s="4" t="s">
        <v>109</v>
      </c>
      <c r="Z4843" s="4" t="s">
        <v>52</v>
      </c>
      <c r="AB4843" s="4" t="s">
        <v>235</v>
      </c>
    </row>
    <row r="4844" spans="1:28" x14ac:dyDescent="0.25">
      <c r="A4844" t="s">
        <v>9432</v>
      </c>
      <c r="J4844" s="4" t="s">
        <v>4694</v>
      </c>
      <c r="K4844" s="4" t="s">
        <v>96</v>
      </c>
      <c r="Y4844" s="4" t="s">
        <v>109</v>
      </c>
      <c r="Z4844" s="4" t="s">
        <v>52</v>
      </c>
      <c r="AB4844" s="4" t="s">
        <v>235</v>
      </c>
    </row>
    <row r="4845" spans="1:28" x14ac:dyDescent="0.25">
      <c r="A4845" t="s">
        <v>9433</v>
      </c>
      <c r="J4845" s="4" t="s">
        <v>4694</v>
      </c>
      <c r="K4845" s="4" t="s">
        <v>96</v>
      </c>
      <c r="Y4845" s="4" t="s">
        <v>109</v>
      </c>
      <c r="Z4845" s="4" t="s">
        <v>52</v>
      </c>
      <c r="AB4845" s="4" t="s">
        <v>235</v>
      </c>
    </row>
    <row r="4846" spans="1:28" x14ac:dyDescent="0.25">
      <c r="A4846" t="s">
        <v>9434</v>
      </c>
      <c r="J4846" s="4" t="s">
        <v>4694</v>
      </c>
      <c r="K4846" s="4" t="s">
        <v>96</v>
      </c>
      <c r="Y4846" s="4" t="s">
        <v>109</v>
      </c>
      <c r="Z4846" s="4" t="s">
        <v>52</v>
      </c>
      <c r="AB4846" s="4" t="s">
        <v>235</v>
      </c>
    </row>
    <row r="4847" spans="1:28" x14ac:dyDescent="0.25">
      <c r="A4847" t="s">
        <v>9435</v>
      </c>
      <c r="J4847" s="4" t="s">
        <v>4694</v>
      </c>
      <c r="K4847" s="4" t="s">
        <v>96</v>
      </c>
      <c r="Y4847" s="4" t="s">
        <v>109</v>
      </c>
      <c r="Z4847" s="4" t="s">
        <v>52</v>
      </c>
      <c r="AB4847" s="4" t="s">
        <v>235</v>
      </c>
    </row>
    <row r="4848" spans="1:28" x14ac:dyDescent="0.25">
      <c r="A4848" t="s">
        <v>9436</v>
      </c>
      <c r="J4848" s="4" t="s">
        <v>4694</v>
      </c>
      <c r="K4848" s="4" t="s">
        <v>96</v>
      </c>
      <c r="Y4848" s="4" t="s">
        <v>109</v>
      </c>
      <c r="Z4848" s="4" t="s">
        <v>52</v>
      </c>
      <c r="AB4848" s="4" t="s">
        <v>235</v>
      </c>
    </row>
    <row r="4849" spans="1:28" x14ac:dyDescent="0.25">
      <c r="A4849" t="s">
        <v>9437</v>
      </c>
      <c r="J4849" s="4" t="s">
        <v>4694</v>
      </c>
      <c r="K4849" s="4" t="s">
        <v>96</v>
      </c>
      <c r="Y4849" s="4" t="s">
        <v>109</v>
      </c>
      <c r="Z4849" s="4" t="s">
        <v>52</v>
      </c>
      <c r="AB4849" s="4" t="s">
        <v>235</v>
      </c>
    </row>
    <row r="4850" spans="1:28" x14ac:dyDescent="0.25">
      <c r="A4850" t="s">
        <v>9438</v>
      </c>
      <c r="J4850" s="4" t="s">
        <v>4694</v>
      </c>
      <c r="K4850" s="4" t="s">
        <v>96</v>
      </c>
      <c r="Y4850" s="4" t="s">
        <v>109</v>
      </c>
      <c r="Z4850" s="4" t="s">
        <v>52</v>
      </c>
      <c r="AB4850" s="4" t="s">
        <v>235</v>
      </c>
    </row>
    <row r="4851" spans="1:28" x14ac:dyDescent="0.25">
      <c r="A4851" t="s">
        <v>9439</v>
      </c>
      <c r="J4851" s="4" t="s">
        <v>4694</v>
      </c>
      <c r="K4851" s="4" t="s">
        <v>96</v>
      </c>
      <c r="Y4851" s="4" t="s">
        <v>109</v>
      </c>
      <c r="Z4851" s="4" t="s">
        <v>52</v>
      </c>
      <c r="AB4851" s="4" t="s">
        <v>235</v>
      </c>
    </row>
    <row r="4852" spans="1:28" x14ac:dyDescent="0.25">
      <c r="A4852" t="s">
        <v>9440</v>
      </c>
      <c r="J4852" s="4" t="s">
        <v>4694</v>
      </c>
      <c r="K4852" s="4" t="s">
        <v>96</v>
      </c>
      <c r="Y4852" s="4" t="s">
        <v>109</v>
      </c>
      <c r="Z4852" s="4" t="s">
        <v>52</v>
      </c>
      <c r="AB4852" s="4" t="s">
        <v>235</v>
      </c>
    </row>
    <row r="4853" spans="1:28" x14ac:dyDescent="0.25">
      <c r="A4853" t="s">
        <v>9441</v>
      </c>
      <c r="J4853" s="4" t="s">
        <v>4694</v>
      </c>
      <c r="K4853" s="4" t="s">
        <v>96</v>
      </c>
      <c r="Y4853" s="4" t="s">
        <v>109</v>
      </c>
      <c r="Z4853" s="4" t="s">
        <v>52</v>
      </c>
      <c r="AB4853" s="4" t="s">
        <v>235</v>
      </c>
    </row>
    <row r="4854" spans="1:28" x14ac:dyDescent="0.25">
      <c r="A4854" t="s">
        <v>9442</v>
      </c>
      <c r="J4854" s="4" t="s">
        <v>4694</v>
      </c>
      <c r="K4854" s="4" t="s">
        <v>96</v>
      </c>
      <c r="Y4854" s="4" t="s">
        <v>109</v>
      </c>
      <c r="Z4854" s="4" t="s">
        <v>52</v>
      </c>
      <c r="AB4854" s="4" t="s">
        <v>235</v>
      </c>
    </row>
    <row r="4855" spans="1:28" x14ac:dyDescent="0.25">
      <c r="A4855" t="s">
        <v>9443</v>
      </c>
      <c r="J4855" s="4" t="s">
        <v>4694</v>
      </c>
      <c r="K4855" s="4" t="s">
        <v>96</v>
      </c>
      <c r="Y4855" s="4" t="s">
        <v>109</v>
      </c>
      <c r="Z4855" s="4" t="s">
        <v>52</v>
      </c>
      <c r="AB4855" s="4" t="s">
        <v>235</v>
      </c>
    </row>
    <row r="4856" spans="1:28" x14ac:dyDescent="0.25">
      <c r="A4856" t="s">
        <v>9444</v>
      </c>
      <c r="J4856" s="4" t="s">
        <v>4694</v>
      </c>
      <c r="K4856" s="4" t="s">
        <v>96</v>
      </c>
      <c r="Y4856" s="4" t="s">
        <v>109</v>
      </c>
      <c r="Z4856" s="4" t="s">
        <v>52</v>
      </c>
      <c r="AB4856" s="4" t="s">
        <v>235</v>
      </c>
    </row>
    <row r="4857" spans="1:28" x14ac:dyDescent="0.25">
      <c r="A4857" t="s">
        <v>9445</v>
      </c>
      <c r="J4857" s="4" t="s">
        <v>4694</v>
      </c>
      <c r="K4857" s="4" t="s">
        <v>96</v>
      </c>
      <c r="Y4857" s="4" t="s">
        <v>109</v>
      </c>
      <c r="Z4857" s="4" t="s">
        <v>52</v>
      </c>
      <c r="AB4857" s="4" t="s">
        <v>235</v>
      </c>
    </row>
    <row r="4858" spans="1:28" x14ac:dyDescent="0.25">
      <c r="A4858" t="s">
        <v>9446</v>
      </c>
      <c r="J4858" s="4" t="s">
        <v>4694</v>
      </c>
      <c r="K4858" s="4" t="s">
        <v>96</v>
      </c>
      <c r="Y4858" s="4" t="s">
        <v>109</v>
      </c>
      <c r="Z4858" s="4" t="s">
        <v>52</v>
      </c>
      <c r="AB4858" s="4" t="s">
        <v>235</v>
      </c>
    </row>
    <row r="4859" spans="1:28" x14ac:dyDescent="0.25">
      <c r="A4859" t="s">
        <v>9447</v>
      </c>
      <c r="J4859" s="4" t="s">
        <v>4694</v>
      </c>
      <c r="K4859" s="4" t="s">
        <v>96</v>
      </c>
      <c r="Y4859" s="4" t="s">
        <v>109</v>
      </c>
      <c r="Z4859" s="4" t="s">
        <v>52</v>
      </c>
      <c r="AB4859" s="4" t="s">
        <v>235</v>
      </c>
    </row>
    <row r="4860" spans="1:28" x14ac:dyDescent="0.25">
      <c r="A4860" t="s">
        <v>9448</v>
      </c>
      <c r="J4860" s="4" t="s">
        <v>4694</v>
      </c>
      <c r="K4860" s="4" t="s">
        <v>96</v>
      </c>
      <c r="Y4860" s="4" t="s">
        <v>109</v>
      </c>
      <c r="Z4860" s="4" t="s">
        <v>52</v>
      </c>
      <c r="AB4860" s="4" t="s">
        <v>235</v>
      </c>
    </row>
    <row r="4861" spans="1:28" x14ac:dyDescent="0.25">
      <c r="A4861" t="s">
        <v>9449</v>
      </c>
      <c r="J4861" s="4" t="s">
        <v>4694</v>
      </c>
      <c r="K4861" s="4" t="s">
        <v>96</v>
      </c>
      <c r="Y4861" s="4" t="s">
        <v>109</v>
      </c>
      <c r="Z4861" s="4" t="s">
        <v>52</v>
      </c>
      <c r="AB4861" s="4" t="s">
        <v>235</v>
      </c>
    </row>
    <row r="4862" spans="1:28" x14ac:dyDescent="0.25">
      <c r="A4862" t="s">
        <v>9450</v>
      </c>
      <c r="J4862" s="4" t="s">
        <v>4694</v>
      </c>
      <c r="K4862" s="4" t="s">
        <v>96</v>
      </c>
      <c r="Y4862" s="4" t="s">
        <v>109</v>
      </c>
      <c r="Z4862" s="4" t="s">
        <v>52</v>
      </c>
      <c r="AB4862" s="4" t="s">
        <v>235</v>
      </c>
    </row>
    <row r="4863" spans="1:28" x14ac:dyDescent="0.25">
      <c r="A4863" t="s">
        <v>9451</v>
      </c>
      <c r="J4863" s="4" t="s">
        <v>4694</v>
      </c>
      <c r="K4863" s="4" t="s">
        <v>96</v>
      </c>
      <c r="Y4863" s="4" t="s">
        <v>109</v>
      </c>
      <c r="Z4863" s="4" t="s">
        <v>52</v>
      </c>
      <c r="AB4863" s="4" t="s">
        <v>235</v>
      </c>
    </row>
    <row r="4864" spans="1:28" x14ac:dyDescent="0.25">
      <c r="A4864" t="s">
        <v>9452</v>
      </c>
      <c r="J4864" s="4" t="s">
        <v>4694</v>
      </c>
      <c r="K4864" s="4" t="s">
        <v>96</v>
      </c>
      <c r="Y4864" s="4" t="s">
        <v>109</v>
      </c>
      <c r="Z4864" s="4" t="s">
        <v>52</v>
      </c>
      <c r="AB4864" s="4" t="s">
        <v>235</v>
      </c>
    </row>
    <row r="4865" spans="1:28" x14ac:dyDescent="0.25">
      <c r="A4865" t="s">
        <v>9453</v>
      </c>
      <c r="J4865" s="4" t="s">
        <v>4694</v>
      </c>
      <c r="K4865" s="4" t="s">
        <v>96</v>
      </c>
      <c r="Y4865" s="4" t="s">
        <v>109</v>
      </c>
      <c r="Z4865" s="4" t="s">
        <v>52</v>
      </c>
      <c r="AB4865" s="4" t="s">
        <v>235</v>
      </c>
    </row>
    <row r="4866" spans="1:28" x14ac:dyDescent="0.25">
      <c r="A4866" t="s">
        <v>9454</v>
      </c>
      <c r="J4866" s="4" t="s">
        <v>4694</v>
      </c>
      <c r="K4866" s="4" t="s">
        <v>96</v>
      </c>
      <c r="Y4866" s="4" t="s">
        <v>109</v>
      </c>
      <c r="Z4866" s="4" t="s">
        <v>52</v>
      </c>
      <c r="AB4866" s="4" t="s">
        <v>235</v>
      </c>
    </row>
    <row r="4867" spans="1:28" x14ac:dyDescent="0.25">
      <c r="A4867" t="s">
        <v>9455</v>
      </c>
      <c r="J4867" s="4" t="s">
        <v>4694</v>
      </c>
      <c r="K4867" s="4" t="s">
        <v>96</v>
      </c>
      <c r="Y4867" s="4" t="s">
        <v>109</v>
      </c>
      <c r="Z4867" s="4" t="s">
        <v>52</v>
      </c>
      <c r="AB4867" s="4" t="s">
        <v>235</v>
      </c>
    </row>
    <row r="4868" spans="1:28" x14ac:dyDescent="0.25">
      <c r="A4868" t="s">
        <v>9456</v>
      </c>
      <c r="J4868" s="4" t="s">
        <v>4694</v>
      </c>
      <c r="K4868" s="4" t="s">
        <v>96</v>
      </c>
      <c r="Y4868" s="4" t="s">
        <v>109</v>
      </c>
      <c r="Z4868" s="4" t="s">
        <v>52</v>
      </c>
      <c r="AB4868" s="4" t="s">
        <v>235</v>
      </c>
    </row>
    <row r="4869" spans="1:28" x14ac:dyDescent="0.25">
      <c r="A4869" t="s">
        <v>9457</v>
      </c>
      <c r="J4869" s="4" t="s">
        <v>4694</v>
      </c>
      <c r="K4869" s="4" t="s">
        <v>96</v>
      </c>
      <c r="Y4869" s="4" t="s">
        <v>109</v>
      </c>
      <c r="Z4869" s="4" t="s">
        <v>52</v>
      </c>
      <c r="AB4869" s="4" t="s">
        <v>235</v>
      </c>
    </row>
    <row r="4870" spans="1:28" x14ac:dyDescent="0.25">
      <c r="A4870" t="s">
        <v>9458</v>
      </c>
      <c r="J4870" s="4" t="s">
        <v>4694</v>
      </c>
      <c r="K4870" s="4" t="s">
        <v>96</v>
      </c>
      <c r="Y4870" s="4" t="s">
        <v>109</v>
      </c>
      <c r="Z4870" s="4" t="s">
        <v>52</v>
      </c>
      <c r="AB4870" s="4" t="s">
        <v>235</v>
      </c>
    </row>
    <row r="4871" spans="1:28" x14ac:dyDescent="0.25">
      <c r="A4871" t="s">
        <v>9459</v>
      </c>
      <c r="J4871" s="4" t="s">
        <v>4694</v>
      </c>
      <c r="K4871" s="4" t="s">
        <v>96</v>
      </c>
      <c r="Y4871" s="4" t="s">
        <v>109</v>
      </c>
      <c r="Z4871" s="4" t="s">
        <v>52</v>
      </c>
      <c r="AB4871" s="4" t="s">
        <v>235</v>
      </c>
    </row>
    <row r="4872" spans="1:28" x14ac:dyDescent="0.25">
      <c r="A4872" t="s">
        <v>9460</v>
      </c>
      <c r="J4872" s="4" t="s">
        <v>4694</v>
      </c>
      <c r="K4872" s="4" t="s">
        <v>96</v>
      </c>
      <c r="Y4872" s="4" t="s">
        <v>109</v>
      </c>
      <c r="Z4872" s="4" t="s">
        <v>52</v>
      </c>
      <c r="AB4872" s="4" t="s">
        <v>235</v>
      </c>
    </row>
    <row r="4873" spans="1:28" x14ac:dyDescent="0.25">
      <c r="A4873" t="s">
        <v>9461</v>
      </c>
      <c r="J4873" s="4" t="s">
        <v>4694</v>
      </c>
      <c r="K4873" s="4" t="s">
        <v>96</v>
      </c>
      <c r="Y4873" s="4" t="s">
        <v>109</v>
      </c>
      <c r="Z4873" s="4" t="s">
        <v>52</v>
      </c>
      <c r="AB4873" s="4" t="s">
        <v>235</v>
      </c>
    </row>
    <row r="4874" spans="1:28" x14ac:dyDescent="0.25">
      <c r="A4874" t="s">
        <v>9462</v>
      </c>
      <c r="J4874" s="4" t="s">
        <v>4694</v>
      </c>
      <c r="K4874" s="4" t="s">
        <v>96</v>
      </c>
      <c r="Y4874" s="4" t="s">
        <v>109</v>
      </c>
      <c r="Z4874" s="4" t="s">
        <v>52</v>
      </c>
      <c r="AB4874" s="4" t="s">
        <v>235</v>
      </c>
    </row>
    <row r="4875" spans="1:28" x14ac:dyDescent="0.25">
      <c r="A4875" t="s">
        <v>9463</v>
      </c>
      <c r="J4875" s="4" t="s">
        <v>4694</v>
      </c>
      <c r="K4875" s="4" t="s">
        <v>96</v>
      </c>
      <c r="Y4875" s="4" t="s">
        <v>109</v>
      </c>
      <c r="Z4875" s="4" t="s">
        <v>52</v>
      </c>
      <c r="AB4875" s="4" t="s">
        <v>235</v>
      </c>
    </row>
    <row r="4876" spans="1:28" x14ac:dyDescent="0.25">
      <c r="A4876" t="s">
        <v>9464</v>
      </c>
      <c r="J4876" s="4" t="s">
        <v>4694</v>
      </c>
      <c r="K4876" s="4" t="s">
        <v>96</v>
      </c>
      <c r="Y4876" s="4" t="s">
        <v>109</v>
      </c>
      <c r="Z4876" s="4" t="s">
        <v>52</v>
      </c>
      <c r="AB4876" s="4" t="s">
        <v>235</v>
      </c>
    </row>
    <row r="4877" spans="1:28" x14ac:dyDescent="0.25">
      <c r="A4877" t="s">
        <v>9465</v>
      </c>
      <c r="J4877" s="4" t="s">
        <v>4694</v>
      </c>
      <c r="K4877" s="4" t="s">
        <v>96</v>
      </c>
      <c r="Y4877" s="4" t="s">
        <v>109</v>
      </c>
      <c r="Z4877" s="4" t="s">
        <v>52</v>
      </c>
      <c r="AB4877" s="4" t="s">
        <v>235</v>
      </c>
    </row>
    <row r="4878" spans="1:28" x14ac:dyDescent="0.25">
      <c r="A4878" t="s">
        <v>9466</v>
      </c>
      <c r="J4878" s="4" t="s">
        <v>4694</v>
      </c>
      <c r="K4878" s="4" t="s">
        <v>96</v>
      </c>
      <c r="Y4878" s="4" t="s">
        <v>109</v>
      </c>
      <c r="Z4878" s="4" t="s">
        <v>52</v>
      </c>
      <c r="AB4878" s="4" t="s">
        <v>235</v>
      </c>
    </row>
    <row r="4879" spans="1:28" x14ac:dyDescent="0.25">
      <c r="A4879" t="s">
        <v>9467</v>
      </c>
      <c r="J4879" s="4" t="s">
        <v>4694</v>
      </c>
      <c r="K4879" s="4" t="s">
        <v>96</v>
      </c>
      <c r="Y4879" s="4" t="s">
        <v>109</v>
      </c>
      <c r="Z4879" s="4" t="s">
        <v>52</v>
      </c>
      <c r="AB4879" s="4" t="s">
        <v>235</v>
      </c>
    </row>
    <row r="4880" spans="1:28" x14ac:dyDescent="0.25">
      <c r="A4880" t="s">
        <v>9468</v>
      </c>
      <c r="J4880" s="4" t="s">
        <v>4694</v>
      </c>
      <c r="K4880" s="4" t="s">
        <v>96</v>
      </c>
      <c r="Y4880" s="4" t="s">
        <v>109</v>
      </c>
      <c r="Z4880" s="4" t="s">
        <v>52</v>
      </c>
      <c r="AB4880" s="4" t="s">
        <v>235</v>
      </c>
    </row>
    <row r="4881" spans="1:28" x14ac:dyDescent="0.25">
      <c r="A4881" t="s">
        <v>9469</v>
      </c>
      <c r="J4881" s="4" t="s">
        <v>4694</v>
      </c>
      <c r="K4881" s="4" t="s">
        <v>96</v>
      </c>
      <c r="Y4881" s="4" t="s">
        <v>109</v>
      </c>
      <c r="Z4881" s="4" t="s">
        <v>52</v>
      </c>
      <c r="AB4881" s="4" t="s">
        <v>235</v>
      </c>
    </row>
    <row r="4882" spans="1:28" x14ac:dyDescent="0.25">
      <c r="A4882" t="s">
        <v>9470</v>
      </c>
      <c r="J4882" s="4" t="s">
        <v>4694</v>
      </c>
      <c r="K4882" s="4" t="s">
        <v>96</v>
      </c>
      <c r="Y4882" s="4" t="s">
        <v>109</v>
      </c>
      <c r="Z4882" s="4" t="s">
        <v>52</v>
      </c>
      <c r="AB4882" s="4" t="s">
        <v>235</v>
      </c>
    </row>
    <row r="4883" spans="1:28" x14ac:dyDescent="0.25">
      <c r="A4883" t="s">
        <v>9471</v>
      </c>
      <c r="J4883" s="4" t="s">
        <v>4694</v>
      </c>
      <c r="K4883" s="4" t="s">
        <v>96</v>
      </c>
      <c r="Y4883" s="4" t="s">
        <v>109</v>
      </c>
      <c r="Z4883" s="4" t="s">
        <v>52</v>
      </c>
      <c r="AB4883" s="4" t="s">
        <v>235</v>
      </c>
    </row>
    <row r="4884" spans="1:28" x14ac:dyDescent="0.25">
      <c r="A4884" t="s">
        <v>9472</v>
      </c>
      <c r="J4884" s="4" t="s">
        <v>4694</v>
      </c>
      <c r="K4884" s="4" t="s">
        <v>96</v>
      </c>
      <c r="Y4884" s="4" t="s">
        <v>109</v>
      </c>
      <c r="Z4884" s="4" t="s">
        <v>52</v>
      </c>
      <c r="AB4884" s="4" t="s">
        <v>235</v>
      </c>
    </row>
    <row r="4885" spans="1:28" x14ac:dyDescent="0.25">
      <c r="A4885" t="s">
        <v>9473</v>
      </c>
      <c r="J4885" s="4" t="s">
        <v>4694</v>
      </c>
      <c r="K4885" s="4" t="s">
        <v>96</v>
      </c>
      <c r="Y4885" s="4" t="s">
        <v>109</v>
      </c>
      <c r="Z4885" s="4" t="s">
        <v>52</v>
      </c>
      <c r="AB4885" s="4" t="s">
        <v>235</v>
      </c>
    </row>
    <row r="4886" spans="1:28" x14ac:dyDescent="0.25">
      <c r="A4886" t="s">
        <v>9474</v>
      </c>
      <c r="J4886" s="4" t="s">
        <v>4694</v>
      </c>
      <c r="K4886" s="4" t="s">
        <v>96</v>
      </c>
      <c r="Y4886" s="4" t="s">
        <v>109</v>
      </c>
      <c r="Z4886" s="4" t="s">
        <v>52</v>
      </c>
      <c r="AB4886" s="4" t="s">
        <v>235</v>
      </c>
    </row>
    <row r="4887" spans="1:28" x14ac:dyDescent="0.25">
      <c r="A4887" t="s">
        <v>9475</v>
      </c>
      <c r="J4887" s="4" t="s">
        <v>4694</v>
      </c>
      <c r="K4887" s="4" t="s">
        <v>96</v>
      </c>
      <c r="Y4887" s="4" t="s">
        <v>109</v>
      </c>
      <c r="Z4887" s="4" t="s">
        <v>52</v>
      </c>
      <c r="AB4887" s="4" t="s">
        <v>235</v>
      </c>
    </row>
    <row r="4888" spans="1:28" x14ac:dyDescent="0.25">
      <c r="A4888" t="s">
        <v>9476</v>
      </c>
      <c r="J4888" s="4" t="s">
        <v>4694</v>
      </c>
      <c r="K4888" s="4" t="s">
        <v>96</v>
      </c>
      <c r="Y4888" s="4" t="s">
        <v>109</v>
      </c>
      <c r="Z4888" s="4" t="s">
        <v>52</v>
      </c>
      <c r="AB4888" s="4" t="s">
        <v>235</v>
      </c>
    </row>
    <row r="4889" spans="1:28" x14ac:dyDescent="0.25">
      <c r="A4889" t="s">
        <v>9477</v>
      </c>
      <c r="J4889" s="4" t="s">
        <v>4694</v>
      </c>
      <c r="K4889" s="4" t="s">
        <v>96</v>
      </c>
      <c r="Y4889" s="4" t="s">
        <v>109</v>
      </c>
      <c r="Z4889" s="4" t="s">
        <v>52</v>
      </c>
      <c r="AB4889" s="4" t="s">
        <v>235</v>
      </c>
    </row>
    <row r="4890" spans="1:28" x14ac:dyDescent="0.25">
      <c r="A4890" t="s">
        <v>9478</v>
      </c>
      <c r="J4890" s="4" t="s">
        <v>4694</v>
      </c>
      <c r="K4890" s="4" t="s">
        <v>96</v>
      </c>
      <c r="Y4890" s="4" t="s">
        <v>109</v>
      </c>
      <c r="Z4890" s="4" t="s">
        <v>52</v>
      </c>
      <c r="AB4890" s="4" t="s">
        <v>235</v>
      </c>
    </row>
    <row r="4891" spans="1:28" x14ac:dyDescent="0.25">
      <c r="A4891" t="s">
        <v>9479</v>
      </c>
      <c r="J4891" s="4" t="s">
        <v>4694</v>
      </c>
      <c r="K4891" s="4" t="s">
        <v>96</v>
      </c>
      <c r="Y4891" s="4" t="s">
        <v>109</v>
      </c>
      <c r="Z4891" s="4" t="s">
        <v>52</v>
      </c>
      <c r="AB4891" s="4" t="s">
        <v>235</v>
      </c>
    </row>
    <row r="4892" spans="1:28" x14ac:dyDescent="0.25">
      <c r="A4892" t="s">
        <v>9480</v>
      </c>
      <c r="J4892" s="4" t="s">
        <v>4694</v>
      </c>
      <c r="K4892" s="4" t="s">
        <v>96</v>
      </c>
      <c r="Y4892" s="4" t="s">
        <v>109</v>
      </c>
      <c r="Z4892" s="4" t="s">
        <v>52</v>
      </c>
      <c r="AB4892" s="4" t="s">
        <v>235</v>
      </c>
    </row>
    <row r="4893" spans="1:28" x14ac:dyDescent="0.25">
      <c r="A4893" t="s">
        <v>9481</v>
      </c>
      <c r="J4893" s="4" t="s">
        <v>4694</v>
      </c>
      <c r="K4893" s="4" t="s">
        <v>96</v>
      </c>
      <c r="Y4893" s="4" t="s">
        <v>109</v>
      </c>
      <c r="Z4893" s="4" t="s">
        <v>52</v>
      </c>
      <c r="AB4893" s="4" t="s">
        <v>235</v>
      </c>
    </row>
    <row r="4894" spans="1:28" x14ac:dyDescent="0.25">
      <c r="A4894" t="s">
        <v>9482</v>
      </c>
      <c r="J4894" s="4" t="s">
        <v>4694</v>
      </c>
      <c r="K4894" s="4" t="s">
        <v>96</v>
      </c>
      <c r="Y4894" s="4" t="s">
        <v>109</v>
      </c>
      <c r="Z4894" s="4" t="s">
        <v>52</v>
      </c>
      <c r="AB4894" s="4" t="s">
        <v>235</v>
      </c>
    </row>
    <row r="4895" spans="1:28" x14ac:dyDescent="0.25">
      <c r="A4895" t="s">
        <v>9483</v>
      </c>
      <c r="J4895" s="4" t="s">
        <v>4694</v>
      </c>
      <c r="K4895" s="4" t="s">
        <v>96</v>
      </c>
      <c r="Y4895" s="4" t="s">
        <v>109</v>
      </c>
      <c r="Z4895" s="4" t="s">
        <v>52</v>
      </c>
      <c r="AB4895" s="4" t="s">
        <v>235</v>
      </c>
    </row>
    <row r="4896" spans="1:28" x14ac:dyDescent="0.25">
      <c r="A4896" t="s">
        <v>9484</v>
      </c>
      <c r="J4896" s="4" t="s">
        <v>4694</v>
      </c>
      <c r="K4896" s="4" t="s">
        <v>96</v>
      </c>
      <c r="Y4896" s="4" t="s">
        <v>109</v>
      </c>
      <c r="Z4896" s="4" t="s">
        <v>52</v>
      </c>
      <c r="AB4896" s="4" t="s">
        <v>235</v>
      </c>
    </row>
    <row r="4897" spans="1:28" x14ac:dyDescent="0.25">
      <c r="A4897" t="s">
        <v>9485</v>
      </c>
      <c r="J4897" s="4" t="s">
        <v>4694</v>
      </c>
      <c r="K4897" s="4" t="s">
        <v>96</v>
      </c>
      <c r="Y4897" s="4" t="s">
        <v>109</v>
      </c>
      <c r="Z4897" s="4" t="s">
        <v>52</v>
      </c>
      <c r="AB4897" s="4" t="s">
        <v>235</v>
      </c>
    </row>
    <row r="4898" spans="1:28" x14ac:dyDescent="0.25">
      <c r="A4898" t="s">
        <v>9486</v>
      </c>
      <c r="J4898" s="4" t="s">
        <v>4694</v>
      </c>
      <c r="K4898" s="4" t="s">
        <v>96</v>
      </c>
      <c r="Y4898" s="4" t="s">
        <v>109</v>
      </c>
      <c r="Z4898" s="4" t="s">
        <v>52</v>
      </c>
      <c r="AB4898" s="4" t="s">
        <v>235</v>
      </c>
    </row>
    <row r="4899" spans="1:28" x14ac:dyDescent="0.25">
      <c r="A4899" t="s">
        <v>9487</v>
      </c>
      <c r="J4899" s="4" t="s">
        <v>4694</v>
      </c>
      <c r="K4899" s="4" t="s">
        <v>96</v>
      </c>
      <c r="Y4899" s="4" t="s">
        <v>109</v>
      </c>
      <c r="Z4899" s="4" t="s">
        <v>52</v>
      </c>
      <c r="AB4899" s="4" t="s">
        <v>235</v>
      </c>
    </row>
    <row r="4900" spans="1:28" x14ac:dyDescent="0.25">
      <c r="A4900" t="s">
        <v>9488</v>
      </c>
      <c r="J4900" s="4" t="s">
        <v>4694</v>
      </c>
      <c r="K4900" s="4" t="s">
        <v>96</v>
      </c>
      <c r="Y4900" s="4" t="s">
        <v>109</v>
      </c>
      <c r="Z4900" s="4" t="s">
        <v>52</v>
      </c>
      <c r="AB4900" s="4" t="s">
        <v>235</v>
      </c>
    </row>
    <row r="4901" spans="1:28" x14ac:dyDescent="0.25">
      <c r="A4901" t="s">
        <v>9489</v>
      </c>
      <c r="J4901" s="4" t="s">
        <v>4694</v>
      </c>
      <c r="K4901" s="4" t="s">
        <v>96</v>
      </c>
      <c r="Y4901" s="4" t="s">
        <v>109</v>
      </c>
      <c r="Z4901" s="4" t="s">
        <v>52</v>
      </c>
      <c r="AB4901" s="4" t="s">
        <v>235</v>
      </c>
    </row>
    <row r="4902" spans="1:28" x14ac:dyDescent="0.25">
      <c r="A4902" t="s">
        <v>9490</v>
      </c>
      <c r="J4902" s="4" t="s">
        <v>4694</v>
      </c>
      <c r="K4902" s="4" t="s">
        <v>96</v>
      </c>
      <c r="Y4902" s="4" t="s">
        <v>109</v>
      </c>
      <c r="Z4902" s="4" t="s">
        <v>52</v>
      </c>
      <c r="AB4902" s="4" t="s">
        <v>235</v>
      </c>
    </row>
    <row r="4903" spans="1:28" x14ac:dyDescent="0.25">
      <c r="A4903" t="s">
        <v>9491</v>
      </c>
      <c r="J4903" s="4" t="s">
        <v>4694</v>
      </c>
      <c r="K4903" s="4" t="s">
        <v>96</v>
      </c>
      <c r="Y4903" s="4" t="s">
        <v>109</v>
      </c>
      <c r="Z4903" s="4" t="s">
        <v>52</v>
      </c>
      <c r="AB4903" s="4" t="s">
        <v>235</v>
      </c>
    </row>
    <row r="4904" spans="1:28" x14ac:dyDescent="0.25">
      <c r="A4904" t="s">
        <v>9492</v>
      </c>
      <c r="J4904" s="4" t="s">
        <v>4694</v>
      </c>
      <c r="K4904" s="4" t="s">
        <v>96</v>
      </c>
      <c r="Y4904" s="4" t="s">
        <v>109</v>
      </c>
      <c r="Z4904" s="4" t="s">
        <v>52</v>
      </c>
      <c r="AB4904" s="4" t="s">
        <v>235</v>
      </c>
    </row>
    <row r="4905" spans="1:28" x14ac:dyDescent="0.25">
      <c r="A4905" t="s">
        <v>9493</v>
      </c>
      <c r="J4905" s="4" t="s">
        <v>4694</v>
      </c>
      <c r="K4905" s="4" t="s">
        <v>96</v>
      </c>
      <c r="Y4905" s="4" t="s">
        <v>109</v>
      </c>
      <c r="Z4905" s="4" t="s">
        <v>52</v>
      </c>
      <c r="AB4905" s="4" t="s">
        <v>235</v>
      </c>
    </row>
    <row r="4906" spans="1:28" x14ac:dyDescent="0.25">
      <c r="A4906" t="s">
        <v>9494</v>
      </c>
      <c r="J4906" s="4" t="s">
        <v>4694</v>
      </c>
      <c r="K4906" s="4" t="s">
        <v>96</v>
      </c>
      <c r="Y4906" s="4" t="s">
        <v>109</v>
      </c>
      <c r="Z4906" s="4" t="s">
        <v>52</v>
      </c>
      <c r="AB4906" s="4" t="s">
        <v>235</v>
      </c>
    </row>
    <row r="4907" spans="1:28" x14ac:dyDescent="0.25">
      <c r="A4907" t="s">
        <v>9495</v>
      </c>
      <c r="J4907" s="4" t="s">
        <v>4694</v>
      </c>
      <c r="K4907" s="4" t="s">
        <v>96</v>
      </c>
      <c r="Y4907" s="4" t="s">
        <v>109</v>
      </c>
      <c r="Z4907" s="4" t="s">
        <v>52</v>
      </c>
      <c r="AB4907" s="4" t="s">
        <v>235</v>
      </c>
    </row>
    <row r="4908" spans="1:28" x14ac:dyDescent="0.25">
      <c r="A4908" t="s">
        <v>9496</v>
      </c>
      <c r="J4908" s="4" t="s">
        <v>4694</v>
      </c>
      <c r="K4908" s="4" t="s">
        <v>96</v>
      </c>
      <c r="Y4908" s="4" t="s">
        <v>109</v>
      </c>
      <c r="Z4908" s="4" t="s">
        <v>52</v>
      </c>
      <c r="AB4908" s="4" t="s">
        <v>235</v>
      </c>
    </row>
    <row r="4909" spans="1:28" x14ac:dyDescent="0.25">
      <c r="A4909" t="s">
        <v>9497</v>
      </c>
      <c r="J4909" s="4" t="s">
        <v>4694</v>
      </c>
      <c r="K4909" s="4" t="s">
        <v>96</v>
      </c>
      <c r="Y4909" s="4" t="s">
        <v>109</v>
      </c>
      <c r="Z4909" s="4" t="s">
        <v>52</v>
      </c>
      <c r="AB4909" s="4" t="s">
        <v>235</v>
      </c>
    </row>
    <row r="4910" spans="1:28" x14ac:dyDescent="0.25">
      <c r="A4910" t="s">
        <v>9498</v>
      </c>
      <c r="J4910" s="4" t="s">
        <v>4694</v>
      </c>
      <c r="K4910" s="4" t="s">
        <v>96</v>
      </c>
      <c r="Y4910" s="4" t="s">
        <v>109</v>
      </c>
      <c r="Z4910" s="4" t="s">
        <v>52</v>
      </c>
      <c r="AB4910" s="4" t="s">
        <v>235</v>
      </c>
    </row>
    <row r="4911" spans="1:28" x14ac:dyDescent="0.25">
      <c r="A4911" t="s">
        <v>9499</v>
      </c>
      <c r="J4911" s="4" t="s">
        <v>4694</v>
      </c>
      <c r="K4911" s="4" t="s">
        <v>96</v>
      </c>
      <c r="Y4911" s="4" t="s">
        <v>109</v>
      </c>
      <c r="Z4911" s="4" t="s">
        <v>52</v>
      </c>
      <c r="AB4911" s="4" t="s">
        <v>235</v>
      </c>
    </row>
    <row r="4912" spans="1:28" x14ac:dyDescent="0.25">
      <c r="A4912" t="s">
        <v>9500</v>
      </c>
      <c r="J4912" s="4" t="s">
        <v>4694</v>
      </c>
      <c r="K4912" s="4" t="s">
        <v>96</v>
      </c>
      <c r="Y4912" s="4" t="s">
        <v>109</v>
      </c>
      <c r="Z4912" s="4" t="s">
        <v>52</v>
      </c>
      <c r="AB4912" s="4" t="s">
        <v>235</v>
      </c>
    </row>
    <row r="4913" spans="1:28" x14ac:dyDescent="0.25">
      <c r="A4913" t="s">
        <v>9501</v>
      </c>
      <c r="J4913" s="4" t="s">
        <v>4694</v>
      </c>
      <c r="K4913" s="4" t="s">
        <v>96</v>
      </c>
      <c r="Y4913" s="4" t="s">
        <v>109</v>
      </c>
      <c r="Z4913" s="4" t="s">
        <v>52</v>
      </c>
      <c r="AB4913" s="4" t="s">
        <v>235</v>
      </c>
    </row>
    <row r="4914" spans="1:28" x14ac:dyDescent="0.25">
      <c r="A4914" t="s">
        <v>9502</v>
      </c>
      <c r="J4914" s="4" t="s">
        <v>4694</v>
      </c>
      <c r="K4914" s="4" t="s">
        <v>96</v>
      </c>
      <c r="Y4914" s="4" t="s">
        <v>109</v>
      </c>
      <c r="Z4914" s="4" t="s">
        <v>52</v>
      </c>
      <c r="AB4914" s="4" t="s">
        <v>235</v>
      </c>
    </row>
    <row r="4915" spans="1:28" x14ac:dyDescent="0.25">
      <c r="A4915" t="s">
        <v>9503</v>
      </c>
      <c r="J4915" s="4" t="s">
        <v>4694</v>
      </c>
      <c r="K4915" s="4" t="s">
        <v>96</v>
      </c>
      <c r="Y4915" s="4" t="s">
        <v>109</v>
      </c>
      <c r="Z4915" s="4" t="s">
        <v>52</v>
      </c>
      <c r="AB4915" s="4" t="s">
        <v>235</v>
      </c>
    </row>
    <row r="4916" spans="1:28" x14ac:dyDescent="0.25">
      <c r="A4916" t="s">
        <v>9504</v>
      </c>
      <c r="J4916" s="4" t="s">
        <v>4694</v>
      </c>
      <c r="K4916" s="4" t="s">
        <v>96</v>
      </c>
      <c r="Y4916" s="4" t="s">
        <v>109</v>
      </c>
      <c r="Z4916" s="4" t="s">
        <v>52</v>
      </c>
      <c r="AB4916" s="4" t="s">
        <v>235</v>
      </c>
    </row>
    <row r="4917" spans="1:28" x14ac:dyDescent="0.25">
      <c r="A4917" t="s">
        <v>9505</v>
      </c>
      <c r="J4917" s="4" t="s">
        <v>4694</v>
      </c>
      <c r="K4917" s="4" t="s">
        <v>96</v>
      </c>
      <c r="Y4917" s="4" t="s">
        <v>109</v>
      </c>
      <c r="Z4917" s="4" t="s">
        <v>52</v>
      </c>
      <c r="AB4917" s="4" t="s">
        <v>235</v>
      </c>
    </row>
    <row r="4918" spans="1:28" x14ac:dyDescent="0.25">
      <c r="A4918" t="s">
        <v>9506</v>
      </c>
      <c r="J4918" s="4" t="s">
        <v>4694</v>
      </c>
      <c r="K4918" s="4" t="s">
        <v>96</v>
      </c>
      <c r="Y4918" s="4" t="s">
        <v>109</v>
      </c>
      <c r="Z4918" s="4" t="s">
        <v>52</v>
      </c>
      <c r="AB4918" s="4" t="s">
        <v>235</v>
      </c>
    </row>
    <row r="4919" spans="1:28" x14ac:dyDescent="0.25">
      <c r="A4919" t="s">
        <v>9507</v>
      </c>
      <c r="J4919" s="4" t="s">
        <v>4694</v>
      </c>
      <c r="K4919" s="4" t="s">
        <v>96</v>
      </c>
      <c r="Y4919" s="4" t="s">
        <v>109</v>
      </c>
      <c r="Z4919" s="4" t="s">
        <v>52</v>
      </c>
      <c r="AB4919" s="4" t="s">
        <v>235</v>
      </c>
    </row>
    <row r="4920" spans="1:28" x14ac:dyDescent="0.25">
      <c r="A4920" t="s">
        <v>9508</v>
      </c>
      <c r="J4920" s="4" t="s">
        <v>4694</v>
      </c>
      <c r="K4920" s="4" t="s">
        <v>96</v>
      </c>
      <c r="Y4920" s="4" t="s">
        <v>109</v>
      </c>
      <c r="Z4920" s="4" t="s">
        <v>52</v>
      </c>
      <c r="AB4920" s="4" t="s">
        <v>235</v>
      </c>
    </row>
    <row r="4921" spans="1:28" x14ac:dyDescent="0.25">
      <c r="A4921" t="s">
        <v>9509</v>
      </c>
      <c r="J4921" s="4" t="s">
        <v>4694</v>
      </c>
      <c r="K4921" s="4" t="s">
        <v>96</v>
      </c>
      <c r="Y4921" s="4" t="s">
        <v>109</v>
      </c>
      <c r="Z4921" s="4" t="s">
        <v>52</v>
      </c>
      <c r="AB4921" s="4" t="s">
        <v>235</v>
      </c>
    </row>
    <row r="4922" spans="1:28" x14ac:dyDescent="0.25">
      <c r="A4922" t="s">
        <v>9510</v>
      </c>
      <c r="J4922" s="4" t="s">
        <v>4694</v>
      </c>
      <c r="K4922" s="4" t="s">
        <v>96</v>
      </c>
      <c r="Y4922" s="4" t="s">
        <v>109</v>
      </c>
      <c r="Z4922" s="4" t="s">
        <v>52</v>
      </c>
      <c r="AB4922" s="4" t="s">
        <v>235</v>
      </c>
    </row>
    <row r="4923" spans="1:28" x14ac:dyDescent="0.25">
      <c r="A4923" t="s">
        <v>9511</v>
      </c>
      <c r="J4923" s="4" t="s">
        <v>4694</v>
      </c>
      <c r="K4923" s="4" t="s">
        <v>96</v>
      </c>
      <c r="Y4923" s="4" t="s">
        <v>109</v>
      </c>
      <c r="Z4923" s="4" t="s">
        <v>52</v>
      </c>
      <c r="AB4923" s="4" t="s">
        <v>235</v>
      </c>
    </row>
    <row r="4924" spans="1:28" x14ac:dyDescent="0.25">
      <c r="A4924" t="s">
        <v>9512</v>
      </c>
      <c r="J4924" s="4" t="s">
        <v>4694</v>
      </c>
      <c r="K4924" s="4" t="s">
        <v>96</v>
      </c>
      <c r="Y4924" s="4" t="s">
        <v>109</v>
      </c>
      <c r="Z4924" s="4" t="s">
        <v>52</v>
      </c>
      <c r="AB4924" s="4" t="s">
        <v>235</v>
      </c>
    </row>
    <row r="4925" spans="1:28" x14ac:dyDescent="0.25">
      <c r="A4925" t="s">
        <v>9513</v>
      </c>
      <c r="J4925" s="4" t="s">
        <v>4694</v>
      </c>
      <c r="K4925" s="4" t="s">
        <v>96</v>
      </c>
      <c r="Y4925" s="4" t="s">
        <v>109</v>
      </c>
      <c r="Z4925" s="4" t="s">
        <v>52</v>
      </c>
      <c r="AB4925" s="4" t="s">
        <v>235</v>
      </c>
    </row>
    <row r="4926" spans="1:28" x14ac:dyDescent="0.25">
      <c r="A4926" t="s">
        <v>9514</v>
      </c>
      <c r="J4926" s="4" t="s">
        <v>4694</v>
      </c>
      <c r="K4926" s="4" t="s">
        <v>96</v>
      </c>
      <c r="Y4926" s="4" t="s">
        <v>109</v>
      </c>
      <c r="Z4926" s="4" t="s">
        <v>52</v>
      </c>
      <c r="AB4926" s="4" t="s">
        <v>235</v>
      </c>
    </row>
    <row r="4927" spans="1:28" x14ac:dyDescent="0.25">
      <c r="A4927" t="s">
        <v>9515</v>
      </c>
      <c r="J4927" s="4" t="s">
        <v>4694</v>
      </c>
      <c r="K4927" s="4" t="s">
        <v>96</v>
      </c>
      <c r="Y4927" s="4" t="s">
        <v>109</v>
      </c>
      <c r="Z4927" s="4" t="s">
        <v>52</v>
      </c>
      <c r="AB4927" s="4" t="s">
        <v>235</v>
      </c>
    </row>
    <row r="4928" spans="1:28" x14ac:dyDescent="0.25">
      <c r="A4928" t="s">
        <v>9516</v>
      </c>
      <c r="J4928" s="4" t="s">
        <v>4694</v>
      </c>
      <c r="K4928" s="4" t="s">
        <v>96</v>
      </c>
      <c r="Y4928" s="4" t="s">
        <v>109</v>
      </c>
      <c r="Z4928" s="4" t="s">
        <v>52</v>
      </c>
      <c r="AB4928" s="4" t="s">
        <v>235</v>
      </c>
    </row>
    <row r="4929" spans="1:28" x14ac:dyDescent="0.25">
      <c r="A4929" t="s">
        <v>9517</v>
      </c>
      <c r="J4929" s="4" t="s">
        <v>4694</v>
      </c>
      <c r="K4929" s="4" t="s">
        <v>96</v>
      </c>
      <c r="Y4929" s="4" t="s">
        <v>109</v>
      </c>
      <c r="Z4929" s="4" t="s">
        <v>52</v>
      </c>
      <c r="AB4929" s="4" t="s">
        <v>235</v>
      </c>
    </row>
    <row r="4930" spans="1:28" x14ac:dyDescent="0.25">
      <c r="A4930" t="s">
        <v>9518</v>
      </c>
      <c r="J4930" s="4" t="s">
        <v>4694</v>
      </c>
      <c r="K4930" s="4" t="s">
        <v>96</v>
      </c>
      <c r="Y4930" s="4" t="s">
        <v>109</v>
      </c>
      <c r="Z4930" s="4" t="s">
        <v>52</v>
      </c>
      <c r="AB4930" s="4" t="s">
        <v>235</v>
      </c>
    </row>
    <row r="4931" spans="1:28" x14ac:dyDescent="0.25">
      <c r="A4931" t="s">
        <v>9519</v>
      </c>
      <c r="J4931" s="4" t="s">
        <v>4694</v>
      </c>
      <c r="K4931" s="4" t="s">
        <v>96</v>
      </c>
      <c r="Y4931" s="4" t="s">
        <v>109</v>
      </c>
      <c r="Z4931" s="4" t="s">
        <v>52</v>
      </c>
      <c r="AB4931" s="4" t="s">
        <v>235</v>
      </c>
    </row>
    <row r="4932" spans="1:28" x14ac:dyDescent="0.25">
      <c r="A4932" t="s">
        <v>9520</v>
      </c>
      <c r="J4932" s="4" t="s">
        <v>4694</v>
      </c>
      <c r="K4932" s="4" t="s">
        <v>96</v>
      </c>
      <c r="Y4932" s="4" t="s">
        <v>109</v>
      </c>
      <c r="Z4932" s="4" t="s">
        <v>52</v>
      </c>
      <c r="AB4932" s="4" t="s">
        <v>235</v>
      </c>
    </row>
    <row r="4933" spans="1:28" x14ac:dyDescent="0.25">
      <c r="A4933" t="s">
        <v>9521</v>
      </c>
      <c r="J4933" s="4" t="s">
        <v>4694</v>
      </c>
      <c r="K4933" s="4" t="s">
        <v>96</v>
      </c>
      <c r="Y4933" s="4" t="s">
        <v>109</v>
      </c>
      <c r="Z4933" s="4" t="s">
        <v>52</v>
      </c>
      <c r="AB4933" s="4" t="s">
        <v>235</v>
      </c>
    </row>
    <row r="4934" spans="1:28" x14ac:dyDescent="0.25">
      <c r="A4934" t="s">
        <v>9522</v>
      </c>
      <c r="J4934" s="4" t="s">
        <v>4694</v>
      </c>
      <c r="K4934" s="4" t="s">
        <v>96</v>
      </c>
      <c r="Y4934" s="4" t="s">
        <v>109</v>
      </c>
      <c r="Z4934" s="4" t="s">
        <v>52</v>
      </c>
      <c r="AB4934" s="4" t="s">
        <v>235</v>
      </c>
    </row>
    <row r="4935" spans="1:28" x14ac:dyDescent="0.25">
      <c r="A4935" t="s">
        <v>9523</v>
      </c>
      <c r="J4935" s="4" t="s">
        <v>4694</v>
      </c>
      <c r="K4935" s="4" t="s">
        <v>96</v>
      </c>
      <c r="Y4935" s="4" t="s">
        <v>109</v>
      </c>
      <c r="Z4935" s="4" t="s">
        <v>52</v>
      </c>
      <c r="AB4935" s="4" t="s">
        <v>235</v>
      </c>
    </row>
    <row r="4936" spans="1:28" x14ac:dyDescent="0.25">
      <c r="A4936" t="s">
        <v>9524</v>
      </c>
      <c r="J4936" s="4" t="s">
        <v>4694</v>
      </c>
      <c r="K4936" s="4" t="s">
        <v>96</v>
      </c>
      <c r="Y4936" s="4" t="s">
        <v>109</v>
      </c>
      <c r="Z4936" s="4" t="s">
        <v>52</v>
      </c>
      <c r="AB4936" s="4" t="s">
        <v>235</v>
      </c>
    </row>
    <row r="4937" spans="1:28" x14ac:dyDescent="0.25">
      <c r="A4937" t="s">
        <v>9525</v>
      </c>
      <c r="J4937" s="4" t="s">
        <v>4694</v>
      </c>
      <c r="K4937" s="4" t="s">
        <v>96</v>
      </c>
      <c r="Y4937" s="4" t="s">
        <v>109</v>
      </c>
      <c r="Z4937" s="4" t="s">
        <v>52</v>
      </c>
      <c r="AB4937" s="4" t="s">
        <v>235</v>
      </c>
    </row>
    <row r="4938" spans="1:28" x14ac:dyDescent="0.25">
      <c r="A4938" t="s">
        <v>9526</v>
      </c>
      <c r="J4938" s="4" t="s">
        <v>4694</v>
      </c>
      <c r="K4938" s="4" t="s">
        <v>96</v>
      </c>
      <c r="Y4938" s="4" t="s">
        <v>109</v>
      </c>
      <c r="Z4938" s="4" t="s">
        <v>52</v>
      </c>
      <c r="AB4938" s="4" t="s">
        <v>235</v>
      </c>
    </row>
    <row r="4939" spans="1:28" x14ac:dyDescent="0.25">
      <c r="A4939" t="s">
        <v>9527</v>
      </c>
      <c r="J4939" s="4" t="s">
        <v>4694</v>
      </c>
      <c r="K4939" s="4" t="s">
        <v>96</v>
      </c>
      <c r="Y4939" s="4" t="s">
        <v>109</v>
      </c>
      <c r="Z4939" s="4" t="s">
        <v>52</v>
      </c>
      <c r="AB4939" s="4" t="s">
        <v>235</v>
      </c>
    </row>
    <row r="4940" spans="1:28" x14ac:dyDescent="0.25">
      <c r="A4940" t="s">
        <v>9528</v>
      </c>
      <c r="J4940" s="4" t="s">
        <v>4694</v>
      </c>
      <c r="K4940" s="4" t="s">
        <v>96</v>
      </c>
      <c r="Y4940" s="4" t="s">
        <v>109</v>
      </c>
      <c r="Z4940" s="4" t="s">
        <v>52</v>
      </c>
      <c r="AB4940" s="4" t="s">
        <v>235</v>
      </c>
    </row>
    <row r="4941" spans="1:28" x14ac:dyDescent="0.25">
      <c r="A4941" t="s">
        <v>9529</v>
      </c>
      <c r="J4941" s="4" t="s">
        <v>4694</v>
      </c>
      <c r="K4941" s="4" t="s">
        <v>96</v>
      </c>
      <c r="Y4941" s="4" t="s">
        <v>109</v>
      </c>
      <c r="Z4941" s="4" t="s">
        <v>52</v>
      </c>
      <c r="AB4941" s="4" t="s">
        <v>235</v>
      </c>
    </row>
    <row r="4942" spans="1:28" x14ac:dyDescent="0.25">
      <c r="A4942" t="s">
        <v>9530</v>
      </c>
      <c r="J4942" s="4" t="s">
        <v>4694</v>
      </c>
      <c r="K4942" s="4" t="s">
        <v>96</v>
      </c>
      <c r="Y4942" s="4" t="s">
        <v>109</v>
      </c>
      <c r="Z4942" s="4" t="s">
        <v>52</v>
      </c>
      <c r="AB4942" s="4" t="s">
        <v>235</v>
      </c>
    </row>
    <row r="4943" spans="1:28" x14ac:dyDescent="0.25">
      <c r="A4943" t="s">
        <v>9531</v>
      </c>
      <c r="J4943" s="4" t="s">
        <v>4694</v>
      </c>
      <c r="K4943" s="4" t="s">
        <v>96</v>
      </c>
      <c r="Y4943" s="4" t="s">
        <v>109</v>
      </c>
      <c r="Z4943" s="4" t="s">
        <v>52</v>
      </c>
      <c r="AB4943" s="4" t="s">
        <v>235</v>
      </c>
    </row>
    <row r="4944" spans="1:28" x14ac:dyDescent="0.25">
      <c r="A4944" t="s">
        <v>9532</v>
      </c>
      <c r="J4944" s="4" t="s">
        <v>4694</v>
      </c>
      <c r="K4944" s="4" t="s">
        <v>96</v>
      </c>
      <c r="Y4944" s="4" t="s">
        <v>109</v>
      </c>
      <c r="Z4944" s="4" t="s">
        <v>52</v>
      </c>
      <c r="AB4944" s="4" t="s">
        <v>235</v>
      </c>
    </row>
    <row r="4945" spans="1:28" x14ac:dyDescent="0.25">
      <c r="A4945" t="s">
        <v>9533</v>
      </c>
      <c r="J4945" s="4" t="s">
        <v>4694</v>
      </c>
      <c r="K4945" s="4" t="s">
        <v>96</v>
      </c>
      <c r="Y4945" s="4" t="s">
        <v>109</v>
      </c>
      <c r="Z4945" s="4" t="s">
        <v>52</v>
      </c>
      <c r="AB4945" s="4" t="s">
        <v>235</v>
      </c>
    </row>
    <row r="4946" spans="1:28" x14ac:dyDescent="0.25">
      <c r="A4946" t="s">
        <v>9534</v>
      </c>
      <c r="J4946" s="4" t="s">
        <v>4694</v>
      </c>
      <c r="K4946" s="4" t="s">
        <v>96</v>
      </c>
      <c r="Y4946" s="4" t="s">
        <v>109</v>
      </c>
      <c r="Z4946" s="4" t="s">
        <v>52</v>
      </c>
      <c r="AB4946" s="4" t="s">
        <v>235</v>
      </c>
    </row>
    <row r="4947" spans="1:28" x14ac:dyDescent="0.25">
      <c r="A4947" t="s">
        <v>9535</v>
      </c>
      <c r="J4947" s="4" t="s">
        <v>4694</v>
      </c>
      <c r="K4947" s="4" t="s">
        <v>96</v>
      </c>
      <c r="Y4947" s="4" t="s">
        <v>109</v>
      </c>
      <c r="Z4947" s="4" t="s">
        <v>52</v>
      </c>
      <c r="AB4947" s="4" t="s">
        <v>235</v>
      </c>
    </row>
    <row r="4948" spans="1:28" x14ac:dyDescent="0.25">
      <c r="A4948" t="s">
        <v>9536</v>
      </c>
      <c r="J4948" s="4" t="s">
        <v>4694</v>
      </c>
      <c r="K4948" s="4" t="s">
        <v>96</v>
      </c>
      <c r="Y4948" s="4" t="s">
        <v>109</v>
      </c>
      <c r="Z4948" s="4" t="s">
        <v>52</v>
      </c>
      <c r="AB4948" s="4" t="s">
        <v>235</v>
      </c>
    </row>
    <row r="4949" spans="1:28" x14ac:dyDescent="0.25">
      <c r="A4949" t="s">
        <v>9537</v>
      </c>
      <c r="J4949" s="4" t="s">
        <v>4694</v>
      </c>
      <c r="K4949" s="4" t="s">
        <v>96</v>
      </c>
      <c r="Y4949" s="4" t="s">
        <v>109</v>
      </c>
      <c r="Z4949" s="4" t="s">
        <v>52</v>
      </c>
      <c r="AB4949" s="4" t="s">
        <v>235</v>
      </c>
    </row>
    <row r="4950" spans="1:28" x14ac:dyDescent="0.25">
      <c r="A4950" t="s">
        <v>9538</v>
      </c>
      <c r="J4950" s="4" t="s">
        <v>4694</v>
      </c>
      <c r="K4950" s="4" t="s">
        <v>96</v>
      </c>
      <c r="Y4950" s="4" t="s">
        <v>109</v>
      </c>
      <c r="Z4950" s="4" t="s">
        <v>52</v>
      </c>
      <c r="AB4950" s="4" t="s">
        <v>235</v>
      </c>
    </row>
    <row r="4951" spans="1:28" x14ac:dyDescent="0.25">
      <c r="A4951" t="s">
        <v>9539</v>
      </c>
      <c r="J4951" s="4" t="s">
        <v>4694</v>
      </c>
      <c r="K4951" s="4" t="s">
        <v>96</v>
      </c>
      <c r="Y4951" s="4" t="s">
        <v>109</v>
      </c>
      <c r="Z4951" s="4" t="s">
        <v>52</v>
      </c>
      <c r="AB4951" s="4" t="s">
        <v>235</v>
      </c>
    </row>
    <row r="4952" spans="1:28" x14ac:dyDescent="0.25">
      <c r="A4952" t="s">
        <v>9540</v>
      </c>
      <c r="J4952" s="4" t="s">
        <v>4694</v>
      </c>
      <c r="K4952" s="4" t="s">
        <v>96</v>
      </c>
      <c r="Y4952" s="4" t="s">
        <v>109</v>
      </c>
      <c r="Z4952" s="4" t="s">
        <v>52</v>
      </c>
      <c r="AB4952" s="4" t="s">
        <v>235</v>
      </c>
    </row>
    <row r="4953" spans="1:28" x14ac:dyDescent="0.25">
      <c r="A4953" t="s">
        <v>9541</v>
      </c>
      <c r="J4953" s="4" t="s">
        <v>4694</v>
      </c>
      <c r="K4953" s="4" t="s">
        <v>96</v>
      </c>
      <c r="Y4953" s="4" t="s">
        <v>109</v>
      </c>
      <c r="Z4953" s="4" t="s">
        <v>52</v>
      </c>
      <c r="AB4953" s="4" t="s">
        <v>235</v>
      </c>
    </row>
    <row r="4954" spans="1:28" x14ac:dyDescent="0.25">
      <c r="A4954" t="s">
        <v>9542</v>
      </c>
      <c r="J4954" s="4" t="s">
        <v>4694</v>
      </c>
      <c r="K4954" s="4" t="s">
        <v>96</v>
      </c>
      <c r="Y4954" s="4" t="s">
        <v>109</v>
      </c>
      <c r="Z4954" s="4" t="s">
        <v>52</v>
      </c>
      <c r="AB4954" s="4" t="s">
        <v>235</v>
      </c>
    </row>
    <row r="4955" spans="1:28" x14ac:dyDescent="0.25">
      <c r="A4955" t="s">
        <v>9543</v>
      </c>
      <c r="J4955" s="4" t="s">
        <v>4694</v>
      </c>
      <c r="K4955" s="4" t="s">
        <v>96</v>
      </c>
      <c r="Y4955" s="4" t="s">
        <v>109</v>
      </c>
      <c r="Z4955" s="4" t="s">
        <v>52</v>
      </c>
      <c r="AB4955" s="4" t="s">
        <v>235</v>
      </c>
    </row>
    <row r="4956" spans="1:28" x14ac:dyDescent="0.25">
      <c r="A4956" t="s">
        <v>9544</v>
      </c>
      <c r="J4956" s="4" t="s">
        <v>4694</v>
      </c>
      <c r="K4956" s="4" t="s">
        <v>96</v>
      </c>
      <c r="Y4956" s="4" t="s">
        <v>109</v>
      </c>
      <c r="Z4956" s="4" t="s">
        <v>52</v>
      </c>
      <c r="AB4956" s="4" t="s">
        <v>235</v>
      </c>
    </row>
    <row r="4957" spans="1:28" x14ac:dyDescent="0.25">
      <c r="A4957" t="s">
        <v>9545</v>
      </c>
      <c r="J4957" s="4" t="s">
        <v>4694</v>
      </c>
      <c r="K4957" s="4" t="s">
        <v>96</v>
      </c>
      <c r="Y4957" s="4" t="s">
        <v>109</v>
      </c>
      <c r="Z4957" s="4" t="s">
        <v>52</v>
      </c>
      <c r="AB4957" s="4" t="s">
        <v>235</v>
      </c>
    </row>
    <row r="4958" spans="1:28" x14ac:dyDescent="0.25">
      <c r="A4958" t="s">
        <v>9546</v>
      </c>
      <c r="J4958" s="4" t="s">
        <v>4694</v>
      </c>
      <c r="K4958" s="4" t="s">
        <v>96</v>
      </c>
      <c r="Y4958" s="4" t="s">
        <v>109</v>
      </c>
      <c r="Z4958" s="4" t="s">
        <v>52</v>
      </c>
      <c r="AB4958" s="4" t="s">
        <v>235</v>
      </c>
    </row>
    <row r="4959" spans="1:28" x14ac:dyDescent="0.25">
      <c r="A4959" t="s">
        <v>9547</v>
      </c>
      <c r="J4959" s="4" t="s">
        <v>4694</v>
      </c>
      <c r="K4959" s="4" t="s">
        <v>96</v>
      </c>
      <c r="Y4959" s="4" t="s">
        <v>109</v>
      </c>
      <c r="Z4959" s="4" t="s">
        <v>52</v>
      </c>
      <c r="AB4959" s="4" t="s">
        <v>235</v>
      </c>
    </row>
    <row r="4960" spans="1:28" x14ac:dyDescent="0.25">
      <c r="A4960" t="s">
        <v>9548</v>
      </c>
      <c r="J4960" s="4" t="s">
        <v>4694</v>
      </c>
      <c r="K4960" s="4" t="s">
        <v>96</v>
      </c>
      <c r="Y4960" s="4" t="s">
        <v>109</v>
      </c>
      <c r="Z4960" s="4" t="s">
        <v>52</v>
      </c>
      <c r="AB4960" s="4" t="s">
        <v>235</v>
      </c>
    </row>
    <row r="4961" spans="1:28" x14ac:dyDescent="0.25">
      <c r="A4961" t="s">
        <v>9549</v>
      </c>
      <c r="J4961" s="4" t="s">
        <v>4694</v>
      </c>
      <c r="K4961" s="4" t="s">
        <v>96</v>
      </c>
      <c r="Y4961" s="4" t="s">
        <v>109</v>
      </c>
      <c r="Z4961" s="4" t="s">
        <v>52</v>
      </c>
      <c r="AB4961" s="4" t="s">
        <v>235</v>
      </c>
    </row>
    <row r="4962" spans="1:28" x14ac:dyDescent="0.25">
      <c r="A4962" t="s">
        <v>9550</v>
      </c>
      <c r="J4962" s="4" t="s">
        <v>4694</v>
      </c>
      <c r="K4962" s="4" t="s">
        <v>96</v>
      </c>
      <c r="Y4962" s="4" t="s">
        <v>109</v>
      </c>
      <c r="Z4962" s="4" t="s">
        <v>52</v>
      </c>
      <c r="AB4962" s="4" t="s">
        <v>235</v>
      </c>
    </row>
    <row r="4963" spans="1:28" x14ac:dyDescent="0.25">
      <c r="A4963" t="s">
        <v>9551</v>
      </c>
      <c r="J4963" s="4" t="s">
        <v>4694</v>
      </c>
      <c r="K4963" s="4" t="s">
        <v>96</v>
      </c>
      <c r="Y4963" s="4" t="s">
        <v>109</v>
      </c>
      <c r="Z4963" s="4" t="s">
        <v>52</v>
      </c>
      <c r="AB4963" s="4" t="s">
        <v>235</v>
      </c>
    </row>
    <row r="4964" spans="1:28" x14ac:dyDescent="0.25">
      <c r="A4964" t="s">
        <v>9552</v>
      </c>
      <c r="J4964" s="4" t="s">
        <v>4694</v>
      </c>
      <c r="K4964" s="4" t="s">
        <v>96</v>
      </c>
      <c r="Y4964" s="4" t="s">
        <v>109</v>
      </c>
      <c r="Z4964" s="4" t="s">
        <v>52</v>
      </c>
      <c r="AB4964" s="4" t="s">
        <v>235</v>
      </c>
    </row>
    <row r="4965" spans="1:28" x14ac:dyDescent="0.25">
      <c r="A4965" t="s">
        <v>9553</v>
      </c>
      <c r="J4965" s="4" t="s">
        <v>4694</v>
      </c>
      <c r="K4965" s="4" t="s">
        <v>96</v>
      </c>
      <c r="Y4965" s="4" t="s">
        <v>109</v>
      </c>
      <c r="Z4965" s="4" t="s">
        <v>52</v>
      </c>
      <c r="AB4965" s="4" t="s">
        <v>235</v>
      </c>
    </row>
    <row r="4966" spans="1:28" x14ac:dyDescent="0.25">
      <c r="A4966" t="s">
        <v>9554</v>
      </c>
      <c r="J4966" s="4" t="s">
        <v>4694</v>
      </c>
      <c r="K4966" s="4" t="s">
        <v>96</v>
      </c>
      <c r="Y4966" s="4" t="s">
        <v>109</v>
      </c>
      <c r="Z4966" s="4" t="s">
        <v>52</v>
      </c>
      <c r="AB4966" s="4" t="s">
        <v>235</v>
      </c>
    </row>
    <row r="4967" spans="1:28" x14ac:dyDescent="0.25">
      <c r="A4967" t="s">
        <v>9555</v>
      </c>
      <c r="J4967" s="4" t="s">
        <v>4694</v>
      </c>
      <c r="K4967" s="4" t="s">
        <v>96</v>
      </c>
      <c r="Y4967" s="4" t="s">
        <v>109</v>
      </c>
      <c r="Z4967" s="4" t="s">
        <v>52</v>
      </c>
      <c r="AB4967" s="4" t="s">
        <v>235</v>
      </c>
    </row>
    <row r="4968" spans="1:28" x14ac:dyDescent="0.25">
      <c r="A4968" t="s">
        <v>9556</v>
      </c>
      <c r="J4968" s="4" t="s">
        <v>4694</v>
      </c>
      <c r="K4968" s="4" t="s">
        <v>96</v>
      </c>
      <c r="Y4968" s="4" t="s">
        <v>109</v>
      </c>
      <c r="Z4968" s="4" t="s">
        <v>52</v>
      </c>
      <c r="AB4968" s="4" t="s">
        <v>235</v>
      </c>
    </row>
    <row r="4969" spans="1:28" x14ac:dyDescent="0.25">
      <c r="A4969" t="s">
        <v>9557</v>
      </c>
      <c r="J4969" s="4" t="s">
        <v>4694</v>
      </c>
      <c r="K4969" s="4" t="s">
        <v>96</v>
      </c>
      <c r="Y4969" s="4" t="s">
        <v>109</v>
      </c>
      <c r="Z4969" s="4" t="s">
        <v>52</v>
      </c>
      <c r="AB4969" s="4" t="s">
        <v>235</v>
      </c>
    </row>
    <row r="4970" spans="1:28" x14ac:dyDescent="0.25">
      <c r="A4970" t="s">
        <v>9558</v>
      </c>
      <c r="J4970" s="4" t="s">
        <v>4694</v>
      </c>
      <c r="K4970" s="4" t="s">
        <v>96</v>
      </c>
      <c r="Y4970" s="4" t="s">
        <v>109</v>
      </c>
      <c r="Z4970" s="4" t="s">
        <v>52</v>
      </c>
      <c r="AB4970" s="4" t="s">
        <v>235</v>
      </c>
    </row>
    <row r="4971" spans="1:28" x14ac:dyDescent="0.25">
      <c r="A4971" t="s">
        <v>9559</v>
      </c>
      <c r="J4971" s="4" t="s">
        <v>4694</v>
      </c>
      <c r="K4971" s="4" t="s">
        <v>96</v>
      </c>
      <c r="Y4971" s="4" t="s">
        <v>109</v>
      </c>
      <c r="Z4971" s="4" t="s">
        <v>52</v>
      </c>
      <c r="AB4971" s="4" t="s">
        <v>235</v>
      </c>
    </row>
    <row r="4972" spans="1:28" x14ac:dyDescent="0.25">
      <c r="A4972" t="s">
        <v>9560</v>
      </c>
      <c r="J4972" s="4" t="s">
        <v>4694</v>
      </c>
      <c r="K4972" s="4" t="s">
        <v>96</v>
      </c>
      <c r="Y4972" s="4" t="s">
        <v>109</v>
      </c>
      <c r="Z4972" s="4" t="s">
        <v>52</v>
      </c>
      <c r="AB4972" s="4" t="s">
        <v>235</v>
      </c>
    </row>
    <row r="4973" spans="1:28" x14ac:dyDescent="0.25">
      <c r="A4973" t="s">
        <v>9561</v>
      </c>
      <c r="J4973" s="4" t="s">
        <v>4694</v>
      </c>
      <c r="K4973" s="4" t="s">
        <v>96</v>
      </c>
      <c r="Y4973" s="4" t="s">
        <v>109</v>
      </c>
      <c r="Z4973" s="4" t="s">
        <v>52</v>
      </c>
      <c r="AB4973" s="4" t="s">
        <v>235</v>
      </c>
    </row>
    <row r="4974" spans="1:28" x14ac:dyDescent="0.25">
      <c r="A4974" t="s">
        <v>9562</v>
      </c>
      <c r="J4974" s="4" t="s">
        <v>4694</v>
      </c>
      <c r="K4974" s="4" t="s">
        <v>96</v>
      </c>
      <c r="Y4974" s="4" t="s">
        <v>109</v>
      </c>
      <c r="Z4974" s="4" t="s">
        <v>52</v>
      </c>
      <c r="AB4974" s="4" t="s">
        <v>235</v>
      </c>
    </row>
    <row r="4975" spans="1:28" x14ac:dyDescent="0.25">
      <c r="A4975" t="s">
        <v>9563</v>
      </c>
      <c r="J4975" s="4" t="s">
        <v>4694</v>
      </c>
      <c r="K4975" s="4" t="s">
        <v>96</v>
      </c>
      <c r="Y4975" s="4" t="s">
        <v>109</v>
      </c>
      <c r="Z4975" s="4" t="s">
        <v>52</v>
      </c>
      <c r="AB4975" s="4" t="s">
        <v>235</v>
      </c>
    </row>
    <row r="4976" spans="1:28" x14ac:dyDescent="0.25">
      <c r="A4976" t="s">
        <v>9564</v>
      </c>
      <c r="J4976" s="4" t="s">
        <v>4694</v>
      </c>
      <c r="K4976" s="4" t="s">
        <v>96</v>
      </c>
      <c r="Y4976" s="4" t="s">
        <v>109</v>
      </c>
      <c r="Z4976" s="4" t="s">
        <v>52</v>
      </c>
      <c r="AB4976" s="4" t="s">
        <v>235</v>
      </c>
    </row>
    <row r="4977" spans="1:28" x14ac:dyDescent="0.25">
      <c r="A4977" t="s">
        <v>9565</v>
      </c>
      <c r="J4977" s="4" t="s">
        <v>4694</v>
      </c>
      <c r="K4977" s="4" t="s">
        <v>96</v>
      </c>
      <c r="Y4977" s="4" t="s">
        <v>109</v>
      </c>
      <c r="Z4977" s="4" t="s">
        <v>52</v>
      </c>
      <c r="AB4977" s="4" t="s">
        <v>235</v>
      </c>
    </row>
    <row r="4978" spans="1:28" x14ac:dyDescent="0.25">
      <c r="A4978" t="s">
        <v>9566</v>
      </c>
      <c r="J4978" s="4" t="s">
        <v>4694</v>
      </c>
      <c r="K4978" s="4" t="s">
        <v>96</v>
      </c>
      <c r="Y4978" s="4" t="s">
        <v>109</v>
      </c>
      <c r="Z4978" s="4" t="s">
        <v>52</v>
      </c>
      <c r="AB4978" s="4" t="s">
        <v>235</v>
      </c>
    </row>
    <row r="4979" spans="1:28" x14ac:dyDescent="0.25">
      <c r="A4979" t="s">
        <v>9567</v>
      </c>
      <c r="J4979" s="4" t="s">
        <v>4694</v>
      </c>
      <c r="K4979" s="4" t="s">
        <v>96</v>
      </c>
      <c r="Y4979" s="4" t="s">
        <v>109</v>
      </c>
      <c r="Z4979" s="4" t="s">
        <v>52</v>
      </c>
      <c r="AB4979" s="4" t="s">
        <v>235</v>
      </c>
    </row>
    <row r="4980" spans="1:28" x14ac:dyDescent="0.25">
      <c r="A4980" t="s">
        <v>9568</v>
      </c>
      <c r="J4980" s="4" t="s">
        <v>4694</v>
      </c>
      <c r="K4980" s="4" t="s">
        <v>96</v>
      </c>
      <c r="Y4980" s="4" t="s">
        <v>109</v>
      </c>
      <c r="Z4980" s="4" t="s">
        <v>52</v>
      </c>
      <c r="AB4980" s="4" t="s">
        <v>235</v>
      </c>
    </row>
    <row r="4981" spans="1:28" x14ac:dyDescent="0.25">
      <c r="A4981" t="s">
        <v>9569</v>
      </c>
      <c r="J4981" s="4" t="s">
        <v>4694</v>
      </c>
      <c r="K4981" s="4" t="s">
        <v>96</v>
      </c>
      <c r="Y4981" s="4" t="s">
        <v>109</v>
      </c>
      <c r="Z4981" s="4" t="s">
        <v>52</v>
      </c>
      <c r="AB4981" s="4" t="s">
        <v>235</v>
      </c>
    </row>
    <row r="4982" spans="1:28" x14ac:dyDescent="0.25">
      <c r="A4982" t="s">
        <v>9570</v>
      </c>
      <c r="J4982" s="4" t="s">
        <v>4694</v>
      </c>
      <c r="K4982" s="4" t="s">
        <v>96</v>
      </c>
      <c r="Y4982" s="4" t="s">
        <v>109</v>
      </c>
      <c r="Z4982" s="4" t="s">
        <v>52</v>
      </c>
      <c r="AB4982" s="4" t="s">
        <v>235</v>
      </c>
    </row>
    <row r="4983" spans="1:28" x14ac:dyDescent="0.25">
      <c r="A4983" t="s">
        <v>9571</v>
      </c>
      <c r="J4983" s="4" t="s">
        <v>4694</v>
      </c>
      <c r="K4983" s="4" t="s">
        <v>96</v>
      </c>
      <c r="Y4983" s="4" t="s">
        <v>109</v>
      </c>
      <c r="Z4983" s="4" t="s">
        <v>52</v>
      </c>
      <c r="AB4983" s="4" t="s">
        <v>235</v>
      </c>
    </row>
    <row r="4984" spans="1:28" x14ac:dyDescent="0.25">
      <c r="A4984" t="s">
        <v>9572</v>
      </c>
      <c r="J4984" s="4" t="s">
        <v>4694</v>
      </c>
      <c r="K4984" s="4" t="s">
        <v>96</v>
      </c>
      <c r="Y4984" s="4" t="s">
        <v>109</v>
      </c>
      <c r="Z4984" s="4" t="s">
        <v>52</v>
      </c>
      <c r="AB4984" s="4" t="s">
        <v>235</v>
      </c>
    </row>
    <row r="4985" spans="1:28" x14ac:dyDescent="0.25">
      <c r="A4985" t="s">
        <v>9573</v>
      </c>
      <c r="J4985" s="4" t="s">
        <v>4694</v>
      </c>
      <c r="K4985" s="4" t="s">
        <v>96</v>
      </c>
      <c r="Y4985" s="4" t="s">
        <v>109</v>
      </c>
      <c r="Z4985" s="4" t="s">
        <v>52</v>
      </c>
      <c r="AB4985" s="4" t="s">
        <v>235</v>
      </c>
    </row>
    <row r="4986" spans="1:28" x14ac:dyDescent="0.25">
      <c r="A4986" t="s">
        <v>9574</v>
      </c>
      <c r="J4986" s="4" t="s">
        <v>4694</v>
      </c>
      <c r="K4986" s="4" t="s">
        <v>96</v>
      </c>
      <c r="Y4986" s="4" t="s">
        <v>109</v>
      </c>
      <c r="Z4986" s="4" t="s">
        <v>52</v>
      </c>
      <c r="AB4986" s="4" t="s">
        <v>235</v>
      </c>
    </row>
    <row r="4987" spans="1:28" x14ac:dyDescent="0.25">
      <c r="A4987" t="s">
        <v>9575</v>
      </c>
      <c r="J4987" s="4" t="s">
        <v>4694</v>
      </c>
      <c r="K4987" s="4" t="s">
        <v>96</v>
      </c>
      <c r="Y4987" s="4" t="s">
        <v>109</v>
      </c>
      <c r="Z4987" s="4" t="s">
        <v>52</v>
      </c>
      <c r="AB4987" s="4" t="s">
        <v>235</v>
      </c>
    </row>
    <row r="4988" spans="1:28" x14ac:dyDescent="0.25">
      <c r="A4988" t="s">
        <v>9576</v>
      </c>
      <c r="J4988" s="4" t="s">
        <v>4694</v>
      </c>
      <c r="K4988" s="4" t="s">
        <v>96</v>
      </c>
      <c r="Y4988" s="4" t="s">
        <v>109</v>
      </c>
      <c r="Z4988" s="4" t="s">
        <v>52</v>
      </c>
      <c r="AB4988" s="4" t="s">
        <v>235</v>
      </c>
    </row>
    <row r="4989" spans="1:28" x14ac:dyDescent="0.25">
      <c r="A4989" t="s">
        <v>9577</v>
      </c>
      <c r="J4989" s="4" t="s">
        <v>4694</v>
      </c>
      <c r="K4989" s="4" t="s">
        <v>96</v>
      </c>
      <c r="Y4989" s="4" t="s">
        <v>109</v>
      </c>
      <c r="Z4989" s="4" t="s">
        <v>52</v>
      </c>
      <c r="AB4989" s="4" t="s">
        <v>235</v>
      </c>
    </row>
    <row r="4990" spans="1:28" x14ac:dyDescent="0.25">
      <c r="A4990" t="s">
        <v>9578</v>
      </c>
      <c r="J4990" s="4" t="s">
        <v>4694</v>
      </c>
      <c r="K4990" s="4" t="s">
        <v>96</v>
      </c>
      <c r="Y4990" s="4" t="s">
        <v>109</v>
      </c>
      <c r="Z4990" s="4" t="s">
        <v>52</v>
      </c>
      <c r="AB4990" s="4" t="s">
        <v>235</v>
      </c>
    </row>
    <row r="4991" spans="1:28" x14ac:dyDescent="0.25">
      <c r="A4991" t="s">
        <v>9579</v>
      </c>
      <c r="J4991" s="4" t="s">
        <v>4694</v>
      </c>
      <c r="K4991" s="4" t="s">
        <v>96</v>
      </c>
      <c r="Y4991" s="4" t="s">
        <v>109</v>
      </c>
      <c r="Z4991" s="4" t="s">
        <v>52</v>
      </c>
      <c r="AB4991" s="4" t="s">
        <v>235</v>
      </c>
    </row>
    <row r="4992" spans="1:28" x14ac:dyDescent="0.25">
      <c r="A4992" t="s">
        <v>9580</v>
      </c>
      <c r="J4992" s="4" t="s">
        <v>4694</v>
      </c>
      <c r="K4992" s="4" t="s">
        <v>96</v>
      </c>
      <c r="Y4992" s="4" t="s">
        <v>109</v>
      </c>
      <c r="Z4992" s="4" t="s">
        <v>52</v>
      </c>
      <c r="AB4992" s="4" t="s">
        <v>235</v>
      </c>
    </row>
    <row r="4993" spans="1:28" x14ac:dyDescent="0.25">
      <c r="A4993" t="s">
        <v>9581</v>
      </c>
      <c r="J4993" s="4" t="s">
        <v>4694</v>
      </c>
      <c r="K4993" s="4" t="s">
        <v>96</v>
      </c>
      <c r="Y4993" s="4" t="s">
        <v>109</v>
      </c>
      <c r="Z4993" s="4" t="s">
        <v>52</v>
      </c>
      <c r="AB4993" s="4" t="s">
        <v>235</v>
      </c>
    </row>
    <row r="4994" spans="1:28" x14ac:dyDescent="0.25">
      <c r="A4994" t="s">
        <v>9582</v>
      </c>
      <c r="J4994" s="4" t="s">
        <v>4694</v>
      </c>
      <c r="K4994" s="4" t="s">
        <v>96</v>
      </c>
      <c r="Y4994" s="4" t="s">
        <v>109</v>
      </c>
      <c r="Z4994" s="4" t="s">
        <v>52</v>
      </c>
      <c r="AB4994" s="4" t="s">
        <v>235</v>
      </c>
    </row>
    <row r="4995" spans="1:28" x14ac:dyDescent="0.25">
      <c r="A4995" t="s">
        <v>9583</v>
      </c>
      <c r="J4995" s="4" t="s">
        <v>4694</v>
      </c>
      <c r="K4995" s="4" t="s">
        <v>96</v>
      </c>
      <c r="Y4995" s="4" t="s">
        <v>109</v>
      </c>
      <c r="Z4995" s="4" t="s">
        <v>52</v>
      </c>
      <c r="AB4995" s="4" t="s">
        <v>235</v>
      </c>
    </row>
    <row r="4996" spans="1:28" x14ac:dyDescent="0.25">
      <c r="A4996" t="s">
        <v>9584</v>
      </c>
      <c r="J4996" s="4" t="s">
        <v>4694</v>
      </c>
      <c r="K4996" s="4" t="s">
        <v>96</v>
      </c>
      <c r="Y4996" s="4" t="s">
        <v>109</v>
      </c>
      <c r="Z4996" s="4" t="s">
        <v>52</v>
      </c>
      <c r="AB4996" s="4" t="s">
        <v>235</v>
      </c>
    </row>
    <row r="4997" spans="1:28" x14ac:dyDescent="0.25">
      <c r="A4997" t="s">
        <v>9585</v>
      </c>
      <c r="J4997" s="4" t="s">
        <v>4694</v>
      </c>
      <c r="K4997" s="4" t="s">
        <v>96</v>
      </c>
      <c r="Y4997" s="4" t="s">
        <v>109</v>
      </c>
      <c r="Z4997" s="4" t="s">
        <v>52</v>
      </c>
      <c r="AB4997" s="4" t="s">
        <v>235</v>
      </c>
    </row>
    <row r="4998" spans="1:28" x14ac:dyDescent="0.25">
      <c r="A4998" t="s">
        <v>9586</v>
      </c>
      <c r="J4998" s="4" t="s">
        <v>4694</v>
      </c>
      <c r="K4998" s="4" t="s">
        <v>96</v>
      </c>
      <c r="Y4998" s="4" t="s">
        <v>109</v>
      </c>
      <c r="Z4998" s="4" t="s">
        <v>52</v>
      </c>
      <c r="AB4998" s="4" t="s">
        <v>235</v>
      </c>
    </row>
    <row r="4999" spans="1:28" x14ac:dyDescent="0.25">
      <c r="A4999" t="s">
        <v>9587</v>
      </c>
      <c r="J4999" s="4" t="s">
        <v>4694</v>
      </c>
      <c r="K4999" s="4" t="s">
        <v>96</v>
      </c>
      <c r="Y4999" s="4" t="s">
        <v>109</v>
      </c>
      <c r="Z4999" s="4" t="s">
        <v>52</v>
      </c>
      <c r="AB4999" s="4" t="s">
        <v>235</v>
      </c>
    </row>
    <row r="5000" spans="1:28" x14ac:dyDescent="0.25">
      <c r="A5000" t="s">
        <v>9588</v>
      </c>
      <c r="J5000" s="4" t="s">
        <v>4694</v>
      </c>
      <c r="K5000" s="4" t="s">
        <v>96</v>
      </c>
      <c r="Y5000" s="4" t="s">
        <v>109</v>
      </c>
      <c r="Z5000" s="4" t="s">
        <v>52</v>
      </c>
      <c r="AB5000" s="4" t="s">
        <v>235</v>
      </c>
    </row>
    <row r="5001" spans="1:28" x14ac:dyDescent="0.25">
      <c r="A5001" t="s">
        <v>9589</v>
      </c>
      <c r="J5001" s="4" t="s">
        <v>4694</v>
      </c>
      <c r="K5001" s="4" t="s">
        <v>96</v>
      </c>
      <c r="Y5001" s="4" t="s">
        <v>109</v>
      </c>
      <c r="Z5001" s="4" t="s">
        <v>52</v>
      </c>
      <c r="AB5001" s="4" t="s">
        <v>235</v>
      </c>
    </row>
    <row r="5002" spans="1:28" x14ac:dyDescent="0.25">
      <c r="A5002" t="s">
        <v>9590</v>
      </c>
      <c r="J5002" s="4" t="s">
        <v>4694</v>
      </c>
      <c r="K5002" s="4" t="s">
        <v>96</v>
      </c>
      <c r="Y5002" s="4" t="s">
        <v>109</v>
      </c>
      <c r="Z5002" s="4" t="s">
        <v>52</v>
      </c>
      <c r="AB5002" s="4" t="s">
        <v>235</v>
      </c>
    </row>
    <row r="5003" spans="1:28" x14ac:dyDescent="0.25">
      <c r="A5003" t="s">
        <v>9591</v>
      </c>
      <c r="J5003" s="4" t="s">
        <v>4694</v>
      </c>
      <c r="K5003" s="4" t="s">
        <v>96</v>
      </c>
      <c r="Y5003" s="4" t="s">
        <v>109</v>
      </c>
      <c r="Z5003" s="4" t="s">
        <v>52</v>
      </c>
      <c r="AB5003" s="4" t="s">
        <v>235</v>
      </c>
    </row>
    <row r="5004" spans="1:28" x14ac:dyDescent="0.25">
      <c r="A5004" t="s">
        <v>9592</v>
      </c>
      <c r="J5004" s="4" t="s">
        <v>4694</v>
      </c>
      <c r="K5004" s="4" t="s">
        <v>96</v>
      </c>
      <c r="Y5004" s="4" t="s">
        <v>109</v>
      </c>
      <c r="Z5004" s="4" t="s">
        <v>52</v>
      </c>
      <c r="AB5004" s="4" t="s">
        <v>235</v>
      </c>
    </row>
    <row r="5005" spans="1:28" x14ac:dyDescent="0.25">
      <c r="A5005" t="s">
        <v>9593</v>
      </c>
      <c r="J5005" s="4" t="s">
        <v>4694</v>
      </c>
      <c r="K5005" s="4" t="s">
        <v>96</v>
      </c>
      <c r="Y5005" s="4" t="s">
        <v>109</v>
      </c>
      <c r="Z5005" s="4" t="s">
        <v>52</v>
      </c>
      <c r="AB5005" s="4" t="s">
        <v>235</v>
      </c>
    </row>
    <row r="5006" spans="1:28" x14ac:dyDescent="0.25">
      <c r="A5006" t="s">
        <v>9594</v>
      </c>
      <c r="J5006" s="4" t="s">
        <v>4694</v>
      </c>
      <c r="K5006" s="4" t="s">
        <v>96</v>
      </c>
      <c r="Y5006" s="4" t="s">
        <v>109</v>
      </c>
      <c r="Z5006" s="4" t="s">
        <v>52</v>
      </c>
      <c r="AB5006" s="4" t="s">
        <v>235</v>
      </c>
    </row>
    <row r="5007" spans="1:28" x14ac:dyDescent="0.25">
      <c r="A5007" t="s">
        <v>9595</v>
      </c>
      <c r="J5007" s="4" t="s">
        <v>4694</v>
      </c>
      <c r="K5007" s="4" t="s">
        <v>96</v>
      </c>
      <c r="Y5007" s="4" t="s">
        <v>109</v>
      </c>
      <c r="Z5007" s="4" t="s">
        <v>52</v>
      </c>
      <c r="AB5007" s="4" t="s">
        <v>235</v>
      </c>
    </row>
    <row r="5008" spans="1:28" x14ac:dyDescent="0.25">
      <c r="A5008" t="s">
        <v>9596</v>
      </c>
      <c r="J5008" s="4" t="s">
        <v>4694</v>
      </c>
      <c r="K5008" s="4" t="s">
        <v>96</v>
      </c>
      <c r="Y5008" s="4" t="s">
        <v>109</v>
      </c>
      <c r="Z5008" s="4" t="s">
        <v>52</v>
      </c>
      <c r="AB5008" s="4" t="s">
        <v>235</v>
      </c>
    </row>
    <row r="5009" spans="1:28" x14ac:dyDescent="0.25">
      <c r="A5009" t="s">
        <v>9597</v>
      </c>
      <c r="J5009" s="4" t="s">
        <v>4694</v>
      </c>
      <c r="K5009" s="4" t="s">
        <v>96</v>
      </c>
      <c r="Y5009" s="4" t="s">
        <v>109</v>
      </c>
      <c r="Z5009" s="4" t="s">
        <v>52</v>
      </c>
      <c r="AB5009" s="4" t="s">
        <v>235</v>
      </c>
    </row>
    <row r="5010" spans="1:28" x14ac:dyDescent="0.25">
      <c r="A5010" t="s">
        <v>9598</v>
      </c>
      <c r="J5010" s="4" t="s">
        <v>4694</v>
      </c>
      <c r="K5010" s="4" t="s">
        <v>96</v>
      </c>
      <c r="Y5010" s="4" t="s">
        <v>109</v>
      </c>
      <c r="Z5010" s="4" t="s">
        <v>52</v>
      </c>
      <c r="AB5010" s="4" t="s">
        <v>235</v>
      </c>
    </row>
    <row r="5011" spans="1:28" x14ac:dyDescent="0.25">
      <c r="A5011" t="s">
        <v>9599</v>
      </c>
      <c r="J5011" s="4" t="s">
        <v>4694</v>
      </c>
      <c r="K5011" s="4" t="s">
        <v>96</v>
      </c>
      <c r="Y5011" s="4" t="s">
        <v>109</v>
      </c>
      <c r="Z5011" s="4" t="s">
        <v>52</v>
      </c>
      <c r="AB5011" s="4" t="s">
        <v>235</v>
      </c>
    </row>
    <row r="5012" spans="1:28" x14ac:dyDescent="0.25">
      <c r="A5012" t="s">
        <v>9600</v>
      </c>
      <c r="J5012" s="4" t="s">
        <v>4694</v>
      </c>
      <c r="K5012" s="4" t="s">
        <v>96</v>
      </c>
      <c r="Y5012" s="4" t="s">
        <v>109</v>
      </c>
      <c r="Z5012" s="4" t="s">
        <v>52</v>
      </c>
      <c r="AB5012" s="4" t="s">
        <v>235</v>
      </c>
    </row>
    <row r="5013" spans="1:28" x14ac:dyDescent="0.25">
      <c r="A5013" t="s">
        <v>9601</v>
      </c>
      <c r="J5013" s="4" t="s">
        <v>4694</v>
      </c>
      <c r="K5013" s="4" t="s">
        <v>96</v>
      </c>
      <c r="Y5013" s="4" t="s">
        <v>109</v>
      </c>
      <c r="Z5013" s="4" t="s">
        <v>52</v>
      </c>
      <c r="AB5013" s="4" t="s">
        <v>235</v>
      </c>
    </row>
    <row r="5014" spans="1:28" x14ac:dyDescent="0.25">
      <c r="A5014" t="s">
        <v>9602</v>
      </c>
      <c r="J5014" s="4" t="s">
        <v>4694</v>
      </c>
      <c r="K5014" s="4" t="s">
        <v>96</v>
      </c>
      <c r="Y5014" s="4" t="s">
        <v>109</v>
      </c>
      <c r="Z5014" s="4" t="s">
        <v>52</v>
      </c>
      <c r="AB5014" s="4" t="s">
        <v>235</v>
      </c>
    </row>
    <row r="5015" spans="1:28" x14ac:dyDescent="0.25">
      <c r="A5015" t="s">
        <v>9603</v>
      </c>
      <c r="J5015" s="4" t="s">
        <v>4694</v>
      </c>
      <c r="K5015" s="4" t="s">
        <v>96</v>
      </c>
      <c r="Y5015" s="4" t="s">
        <v>109</v>
      </c>
      <c r="Z5015" s="4" t="s">
        <v>52</v>
      </c>
      <c r="AB5015" s="4" t="s">
        <v>235</v>
      </c>
    </row>
    <row r="5016" spans="1:28" x14ac:dyDescent="0.25">
      <c r="A5016" t="s">
        <v>9604</v>
      </c>
      <c r="J5016" s="4" t="s">
        <v>4694</v>
      </c>
      <c r="K5016" s="4" t="s">
        <v>96</v>
      </c>
      <c r="Y5016" s="4" t="s">
        <v>109</v>
      </c>
      <c r="Z5016" s="4" t="s">
        <v>52</v>
      </c>
      <c r="AB5016" s="4" t="s">
        <v>235</v>
      </c>
    </row>
    <row r="5017" spans="1:28" x14ac:dyDescent="0.25">
      <c r="A5017" t="s">
        <v>9605</v>
      </c>
      <c r="J5017" s="4" t="s">
        <v>4694</v>
      </c>
      <c r="K5017" s="4" t="s">
        <v>96</v>
      </c>
      <c r="Y5017" s="4" t="s">
        <v>109</v>
      </c>
      <c r="Z5017" s="4" t="s">
        <v>52</v>
      </c>
      <c r="AB5017" s="4" t="s">
        <v>235</v>
      </c>
    </row>
    <row r="5018" spans="1:28" x14ac:dyDescent="0.25">
      <c r="A5018" t="s">
        <v>9606</v>
      </c>
      <c r="J5018" s="4" t="s">
        <v>4694</v>
      </c>
      <c r="K5018" s="4" t="s">
        <v>96</v>
      </c>
      <c r="Y5018" s="4" t="s">
        <v>109</v>
      </c>
      <c r="Z5018" s="4" t="s">
        <v>52</v>
      </c>
      <c r="AB5018" s="4" t="s">
        <v>235</v>
      </c>
    </row>
    <row r="5019" spans="1:28" x14ac:dyDescent="0.25">
      <c r="A5019" t="s">
        <v>9607</v>
      </c>
      <c r="J5019" s="4" t="s">
        <v>4694</v>
      </c>
      <c r="K5019" s="4" t="s">
        <v>96</v>
      </c>
      <c r="Y5019" s="4" t="s">
        <v>109</v>
      </c>
      <c r="Z5019" s="4" t="s">
        <v>52</v>
      </c>
      <c r="AB5019" s="4" t="s">
        <v>235</v>
      </c>
    </row>
    <row r="5020" spans="1:28" x14ac:dyDescent="0.25">
      <c r="A5020" t="s">
        <v>9608</v>
      </c>
      <c r="J5020" s="4" t="s">
        <v>4694</v>
      </c>
      <c r="K5020" s="4" t="s">
        <v>96</v>
      </c>
      <c r="Y5020" s="4" t="s">
        <v>109</v>
      </c>
      <c r="Z5020" s="4" t="s">
        <v>52</v>
      </c>
      <c r="AB5020" s="4" t="s">
        <v>235</v>
      </c>
    </row>
    <row r="5021" spans="1:28" x14ac:dyDescent="0.25">
      <c r="A5021" t="s">
        <v>9609</v>
      </c>
      <c r="J5021" s="4" t="s">
        <v>4694</v>
      </c>
      <c r="K5021" s="4" t="s">
        <v>96</v>
      </c>
      <c r="Y5021" s="4" t="s">
        <v>109</v>
      </c>
      <c r="Z5021" s="4" t="s">
        <v>52</v>
      </c>
      <c r="AB5021" s="4" t="s">
        <v>235</v>
      </c>
    </row>
    <row r="5022" spans="1:28" x14ac:dyDescent="0.25">
      <c r="A5022" t="s">
        <v>9610</v>
      </c>
      <c r="J5022" s="4" t="s">
        <v>4694</v>
      </c>
      <c r="K5022" s="4" t="s">
        <v>96</v>
      </c>
      <c r="Y5022" s="4" t="s">
        <v>109</v>
      </c>
      <c r="Z5022" s="4" t="s">
        <v>52</v>
      </c>
      <c r="AB5022" s="4" t="s">
        <v>235</v>
      </c>
    </row>
    <row r="5023" spans="1:28" x14ac:dyDescent="0.25">
      <c r="A5023" t="s">
        <v>9611</v>
      </c>
      <c r="J5023" s="4" t="s">
        <v>4694</v>
      </c>
      <c r="K5023" s="4" t="s">
        <v>96</v>
      </c>
      <c r="Y5023" s="4" t="s">
        <v>109</v>
      </c>
      <c r="Z5023" s="4" t="s">
        <v>52</v>
      </c>
      <c r="AB5023" s="4" t="s">
        <v>235</v>
      </c>
    </row>
    <row r="5024" spans="1:28" x14ac:dyDescent="0.25">
      <c r="A5024" t="s">
        <v>9612</v>
      </c>
      <c r="J5024" s="4" t="s">
        <v>4694</v>
      </c>
      <c r="K5024" s="4" t="s">
        <v>96</v>
      </c>
      <c r="Y5024" s="4" t="s">
        <v>109</v>
      </c>
      <c r="Z5024" s="4" t="s">
        <v>52</v>
      </c>
      <c r="AB5024" s="4" t="s">
        <v>235</v>
      </c>
    </row>
    <row r="5025" spans="1:28" x14ac:dyDescent="0.25">
      <c r="A5025" t="s">
        <v>9613</v>
      </c>
      <c r="J5025" s="4" t="s">
        <v>4694</v>
      </c>
      <c r="K5025" s="4" t="s">
        <v>96</v>
      </c>
      <c r="Y5025" s="4" t="s">
        <v>109</v>
      </c>
      <c r="Z5025" s="4" t="s">
        <v>52</v>
      </c>
      <c r="AB5025" s="4" t="s">
        <v>235</v>
      </c>
    </row>
    <row r="5026" spans="1:28" x14ac:dyDescent="0.25">
      <c r="A5026" t="s">
        <v>9614</v>
      </c>
      <c r="J5026" s="4" t="s">
        <v>4694</v>
      </c>
      <c r="K5026" s="4" t="s">
        <v>96</v>
      </c>
      <c r="Y5026" s="4" t="s">
        <v>109</v>
      </c>
      <c r="Z5026" s="4" t="s">
        <v>52</v>
      </c>
      <c r="AB5026" s="4" t="s">
        <v>235</v>
      </c>
    </row>
    <row r="5027" spans="1:28" x14ac:dyDescent="0.25">
      <c r="A5027" t="s">
        <v>9615</v>
      </c>
      <c r="J5027" s="4" t="s">
        <v>4694</v>
      </c>
      <c r="K5027" s="4" t="s">
        <v>96</v>
      </c>
      <c r="Y5027" s="4" t="s">
        <v>109</v>
      </c>
      <c r="Z5027" s="4" t="s">
        <v>52</v>
      </c>
      <c r="AB5027" s="4" t="s">
        <v>235</v>
      </c>
    </row>
    <row r="5028" spans="1:28" x14ac:dyDescent="0.25">
      <c r="A5028" t="s">
        <v>9616</v>
      </c>
      <c r="J5028" s="4" t="s">
        <v>4694</v>
      </c>
      <c r="K5028" s="4" t="s">
        <v>96</v>
      </c>
      <c r="Y5028" s="4" t="s">
        <v>109</v>
      </c>
      <c r="Z5028" s="4" t="s">
        <v>52</v>
      </c>
      <c r="AB5028" s="4" t="s">
        <v>235</v>
      </c>
    </row>
    <row r="5029" spans="1:28" x14ac:dyDescent="0.25">
      <c r="A5029" t="s">
        <v>9617</v>
      </c>
      <c r="J5029" s="4" t="s">
        <v>4694</v>
      </c>
      <c r="K5029" s="4" t="s">
        <v>96</v>
      </c>
      <c r="Y5029" s="4" t="s">
        <v>109</v>
      </c>
      <c r="Z5029" s="4" t="s">
        <v>52</v>
      </c>
      <c r="AB5029" s="4" t="s">
        <v>235</v>
      </c>
    </row>
    <row r="5030" spans="1:28" x14ac:dyDescent="0.25">
      <c r="A5030" t="s">
        <v>9618</v>
      </c>
      <c r="J5030" s="4" t="s">
        <v>4694</v>
      </c>
      <c r="K5030" s="4" t="s">
        <v>96</v>
      </c>
      <c r="Y5030" s="4" t="s">
        <v>109</v>
      </c>
      <c r="Z5030" s="4" t="s">
        <v>52</v>
      </c>
      <c r="AB5030" s="4" t="s">
        <v>235</v>
      </c>
    </row>
    <row r="5031" spans="1:28" x14ac:dyDescent="0.25">
      <c r="A5031" t="s">
        <v>9619</v>
      </c>
      <c r="J5031" s="4" t="s">
        <v>4694</v>
      </c>
      <c r="K5031" s="4" t="s">
        <v>96</v>
      </c>
      <c r="Y5031" s="4" t="s">
        <v>109</v>
      </c>
      <c r="Z5031" s="4" t="s">
        <v>52</v>
      </c>
      <c r="AB5031" s="4" t="s">
        <v>235</v>
      </c>
    </row>
    <row r="5032" spans="1:28" x14ac:dyDescent="0.25">
      <c r="A5032" t="s">
        <v>9620</v>
      </c>
      <c r="J5032" s="4" t="s">
        <v>4694</v>
      </c>
      <c r="K5032" s="4" t="s">
        <v>96</v>
      </c>
      <c r="Y5032" s="4" t="s">
        <v>109</v>
      </c>
      <c r="Z5032" s="4" t="s">
        <v>52</v>
      </c>
      <c r="AB5032" s="4" t="s">
        <v>235</v>
      </c>
    </row>
    <row r="5033" spans="1:28" x14ac:dyDescent="0.25">
      <c r="A5033" t="s">
        <v>9621</v>
      </c>
      <c r="J5033" s="4" t="s">
        <v>4694</v>
      </c>
      <c r="K5033" s="4" t="s">
        <v>96</v>
      </c>
      <c r="Y5033" s="4" t="s">
        <v>109</v>
      </c>
      <c r="Z5033" s="4" t="s">
        <v>52</v>
      </c>
      <c r="AB5033" s="4" t="s">
        <v>235</v>
      </c>
    </row>
    <row r="5034" spans="1:28" x14ac:dyDescent="0.25">
      <c r="A5034" t="s">
        <v>9622</v>
      </c>
      <c r="J5034" s="4" t="s">
        <v>4694</v>
      </c>
      <c r="K5034" s="4" t="s">
        <v>96</v>
      </c>
      <c r="Y5034" s="4" t="s">
        <v>109</v>
      </c>
      <c r="Z5034" s="4" t="s">
        <v>52</v>
      </c>
      <c r="AB5034" s="4" t="s">
        <v>235</v>
      </c>
    </row>
    <row r="5035" spans="1:28" x14ac:dyDescent="0.25">
      <c r="A5035" t="s">
        <v>9623</v>
      </c>
      <c r="J5035" s="4" t="s">
        <v>4694</v>
      </c>
      <c r="K5035" s="4" t="s">
        <v>96</v>
      </c>
      <c r="Y5035" s="4" t="s">
        <v>109</v>
      </c>
      <c r="Z5035" s="4" t="s">
        <v>52</v>
      </c>
      <c r="AB5035" s="4" t="s">
        <v>235</v>
      </c>
    </row>
    <row r="5036" spans="1:28" x14ac:dyDescent="0.25">
      <c r="A5036" t="s">
        <v>9624</v>
      </c>
      <c r="J5036" s="4" t="s">
        <v>4694</v>
      </c>
      <c r="K5036" s="4" t="s">
        <v>96</v>
      </c>
      <c r="Y5036" s="4" t="s">
        <v>109</v>
      </c>
      <c r="Z5036" s="4" t="s">
        <v>52</v>
      </c>
      <c r="AB5036" s="4" t="s">
        <v>235</v>
      </c>
    </row>
    <row r="5037" spans="1:28" x14ac:dyDescent="0.25">
      <c r="A5037" t="s">
        <v>9625</v>
      </c>
      <c r="J5037" s="4" t="s">
        <v>4694</v>
      </c>
      <c r="K5037" s="4" t="s">
        <v>96</v>
      </c>
      <c r="Y5037" s="4" t="s">
        <v>109</v>
      </c>
      <c r="Z5037" s="4" t="s">
        <v>52</v>
      </c>
      <c r="AB5037" s="4" t="s">
        <v>235</v>
      </c>
    </row>
    <row r="5038" spans="1:28" x14ac:dyDescent="0.25">
      <c r="A5038" t="s">
        <v>9626</v>
      </c>
      <c r="J5038" s="4" t="s">
        <v>4694</v>
      </c>
      <c r="K5038" s="4" t="s">
        <v>96</v>
      </c>
      <c r="Y5038" s="4" t="s">
        <v>109</v>
      </c>
      <c r="Z5038" s="4" t="s">
        <v>52</v>
      </c>
      <c r="AB5038" s="4" t="s">
        <v>235</v>
      </c>
    </row>
    <row r="5039" spans="1:28" x14ac:dyDescent="0.25">
      <c r="A5039" t="s">
        <v>9627</v>
      </c>
      <c r="J5039" s="4" t="s">
        <v>4694</v>
      </c>
      <c r="K5039" s="4" t="s">
        <v>96</v>
      </c>
      <c r="Y5039" s="4" t="s">
        <v>109</v>
      </c>
      <c r="Z5039" s="4" t="s">
        <v>52</v>
      </c>
      <c r="AB5039" s="4" t="s">
        <v>235</v>
      </c>
    </row>
    <row r="5040" spans="1:28" x14ac:dyDescent="0.25">
      <c r="A5040" t="s">
        <v>9628</v>
      </c>
      <c r="J5040" s="4" t="s">
        <v>4694</v>
      </c>
      <c r="K5040" s="4" t="s">
        <v>96</v>
      </c>
      <c r="Y5040" s="4" t="s">
        <v>109</v>
      </c>
      <c r="Z5040" s="4" t="s">
        <v>52</v>
      </c>
      <c r="AB5040" s="4" t="s">
        <v>235</v>
      </c>
    </row>
    <row r="5041" spans="1:28" x14ac:dyDescent="0.25">
      <c r="A5041" t="s">
        <v>9629</v>
      </c>
      <c r="J5041" s="4" t="s">
        <v>4694</v>
      </c>
      <c r="K5041" s="4" t="s">
        <v>96</v>
      </c>
      <c r="Y5041" s="4" t="s">
        <v>109</v>
      </c>
      <c r="Z5041" s="4" t="s">
        <v>52</v>
      </c>
      <c r="AB5041" s="4" t="s">
        <v>235</v>
      </c>
    </row>
    <row r="5042" spans="1:28" x14ac:dyDescent="0.25">
      <c r="A5042" t="s">
        <v>9630</v>
      </c>
      <c r="J5042" s="4" t="s">
        <v>4694</v>
      </c>
      <c r="K5042" s="4" t="s">
        <v>96</v>
      </c>
      <c r="Y5042" s="4" t="s">
        <v>109</v>
      </c>
      <c r="Z5042" s="4" t="s">
        <v>52</v>
      </c>
      <c r="AB5042" s="4" t="s">
        <v>235</v>
      </c>
    </row>
    <row r="5043" spans="1:28" x14ac:dyDescent="0.25">
      <c r="A5043" t="s">
        <v>9631</v>
      </c>
      <c r="J5043" s="4" t="s">
        <v>4694</v>
      </c>
      <c r="K5043" s="4" t="s">
        <v>96</v>
      </c>
      <c r="Y5043" s="4" t="s">
        <v>109</v>
      </c>
      <c r="Z5043" s="4" t="s">
        <v>52</v>
      </c>
      <c r="AB5043" s="4" t="s">
        <v>235</v>
      </c>
    </row>
    <row r="5044" spans="1:28" x14ac:dyDescent="0.25">
      <c r="A5044" t="s">
        <v>9632</v>
      </c>
      <c r="J5044" s="4" t="s">
        <v>4694</v>
      </c>
      <c r="K5044" s="4" t="s">
        <v>96</v>
      </c>
      <c r="Y5044" s="4" t="s">
        <v>109</v>
      </c>
      <c r="Z5044" s="4" t="s">
        <v>52</v>
      </c>
      <c r="AB5044" s="4" t="s">
        <v>235</v>
      </c>
    </row>
    <row r="5045" spans="1:28" x14ac:dyDescent="0.25">
      <c r="A5045" t="s">
        <v>9633</v>
      </c>
      <c r="J5045" s="4" t="s">
        <v>4694</v>
      </c>
      <c r="K5045" s="4" t="s">
        <v>96</v>
      </c>
      <c r="Y5045" s="4" t="s">
        <v>109</v>
      </c>
      <c r="Z5045" s="4" t="s">
        <v>52</v>
      </c>
      <c r="AB5045" s="4" t="s">
        <v>235</v>
      </c>
    </row>
    <row r="5046" spans="1:28" x14ac:dyDescent="0.25">
      <c r="A5046" t="s">
        <v>9634</v>
      </c>
      <c r="J5046" s="4" t="s">
        <v>4694</v>
      </c>
      <c r="K5046" s="4" t="s">
        <v>96</v>
      </c>
      <c r="Y5046" s="4" t="s">
        <v>109</v>
      </c>
      <c r="Z5046" s="4" t="s">
        <v>52</v>
      </c>
      <c r="AB5046" s="4" t="s">
        <v>235</v>
      </c>
    </row>
    <row r="5047" spans="1:28" x14ac:dyDescent="0.25">
      <c r="A5047" t="s">
        <v>9635</v>
      </c>
      <c r="J5047" s="4" t="s">
        <v>4694</v>
      </c>
      <c r="K5047" s="4" t="s">
        <v>96</v>
      </c>
      <c r="Y5047" s="4" t="s">
        <v>109</v>
      </c>
      <c r="Z5047" s="4" t="s">
        <v>52</v>
      </c>
      <c r="AB5047" s="4" t="s">
        <v>235</v>
      </c>
    </row>
    <row r="5048" spans="1:28" x14ac:dyDescent="0.25">
      <c r="A5048" t="s">
        <v>9636</v>
      </c>
      <c r="J5048" s="4" t="s">
        <v>4694</v>
      </c>
      <c r="K5048" s="4" t="s">
        <v>96</v>
      </c>
      <c r="Y5048" s="4" t="s">
        <v>109</v>
      </c>
      <c r="Z5048" s="4" t="s">
        <v>52</v>
      </c>
      <c r="AB5048" s="4" t="s">
        <v>235</v>
      </c>
    </row>
    <row r="5049" spans="1:28" x14ac:dyDescent="0.25">
      <c r="A5049" t="s">
        <v>9637</v>
      </c>
      <c r="J5049" s="4" t="s">
        <v>4694</v>
      </c>
      <c r="K5049" s="4" t="s">
        <v>96</v>
      </c>
      <c r="Y5049" s="4" t="s">
        <v>109</v>
      </c>
      <c r="Z5049" s="4" t="s">
        <v>52</v>
      </c>
      <c r="AB5049" s="4" t="s">
        <v>235</v>
      </c>
    </row>
    <row r="5050" spans="1:28" x14ac:dyDescent="0.25">
      <c r="A5050" t="s">
        <v>9638</v>
      </c>
      <c r="J5050" s="4" t="s">
        <v>4694</v>
      </c>
      <c r="K5050" s="4" t="s">
        <v>96</v>
      </c>
      <c r="Y5050" s="4" t="s">
        <v>109</v>
      </c>
      <c r="Z5050" s="4" t="s">
        <v>52</v>
      </c>
      <c r="AB5050" s="4" t="s">
        <v>235</v>
      </c>
    </row>
    <row r="5051" spans="1:28" x14ac:dyDescent="0.25">
      <c r="A5051" t="s">
        <v>9639</v>
      </c>
      <c r="J5051" s="4" t="s">
        <v>4694</v>
      </c>
      <c r="K5051" s="4" t="s">
        <v>96</v>
      </c>
      <c r="Y5051" s="4" t="s">
        <v>109</v>
      </c>
      <c r="Z5051" s="4" t="s">
        <v>52</v>
      </c>
      <c r="AB5051" s="4" t="s">
        <v>235</v>
      </c>
    </row>
    <row r="5052" spans="1:28" x14ac:dyDescent="0.25">
      <c r="A5052" t="s">
        <v>9640</v>
      </c>
      <c r="J5052" s="4" t="s">
        <v>4694</v>
      </c>
      <c r="K5052" s="4" t="s">
        <v>96</v>
      </c>
      <c r="Y5052" s="4" t="s">
        <v>109</v>
      </c>
      <c r="Z5052" s="4" t="s">
        <v>52</v>
      </c>
      <c r="AB5052" s="4" t="s">
        <v>235</v>
      </c>
    </row>
    <row r="5053" spans="1:28" x14ac:dyDescent="0.25">
      <c r="A5053" t="s">
        <v>9641</v>
      </c>
      <c r="J5053" s="4" t="s">
        <v>4694</v>
      </c>
      <c r="K5053" s="4" t="s">
        <v>96</v>
      </c>
      <c r="Y5053" s="4" t="s">
        <v>109</v>
      </c>
      <c r="Z5053" s="4" t="s">
        <v>52</v>
      </c>
      <c r="AB5053" s="4" t="s">
        <v>235</v>
      </c>
    </row>
    <row r="5054" spans="1:28" x14ac:dyDescent="0.25">
      <c r="A5054" t="s">
        <v>9642</v>
      </c>
      <c r="J5054" s="4" t="s">
        <v>4694</v>
      </c>
      <c r="K5054" s="4" t="s">
        <v>96</v>
      </c>
      <c r="Y5054" s="4" t="s">
        <v>109</v>
      </c>
      <c r="Z5054" s="4" t="s">
        <v>52</v>
      </c>
      <c r="AB5054" s="4" t="s">
        <v>235</v>
      </c>
    </row>
    <row r="5055" spans="1:28" x14ac:dyDescent="0.25">
      <c r="A5055" t="s">
        <v>9643</v>
      </c>
      <c r="J5055" s="4" t="s">
        <v>4694</v>
      </c>
      <c r="K5055" s="4" t="s">
        <v>96</v>
      </c>
      <c r="Y5055" s="4" t="s">
        <v>109</v>
      </c>
      <c r="Z5055" s="4" t="s">
        <v>52</v>
      </c>
      <c r="AB5055" s="4" t="s">
        <v>235</v>
      </c>
    </row>
    <row r="5056" spans="1:28" x14ac:dyDescent="0.25">
      <c r="A5056" t="s">
        <v>9644</v>
      </c>
      <c r="J5056" s="4" t="s">
        <v>4694</v>
      </c>
      <c r="K5056" s="4" t="s">
        <v>96</v>
      </c>
      <c r="Y5056" s="4" t="s">
        <v>109</v>
      </c>
      <c r="Z5056" s="4" t="s">
        <v>52</v>
      </c>
      <c r="AB5056" s="4" t="s">
        <v>235</v>
      </c>
    </row>
    <row r="5057" spans="1:28" x14ac:dyDescent="0.25">
      <c r="A5057" t="s">
        <v>9645</v>
      </c>
      <c r="J5057" s="4" t="s">
        <v>4694</v>
      </c>
      <c r="K5057" s="4" t="s">
        <v>96</v>
      </c>
      <c r="Y5057" s="4" t="s">
        <v>109</v>
      </c>
      <c r="Z5057" s="4" t="s">
        <v>52</v>
      </c>
      <c r="AB5057" s="4" t="s">
        <v>235</v>
      </c>
    </row>
    <row r="5058" spans="1:28" x14ac:dyDescent="0.25">
      <c r="A5058" t="s">
        <v>9646</v>
      </c>
      <c r="J5058" s="4" t="s">
        <v>4694</v>
      </c>
      <c r="K5058" s="4" t="s">
        <v>96</v>
      </c>
      <c r="Y5058" s="4" t="s">
        <v>109</v>
      </c>
      <c r="Z5058" s="4" t="s">
        <v>52</v>
      </c>
      <c r="AB5058" s="4" t="s">
        <v>235</v>
      </c>
    </row>
    <row r="5059" spans="1:28" x14ac:dyDescent="0.25">
      <c r="A5059" t="s">
        <v>9647</v>
      </c>
      <c r="J5059" s="4" t="s">
        <v>4694</v>
      </c>
      <c r="K5059" s="4" t="s">
        <v>96</v>
      </c>
      <c r="Y5059" s="4" t="s">
        <v>109</v>
      </c>
      <c r="Z5059" s="4" t="s">
        <v>52</v>
      </c>
      <c r="AB5059" s="4" t="s">
        <v>235</v>
      </c>
    </row>
    <row r="5060" spans="1:28" x14ac:dyDescent="0.25">
      <c r="A5060" t="s">
        <v>9648</v>
      </c>
      <c r="J5060" s="4" t="s">
        <v>4694</v>
      </c>
      <c r="K5060" s="4" t="s">
        <v>96</v>
      </c>
      <c r="Y5060" s="4" t="s">
        <v>109</v>
      </c>
      <c r="Z5060" s="4" t="s">
        <v>52</v>
      </c>
      <c r="AB5060" s="4" t="s">
        <v>235</v>
      </c>
    </row>
    <row r="5061" spans="1:28" x14ac:dyDescent="0.25">
      <c r="A5061" t="s">
        <v>9649</v>
      </c>
      <c r="J5061" s="4" t="s">
        <v>4694</v>
      </c>
      <c r="K5061" s="4" t="s">
        <v>96</v>
      </c>
      <c r="Y5061" s="4" t="s">
        <v>109</v>
      </c>
      <c r="Z5061" s="4" t="s">
        <v>52</v>
      </c>
      <c r="AB5061" s="4" t="s">
        <v>235</v>
      </c>
    </row>
    <row r="5062" spans="1:28" x14ac:dyDescent="0.25">
      <c r="A5062" t="s">
        <v>9650</v>
      </c>
      <c r="J5062" s="4" t="s">
        <v>4694</v>
      </c>
      <c r="K5062" s="4" t="s">
        <v>96</v>
      </c>
      <c r="Y5062" s="4" t="s">
        <v>109</v>
      </c>
      <c r="Z5062" s="4" t="s">
        <v>52</v>
      </c>
      <c r="AB5062" s="4" t="s">
        <v>235</v>
      </c>
    </row>
    <row r="5063" spans="1:28" x14ac:dyDescent="0.25">
      <c r="A5063" t="s">
        <v>9651</v>
      </c>
      <c r="J5063" s="4" t="s">
        <v>4694</v>
      </c>
      <c r="K5063" s="4" t="s">
        <v>96</v>
      </c>
      <c r="Y5063" s="4" t="s">
        <v>109</v>
      </c>
      <c r="Z5063" s="4" t="s">
        <v>52</v>
      </c>
      <c r="AB5063" s="4" t="s">
        <v>235</v>
      </c>
    </row>
    <row r="5064" spans="1:28" x14ac:dyDescent="0.25">
      <c r="A5064" t="s">
        <v>9652</v>
      </c>
      <c r="J5064" s="4" t="s">
        <v>4694</v>
      </c>
      <c r="K5064" s="4" t="s">
        <v>96</v>
      </c>
      <c r="Y5064" s="4" t="s">
        <v>109</v>
      </c>
      <c r="Z5064" s="4" t="s">
        <v>52</v>
      </c>
      <c r="AB5064" s="4" t="s">
        <v>235</v>
      </c>
    </row>
    <row r="5065" spans="1:28" x14ac:dyDescent="0.25">
      <c r="A5065" t="s">
        <v>9653</v>
      </c>
      <c r="J5065" s="4" t="s">
        <v>4694</v>
      </c>
      <c r="K5065" s="4" t="s">
        <v>96</v>
      </c>
      <c r="Y5065" s="4" t="s">
        <v>109</v>
      </c>
      <c r="Z5065" s="4" t="s">
        <v>52</v>
      </c>
      <c r="AB5065" s="4" t="s">
        <v>235</v>
      </c>
    </row>
    <row r="5066" spans="1:28" x14ac:dyDescent="0.25">
      <c r="A5066" t="s">
        <v>9654</v>
      </c>
      <c r="J5066" s="4" t="s">
        <v>4694</v>
      </c>
      <c r="K5066" s="4" t="s">
        <v>96</v>
      </c>
      <c r="Y5066" s="4" t="s">
        <v>109</v>
      </c>
      <c r="Z5066" s="4" t="s">
        <v>52</v>
      </c>
      <c r="AB5066" s="4" t="s">
        <v>235</v>
      </c>
    </row>
    <row r="5067" spans="1:28" x14ac:dyDescent="0.25">
      <c r="A5067" t="s">
        <v>9655</v>
      </c>
      <c r="J5067" s="4" t="s">
        <v>4694</v>
      </c>
      <c r="K5067" s="4" t="s">
        <v>96</v>
      </c>
      <c r="Y5067" s="4" t="s">
        <v>109</v>
      </c>
      <c r="Z5067" s="4" t="s">
        <v>52</v>
      </c>
      <c r="AB5067" s="4" t="s">
        <v>235</v>
      </c>
    </row>
    <row r="5068" spans="1:28" x14ac:dyDescent="0.25">
      <c r="A5068" t="s">
        <v>9656</v>
      </c>
      <c r="J5068" s="4" t="s">
        <v>4694</v>
      </c>
      <c r="K5068" s="4" t="s">
        <v>96</v>
      </c>
      <c r="Y5068" s="4" t="s">
        <v>109</v>
      </c>
      <c r="Z5068" s="4" t="s">
        <v>52</v>
      </c>
      <c r="AB5068" s="4" t="s">
        <v>235</v>
      </c>
    </row>
    <row r="5069" spans="1:28" x14ac:dyDescent="0.25">
      <c r="A5069" t="s">
        <v>9657</v>
      </c>
      <c r="J5069" s="4" t="s">
        <v>4694</v>
      </c>
      <c r="K5069" s="4" t="s">
        <v>96</v>
      </c>
      <c r="Y5069" s="4" t="s">
        <v>109</v>
      </c>
      <c r="Z5069" s="4" t="s">
        <v>52</v>
      </c>
      <c r="AB5069" s="4" t="s">
        <v>235</v>
      </c>
    </row>
    <row r="5070" spans="1:28" x14ac:dyDescent="0.25">
      <c r="A5070" t="s">
        <v>9658</v>
      </c>
      <c r="J5070" s="4" t="s">
        <v>4694</v>
      </c>
      <c r="K5070" s="4" t="s">
        <v>96</v>
      </c>
      <c r="Y5070" s="4" t="s">
        <v>109</v>
      </c>
      <c r="Z5070" s="4" t="s">
        <v>52</v>
      </c>
      <c r="AB5070" s="4" t="s">
        <v>235</v>
      </c>
    </row>
    <row r="5071" spans="1:28" x14ac:dyDescent="0.25">
      <c r="A5071" t="s">
        <v>9659</v>
      </c>
      <c r="J5071" s="4" t="s">
        <v>4694</v>
      </c>
      <c r="K5071" s="4" t="s">
        <v>96</v>
      </c>
      <c r="Y5071" s="4" t="s">
        <v>109</v>
      </c>
      <c r="Z5071" s="4" t="s">
        <v>52</v>
      </c>
      <c r="AB5071" s="4" t="s">
        <v>235</v>
      </c>
    </row>
    <row r="5072" spans="1:28" x14ac:dyDescent="0.25">
      <c r="A5072" t="s">
        <v>9660</v>
      </c>
      <c r="J5072" s="4" t="s">
        <v>4694</v>
      </c>
      <c r="K5072" s="4" t="s">
        <v>96</v>
      </c>
      <c r="Y5072" s="4" t="s">
        <v>109</v>
      </c>
      <c r="Z5072" s="4" t="s">
        <v>52</v>
      </c>
      <c r="AB5072" s="4" t="s">
        <v>235</v>
      </c>
    </row>
    <row r="5073" spans="1:28" x14ac:dyDescent="0.25">
      <c r="A5073" t="s">
        <v>9661</v>
      </c>
      <c r="J5073" s="4" t="s">
        <v>4694</v>
      </c>
      <c r="K5073" s="4" t="s">
        <v>96</v>
      </c>
      <c r="Y5073" s="4" t="s">
        <v>109</v>
      </c>
      <c r="Z5073" s="4" t="s">
        <v>52</v>
      </c>
      <c r="AB5073" s="4" t="s">
        <v>235</v>
      </c>
    </row>
    <row r="5074" spans="1:28" x14ac:dyDescent="0.25">
      <c r="A5074" t="s">
        <v>9662</v>
      </c>
      <c r="J5074" s="4" t="s">
        <v>4694</v>
      </c>
      <c r="K5074" s="4" t="s">
        <v>96</v>
      </c>
      <c r="Y5074" s="4" t="s">
        <v>109</v>
      </c>
      <c r="Z5074" s="4" t="s">
        <v>52</v>
      </c>
      <c r="AB5074" s="4" t="s">
        <v>235</v>
      </c>
    </row>
    <row r="5075" spans="1:28" x14ac:dyDescent="0.25">
      <c r="A5075" t="s">
        <v>9663</v>
      </c>
      <c r="J5075" s="4" t="s">
        <v>4694</v>
      </c>
      <c r="K5075" s="4" t="s">
        <v>96</v>
      </c>
      <c r="Y5075" s="4" t="s">
        <v>109</v>
      </c>
      <c r="Z5075" s="4" t="s">
        <v>52</v>
      </c>
      <c r="AB5075" s="4" t="s">
        <v>235</v>
      </c>
    </row>
    <row r="5076" spans="1:28" x14ac:dyDescent="0.25">
      <c r="A5076" t="s">
        <v>9664</v>
      </c>
      <c r="J5076" s="4" t="s">
        <v>4694</v>
      </c>
      <c r="K5076" s="4" t="s">
        <v>96</v>
      </c>
      <c r="Y5076" s="4" t="s">
        <v>109</v>
      </c>
      <c r="Z5076" s="4" t="s">
        <v>52</v>
      </c>
      <c r="AB5076" s="4" t="s">
        <v>235</v>
      </c>
    </row>
    <row r="5077" spans="1:28" x14ac:dyDescent="0.25">
      <c r="A5077" t="s">
        <v>9665</v>
      </c>
      <c r="J5077" s="4" t="s">
        <v>4694</v>
      </c>
      <c r="K5077" s="4" t="s">
        <v>96</v>
      </c>
      <c r="Y5077" s="4" t="s">
        <v>109</v>
      </c>
      <c r="Z5077" s="4" t="s">
        <v>52</v>
      </c>
      <c r="AB5077" s="4" t="s">
        <v>235</v>
      </c>
    </row>
    <row r="5078" spans="1:28" x14ac:dyDescent="0.25">
      <c r="A5078" t="s">
        <v>9666</v>
      </c>
      <c r="J5078" s="4" t="s">
        <v>4694</v>
      </c>
      <c r="K5078" s="4" t="s">
        <v>96</v>
      </c>
      <c r="Y5078" s="4" t="s">
        <v>109</v>
      </c>
      <c r="Z5078" s="4" t="s">
        <v>52</v>
      </c>
      <c r="AB5078" s="4" t="s">
        <v>235</v>
      </c>
    </row>
    <row r="5079" spans="1:28" x14ac:dyDescent="0.25">
      <c r="A5079" t="s">
        <v>9667</v>
      </c>
      <c r="J5079" s="4" t="s">
        <v>4694</v>
      </c>
      <c r="K5079" s="4" t="s">
        <v>96</v>
      </c>
      <c r="Y5079" s="4" t="s">
        <v>109</v>
      </c>
      <c r="Z5079" s="4" t="s">
        <v>52</v>
      </c>
      <c r="AB5079" s="4" t="s">
        <v>235</v>
      </c>
    </row>
    <row r="5080" spans="1:28" x14ac:dyDescent="0.25">
      <c r="A5080" t="s">
        <v>9668</v>
      </c>
      <c r="J5080" s="4" t="s">
        <v>4694</v>
      </c>
      <c r="K5080" s="4" t="s">
        <v>96</v>
      </c>
      <c r="Y5080" s="4" t="s">
        <v>109</v>
      </c>
      <c r="Z5080" s="4" t="s">
        <v>52</v>
      </c>
      <c r="AB5080" s="4" t="s">
        <v>235</v>
      </c>
    </row>
    <row r="5081" spans="1:28" x14ac:dyDescent="0.25">
      <c r="A5081" t="s">
        <v>9669</v>
      </c>
      <c r="J5081" s="4" t="s">
        <v>4694</v>
      </c>
      <c r="K5081" s="4" t="s">
        <v>96</v>
      </c>
      <c r="Y5081" s="4" t="s">
        <v>109</v>
      </c>
      <c r="Z5081" s="4" t="s">
        <v>52</v>
      </c>
      <c r="AB5081" s="4" t="s">
        <v>235</v>
      </c>
    </row>
    <row r="5082" spans="1:28" x14ac:dyDescent="0.25">
      <c r="A5082" t="s">
        <v>9670</v>
      </c>
      <c r="J5082" s="4" t="s">
        <v>4694</v>
      </c>
      <c r="K5082" s="4" t="s">
        <v>96</v>
      </c>
      <c r="Y5082" s="4" t="s">
        <v>109</v>
      </c>
      <c r="Z5082" s="4" t="s">
        <v>52</v>
      </c>
      <c r="AB5082" s="4" t="s">
        <v>235</v>
      </c>
    </row>
    <row r="5083" spans="1:28" x14ac:dyDescent="0.25">
      <c r="A5083" t="s">
        <v>9671</v>
      </c>
      <c r="J5083" s="4" t="s">
        <v>4694</v>
      </c>
      <c r="K5083" s="4" t="s">
        <v>96</v>
      </c>
      <c r="Y5083" s="4" t="s">
        <v>109</v>
      </c>
      <c r="Z5083" s="4" t="s">
        <v>52</v>
      </c>
      <c r="AB5083" s="4" t="s">
        <v>235</v>
      </c>
    </row>
    <row r="5084" spans="1:28" x14ac:dyDescent="0.25">
      <c r="A5084" t="s">
        <v>9672</v>
      </c>
      <c r="J5084" s="4" t="s">
        <v>4694</v>
      </c>
      <c r="K5084" s="4" t="s">
        <v>96</v>
      </c>
      <c r="Y5084" s="4" t="s">
        <v>109</v>
      </c>
      <c r="Z5084" s="4" t="s">
        <v>52</v>
      </c>
      <c r="AB5084" s="4" t="s">
        <v>235</v>
      </c>
    </row>
    <row r="5085" spans="1:28" x14ac:dyDescent="0.25">
      <c r="A5085" t="s">
        <v>9673</v>
      </c>
      <c r="J5085" s="4" t="s">
        <v>4694</v>
      </c>
      <c r="K5085" s="4" t="s">
        <v>96</v>
      </c>
      <c r="Y5085" s="4" t="s">
        <v>109</v>
      </c>
      <c r="Z5085" s="4" t="s">
        <v>52</v>
      </c>
      <c r="AB5085" s="4" t="s">
        <v>235</v>
      </c>
    </row>
    <row r="5086" spans="1:28" x14ac:dyDescent="0.25">
      <c r="A5086" t="s">
        <v>9674</v>
      </c>
      <c r="J5086" s="4" t="s">
        <v>4694</v>
      </c>
      <c r="K5086" s="4" t="s">
        <v>96</v>
      </c>
      <c r="Y5086" s="4" t="s">
        <v>109</v>
      </c>
      <c r="Z5086" s="4" t="s">
        <v>52</v>
      </c>
      <c r="AB5086" s="4" t="s">
        <v>235</v>
      </c>
    </row>
    <row r="5087" spans="1:28" x14ac:dyDescent="0.25">
      <c r="A5087" t="s">
        <v>9675</v>
      </c>
      <c r="J5087" s="4" t="s">
        <v>4694</v>
      </c>
      <c r="K5087" s="4" t="s">
        <v>96</v>
      </c>
      <c r="Y5087" s="4" t="s">
        <v>109</v>
      </c>
      <c r="Z5087" s="4" t="s">
        <v>52</v>
      </c>
      <c r="AB5087" s="4" t="s">
        <v>235</v>
      </c>
    </row>
    <row r="5088" spans="1:28" x14ac:dyDescent="0.25">
      <c r="A5088" t="s">
        <v>9676</v>
      </c>
      <c r="J5088" s="4" t="s">
        <v>4694</v>
      </c>
      <c r="K5088" s="4" t="s">
        <v>96</v>
      </c>
      <c r="Y5088" s="4" t="s">
        <v>109</v>
      </c>
      <c r="Z5088" s="4" t="s">
        <v>52</v>
      </c>
      <c r="AB5088" s="4" t="s">
        <v>235</v>
      </c>
    </row>
    <row r="5089" spans="1:28" x14ac:dyDescent="0.25">
      <c r="A5089" t="s">
        <v>9677</v>
      </c>
      <c r="J5089" s="4" t="s">
        <v>4694</v>
      </c>
      <c r="K5089" s="4" t="s">
        <v>96</v>
      </c>
      <c r="Y5089" s="4" t="s">
        <v>109</v>
      </c>
      <c r="Z5089" s="4" t="s">
        <v>52</v>
      </c>
      <c r="AB5089" s="4" t="s">
        <v>235</v>
      </c>
    </row>
    <row r="5090" spans="1:28" x14ac:dyDescent="0.25">
      <c r="A5090" t="s">
        <v>9678</v>
      </c>
      <c r="J5090" s="4" t="s">
        <v>4694</v>
      </c>
      <c r="K5090" s="4" t="s">
        <v>96</v>
      </c>
      <c r="Y5090" s="4" t="s">
        <v>109</v>
      </c>
      <c r="Z5090" s="4" t="s">
        <v>52</v>
      </c>
      <c r="AB5090" s="4" t="s">
        <v>235</v>
      </c>
    </row>
    <row r="5091" spans="1:28" x14ac:dyDescent="0.25">
      <c r="A5091" t="s">
        <v>9679</v>
      </c>
      <c r="J5091" s="4" t="s">
        <v>4694</v>
      </c>
      <c r="K5091" s="4" t="s">
        <v>96</v>
      </c>
      <c r="Y5091" s="4" t="s">
        <v>109</v>
      </c>
      <c r="Z5091" s="4" t="s">
        <v>52</v>
      </c>
      <c r="AB5091" s="4" t="s">
        <v>235</v>
      </c>
    </row>
    <row r="5092" spans="1:28" x14ac:dyDescent="0.25">
      <c r="A5092" t="s">
        <v>9680</v>
      </c>
      <c r="J5092" s="4" t="s">
        <v>4694</v>
      </c>
      <c r="K5092" s="4" t="s">
        <v>96</v>
      </c>
      <c r="Y5092" s="4" t="s">
        <v>109</v>
      </c>
      <c r="Z5092" s="4" t="s">
        <v>52</v>
      </c>
      <c r="AB5092" s="4" t="s">
        <v>235</v>
      </c>
    </row>
    <row r="5093" spans="1:28" x14ac:dyDescent="0.25">
      <c r="A5093" t="s">
        <v>9681</v>
      </c>
      <c r="J5093" s="4" t="s">
        <v>4694</v>
      </c>
      <c r="K5093" s="4" t="s">
        <v>96</v>
      </c>
      <c r="Y5093" s="4" t="s">
        <v>109</v>
      </c>
      <c r="Z5093" s="4" t="s">
        <v>52</v>
      </c>
      <c r="AB5093" s="4" t="s">
        <v>235</v>
      </c>
    </row>
    <row r="5094" spans="1:28" x14ac:dyDescent="0.25">
      <c r="A5094" t="s">
        <v>9682</v>
      </c>
      <c r="J5094" s="4" t="s">
        <v>4694</v>
      </c>
      <c r="K5094" s="4" t="s">
        <v>96</v>
      </c>
      <c r="Y5094" s="4" t="s">
        <v>109</v>
      </c>
      <c r="Z5094" s="4" t="s">
        <v>52</v>
      </c>
      <c r="AB5094" s="4" t="s">
        <v>235</v>
      </c>
    </row>
    <row r="5095" spans="1:28" x14ac:dyDescent="0.25">
      <c r="A5095" t="s">
        <v>9683</v>
      </c>
      <c r="J5095" s="4" t="s">
        <v>4694</v>
      </c>
      <c r="K5095" s="4" t="s">
        <v>96</v>
      </c>
      <c r="Y5095" s="4" t="s">
        <v>109</v>
      </c>
      <c r="Z5095" s="4" t="s">
        <v>52</v>
      </c>
      <c r="AB5095" s="4" t="s">
        <v>235</v>
      </c>
    </row>
    <row r="5096" spans="1:28" x14ac:dyDescent="0.25">
      <c r="A5096" t="s">
        <v>9684</v>
      </c>
      <c r="J5096" s="4" t="s">
        <v>4694</v>
      </c>
      <c r="K5096" s="4" t="s">
        <v>96</v>
      </c>
      <c r="Y5096" s="4" t="s">
        <v>109</v>
      </c>
      <c r="Z5096" s="4" t="s">
        <v>52</v>
      </c>
      <c r="AB5096" s="4" t="s">
        <v>235</v>
      </c>
    </row>
    <row r="5097" spans="1:28" x14ac:dyDescent="0.25">
      <c r="A5097" t="s">
        <v>9685</v>
      </c>
      <c r="J5097" s="4" t="s">
        <v>4694</v>
      </c>
      <c r="K5097" s="4" t="s">
        <v>96</v>
      </c>
      <c r="Y5097" s="4" t="s">
        <v>109</v>
      </c>
      <c r="Z5097" s="4" t="s">
        <v>52</v>
      </c>
      <c r="AB5097" s="4" t="s">
        <v>235</v>
      </c>
    </row>
    <row r="5098" spans="1:28" x14ac:dyDescent="0.25">
      <c r="A5098" t="s">
        <v>9686</v>
      </c>
      <c r="J5098" s="4" t="s">
        <v>4694</v>
      </c>
      <c r="K5098" s="4" t="s">
        <v>96</v>
      </c>
      <c r="Y5098" s="4" t="s">
        <v>109</v>
      </c>
      <c r="Z5098" s="4" t="s">
        <v>52</v>
      </c>
      <c r="AB5098" s="4" t="s">
        <v>235</v>
      </c>
    </row>
    <row r="5099" spans="1:28" x14ac:dyDescent="0.25">
      <c r="A5099" t="s">
        <v>9687</v>
      </c>
      <c r="J5099" s="4" t="s">
        <v>4694</v>
      </c>
      <c r="K5099" s="4" t="s">
        <v>96</v>
      </c>
      <c r="Y5099" s="4" t="s">
        <v>109</v>
      </c>
      <c r="Z5099" s="4" t="s">
        <v>52</v>
      </c>
      <c r="AB5099" s="4" t="s">
        <v>235</v>
      </c>
    </row>
    <row r="5100" spans="1:28" x14ac:dyDescent="0.25">
      <c r="A5100" t="s">
        <v>9688</v>
      </c>
      <c r="J5100" s="4" t="s">
        <v>4694</v>
      </c>
      <c r="K5100" s="4" t="s">
        <v>96</v>
      </c>
      <c r="Y5100" s="4" t="s">
        <v>109</v>
      </c>
      <c r="Z5100" s="4" t="s">
        <v>52</v>
      </c>
      <c r="AB5100" s="4" t="s">
        <v>235</v>
      </c>
    </row>
    <row r="5101" spans="1:28" x14ac:dyDescent="0.25">
      <c r="A5101" t="s">
        <v>9689</v>
      </c>
      <c r="J5101" s="4" t="s">
        <v>4694</v>
      </c>
      <c r="K5101" s="4" t="s">
        <v>96</v>
      </c>
      <c r="Y5101" s="4" t="s">
        <v>109</v>
      </c>
      <c r="Z5101" s="4" t="s">
        <v>52</v>
      </c>
      <c r="AB5101" s="4" t="s">
        <v>235</v>
      </c>
    </row>
    <row r="5102" spans="1:28" x14ac:dyDescent="0.25">
      <c r="A5102" t="s">
        <v>9690</v>
      </c>
      <c r="J5102" s="4" t="s">
        <v>4694</v>
      </c>
      <c r="K5102" s="4" t="s">
        <v>96</v>
      </c>
      <c r="Y5102" s="4" t="s">
        <v>109</v>
      </c>
      <c r="Z5102" s="4" t="s">
        <v>52</v>
      </c>
      <c r="AB5102" s="4" t="s">
        <v>235</v>
      </c>
    </row>
    <row r="5103" spans="1:28" x14ac:dyDescent="0.25">
      <c r="A5103" t="s">
        <v>9691</v>
      </c>
      <c r="J5103" s="4" t="s">
        <v>4694</v>
      </c>
      <c r="K5103" s="4" t="s">
        <v>96</v>
      </c>
      <c r="Y5103" s="4" t="s">
        <v>109</v>
      </c>
      <c r="Z5103" s="4" t="s">
        <v>52</v>
      </c>
      <c r="AB5103" s="4" t="s">
        <v>235</v>
      </c>
    </row>
    <row r="5104" spans="1:28" x14ac:dyDescent="0.25">
      <c r="A5104" t="s">
        <v>9692</v>
      </c>
      <c r="J5104" s="4" t="s">
        <v>4694</v>
      </c>
      <c r="K5104" s="4" t="s">
        <v>96</v>
      </c>
      <c r="Y5104" s="4" t="s">
        <v>109</v>
      </c>
      <c r="Z5104" s="4" t="s">
        <v>52</v>
      </c>
      <c r="AB5104" s="4" t="s">
        <v>235</v>
      </c>
    </row>
    <row r="5105" spans="1:28" x14ac:dyDescent="0.25">
      <c r="A5105" t="s">
        <v>9693</v>
      </c>
      <c r="J5105" s="4" t="s">
        <v>4694</v>
      </c>
      <c r="K5105" s="4" t="s">
        <v>96</v>
      </c>
      <c r="Y5105" s="4" t="s">
        <v>109</v>
      </c>
      <c r="Z5105" s="4" t="s">
        <v>52</v>
      </c>
      <c r="AB5105" s="4" t="s">
        <v>235</v>
      </c>
    </row>
    <row r="5106" spans="1:28" x14ac:dyDescent="0.25">
      <c r="A5106" t="s">
        <v>9694</v>
      </c>
      <c r="J5106" s="4" t="s">
        <v>4694</v>
      </c>
      <c r="K5106" s="4" t="s">
        <v>96</v>
      </c>
      <c r="Y5106" s="4" t="s">
        <v>109</v>
      </c>
      <c r="Z5106" s="4" t="s">
        <v>52</v>
      </c>
      <c r="AB5106" s="4" t="s">
        <v>235</v>
      </c>
    </row>
    <row r="5107" spans="1:28" x14ac:dyDescent="0.25">
      <c r="A5107" t="s">
        <v>9695</v>
      </c>
      <c r="J5107" s="4" t="s">
        <v>4694</v>
      </c>
      <c r="K5107" s="4" t="s">
        <v>96</v>
      </c>
      <c r="Y5107" s="4" t="s">
        <v>109</v>
      </c>
      <c r="Z5107" s="4" t="s">
        <v>52</v>
      </c>
      <c r="AB5107" s="4" t="s">
        <v>235</v>
      </c>
    </row>
    <row r="5108" spans="1:28" x14ac:dyDescent="0.25">
      <c r="A5108" t="s">
        <v>9696</v>
      </c>
      <c r="J5108" s="4" t="s">
        <v>4694</v>
      </c>
      <c r="K5108" s="4" t="s">
        <v>96</v>
      </c>
      <c r="Y5108" s="4" t="s">
        <v>109</v>
      </c>
      <c r="Z5108" s="4" t="s">
        <v>52</v>
      </c>
      <c r="AB5108" s="4" t="s">
        <v>235</v>
      </c>
    </row>
    <row r="5109" spans="1:28" x14ac:dyDescent="0.25">
      <c r="A5109" t="s">
        <v>9697</v>
      </c>
      <c r="J5109" s="4" t="s">
        <v>4694</v>
      </c>
      <c r="K5109" s="4" t="s">
        <v>96</v>
      </c>
      <c r="Y5109" s="4" t="s">
        <v>109</v>
      </c>
      <c r="Z5109" s="4" t="s">
        <v>52</v>
      </c>
      <c r="AB5109" s="4" t="s">
        <v>235</v>
      </c>
    </row>
    <row r="5110" spans="1:28" x14ac:dyDescent="0.25">
      <c r="A5110" t="s">
        <v>9698</v>
      </c>
      <c r="J5110" s="4" t="s">
        <v>4694</v>
      </c>
      <c r="K5110" s="4" t="s">
        <v>96</v>
      </c>
      <c r="Y5110" s="4" t="s">
        <v>109</v>
      </c>
      <c r="Z5110" s="4" t="s">
        <v>52</v>
      </c>
      <c r="AB5110" s="4" t="s">
        <v>235</v>
      </c>
    </row>
    <row r="5111" spans="1:28" x14ac:dyDescent="0.25">
      <c r="A5111" t="s">
        <v>9699</v>
      </c>
      <c r="J5111" s="4" t="s">
        <v>4694</v>
      </c>
      <c r="K5111" s="4" t="s">
        <v>96</v>
      </c>
      <c r="Y5111" s="4" t="s">
        <v>109</v>
      </c>
      <c r="Z5111" s="4" t="s">
        <v>52</v>
      </c>
      <c r="AB5111" s="4" t="s">
        <v>235</v>
      </c>
    </row>
    <row r="5112" spans="1:28" x14ac:dyDescent="0.25">
      <c r="A5112" t="s">
        <v>9700</v>
      </c>
      <c r="J5112" s="4" t="s">
        <v>4694</v>
      </c>
      <c r="K5112" s="4" t="s">
        <v>96</v>
      </c>
      <c r="Y5112" s="4" t="s">
        <v>109</v>
      </c>
      <c r="Z5112" s="4" t="s">
        <v>52</v>
      </c>
      <c r="AB5112" s="4" t="s">
        <v>235</v>
      </c>
    </row>
    <row r="5113" spans="1:28" x14ac:dyDescent="0.25">
      <c r="A5113" t="s">
        <v>9701</v>
      </c>
      <c r="J5113" s="4" t="s">
        <v>4694</v>
      </c>
      <c r="K5113" s="4" t="s">
        <v>96</v>
      </c>
      <c r="Y5113" s="4" t="s">
        <v>109</v>
      </c>
      <c r="Z5113" s="4" t="s">
        <v>52</v>
      </c>
      <c r="AB5113" s="4" t="s">
        <v>235</v>
      </c>
    </row>
    <row r="5114" spans="1:28" x14ac:dyDescent="0.25">
      <c r="A5114" t="s">
        <v>9702</v>
      </c>
      <c r="J5114" s="4" t="s">
        <v>4694</v>
      </c>
      <c r="K5114" s="4" t="s">
        <v>96</v>
      </c>
      <c r="Y5114" s="4" t="s">
        <v>109</v>
      </c>
      <c r="Z5114" s="4" t="s">
        <v>52</v>
      </c>
      <c r="AB5114" s="4" t="s">
        <v>235</v>
      </c>
    </row>
    <row r="5115" spans="1:28" x14ac:dyDescent="0.25">
      <c r="A5115" t="s">
        <v>9703</v>
      </c>
      <c r="J5115" s="4" t="s">
        <v>4694</v>
      </c>
      <c r="K5115" s="4" t="s">
        <v>96</v>
      </c>
      <c r="Y5115" s="4" t="s">
        <v>109</v>
      </c>
      <c r="Z5115" s="4" t="s">
        <v>52</v>
      </c>
      <c r="AB5115" s="4" t="s">
        <v>235</v>
      </c>
    </row>
    <row r="5116" spans="1:28" x14ac:dyDescent="0.25">
      <c r="A5116" t="s">
        <v>9704</v>
      </c>
      <c r="J5116" s="4" t="s">
        <v>4694</v>
      </c>
      <c r="K5116" s="4" t="s">
        <v>96</v>
      </c>
      <c r="Y5116" s="4" t="s">
        <v>109</v>
      </c>
      <c r="Z5116" s="4" t="s">
        <v>52</v>
      </c>
      <c r="AB5116" s="4" t="s">
        <v>235</v>
      </c>
    </row>
    <row r="5117" spans="1:28" x14ac:dyDescent="0.25">
      <c r="A5117" t="s">
        <v>9705</v>
      </c>
      <c r="J5117" s="4" t="s">
        <v>4694</v>
      </c>
      <c r="K5117" s="4" t="s">
        <v>96</v>
      </c>
      <c r="Y5117" s="4" t="s">
        <v>109</v>
      </c>
      <c r="Z5117" s="4" t="s">
        <v>52</v>
      </c>
      <c r="AB5117" s="4" t="s">
        <v>235</v>
      </c>
    </row>
    <row r="5118" spans="1:28" x14ac:dyDescent="0.25">
      <c r="A5118" t="s">
        <v>9706</v>
      </c>
      <c r="J5118" s="4" t="s">
        <v>4694</v>
      </c>
      <c r="K5118" s="4" t="s">
        <v>96</v>
      </c>
      <c r="Y5118" s="4" t="s">
        <v>109</v>
      </c>
      <c r="Z5118" s="4" t="s">
        <v>52</v>
      </c>
      <c r="AB5118" s="4" t="s">
        <v>235</v>
      </c>
    </row>
    <row r="5119" spans="1:28" x14ac:dyDescent="0.25">
      <c r="A5119" t="s">
        <v>9707</v>
      </c>
      <c r="J5119" s="4" t="s">
        <v>4694</v>
      </c>
      <c r="K5119" s="4" t="s">
        <v>96</v>
      </c>
      <c r="Y5119" s="4" t="s">
        <v>109</v>
      </c>
      <c r="Z5119" s="4" t="s">
        <v>52</v>
      </c>
      <c r="AB5119" s="4" t="s">
        <v>235</v>
      </c>
    </row>
    <row r="5120" spans="1:28" x14ac:dyDescent="0.25">
      <c r="A5120" t="s">
        <v>9708</v>
      </c>
      <c r="J5120" s="4" t="s">
        <v>4694</v>
      </c>
      <c r="K5120" s="4" t="s">
        <v>96</v>
      </c>
      <c r="Y5120" s="4" t="s">
        <v>109</v>
      </c>
      <c r="Z5120" s="4" t="s">
        <v>52</v>
      </c>
      <c r="AB5120" s="4" t="s">
        <v>235</v>
      </c>
    </row>
    <row r="5121" spans="1:28" x14ac:dyDescent="0.25">
      <c r="A5121" t="s">
        <v>9709</v>
      </c>
      <c r="J5121" s="4" t="s">
        <v>4694</v>
      </c>
      <c r="K5121" s="4" t="s">
        <v>96</v>
      </c>
      <c r="Y5121" s="4" t="s">
        <v>109</v>
      </c>
      <c r="Z5121" s="4" t="s">
        <v>52</v>
      </c>
      <c r="AB5121" s="4" t="s">
        <v>235</v>
      </c>
    </row>
    <row r="5122" spans="1:28" x14ac:dyDescent="0.25">
      <c r="A5122" t="s">
        <v>9710</v>
      </c>
      <c r="J5122" s="4" t="s">
        <v>4694</v>
      </c>
      <c r="K5122" s="4" t="s">
        <v>96</v>
      </c>
      <c r="Y5122" s="4" t="s">
        <v>109</v>
      </c>
      <c r="Z5122" s="4" t="s">
        <v>52</v>
      </c>
      <c r="AB5122" s="4" t="s">
        <v>235</v>
      </c>
    </row>
    <row r="5123" spans="1:28" x14ac:dyDescent="0.25">
      <c r="A5123" t="s">
        <v>9711</v>
      </c>
      <c r="J5123" s="4" t="s">
        <v>4694</v>
      </c>
      <c r="K5123" s="4" t="s">
        <v>96</v>
      </c>
      <c r="Y5123" s="4" t="s">
        <v>109</v>
      </c>
      <c r="Z5123" s="4" t="s">
        <v>52</v>
      </c>
      <c r="AB5123" s="4" t="s">
        <v>235</v>
      </c>
    </row>
    <row r="5124" spans="1:28" x14ac:dyDescent="0.25">
      <c r="A5124" t="s">
        <v>9712</v>
      </c>
      <c r="J5124" s="4" t="s">
        <v>4694</v>
      </c>
      <c r="K5124" s="4" t="s">
        <v>96</v>
      </c>
      <c r="Y5124" s="4" t="s">
        <v>109</v>
      </c>
      <c r="Z5124" s="4" t="s">
        <v>52</v>
      </c>
      <c r="AB5124" s="4" t="s">
        <v>235</v>
      </c>
    </row>
    <row r="5125" spans="1:28" x14ac:dyDescent="0.25">
      <c r="A5125" t="s">
        <v>9713</v>
      </c>
      <c r="J5125" s="4" t="s">
        <v>4694</v>
      </c>
      <c r="K5125" s="4" t="s">
        <v>96</v>
      </c>
      <c r="Y5125" s="4" t="s">
        <v>109</v>
      </c>
      <c r="Z5125" s="4" t="s">
        <v>52</v>
      </c>
      <c r="AB5125" s="4" t="s">
        <v>235</v>
      </c>
    </row>
    <row r="5126" spans="1:28" x14ac:dyDescent="0.25">
      <c r="A5126" t="s">
        <v>9714</v>
      </c>
      <c r="J5126" s="4" t="s">
        <v>4694</v>
      </c>
      <c r="K5126" s="4" t="s">
        <v>96</v>
      </c>
      <c r="Y5126" s="4" t="s">
        <v>109</v>
      </c>
      <c r="Z5126" s="4" t="s">
        <v>52</v>
      </c>
      <c r="AB5126" s="4" t="s">
        <v>235</v>
      </c>
    </row>
    <row r="5127" spans="1:28" x14ac:dyDescent="0.25">
      <c r="A5127" t="s">
        <v>9715</v>
      </c>
      <c r="J5127" s="4" t="s">
        <v>4694</v>
      </c>
      <c r="K5127" s="4" t="s">
        <v>96</v>
      </c>
      <c r="Y5127" s="4" t="s">
        <v>109</v>
      </c>
      <c r="Z5127" s="4" t="s">
        <v>52</v>
      </c>
      <c r="AB5127" s="4" t="s">
        <v>235</v>
      </c>
    </row>
    <row r="5128" spans="1:28" x14ac:dyDescent="0.25">
      <c r="A5128" t="s">
        <v>9716</v>
      </c>
      <c r="J5128" s="4" t="s">
        <v>4694</v>
      </c>
      <c r="K5128" s="4" t="s">
        <v>96</v>
      </c>
      <c r="Y5128" s="4" t="s">
        <v>109</v>
      </c>
      <c r="Z5128" s="4" t="s">
        <v>52</v>
      </c>
      <c r="AB5128" s="4" t="s">
        <v>235</v>
      </c>
    </row>
    <row r="5129" spans="1:28" x14ac:dyDescent="0.25">
      <c r="A5129" t="s">
        <v>9717</v>
      </c>
      <c r="J5129" s="4" t="s">
        <v>4694</v>
      </c>
      <c r="K5129" s="4" t="s">
        <v>96</v>
      </c>
      <c r="Y5129" s="4" t="s">
        <v>109</v>
      </c>
      <c r="Z5129" s="4" t="s">
        <v>52</v>
      </c>
      <c r="AB5129" s="4" t="s">
        <v>235</v>
      </c>
    </row>
    <row r="5130" spans="1:28" x14ac:dyDescent="0.25">
      <c r="A5130" t="s">
        <v>9718</v>
      </c>
      <c r="J5130" s="4" t="s">
        <v>4694</v>
      </c>
      <c r="K5130" s="4" t="s">
        <v>96</v>
      </c>
      <c r="Y5130" s="4" t="s">
        <v>109</v>
      </c>
      <c r="Z5130" s="4" t="s">
        <v>52</v>
      </c>
      <c r="AB5130" s="4" t="s">
        <v>235</v>
      </c>
    </row>
    <row r="5131" spans="1:28" x14ac:dyDescent="0.25">
      <c r="A5131" t="s">
        <v>9719</v>
      </c>
      <c r="J5131" s="4" t="s">
        <v>4694</v>
      </c>
      <c r="K5131" s="4" t="s">
        <v>96</v>
      </c>
      <c r="Y5131" s="4" t="s">
        <v>109</v>
      </c>
      <c r="Z5131" s="4" t="s">
        <v>52</v>
      </c>
      <c r="AB5131" s="4" t="s">
        <v>235</v>
      </c>
    </row>
    <row r="5132" spans="1:28" x14ac:dyDescent="0.25">
      <c r="A5132" t="s">
        <v>9720</v>
      </c>
      <c r="J5132" s="4" t="s">
        <v>4694</v>
      </c>
      <c r="K5132" s="4" t="s">
        <v>96</v>
      </c>
      <c r="Y5132" s="4" t="s">
        <v>109</v>
      </c>
      <c r="Z5132" s="4" t="s">
        <v>52</v>
      </c>
      <c r="AB5132" s="4" t="s">
        <v>235</v>
      </c>
    </row>
    <row r="5133" spans="1:28" x14ac:dyDescent="0.25">
      <c r="A5133" t="s">
        <v>9721</v>
      </c>
      <c r="J5133" s="4" t="s">
        <v>4694</v>
      </c>
      <c r="K5133" s="4" t="s">
        <v>96</v>
      </c>
      <c r="Y5133" s="4" t="s">
        <v>109</v>
      </c>
      <c r="Z5133" s="4" t="s">
        <v>52</v>
      </c>
      <c r="AB5133" s="4" t="s">
        <v>235</v>
      </c>
    </row>
    <row r="5134" spans="1:28" x14ac:dyDescent="0.25">
      <c r="A5134" t="s">
        <v>9722</v>
      </c>
      <c r="J5134" s="4" t="s">
        <v>4694</v>
      </c>
      <c r="K5134" s="4" t="s">
        <v>96</v>
      </c>
      <c r="Y5134" s="4" t="s">
        <v>109</v>
      </c>
      <c r="Z5134" s="4" t="s">
        <v>52</v>
      </c>
      <c r="AB5134" s="4" t="s">
        <v>235</v>
      </c>
    </row>
    <row r="5135" spans="1:28" x14ac:dyDescent="0.25">
      <c r="A5135" t="s">
        <v>9723</v>
      </c>
      <c r="J5135" s="4" t="s">
        <v>4694</v>
      </c>
      <c r="K5135" s="4" t="s">
        <v>96</v>
      </c>
      <c r="Y5135" s="4" t="s">
        <v>109</v>
      </c>
      <c r="Z5135" s="4" t="s">
        <v>52</v>
      </c>
      <c r="AB5135" s="4" t="s">
        <v>235</v>
      </c>
    </row>
    <row r="5136" spans="1:28" x14ac:dyDescent="0.25">
      <c r="A5136" t="s">
        <v>9724</v>
      </c>
      <c r="J5136" s="4" t="s">
        <v>4694</v>
      </c>
      <c r="K5136" s="4" t="s">
        <v>96</v>
      </c>
      <c r="Y5136" s="4" t="s">
        <v>109</v>
      </c>
      <c r="Z5136" s="4" t="s">
        <v>52</v>
      </c>
      <c r="AB5136" s="4" t="s">
        <v>235</v>
      </c>
    </row>
    <row r="5137" spans="1:28" x14ac:dyDescent="0.25">
      <c r="A5137" t="s">
        <v>9725</v>
      </c>
      <c r="J5137" s="4" t="s">
        <v>4694</v>
      </c>
      <c r="K5137" s="4" t="s">
        <v>96</v>
      </c>
      <c r="Y5137" s="4" t="s">
        <v>109</v>
      </c>
      <c r="Z5137" s="4" t="s">
        <v>52</v>
      </c>
      <c r="AB5137" s="4" t="s">
        <v>235</v>
      </c>
    </row>
    <row r="5138" spans="1:28" x14ac:dyDescent="0.25">
      <c r="A5138" t="s">
        <v>9726</v>
      </c>
      <c r="J5138" s="4" t="s">
        <v>4694</v>
      </c>
      <c r="K5138" s="4" t="s">
        <v>96</v>
      </c>
      <c r="Y5138" s="4" t="s">
        <v>109</v>
      </c>
      <c r="Z5138" s="4" t="s">
        <v>52</v>
      </c>
      <c r="AB5138" s="4" t="s">
        <v>235</v>
      </c>
    </row>
    <row r="5139" spans="1:28" x14ac:dyDescent="0.25">
      <c r="A5139" t="s">
        <v>9727</v>
      </c>
      <c r="J5139" s="4" t="s">
        <v>4694</v>
      </c>
      <c r="K5139" s="4" t="s">
        <v>96</v>
      </c>
      <c r="Y5139" s="4" t="s">
        <v>109</v>
      </c>
      <c r="Z5139" s="4" t="s">
        <v>52</v>
      </c>
      <c r="AB5139" s="4" t="s">
        <v>235</v>
      </c>
    </row>
    <row r="5140" spans="1:28" x14ac:dyDescent="0.25">
      <c r="A5140" t="s">
        <v>9728</v>
      </c>
      <c r="J5140" s="4" t="s">
        <v>4694</v>
      </c>
      <c r="K5140" s="4" t="s">
        <v>96</v>
      </c>
      <c r="Y5140" s="4" t="s">
        <v>109</v>
      </c>
      <c r="Z5140" s="4" t="s">
        <v>52</v>
      </c>
      <c r="AB5140" s="4" t="s">
        <v>235</v>
      </c>
    </row>
    <row r="5141" spans="1:28" x14ac:dyDescent="0.25">
      <c r="A5141" t="s">
        <v>9729</v>
      </c>
      <c r="J5141" s="4" t="s">
        <v>4694</v>
      </c>
      <c r="K5141" s="4" t="s">
        <v>96</v>
      </c>
      <c r="Y5141" s="4" t="s">
        <v>109</v>
      </c>
      <c r="Z5141" s="4" t="s">
        <v>52</v>
      </c>
      <c r="AB5141" s="4" t="s">
        <v>235</v>
      </c>
    </row>
    <row r="5142" spans="1:28" x14ac:dyDescent="0.25">
      <c r="A5142" t="s">
        <v>9730</v>
      </c>
      <c r="J5142" s="4" t="s">
        <v>4694</v>
      </c>
      <c r="K5142" s="4" t="s">
        <v>96</v>
      </c>
      <c r="Y5142" s="4" t="s">
        <v>109</v>
      </c>
      <c r="Z5142" s="4" t="s">
        <v>52</v>
      </c>
      <c r="AB5142" s="4" t="s">
        <v>235</v>
      </c>
    </row>
    <row r="5143" spans="1:28" x14ac:dyDescent="0.25">
      <c r="A5143" t="s">
        <v>9731</v>
      </c>
      <c r="J5143" s="4" t="s">
        <v>4694</v>
      </c>
      <c r="K5143" s="4" t="s">
        <v>96</v>
      </c>
      <c r="Y5143" s="4" t="s">
        <v>109</v>
      </c>
      <c r="Z5143" s="4" t="s">
        <v>52</v>
      </c>
      <c r="AB5143" s="4" t="s">
        <v>235</v>
      </c>
    </row>
    <row r="5144" spans="1:28" x14ac:dyDescent="0.25">
      <c r="A5144" t="s">
        <v>9732</v>
      </c>
      <c r="J5144" s="4" t="s">
        <v>4694</v>
      </c>
      <c r="K5144" s="4" t="s">
        <v>96</v>
      </c>
      <c r="Y5144" s="4" t="s">
        <v>109</v>
      </c>
      <c r="Z5144" s="4" t="s">
        <v>52</v>
      </c>
      <c r="AB5144" s="4" t="s">
        <v>235</v>
      </c>
    </row>
    <row r="5145" spans="1:28" x14ac:dyDescent="0.25">
      <c r="A5145" t="s">
        <v>9733</v>
      </c>
      <c r="J5145" s="4" t="s">
        <v>4694</v>
      </c>
      <c r="K5145" s="4" t="s">
        <v>96</v>
      </c>
      <c r="Y5145" s="4" t="s">
        <v>109</v>
      </c>
      <c r="Z5145" s="4" t="s">
        <v>52</v>
      </c>
      <c r="AB5145" s="4" t="s">
        <v>235</v>
      </c>
    </row>
    <row r="5146" spans="1:28" x14ac:dyDescent="0.25">
      <c r="A5146" t="s">
        <v>9734</v>
      </c>
      <c r="J5146" s="4" t="s">
        <v>4694</v>
      </c>
      <c r="K5146" s="4" t="s">
        <v>96</v>
      </c>
      <c r="Y5146" s="4" t="s">
        <v>109</v>
      </c>
      <c r="Z5146" s="4" t="s">
        <v>52</v>
      </c>
      <c r="AB5146" s="4" t="s">
        <v>235</v>
      </c>
    </row>
    <row r="5147" spans="1:28" x14ac:dyDescent="0.25">
      <c r="A5147" t="s">
        <v>9735</v>
      </c>
      <c r="J5147" s="4" t="s">
        <v>4694</v>
      </c>
      <c r="K5147" s="4" t="s">
        <v>96</v>
      </c>
      <c r="Y5147" s="4" t="s">
        <v>109</v>
      </c>
      <c r="Z5147" s="4" t="s">
        <v>52</v>
      </c>
      <c r="AB5147" s="4" t="s">
        <v>235</v>
      </c>
    </row>
    <row r="5148" spans="1:28" x14ac:dyDescent="0.25">
      <c r="A5148" t="s">
        <v>9736</v>
      </c>
      <c r="J5148" s="4" t="s">
        <v>4694</v>
      </c>
      <c r="K5148" s="4" t="s">
        <v>96</v>
      </c>
      <c r="Y5148" s="4" t="s">
        <v>109</v>
      </c>
      <c r="Z5148" s="4" t="s">
        <v>52</v>
      </c>
      <c r="AB5148" s="4" t="s">
        <v>235</v>
      </c>
    </row>
    <row r="5149" spans="1:28" x14ac:dyDescent="0.25">
      <c r="A5149" t="s">
        <v>9737</v>
      </c>
      <c r="J5149" s="4" t="s">
        <v>4694</v>
      </c>
      <c r="K5149" s="4" t="s">
        <v>96</v>
      </c>
      <c r="Y5149" s="4" t="s">
        <v>109</v>
      </c>
      <c r="Z5149" s="4" t="s">
        <v>52</v>
      </c>
      <c r="AB5149" s="4" t="s">
        <v>235</v>
      </c>
    </row>
    <row r="5150" spans="1:28" x14ac:dyDescent="0.25">
      <c r="A5150" t="s">
        <v>9738</v>
      </c>
      <c r="J5150" s="4" t="s">
        <v>4694</v>
      </c>
      <c r="K5150" s="4" t="s">
        <v>96</v>
      </c>
      <c r="Y5150" s="4" t="s">
        <v>109</v>
      </c>
      <c r="Z5150" s="4" t="s">
        <v>52</v>
      </c>
      <c r="AB5150" s="4" t="s">
        <v>235</v>
      </c>
    </row>
    <row r="5151" spans="1:28" x14ac:dyDescent="0.25">
      <c r="A5151" t="s">
        <v>9739</v>
      </c>
      <c r="J5151" s="4" t="s">
        <v>4694</v>
      </c>
      <c r="K5151" s="4" t="s">
        <v>96</v>
      </c>
      <c r="Y5151" s="4" t="s">
        <v>109</v>
      </c>
      <c r="Z5151" s="4" t="s">
        <v>52</v>
      </c>
      <c r="AB5151" s="4" t="s">
        <v>235</v>
      </c>
    </row>
    <row r="5152" spans="1:28" x14ac:dyDescent="0.25">
      <c r="A5152" t="s">
        <v>9740</v>
      </c>
      <c r="J5152" s="4" t="s">
        <v>4694</v>
      </c>
      <c r="K5152" s="4" t="s">
        <v>96</v>
      </c>
      <c r="Y5152" s="4" t="s">
        <v>109</v>
      </c>
      <c r="Z5152" s="4" t="s">
        <v>52</v>
      </c>
      <c r="AB5152" s="4" t="s">
        <v>235</v>
      </c>
    </row>
    <row r="5153" spans="1:28" x14ac:dyDescent="0.25">
      <c r="A5153" t="s">
        <v>9741</v>
      </c>
      <c r="J5153" s="4" t="s">
        <v>4694</v>
      </c>
      <c r="K5153" s="4" t="s">
        <v>96</v>
      </c>
      <c r="Y5153" s="4" t="s">
        <v>109</v>
      </c>
      <c r="Z5153" s="4" t="s">
        <v>52</v>
      </c>
      <c r="AB5153" s="4" t="s">
        <v>235</v>
      </c>
    </row>
    <row r="5154" spans="1:28" x14ac:dyDescent="0.25">
      <c r="A5154" t="s">
        <v>9742</v>
      </c>
      <c r="J5154" s="4" t="s">
        <v>4694</v>
      </c>
      <c r="K5154" s="4" t="s">
        <v>96</v>
      </c>
      <c r="Y5154" s="4" t="s">
        <v>109</v>
      </c>
      <c r="Z5154" s="4" t="s">
        <v>52</v>
      </c>
      <c r="AB5154" s="4" t="s">
        <v>235</v>
      </c>
    </row>
    <row r="5155" spans="1:28" x14ac:dyDescent="0.25">
      <c r="A5155" t="s">
        <v>9743</v>
      </c>
      <c r="J5155" s="4" t="s">
        <v>4694</v>
      </c>
      <c r="K5155" s="4" t="s">
        <v>96</v>
      </c>
      <c r="Y5155" s="4" t="s">
        <v>109</v>
      </c>
      <c r="Z5155" s="4" t="s">
        <v>52</v>
      </c>
      <c r="AB5155" s="4" t="s">
        <v>235</v>
      </c>
    </row>
    <row r="5156" spans="1:28" x14ac:dyDescent="0.25">
      <c r="A5156" t="s">
        <v>9744</v>
      </c>
      <c r="J5156" s="4" t="s">
        <v>4694</v>
      </c>
      <c r="K5156" s="4" t="s">
        <v>96</v>
      </c>
      <c r="Y5156" s="4" t="s">
        <v>109</v>
      </c>
      <c r="Z5156" s="4" t="s">
        <v>52</v>
      </c>
      <c r="AB5156" s="4" t="s">
        <v>235</v>
      </c>
    </row>
    <row r="5157" spans="1:28" x14ac:dyDescent="0.25">
      <c r="A5157" t="s">
        <v>9745</v>
      </c>
      <c r="J5157" s="4" t="s">
        <v>4694</v>
      </c>
      <c r="K5157" s="4" t="s">
        <v>96</v>
      </c>
      <c r="Y5157" s="4" t="s">
        <v>109</v>
      </c>
      <c r="Z5157" s="4" t="s">
        <v>52</v>
      </c>
      <c r="AB5157" s="4" t="s">
        <v>235</v>
      </c>
    </row>
    <row r="5158" spans="1:28" x14ac:dyDescent="0.25">
      <c r="A5158" t="s">
        <v>9746</v>
      </c>
      <c r="J5158" s="4" t="s">
        <v>4694</v>
      </c>
      <c r="K5158" s="4" t="s">
        <v>96</v>
      </c>
      <c r="Y5158" s="4" t="s">
        <v>109</v>
      </c>
      <c r="Z5158" s="4" t="s">
        <v>52</v>
      </c>
      <c r="AB5158" s="4" t="s">
        <v>235</v>
      </c>
    </row>
    <row r="5159" spans="1:28" x14ac:dyDescent="0.25">
      <c r="A5159" t="s">
        <v>9747</v>
      </c>
      <c r="J5159" s="4" t="s">
        <v>4694</v>
      </c>
      <c r="K5159" s="4" t="s">
        <v>96</v>
      </c>
      <c r="Y5159" s="4" t="s">
        <v>109</v>
      </c>
      <c r="Z5159" s="4" t="s">
        <v>52</v>
      </c>
      <c r="AB5159" s="4" t="s">
        <v>235</v>
      </c>
    </row>
    <row r="5160" spans="1:28" x14ac:dyDescent="0.25">
      <c r="A5160" t="s">
        <v>9748</v>
      </c>
      <c r="J5160" s="4" t="s">
        <v>4694</v>
      </c>
      <c r="K5160" s="4" t="s">
        <v>96</v>
      </c>
      <c r="Y5160" s="4" t="s">
        <v>109</v>
      </c>
      <c r="Z5160" s="4" t="s">
        <v>52</v>
      </c>
      <c r="AB5160" s="4" t="s">
        <v>235</v>
      </c>
    </row>
    <row r="5161" spans="1:28" x14ac:dyDescent="0.25">
      <c r="A5161" t="s">
        <v>9749</v>
      </c>
      <c r="J5161" s="4" t="s">
        <v>4694</v>
      </c>
      <c r="K5161" s="4" t="s">
        <v>96</v>
      </c>
      <c r="Y5161" s="4" t="s">
        <v>109</v>
      </c>
      <c r="Z5161" s="4" t="s">
        <v>52</v>
      </c>
      <c r="AB5161" s="4" t="s">
        <v>235</v>
      </c>
    </row>
    <row r="5162" spans="1:28" x14ac:dyDescent="0.25">
      <c r="A5162" t="s">
        <v>9750</v>
      </c>
      <c r="J5162" s="4" t="s">
        <v>4694</v>
      </c>
      <c r="K5162" s="4" t="s">
        <v>96</v>
      </c>
      <c r="Y5162" s="4" t="s">
        <v>109</v>
      </c>
      <c r="Z5162" s="4" t="s">
        <v>52</v>
      </c>
      <c r="AB5162" s="4" t="s">
        <v>235</v>
      </c>
    </row>
    <row r="5163" spans="1:28" x14ac:dyDescent="0.25">
      <c r="A5163" t="s">
        <v>9751</v>
      </c>
      <c r="J5163" s="4" t="s">
        <v>4694</v>
      </c>
      <c r="K5163" s="4" t="s">
        <v>96</v>
      </c>
      <c r="Y5163" s="4" t="s">
        <v>109</v>
      </c>
      <c r="Z5163" s="4" t="s">
        <v>52</v>
      </c>
      <c r="AB5163" s="4" t="s">
        <v>235</v>
      </c>
    </row>
    <row r="5164" spans="1:28" x14ac:dyDescent="0.25">
      <c r="A5164" t="s">
        <v>9752</v>
      </c>
      <c r="J5164" s="4" t="s">
        <v>4694</v>
      </c>
      <c r="K5164" s="4" t="s">
        <v>96</v>
      </c>
      <c r="Y5164" s="4" t="s">
        <v>109</v>
      </c>
      <c r="Z5164" s="4" t="s">
        <v>52</v>
      </c>
      <c r="AB5164" s="4" t="s">
        <v>235</v>
      </c>
    </row>
    <row r="5165" spans="1:28" x14ac:dyDescent="0.25">
      <c r="A5165" t="s">
        <v>9753</v>
      </c>
      <c r="J5165" s="4" t="s">
        <v>4694</v>
      </c>
      <c r="K5165" s="4" t="s">
        <v>96</v>
      </c>
      <c r="Y5165" s="4" t="s">
        <v>109</v>
      </c>
      <c r="Z5165" s="4" t="s">
        <v>52</v>
      </c>
      <c r="AB5165" s="4" t="s">
        <v>235</v>
      </c>
    </row>
    <row r="5166" spans="1:28" x14ac:dyDescent="0.25">
      <c r="A5166" t="s">
        <v>9754</v>
      </c>
      <c r="J5166" s="4" t="s">
        <v>4694</v>
      </c>
      <c r="K5166" s="4" t="s">
        <v>96</v>
      </c>
      <c r="Y5166" s="4" t="s">
        <v>109</v>
      </c>
      <c r="Z5166" s="4" t="s">
        <v>52</v>
      </c>
      <c r="AB5166" s="4" t="s">
        <v>235</v>
      </c>
    </row>
    <row r="5167" spans="1:28" x14ac:dyDescent="0.25">
      <c r="A5167" t="s">
        <v>9755</v>
      </c>
      <c r="J5167" s="4" t="s">
        <v>4694</v>
      </c>
      <c r="K5167" s="4" t="s">
        <v>96</v>
      </c>
      <c r="Y5167" s="4" t="s">
        <v>109</v>
      </c>
      <c r="Z5167" s="4" t="s">
        <v>52</v>
      </c>
      <c r="AB5167" s="4" t="s">
        <v>235</v>
      </c>
    </row>
    <row r="5168" spans="1:28" x14ac:dyDescent="0.25">
      <c r="A5168" t="s">
        <v>9756</v>
      </c>
      <c r="J5168" s="4" t="s">
        <v>4694</v>
      </c>
      <c r="K5168" s="4" t="s">
        <v>96</v>
      </c>
      <c r="Y5168" s="4" t="s">
        <v>109</v>
      </c>
      <c r="Z5168" s="4" t="s">
        <v>52</v>
      </c>
      <c r="AB5168" s="4" t="s">
        <v>235</v>
      </c>
    </row>
    <row r="5169" spans="1:28" x14ac:dyDescent="0.25">
      <c r="A5169" t="s">
        <v>9757</v>
      </c>
      <c r="J5169" s="4" t="s">
        <v>4694</v>
      </c>
      <c r="K5169" s="4" t="s">
        <v>96</v>
      </c>
      <c r="Y5169" s="4" t="s">
        <v>109</v>
      </c>
      <c r="Z5169" s="4" t="s">
        <v>52</v>
      </c>
      <c r="AB5169" s="4" t="s">
        <v>235</v>
      </c>
    </row>
    <row r="5170" spans="1:28" x14ac:dyDescent="0.25">
      <c r="A5170" t="s">
        <v>9758</v>
      </c>
      <c r="J5170" s="4" t="s">
        <v>4694</v>
      </c>
      <c r="K5170" s="4" t="s">
        <v>96</v>
      </c>
      <c r="Y5170" s="4" t="s">
        <v>109</v>
      </c>
      <c r="Z5170" s="4" t="s">
        <v>52</v>
      </c>
      <c r="AB5170" s="4" t="s">
        <v>235</v>
      </c>
    </row>
    <row r="5171" spans="1:28" x14ac:dyDescent="0.25">
      <c r="A5171" t="s">
        <v>9759</v>
      </c>
      <c r="J5171" s="4" t="s">
        <v>4694</v>
      </c>
      <c r="K5171" s="4" t="s">
        <v>96</v>
      </c>
      <c r="Y5171" s="4" t="s">
        <v>109</v>
      </c>
      <c r="Z5171" s="4" t="s">
        <v>52</v>
      </c>
      <c r="AB5171" s="4" t="s">
        <v>235</v>
      </c>
    </row>
    <row r="5172" spans="1:28" x14ac:dyDescent="0.25">
      <c r="A5172" t="s">
        <v>9760</v>
      </c>
      <c r="J5172" s="4" t="s">
        <v>4694</v>
      </c>
      <c r="K5172" s="4" t="s">
        <v>96</v>
      </c>
      <c r="Y5172" s="4" t="s">
        <v>109</v>
      </c>
      <c r="Z5172" s="4" t="s">
        <v>52</v>
      </c>
      <c r="AB5172" s="4" t="s">
        <v>235</v>
      </c>
    </row>
    <row r="5173" spans="1:28" x14ac:dyDescent="0.25">
      <c r="A5173" t="s">
        <v>9761</v>
      </c>
      <c r="J5173" s="4" t="s">
        <v>4694</v>
      </c>
      <c r="K5173" s="4" t="s">
        <v>96</v>
      </c>
      <c r="Y5173" s="4" t="s">
        <v>109</v>
      </c>
      <c r="Z5173" s="4" t="s">
        <v>52</v>
      </c>
      <c r="AB5173" s="4" t="s">
        <v>235</v>
      </c>
    </row>
    <row r="5174" spans="1:28" x14ac:dyDescent="0.25">
      <c r="A5174" t="s">
        <v>9762</v>
      </c>
      <c r="J5174" s="4" t="s">
        <v>4694</v>
      </c>
      <c r="K5174" s="4" t="s">
        <v>96</v>
      </c>
      <c r="Y5174" s="4" t="s">
        <v>109</v>
      </c>
      <c r="Z5174" s="4" t="s">
        <v>52</v>
      </c>
      <c r="AB5174" s="4" t="s">
        <v>235</v>
      </c>
    </row>
    <row r="5175" spans="1:28" x14ac:dyDescent="0.25">
      <c r="A5175" t="s">
        <v>9763</v>
      </c>
      <c r="J5175" s="4" t="s">
        <v>4694</v>
      </c>
      <c r="K5175" s="4" t="s">
        <v>96</v>
      </c>
      <c r="Y5175" s="4" t="s">
        <v>109</v>
      </c>
      <c r="Z5175" s="4" t="s">
        <v>52</v>
      </c>
      <c r="AB5175" s="4" t="s">
        <v>235</v>
      </c>
    </row>
    <row r="5176" spans="1:28" x14ac:dyDescent="0.25">
      <c r="A5176" t="s">
        <v>9764</v>
      </c>
      <c r="J5176" s="4" t="s">
        <v>4694</v>
      </c>
      <c r="K5176" s="4" t="s">
        <v>96</v>
      </c>
      <c r="Y5176" s="4" t="s">
        <v>109</v>
      </c>
      <c r="Z5176" s="4" t="s">
        <v>52</v>
      </c>
      <c r="AB5176" s="4" t="s">
        <v>235</v>
      </c>
    </row>
    <row r="5177" spans="1:28" x14ac:dyDescent="0.25">
      <c r="A5177" t="s">
        <v>9765</v>
      </c>
      <c r="J5177" s="4" t="s">
        <v>4694</v>
      </c>
      <c r="K5177" s="4" t="s">
        <v>96</v>
      </c>
      <c r="Y5177" s="4" t="s">
        <v>109</v>
      </c>
      <c r="Z5177" s="4" t="s">
        <v>52</v>
      </c>
      <c r="AB5177" s="4" t="s">
        <v>235</v>
      </c>
    </row>
    <row r="5178" spans="1:28" x14ac:dyDescent="0.25">
      <c r="A5178" t="s">
        <v>9766</v>
      </c>
      <c r="J5178" s="4" t="s">
        <v>4694</v>
      </c>
      <c r="K5178" s="4" t="s">
        <v>96</v>
      </c>
      <c r="Y5178" s="4" t="s">
        <v>109</v>
      </c>
      <c r="Z5178" s="4" t="s">
        <v>52</v>
      </c>
      <c r="AB5178" s="4" t="s">
        <v>235</v>
      </c>
    </row>
    <row r="5179" spans="1:28" x14ac:dyDescent="0.25">
      <c r="A5179" t="s">
        <v>9767</v>
      </c>
      <c r="J5179" s="4" t="s">
        <v>4694</v>
      </c>
      <c r="K5179" s="4" t="s">
        <v>96</v>
      </c>
      <c r="Y5179" s="4" t="s">
        <v>109</v>
      </c>
      <c r="Z5179" s="4" t="s">
        <v>52</v>
      </c>
      <c r="AB5179" s="4" t="s">
        <v>235</v>
      </c>
    </row>
    <row r="5180" spans="1:28" x14ac:dyDescent="0.25">
      <c r="A5180" t="s">
        <v>9768</v>
      </c>
      <c r="J5180" s="4" t="s">
        <v>4694</v>
      </c>
      <c r="K5180" s="4" t="s">
        <v>96</v>
      </c>
      <c r="Y5180" s="4" t="s">
        <v>109</v>
      </c>
      <c r="Z5180" s="4" t="s">
        <v>52</v>
      </c>
      <c r="AB5180" s="4" t="s">
        <v>235</v>
      </c>
    </row>
    <row r="5181" spans="1:28" x14ac:dyDescent="0.25">
      <c r="A5181" t="s">
        <v>9769</v>
      </c>
      <c r="J5181" s="4" t="s">
        <v>4694</v>
      </c>
      <c r="K5181" s="4" t="s">
        <v>96</v>
      </c>
      <c r="Y5181" s="4" t="s">
        <v>109</v>
      </c>
      <c r="Z5181" s="4" t="s">
        <v>52</v>
      </c>
      <c r="AB5181" s="4" t="s">
        <v>235</v>
      </c>
    </row>
    <row r="5182" spans="1:28" x14ac:dyDescent="0.25">
      <c r="A5182" t="s">
        <v>9770</v>
      </c>
      <c r="J5182" s="4" t="s">
        <v>4694</v>
      </c>
      <c r="K5182" s="4" t="s">
        <v>96</v>
      </c>
      <c r="Y5182" s="4" t="s">
        <v>109</v>
      </c>
      <c r="Z5182" s="4" t="s">
        <v>52</v>
      </c>
      <c r="AB5182" s="4" t="s">
        <v>235</v>
      </c>
    </row>
    <row r="5183" spans="1:28" x14ac:dyDescent="0.25">
      <c r="A5183" t="s">
        <v>9771</v>
      </c>
      <c r="J5183" s="4" t="s">
        <v>4694</v>
      </c>
      <c r="K5183" s="4" t="s">
        <v>96</v>
      </c>
      <c r="Y5183" s="4" t="s">
        <v>109</v>
      </c>
      <c r="Z5183" s="4" t="s">
        <v>52</v>
      </c>
      <c r="AB5183" s="4" t="s">
        <v>235</v>
      </c>
    </row>
    <row r="5184" spans="1:28" x14ac:dyDescent="0.25">
      <c r="A5184" t="s">
        <v>9772</v>
      </c>
      <c r="J5184" s="4" t="s">
        <v>4694</v>
      </c>
      <c r="K5184" s="4" t="s">
        <v>96</v>
      </c>
      <c r="Y5184" s="4" t="s">
        <v>109</v>
      </c>
      <c r="Z5184" s="4" t="s">
        <v>52</v>
      </c>
      <c r="AB5184" s="4" t="s">
        <v>235</v>
      </c>
    </row>
    <row r="5185" spans="1:28" x14ac:dyDescent="0.25">
      <c r="A5185" t="s">
        <v>9773</v>
      </c>
      <c r="J5185" s="4" t="s">
        <v>4694</v>
      </c>
      <c r="K5185" s="4" t="s">
        <v>96</v>
      </c>
      <c r="Y5185" s="4" t="s">
        <v>109</v>
      </c>
      <c r="Z5185" s="4" t="s">
        <v>52</v>
      </c>
      <c r="AB5185" s="4" t="s">
        <v>235</v>
      </c>
    </row>
    <row r="5186" spans="1:28" x14ac:dyDescent="0.25">
      <c r="A5186" t="s">
        <v>9774</v>
      </c>
      <c r="J5186" s="4" t="s">
        <v>4694</v>
      </c>
      <c r="K5186" s="4" t="s">
        <v>96</v>
      </c>
      <c r="Y5186" s="4" t="s">
        <v>109</v>
      </c>
      <c r="Z5186" s="4" t="s">
        <v>52</v>
      </c>
      <c r="AB5186" s="4" t="s">
        <v>235</v>
      </c>
    </row>
    <row r="5187" spans="1:28" x14ac:dyDescent="0.25">
      <c r="A5187" t="s">
        <v>9775</v>
      </c>
      <c r="J5187" s="4" t="s">
        <v>4694</v>
      </c>
      <c r="K5187" s="4" t="s">
        <v>96</v>
      </c>
      <c r="Y5187" s="4" t="s">
        <v>109</v>
      </c>
      <c r="Z5187" s="4" t="s">
        <v>52</v>
      </c>
      <c r="AB5187" s="4" t="s">
        <v>235</v>
      </c>
    </row>
    <row r="5188" spans="1:28" x14ac:dyDescent="0.25">
      <c r="A5188" t="s">
        <v>9776</v>
      </c>
      <c r="J5188" s="4" t="s">
        <v>4694</v>
      </c>
      <c r="K5188" s="4" t="s">
        <v>96</v>
      </c>
      <c r="Y5188" s="4" t="s">
        <v>109</v>
      </c>
      <c r="Z5188" s="4" t="s">
        <v>52</v>
      </c>
      <c r="AB5188" s="4" t="s">
        <v>235</v>
      </c>
    </row>
    <row r="5189" spans="1:28" x14ac:dyDescent="0.25">
      <c r="A5189" t="s">
        <v>9777</v>
      </c>
      <c r="J5189" s="4" t="s">
        <v>4694</v>
      </c>
      <c r="K5189" s="4" t="s">
        <v>96</v>
      </c>
      <c r="Y5189" s="4" t="s">
        <v>109</v>
      </c>
      <c r="Z5189" s="4" t="s">
        <v>52</v>
      </c>
      <c r="AB5189" s="4" t="s">
        <v>235</v>
      </c>
    </row>
    <row r="5190" spans="1:28" x14ac:dyDescent="0.25">
      <c r="A5190" t="s">
        <v>9778</v>
      </c>
      <c r="J5190" s="4" t="s">
        <v>4694</v>
      </c>
      <c r="K5190" s="4" t="s">
        <v>96</v>
      </c>
      <c r="Y5190" s="4" t="s">
        <v>109</v>
      </c>
      <c r="Z5190" s="4" t="s">
        <v>52</v>
      </c>
      <c r="AB5190" s="4" t="s">
        <v>235</v>
      </c>
    </row>
    <row r="5191" spans="1:28" x14ac:dyDescent="0.25">
      <c r="A5191" t="s">
        <v>9779</v>
      </c>
      <c r="J5191" s="4" t="s">
        <v>4694</v>
      </c>
      <c r="K5191" s="4" t="s">
        <v>96</v>
      </c>
      <c r="Y5191" s="4" t="s">
        <v>109</v>
      </c>
      <c r="Z5191" s="4" t="s">
        <v>52</v>
      </c>
      <c r="AB5191" s="4" t="s">
        <v>235</v>
      </c>
    </row>
    <row r="5192" spans="1:28" x14ac:dyDescent="0.25">
      <c r="A5192" t="s">
        <v>9780</v>
      </c>
      <c r="J5192" s="4" t="s">
        <v>4694</v>
      </c>
      <c r="K5192" s="4" t="s">
        <v>96</v>
      </c>
      <c r="Y5192" s="4" t="s">
        <v>109</v>
      </c>
      <c r="Z5192" s="4" t="s">
        <v>52</v>
      </c>
      <c r="AB5192" s="4" t="s">
        <v>235</v>
      </c>
    </row>
    <row r="5193" spans="1:28" x14ac:dyDescent="0.25">
      <c r="A5193" t="s">
        <v>9781</v>
      </c>
      <c r="J5193" s="4" t="s">
        <v>4694</v>
      </c>
      <c r="K5193" s="4" t="s">
        <v>96</v>
      </c>
      <c r="Y5193" s="4" t="s">
        <v>109</v>
      </c>
      <c r="Z5193" s="4" t="s">
        <v>52</v>
      </c>
      <c r="AB5193" s="4" t="s">
        <v>235</v>
      </c>
    </row>
    <row r="5194" spans="1:28" x14ac:dyDescent="0.25">
      <c r="A5194" t="s">
        <v>9782</v>
      </c>
      <c r="J5194" s="4" t="s">
        <v>4694</v>
      </c>
      <c r="K5194" s="4" t="s">
        <v>96</v>
      </c>
      <c r="Y5194" s="4" t="s">
        <v>109</v>
      </c>
      <c r="Z5194" s="4" t="s">
        <v>52</v>
      </c>
      <c r="AB5194" s="4" t="s">
        <v>235</v>
      </c>
    </row>
    <row r="5195" spans="1:28" x14ac:dyDescent="0.25">
      <c r="A5195" t="s">
        <v>9783</v>
      </c>
      <c r="J5195" s="4" t="s">
        <v>4694</v>
      </c>
      <c r="K5195" s="4" t="s">
        <v>96</v>
      </c>
      <c r="Y5195" s="4" t="s">
        <v>109</v>
      </c>
      <c r="Z5195" s="4" t="s">
        <v>52</v>
      </c>
      <c r="AB5195" s="4" t="s">
        <v>235</v>
      </c>
    </row>
    <row r="5196" spans="1:28" x14ac:dyDescent="0.25">
      <c r="A5196" t="s">
        <v>9784</v>
      </c>
      <c r="J5196" s="4" t="s">
        <v>4694</v>
      </c>
      <c r="K5196" s="4" t="s">
        <v>96</v>
      </c>
      <c r="Y5196" s="4" t="s">
        <v>109</v>
      </c>
      <c r="Z5196" s="4" t="s">
        <v>52</v>
      </c>
      <c r="AB5196" s="4" t="s">
        <v>235</v>
      </c>
    </row>
    <row r="5197" spans="1:28" x14ac:dyDescent="0.25">
      <c r="A5197" t="s">
        <v>9785</v>
      </c>
      <c r="J5197" s="4" t="s">
        <v>4694</v>
      </c>
      <c r="K5197" s="4" t="s">
        <v>96</v>
      </c>
      <c r="Y5197" s="4" t="s">
        <v>109</v>
      </c>
      <c r="Z5197" s="4" t="s">
        <v>52</v>
      </c>
      <c r="AB5197" s="4" t="s">
        <v>235</v>
      </c>
    </row>
    <row r="5198" spans="1:28" x14ac:dyDescent="0.25">
      <c r="A5198" t="s">
        <v>9786</v>
      </c>
      <c r="J5198" s="4" t="s">
        <v>4694</v>
      </c>
      <c r="K5198" s="4" t="s">
        <v>96</v>
      </c>
      <c r="Y5198" s="4" t="s">
        <v>109</v>
      </c>
      <c r="Z5198" s="4" t="s">
        <v>52</v>
      </c>
      <c r="AB5198" s="4" t="s">
        <v>235</v>
      </c>
    </row>
    <row r="5199" spans="1:28" x14ac:dyDescent="0.25">
      <c r="A5199" t="s">
        <v>9787</v>
      </c>
      <c r="J5199" s="4" t="s">
        <v>4694</v>
      </c>
      <c r="K5199" s="4" t="s">
        <v>96</v>
      </c>
      <c r="Y5199" s="4" t="s">
        <v>109</v>
      </c>
      <c r="Z5199" s="4" t="s">
        <v>52</v>
      </c>
      <c r="AB5199" s="4" t="s">
        <v>235</v>
      </c>
    </row>
    <row r="5200" spans="1:28" x14ac:dyDescent="0.25">
      <c r="A5200" t="s">
        <v>9788</v>
      </c>
      <c r="J5200" s="4" t="s">
        <v>4694</v>
      </c>
      <c r="K5200" s="4" t="s">
        <v>96</v>
      </c>
      <c r="Y5200" s="4" t="s">
        <v>109</v>
      </c>
      <c r="Z5200" s="4" t="s">
        <v>52</v>
      </c>
      <c r="AB5200" s="4" t="s">
        <v>235</v>
      </c>
    </row>
    <row r="5201" spans="1:28" x14ac:dyDescent="0.25">
      <c r="A5201" t="s">
        <v>9789</v>
      </c>
      <c r="J5201" s="4" t="s">
        <v>4694</v>
      </c>
      <c r="K5201" s="4" t="s">
        <v>96</v>
      </c>
      <c r="Y5201" s="4" t="s">
        <v>109</v>
      </c>
      <c r="Z5201" s="4" t="s">
        <v>52</v>
      </c>
      <c r="AB5201" s="4" t="s">
        <v>235</v>
      </c>
    </row>
    <row r="5202" spans="1:28" x14ac:dyDescent="0.25">
      <c r="A5202" t="s">
        <v>9790</v>
      </c>
      <c r="J5202" s="4" t="s">
        <v>4694</v>
      </c>
      <c r="K5202" s="4" t="s">
        <v>96</v>
      </c>
      <c r="Y5202" s="4" t="s">
        <v>109</v>
      </c>
      <c r="Z5202" s="4" t="s">
        <v>52</v>
      </c>
      <c r="AB5202" s="4" t="s">
        <v>235</v>
      </c>
    </row>
    <row r="5203" spans="1:28" x14ac:dyDescent="0.25">
      <c r="A5203" t="s">
        <v>9791</v>
      </c>
      <c r="J5203" s="4" t="s">
        <v>4694</v>
      </c>
      <c r="K5203" s="4" t="s">
        <v>96</v>
      </c>
      <c r="Y5203" s="4" t="s">
        <v>109</v>
      </c>
      <c r="Z5203" s="4" t="s">
        <v>52</v>
      </c>
      <c r="AB5203" s="4" t="s">
        <v>235</v>
      </c>
    </row>
    <row r="5204" spans="1:28" x14ac:dyDescent="0.25">
      <c r="A5204" t="s">
        <v>9792</v>
      </c>
      <c r="J5204" s="4" t="s">
        <v>4694</v>
      </c>
      <c r="K5204" s="4" t="s">
        <v>96</v>
      </c>
      <c r="Y5204" s="4" t="s">
        <v>109</v>
      </c>
      <c r="Z5204" s="4" t="s">
        <v>52</v>
      </c>
      <c r="AB5204" s="4" t="s">
        <v>235</v>
      </c>
    </row>
    <row r="5205" spans="1:28" x14ac:dyDescent="0.25">
      <c r="A5205" t="s">
        <v>9793</v>
      </c>
      <c r="J5205" s="4" t="s">
        <v>4694</v>
      </c>
      <c r="K5205" s="4" t="s">
        <v>96</v>
      </c>
      <c r="Y5205" s="4" t="s">
        <v>109</v>
      </c>
      <c r="Z5205" s="4" t="s">
        <v>52</v>
      </c>
      <c r="AB5205" s="4" t="s">
        <v>235</v>
      </c>
    </row>
    <row r="5206" spans="1:28" x14ac:dyDescent="0.25">
      <c r="A5206" t="s">
        <v>9794</v>
      </c>
      <c r="J5206" s="4" t="s">
        <v>4694</v>
      </c>
      <c r="K5206" s="4" t="s">
        <v>96</v>
      </c>
      <c r="Y5206" s="4" t="s">
        <v>109</v>
      </c>
      <c r="Z5206" s="4" t="s">
        <v>52</v>
      </c>
      <c r="AB5206" s="4" t="s">
        <v>235</v>
      </c>
    </row>
    <row r="5207" spans="1:28" x14ac:dyDescent="0.25">
      <c r="A5207" t="s">
        <v>9795</v>
      </c>
      <c r="J5207" s="4" t="s">
        <v>4694</v>
      </c>
      <c r="K5207" s="4" t="s">
        <v>96</v>
      </c>
      <c r="Y5207" s="4" t="s">
        <v>109</v>
      </c>
      <c r="Z5207" s="4" t="s">
        <v>52</v>
      </c>
      <c r="AB5207" s="4" t="s">
        <v>235</v>
      </c>
    </row>
    <row r="5208" spans="1:28" x14ac:dyDescent="0.25">
      <c r="A5208" t="s">
        <v>9796</v>
      </c>
      <c r="J5208" s="4" t="s">
        <v>4694</v>
      </c>
      <c r="K5208" s="4" t="s">
        <v>96</v>
      </c>
      <c r="Y5208" s="4" t="s">
        <v>109</v>
      </c>
      <c r="Z5208" s="4" t="s">
        <v>52</v>
      </c>
      <c r="AB5208" s="4" t="s">
        <v>235</v>
      </c>
    </row>
    <row r="5209" spans="1:28" x14ac:dyDescent="0.25">
      <c r="A5209" t="s">
        <v>9797</v>
      </c>
      <c r="J5209" s="4" t="s">
        <v>4694</v>
      </c>
      <c r="K5209" s="4" t="s">
        <v>96</v>
      </c>
      <c r="Y5209" s="4" t="s">
        <v>109</v>
      </c>
      <c r="Z5209" s="4" t="s">
        <v>52</v>
      </c>
      <c r="AB5209" s="4" t="s">
        <v>235</v>
      </c>
    </row>
    <row r="5210" spans="1:28" x14ac:dyDescent="0.25">
      <c r="A5210" t="s">
        <v>9798</v>
      </c>
      <c r="J5210" s="4" t="s">
        <v>4694</v>
      </c>
      <c r="K5210" s="4" t="s">
        <v>96</v>
      </c>
      <c r="Y5210" s="4" t="s">
        <v>109</v>
      </c>
      <c r="Z5210" s="4" t="s">
        <v>52</v>
      </c>
      <c r="AB5210" s="4" t="s">
        <v>235</v>
      </c>
    </row>
    <row r="5211" spans="1:28" x14ac:dyDescent="0.25">
      <c r="A5211" t="s">
        <v>9799</v>
      </c>
      <c r="J5211" s="4" t="s">
        <v>4694</v>
      </c>
      <c r="K5211" s="4" t="s">
        <v>96</v>
      </c>
      <c r="Y5211" s="4" t="s">
        <v>109</v>
      </c>
      <c r="Z5211" s="4" t="s">
        <v>52</v>
      </c>
      <c r="AB5211" s="4" t="s">
        <v>235</v>
      </c>
    </row>
    <row r="5212" spans="1:28" x14ac:dyDescent="0.25">
      <c r="A5212" t="s">
        <v>9800</v>
      </c>
      <c r="J5212" s="4" t="s">
        <v>4694</v>
      </c>
      <c r="K5212" s="4" t="s">
        <v>96</v>
      </c>
      <c r="Y5212" s="4" t="s">
        <v>109</v>
      </c>
      <c r="Z5212" s="4" t="s">
        <v>52</v>
      </c>
      <c r="AB5212" s="4" t="s">
        <v>235</v>
      </c>
    </row>
    <row r="5213" spans="1:28" x14ac:dyDescent="0.25">
      <c r="A5213" t="s">
        <v>9801</v>
      </c>
      <c r="J5213" s="4" t="s">
        <v>4694</v>
      </c>
      <c r="K5213" s="4" t="s">
        <v>96</v>
      </c>
      <c r="Y5213" s="4" t="s">
        <v>109</v>
      </c>
      <c r="Z5213" s="4" t="s">
        <v>52</v>
      </c>
      <c r="AB5213" s="4" t="s">
        <v>235</v>
      </c>
    </row>
    <row r="5214" spans="1:28" x14ac:dyDescent="0.25">
      <c r="A5214" t="s">
        <v>9802</v>
      </c>
      <c r="J5214" s="4" t="s">
        <v>4694</v>
      </c>
      <c r="K5214" s="4" t="s">
        <v>96</v>
      </c>
      <c r="Y5214" s="4" t="s">
        <v>109</v>
      </c>
      <c r="Z5214" s="4" t="s">
        <v>52</v>
      </c>
      <c r="AB5214" s="4" t="s">
        <v>235</v>
      </c>
    </row>
    <row r="5215" spans="1:28" x14ac:dyDescent="0.25">
      <c r="A5215" t="s">
        <v>9803</v>
      </c>
      <c r="J5215" s="4" t="s">
        <v>4694</v>
      </c>
      <c r="K5215" s="4" t="s">
        <v>96</v>
      </c>
      <c r="Y5215" s="4" t="s">
        <v>109</v>
      </c>
      <c r="Z5215" s="4" t="s">
        <v>52</v>
      </c>
      <c r="AB5215" s="4" t="s">
        <v>235</v>
      </c>
    </row>
    <row r="5216" spans="1:28" x14ac:dyDescent="0.25">
      <c r="A5216" t="s">
        <v>9804</v>
      </c>
      <c r="J5216" s="4" t="s">
        <v>4694</v>
      </c>
      <c r="K5216" s="4" t="s">
        <v>96</v>
      </c>
      <c r="Y5216" s="4" t="s">
        <v>109</v>
      </c>
      <c r="Z5216" s="4" t="s">
        <v>52</v>
      </c>
      <c r="AB5216" s="4" t="s">
        <v>235</v>
      </c>
    </row>
    <row r="5217" spans="1:28" x14ac:dyDescent="0.25">
      <c r="A5217" t="s">
        <v>9805</v>
      </c>
      <c r="J5217" s="4" t="s">
        <v>4694</v>
      </c>
      <c r="K5217" s="4" t="s">
        <v>96</v>
      </c>
      <c r="Y5217" s="4" t="s">
        <v>109</v>
      </c>
      <c r="Z5217" s="4" t="s">
        <v>52</v>
      </c>
      <c r="AB5217" s="4" t="s">
        <v>235</v>
      </c>
    </row>
    <row r="5218" spans="1:28" x14ac:dyDescent="0.25">
      <c r="A5218" t="s">
        <v>9806</v>
      </c>
      <c r="J5218" s="4" t="s">
        <v>4694</v>
      </c>
      <c r="K5218" s="4" t="s">
        <v>96</v>
      </c>
      <c r="Y5218" s="4" t="s">
        <v>109</v>
      </c>
      <c r="Z5218" s="4" t="s">
        <v>52</v>
      </c>
      <c r="AB5218" s="4" t="s">
        <v>235</v>
      </c>
    </row>
    <row r="5219" spans="1:28" x14ac:dyDescent="0.25">
      <c r="A5219" t="s">
        <v>9807</v>
      </c>
      <c r="J5219" s="4" t="s">
        <v>4694</v>
      </c>
      <c r="K5219" s="4" t="s">
        <v>96</v>
      </c>
      <c r="Y5219" s="4" t="s">
        <v>109</v>
      </c>
      <c r="Z5219" s="4" t="s">
        <v>52</v>
      </c>
      <c r="AB5219" s="4" t="s">
        <v>235</v>
      </c>
    </row>
    <row r="5220" spans="1:28" x14ac:dyDescent="0.25">
      <c r="A5220" t="s">
        <v>9808</v>
      </c>
      <c r="J5220" s="4" t="s">
        <v>4694</v>
      </c>
      <c r="K5220" s="4" t="s">
        <v>96</v>
      </c>
      <c r="Y5220" s="4" t="s">
        <v>109</v>
      </c>
      <c r="Z5220" s="4" t="s">
        <v>52</v>
      </c>
      <c r="AB5220" s="4" t="s">
        <v>235</v>
      </c>
    </row>
    <row r="5221" spans="1:28" x14ac:dyDescent="0.25">
      <c r="A5221" t="s">
        <v>9809</v>
      </c>
      <c r="J5221" s="4" t="s">
        <v>4694</v>
      </c>
      <c r="K5221" s="4" t="s">
        <v>96</v>
      </c>
      <c r="Y5221" s="4" t="s">
        <v>109</v>
      </c>
      <c r="Z5221" s="4" t="s">
        <v>52</v>
      </c>
      <c r="AB5221" s="4" t="s">
        <v>235</v>
      </c>
    </row>
    <row r="5222" spans="1:28" x14ac:dyDescent="0.25">
      <c r="A5222" t="s">
        <v>9810</v>
      </c>
      <c r="J5222" s="4" t="s">
        <v>4694</v>
      </c>
      <c r="K5222" s="4" t="s">
        <v>96</v>
      </c>
      <c r="Y5222" s="4" t="s">
        <v>109</v>
      </c>
      <c r="Z5222" s="4" t="s">
        <v>52</v>
      </c>
      <c r="AB5222" s="4" t="s">
        <v>235</v>
      </c>
    </row>
    <row r="5223" spans="1:28" x14ac:dyDescent="0.25">
      <c r="A5223" t="s">
        <v>9811</v>
      </c>
      <c r="J5223" s="4" t="s">
        <v>4694</v>
      </c>
      <c r="K5223" s="4" t="s">
        <v>96</v>
      </c>
      <c r="Y5223" s="4" t="s">
        <v>109</v>
      </c>
      <c r="Z5223" s="4" t="s">
        <v>52</v>
      </c>
      <c r="AB5223" s="4" t="s">
        <v>235</v>
      </c>
    </row>
    <row r="5224" spans="1:28" x14ac:dyDescent="0.25">
      <c r="A5224" t="s">
        <v>9812</v>
      </c>
      <c r="J5224" s="4" t="s">
        <v>4694</v>
      </c>
      <c r="K5224" s="4" t="s">
        <v>96</v>
      </c>
      <c r="Y5224" s="4" t="s">
        <v>109</v>
      </c>
      <c r="Z5224" s="4" t="s">
        <v>52</v>
      </c>
      <c r="AB5224" s="4" t="s">
        <v>235</v>
      </c>
    </row>
    <row r="5225" spans="1:28" x14ac:dyDescent="0.25">
      <c r="A5225" t="s">
        <v>9813</v>
      </c>
      <c r="J5225" s="4" t="s">
        <v>4694</v>
      </c>
      <c r="K5225" s="4" t="s">
        <v>96</v>
      </c>
      <c r="Y5225" s="4" t="s">
        <v>109</v>
      </c>
      <c r="Z5225" s="4" t="s">
        <v>52</v>
      </c>
      <c r="AB5225" s="4" t="s">
        <v>235</v>
      </c>
    </row>
    <row r="5226" spans="1:28" x14ac:dyDescent="0.25">
      <c r="A5226" t="s">
        <v>9814</v>
      </c>
      <c r="J5226" s="4" t="s">
        <v>4694</v>
      </c>
      <c r="K5226" s="4" t="s">
        <v>96</v>
      </c>
      <c r="Y5226" s="4" t="s">
        <v>109</v>
      </c>
      <c r="Z5226" s="4" t="s">
        <v>52</v>
      </c>
      <c r="AB5226" s="4" t="s">
        <v>235</v>
      </c>
    </row>
    <row r="5227" spans="1:28" x14ac:dyDescent="0.25">
      <c r="A5227" t="s">
        <v>9815</v>
      </c>
      <c r="J5227" s="4" t="s">
        <v>4694</v>
      </c>
      <c r="K5227" s="4" t="s">
        <v>96</v>
      </c>
      <c r="Y5227" s="4" t="s">
        <v>109</v>
      </c>
      <c r="Z5227" s="4" t="s">
        <v>52</v>
      </c>
      <c r="AB5227" s="4" t="s">
        <v>235</v>
      </c>
    </row>
    <row r="5228" spans="1:28" x14ac:dyDescent="0.25">
      <c r="A5228" t="s">
        <v>9816</v>
      </c>
      <c r="J5228" s="4" t="s">
        <v>4694</v>
      </c>
      <c r="K5228" s="4" t="s">
        <v>96</v>
      </c>
      <c r="Y5228" s="4" t="s">
        <v>109</v>
      </c>
      <c r="Z5228" s="4" t="s">
        <v>52</v>
      </c>
      <c r="AB5228" s="4" t="s">
        <v>235</v>
      </c>
    </row>
    <row r="5229" spans="1:28" x14ac:dyDescent="0.25">
      <c r="A5229" t="s">
        <v>9817</v>
      </c>
      <c r="J5229" s="4" t="s">
        <v>4694</v>
      </c>
      <c r="K5229" s="4" t="s">
        <v>96</v>
      </c>
      <c r="Y5229" s="4" t="s">
        <v>109</v>
      </c>
      <c r="Z5229" s="4" t="s">
        <v>52</v>
      </c>
      <c r="AB5229" s="4" t="s">
        <v>235</v>
      </c>
    </row>
    <row r="5230" spans="1:28" x14ac:dyDescent="0.25">
      <c r="A5230" t="s">
        <v>9818</v>
      </c>
      <c r="J5230" s="4" t="s">
        <v>4694</v>
      </c>
      <c r="K5230" s="4" t="s">
        <v>96</v>
      </c>
      <c r="Y5230" s="4" t="s">
        <v>109</v>
      </c>
      <c r="Z5230" s="4" t="s">
        <v>52</v>
      </c>
      <c r="AB5230" s="4" t="s">
        <v>235</v>
      </c>
    </row>
    <row r="5231" spans="1:28" x14ac:dyDescent="0.25">
      <c r="A5231" t="s">
        <v>9819</v>
      </c>
      <c r="J5231" s="4" t="s">
        <v>4694</v>
      </c>
      <c r="K5231" s="4" t="s">
        <v>96</v>
      </c>
      <c r="Y5231" s="4" t="s">
        <v>109</v>
      </c>
      <c r="Z5231" s="4" t="s">
        <v>52</v>
      </c>
      <c r="AB5231" s="4" t="s">
        <v>235</v>
      </c>
    </row>
    <row r="5232" spans="1:28" x14ac:dyDescent="0.25">
      <c r="A5232" t="s">
        <v>9820</v>
      </c>
      <c r="J5232" s="4" t="s">
        <v>4694</v>
      </c>
      <c r="K5232" s="4" t="s">
        <v>96</v>
      </c>
      <c r="Y5232" s="4" t="s">
        <v>109</v>
      </c>
      <c r="Z5232" s="4" t="s">
        <v>52</v>
      </c>
      <c r="AB5232" s="4" t="s">
        <v>235</v>
      </c>
    </row>
    <row r="5233" spans="1:28" x14ac:dyDescent="0.25">
      <c r="A5233" t="s">
        <v>9821</v>
      </c>
      <c r="J5233" s="4" t="s">
        <v>4694</v>
      </c>
      <c r="K5233" s="4" t="s">
        <v>96</v>
      </c>
      <c r="Y5233" s="4" t="s">
        <v>109</v>
      </c>
      <c r="Z5233" s="4" t="s">
        <v>52</v>
      </c>
      <c r="AB5233" s="4" t="s">
        <v>235</v>
      </c>
    </row>
    <row r="5234" spans="1:28" x14ac:dyDescent="0.25">
      <c r="A5234" t="s">
        <v>9822</v>
      </c>
      <c r="J5234" s="4" t="s">
        <v>4694</v>
      </c>
      <c r="K5234" s="4" t="s">
        <v>96</v>
      </c>
      <c r="Y5234" s="4" t="s">
        <v>109</v>
      </c>
      <c r="Z5234" s="4" t="s">
        <v>52</v>
      </c>
      <c r="AB5234" s="4" t="s">
        <v>235</v>
      </c>
    </row>
    <row r="5235" spans="1:28" x14ac:dyDescent="0.25">
      <c r="A5235" t="s">
        <v>9823</v>
      </c>
      <c r="J5235" s="4" t="s">
        <v>4694</v>
      </c>
      <c r="K5235" s="4" t="s">
        <v>96</v>
      </c>
      <c r="Y5235" s="4" t="s">
        <v>109</v>
      </c>
      <c r="Z5235" s="4" t="s">
        <v>52</v>
      </c>
      <c r="AB5235" s="4" t="s">
        <v>235</v>
      </c>
    </row>
    <row r="5236" spans="1:28" x14ac:dyDescent="0.25">
      <c r="A5236" t="s">
        <v>9824</v>
      </c>
      <c r="J5236" s="4" t="s">
        <v>4694</v>
      </c>
      <c r="K5236" s="4" t="s">
        <v>96</v>
      </c>
      <c r="Y5236" s="4" t="s">
        <v>109</v>
      </c>
      <c r="Z5236" s="4" t="s">
        <v>52</v>
      </c>
      <c r="AB5236" s="4" t="s">
        <v>235</v>
      </c>
    </row>
    <row r="5237" spans="1:28" x14ac:dyDescent="0.25">
      <c r="A5237" t="s">
        <v>9825</v>
      </c>
      <c r="J5237" s="4" t="s">
        <v>4694</v>
      </c>
      <c r="K5237" s="4" t="s">
        <v>96</v>
      </c>
      <c r="Y5237" s="4" t="s">
        <v>109</v>
      </c>
      <c r="Z5237" s="4" t="s">
        <v>52</v>
      </c>
      <c r="AB5237" s="4" t="s">
        <v>235</v>
      </c>
    </row>
    <row r="5238" spans="1:28" x14ac:dyDescent="0.25">
      <c r="A5238" t="s">
        <v>9826</v>
      </c>
      <c r="J5238" s="4" t="s">
        <v>4694</v>
      </c>
      <c r="K5238" s="4" t="s">
        <v>96</v>
      </c>
      <c r="Y5238" s="4" t="s">
        <v>109</v>
      </c>
      <c r="Z5238" s="4" t="s">
        <v>52</v>
      </c>
      <c r="AB5238" s="4" t="s">
        <v>235</v>
      </c>
    </row>
    <row r="5239" spans="1:28" x14ac:dyDescent="0.25">
      <c r="A5239" t="s">
        <v>9827</v>
      </c>
      <c r="J5239" s="4" t="s">
        <v>4694</v>
      </c>
      <c r="K5239" s="4" t="s">
        <v>96</v>
      </c>
      <c r="Y5239" s="4" t="s">
        <v>109</v>
      </c>
      <c r="Z5239" s="4" t="s">
        <v>52</v>
      </c>
      <c r="AB5239" s="4" t="s">
        <v>235</v>
      </c>
    </row>
    <row r="5240" spans="1:28" x14ac:dyDescent="0.25">
      <c r="A5240" t="s">
        <v>9828</v>
      </c>
      <c r="J5240" s="4" t="s">
        <v>4694</v>
      </c>
      <c r="K5240" s="4" t="s">
        <v>96</v>
      </c>
      <c r="Y5240" s="4" t="s">
        <v>109</v>
      </c>
      <c r="Z5240" s="4" t="s">
        <v>52</v>
      </c>
      <c r="AB5240" s="4" t="s">
        <v>235</v>
      </c>
    </row>
    <row r="5241" spans="1:28" x14ac:dyDescent="0.25">
      <c r="A5241" t="s">
        <v>9829</v>
      </c>
      <c r="J5241" s="4" t="s">
        <v>4694</v>
      </c>
      <c r="K5241" s="4" t="s">
        <v>96</v>
      </c>
      <c r="Y5241" s="4" t="s">
        <v>109</v>
      </c>
      <c r="Z5241" s="4" t="s">
        <v>52</v>
      </c>
      <c r="AB5241" s="4" t="s">
        <v>235</v>
      </c>
    </row>
    <row r="5242" spans="1:28" x14ac:dyDescent="0.25">
      <c r="A5242" t="s">
        <v>9830</v>
      </c>
      <c r="J5242" s="4" t="s">
        <v>4694</v>
      </c>
      <c r="K5242" s="4" t="s">
        <v>96</v>
      </c>
      <c r="Y5242" s="4" t="s">
        <v>109</v>
      </c>
      <c r="Z5242" s="4" t="s">
        <v>52</v>
      </c>
      <c r="AB5242" s="4" t="s">
        <v>235</v>
      </c>
    </row>
    <row r="5243" spans="1:28" x14ac:dyDescent="0.25">
      <c r="A5243" t="s">
        <v>9831</v>
      </c>
      <c r="J5243" s="4" t="s">
        <v>4694</v>
      </c>
      <c r="K5243" s="4" t="s">
        <v>96</v>
      </c>
      <c r="Y5243" s="4" t="s">
        <v>109</v>
      </c>
      <c r="Z5243" s="4" t="s">
        <v>52</v>
      </c>
      <c r="AB5243" s="4" t="s">
        <v>235</v>
      </c>
    </row>
    <row r="5244" spans="1:28" x14ac:dyDescent="0.25">
      <c r="A5244" t="s">
        <v>9832</v>
      </c>
      <c r="J5244" s="4" t="s">
        <v>4694</v>
      </c>
      <c r="K5244" s="4" t="s">
        <v>96</v>
      </c>
      <c r="Y5244" s="4" t="s">
        <v>109</v>
      </c>
      <c r="Z5244" s="4" t="s">
        <v>52</v>
      </c>
      <c r="AB5244" s="4" t="s">
        <v>235</v>
      </c>
    </row>
    <row r="5245" spans="1:28" x14ac:dyDescent="0.25">
      <c r="A5245" t="s">
        <v>9833</v>
      </c>
      <c r="J5245" s="4" t="s">
        <v>4694</v>
      </c>
      <c r="K5245" s="4" t="s">
        <v>96</v>
      </c>
      <c r="Y5245" s="4" t="s">
        <v>109</v>
      </c>
      <c r="Z5245" s="4" t="s">
        <v>52</v>
      </c>
      <c r="AB5245" s="4" t="s">
        <v>235</v>
      </c>
    </row>
    <row r="5246" spans="1:28" x14ac:dyDescent="0.25">
      <c r="A5246" t="s">
        <v>9834</v>
      </c>
      <c r="J5246" s="4" t="s">
        <v>4694</v>
      </c>
      <c r="K5246" s="4" t="s">
        <v>96</v>
      </c>
      <c r="Y5246" s="4" t="s">
        <v>109</v>
      </c>
      <c r="Z5246" s="4" t="s">
        <v>52</v>
      </c>
      <c r="AB5246" s="4" t="s">
        <v>235</v>
      </c>
    </row>
    <row r="5247" spans="1:28" x14ac:dyDescent="0.25">
      <c r="A5247" t="s">
        <v>9835</v>
      </c>
      <c r="J5247" s="4" t="s">
        <v>4694</v>
      </c>
      <c r="K5247" s="4" t="s">
        <v>96</v>
      </c>
      <c r="Y5247" s="4" t="s">
        <v>109</v>
      </c>
      <c r="Z5247" s="4" t="s">
        <v>52</v>
      </c>
      <c r="AB5247" s="4" t="s">
        <v>235</v>
      </c>
    </row>
    <row r="5248" spans="1:28" x14ac:dyDescent="0.25">
      <c r="A5248" t="s">
        <v>9836</v>
      </c>
      <c r="J5248" s="4" t="s">
        <v>4694</v>
      </c>
      <c r="K5248" s="4" t="s">
        <v>96</v>
      </c>
      <c r="Y5248" s="4" t="s">
        <v>109</v>
      </c>
      <c r="Z5248" s="4" t="s">
        <v>52</v>
      </c>
      <c r="AB5248" s="4" t="s">
        <v>235</v>
      </c>
    </row>
    <row r="5249" spans="1:28" x14ac:dyDescent="0.25">
      <c r="A5249" t="s">
        <v>9837</v>
      </c>
      <c r="J5249" s="4" t="s">
        <v>4694</v>
      </c>
      <c r="K5249" s="4" t="s">
        <v>96</v>
      </c>
      <c r="Y5249" s="4" t="s">
        <v>109</v>
      </c>
      <c r="Z5249" s="4" t="s">
        <v>52</v>
      </c>
      <c r="AB5249" s="4" t="s">
        <v>235</v>
      </c>
    </row>
    <row r="5250" spans="1:28" x14ac:dyDescent="0.25">
      <c r="A5250" t="s">
        <v>9838</v>
      </c>
      <c r="J5250" s="4" t="s">
        <v>4694</v>
      </c>
      <c r="K5250" s="4" t="s">
        <v>96</v>
      </c>
      <c r="Y5250" s="4" t="s">
        <v>109</v>
      </c>
      <c r="Z5250" s="4" t="s">
        <v>52</v>
      </c>
      <c r="AB5250" s="4" t="s">
        <v>235</v>
      </c>
    </row>
    <row r="5251" spans="1:28" x14ac:dyDescent="0.25">
      <c r="A5251" t="s">
        <v>9839</v>
      </c>
      <c r="J5251" s="4" t="s">
        <v>4694</v>
      </c>
      <c r="K5251" s="4" t="s">
        <v>96</v>
      </c>
      <c r="Y5251" s="4" t="s">
        <v>109</v>
      </c>
      <c r="Z5251" s="4" t="s">
        <v>52</v>
      </c>
      <c r="AB5251" s="4" t="s">
        <v>235</v>
      </c>
    </row>
    <row r="5252" spans="1:28" x14ac:dyDescent="0.25">
      <c r="A5252" t="s">
        <v>9840</v>
      </c>
      <c r="J5252" s="4" t="s">
        <v>4694</v>
      </c>
      <c r="K5252" s="4" t="s">
        <v>96</v>
      </c>
      <c r="Y5252" s="4" t="s">
        <v>109</v>
      </c>
      <c r="Z5252" s="4" t="s">
        <v>52</v>
      </c>
      <c r="AB5252" s="4" t="s">
        <v>235</v>
      </c>
    </row>
    <row r="5253" spans="1:28" x14ac:dyDescent="0.25">
      <c r="A5253" t="s">
        <v>9841</v>
      </c>
      <c r="J5253" s="4" t="s">
        <v>4694</v>
      </c>
      <c r="K5253" s="4" t="s">
        <v>96</v>
      </c>
      <c r="Y5253" s="4" t="s">
        <v>109</v>
      </c>
      <c r="Z5253" s="4" t="s">
        <v>52</v>
      </c>
      <c r="AB5253" s="4" t="s">
        <v>235</v>
      </c>
    </row>
    <row r="5254" spans="1:28" x14ac:dyDescent="0.25">
      <c r="A5254" t="s">
        <v>9842</v>
      </c>
      <c r="J5254" s="4" t="s">
        <v>4694</v>
      </c>
      <c r="K5254" s="4" t="s">
        <v>96</v>
      </c>
      <c r="Y5254" s="4" t="s">
        <v>109</v>
      </c>
      <c r="Z5254" s="4" t="s">
        <v>52</v>
      </c>
      <c r="AB5254" s="4" t="s">
        <v>235</v>
      </c>
    </row>
    <row r="5255" spans="1:28" x14ac:dyDescent="0.25">
      <c r="A5255" t="s">
        <v>9843</v>
      </c>
      <c r="J5255" s="4" t="s">
        <v>4694</v>
      </c>
      <c r="K5255" s="4" t="s">
        <v>96</v>
      </c>
      <c r="Y5255" s="4" t="s">
        <v>109</v>
      </c>
      <c r="Z5255" s="4" t="s">
        <v>52</v>
      </c>
      <c r="AB5255" s="4" t="s">
        <v>235</v>
      </c>
    </row>
    <row r="5256" spans="1:28" x14ac:dyDescent="0.25">
      <c r="A5256" t="s">
        <v>9844</v>
      </c>
      <c r="J5256" s="4" t="s">
        <v>4694</v>
      </c>
      <c r="K5256" s="4" t="s">
        <v>96</v>
      </c>
      <c r="Y5256" s="4" t="s">
        <v>109</v>
      </c>
      <c r="Z5256" s="4" t="s">
        <v>52</v>
      </c>
      <c r="AB5256" s="4" t="s">
        <v>235</v>
      </c>
    </row>
    <row r="5257" spans="1:28" x14ac:dyDescent="0.25">
      <c r="A5257" t="s">
        <v>9845</v>
      </c>
      <c r="J5257" s="4" t="s">
        <v>4694</v>
      </c>
      <c r="K5257" s="4" t="s">
        <v>96</v>
      </c>
      <c r="Y5257" s="4" t="s">
        <v>109</v>
      </c>
      <c r="Z5257" s="4" t="s">
        <v>52</v>
      </c>
      <c r="AB5257" s="4" t="s">
        <v>235</v>
      </c>
    </row>
    <row r="5258" spans="1:28" x14ac:dyDescent="0.25">
      <c r="A5258" t="s">
        <v>9846</v>
      </c>
      <c r="J5258" s="4" t="s">
        <v>4694</v>
      </c>
      <c r="K5258" s="4" t="s">
        <v>96</v>
      </c>
      <c r="Y5258" s="4" t="s">
        <v>109</v>
      </c>
      <c r="Z5258" s="4" t="s">
        <v>52</v>
      </c>
      <c r="AB5258" s="4" t="s">
        <v>235</v>
      </c>
    </row>
    <row r="5259" spans="1:28" x14ac:dyDescent="0.25">
      <c r="A5259" t="s">
        <v>9847</v>
      </c>
      <c r="J5259" s="4" t="s">
        <v>4694</v>
      </c>
      <c r="K5259" s="4" t="s">
        <v>96</v>
      </c>
      <c r="Y5259" s="4" t="s">
        <v>109</v>
      </c>
      <c r="Z5259" s="4" t="s">
        <v>52</v>
      </c>
      <c r="AB5259" s="4" t="s">
        <v>235</v>
      </c>
    </row>
    <row r="5260" spans="1:28" x14ac:dyDescent="0.25">
      <c r="A5260" t="s">
        <v>9848</v>
      </c>
      <c r="J5260" s="4" t="s">
        <v>4694</v>
      </c>
      <c r="K5260" s="4" t="s">
        <v>96</v>
      </c>
      <c r="Y5260" s="4" t="s">
        <v>109</v>
      </c>
      <c r="Z5260" s="4" t="s">
        <v>52</v>
      </c>
      <c r="AB5260" s="4" t="s">
        <v>235</v>
      </c>
    </row>
    <row r="5261" spans="1:28" x14ac:dyDescent="0.25">
      <c r="A5261" t="s">
        <v>9849</v>
      </c>
      <c r="J5261" s="4" t="s">
        <v>4694</v>
      </c>
      <c r="K5261" s="4" t="s">
        <v>96</v>
      </c>
      <c r="Y5261" s="4" t="s">
        <v>109</v>
      </c>
      <c r="Z5261" s="4" t="s">
        <v>52</v>
      </c>
      <c r="AB5261" s="4" t="s">
        <v>235</v>
      </c>
    </row>
    <row r="5262" spans="1:28" x14ac:dyDescent="0.25">
      <c r="A5262" t="s">
        <v>9850</v>
      </c>
      <c r="J5262" s="4" t="s">
        <v>4694</v>
      </c>
      <c r="K5262" s="4" t="s">
        <v>96</v>
      </c>
      <c r="Y5262" s="4" t="s">
        <v>109</v>
      </c>
      <c r="Z5262" s="4" t="s">
        <v>52</v>
      </c>
      <c r="AB5262" s="4" t="s">
        <v>235</v>
      </c>
    </row>
    <row r="5263" spans="1:28" x14ac:dyDescent="0.25">
      <c r="A5263" t="s">
        <v>9851</v>
      </c>
      <c r="J5263" s="4" t="s">
        <v>4694</v>
      </c>
      <c r="K5263" s="4" t="s">
        <v>96</v>
      </c>
      <c r="Y5263" s="4" t="s">
        <v>109</v>
      </c>
      <c r="Z5263" s="4" t="s">
        <v>52</v>
      </c>
      <c r="AB5263" s="4" t="s">
        <v>235</v>
      </c>
    </row>
    <row r="5264" spans="1:28" x14ac:dyDescent="0.25">
      <c r="A5264" t="s">
        <v>9852</v>
      </c>
      <c r="J5264" s="4" t="s">
        <v>4694</v>
      </c>
      <c r="K5264" s="4" t="s">
        <v>96</v>
      </c>
      <c r="Y5264" s="4" t="s">
        <v>109</v>
      </c>
      <c r="Z5264" s="4" t="s">
        <v>52</v>
      </c>
      <c r="AB5264" s="4" t="s">
        <v>235</v>
      </c>
    </row>
    <row r="5265" spans="1:28" x14ac:dyDescent="0.25">
      <c r="A5265" t="s">
        <v>9853</v>
      </c>
      <c r="J5265" s="4" t="s">
        <v>4694</v>
      </c>
      <c r="K5265" s="4" t="s">
        <v>96</v>
      </c>
      <c r="Y5265" s="4" t="s">
        <v>109</v>
      </c>
      <c r="Z5265" s="4" t="s">
        <v>52</v>
      </c>
      <c r="AB5265" s="4" t="s">
        <v>235</v>
      </c>
    </row>
    <row r="5266" spans="1:28" x14ac:dyDescent="0.25">
      <c r="A5266" t="s">
        <v>9854</v>
      </c>
      <c r="J5266" s="4" t="s">
        <v>4694</v>
      </c>
      <c r="K5266" s="4" t="s">
        <v>96</v>
      </c>
      <c r="Y5266" s="4" t="s">
        <v>109</v>
      </c>
      <c r="Z5266" s="4" t="s">
        <v>52</v>
      </c>
      <c r="AB5266" s="4" t="s">
        <v>235</v>
      </c>
    </row>
    <row r="5267" spans="1:28" x14ac:dyDescent="0.25">
      <c r="A5267" t="s">
        <v>9855</v>
      </c>
      <c r="J5267" s="4" t="s">
        <v>4694</v>
      </c>
      <c r="K5267" s="4" t="s">
        <v>96</v>
      </c>
      <c r="Y5267" s="4" t="s">
        <v>109</v>
      </c>
      <c r="Z5267" s="4" t="s">
        <v>52</v>
      </c>
      <c r="AB5267" s="4" t="s">
        <v>235</v>
      </c>
    </row>
    <row r="5268" spans="1:28" x14ac:dyDescent="0.25">
      <c r="A5268" t="s">
        <v>9856</v>
      </c>
      <c r="J5268" s="4" t="s">
        <v>4694</v>
      </c>
      <c r="K5268" s="4" t="s">
        <v>96</v>
      </c>
      <c r="Y5268" s="4" t="s">
        <v>109</v>
      </c>
      <c r="Z5268" s="4" t="s">
        <v>52</v>
      </c>
      <c r="AB5268" s="4" t="s">
        <v>235</v>
      </c>
    </row>
    <row r="5269" spans="1:28" x14ac:dyDescent="0.25">
      <c r="A5269" t="s">
        <v>9857</v>
      </c>
      <c r="J5269" s="4" t="s">
        <v>4694</v>
      </c>
      <c r="K5269" s="4" t="s">
        <v>96</v>
      </c>
      <c r="Y5269" s="4" t="s">
        <v>109</v>
      </c>
      <c r="Z5269" s="4" t="s">
        <v>52</v>
      </c>
      <c r="AB5269" s="4" t="s">
        <v>235</v>
      </c>
    </row>
    <row r="5270" spans="1:28" x14ac:dyDescent="0.25">
      <c r="A5270" t="s">
        <v>9858</v>
      </c>
      <c r="J5270" s="4" t="s">
        <v>4694</v>
      </c>
      <c r="K5270" s="4" t="s">
        <v>96</v>
      </c>
      <c r="Y5270" s="4" t="s">
        <v>109</v>
      </c>
      <c r="Z5270" s="4" t="s">
        <v>52</v>
      </c>
      <c r="AB5270" s="4" t="s">
        <v>235</v>
      </c>
    </row>
    <row r="5271" spans="1:28" x14ac:dyDescent="0.25">
      <c r="A5271" t="s">
        <v>9859</v>
      </c>
      <c r="J5271" s="4" t="s">
        <v>4694</v>
      </c>
      <c r="K5271" s="4" t="s">
        <v>96</v>
      </c>
      <c r="Y5271" s="4" t="s">
        <v>109</v>
      </c>
      <c r="Z5271" s="4" t="s">
        <v>52</v>
      </c>
      <c r="AB5271" s="4" t="s">
        <v>235</v>
      </c>
    </row>
    <row r="5272" spans="1:28" x14ac:dyDescent="0.25">
      <c r="A5272" t="s">
        <v>9860</v>
      </c>
      <c r="J5272" s="4" t="s">
        <v>4694</v>
      </c>
      <c r="K5272" s="4" t="s">
        <v>96</v>
      </c>
      <c r="Y5272" s="4" t="s">
        <v>109</v>
      </c>
      <c r="Z5272" s="4" t="s">
        <v>52</v>
      </c>
      <c r="AB5272" s="4" t="s">
        <v>235</v>
      </c>
    </row>
    <row r="5273" spans="1:28" x14ac:dyDescent="0.25">
      <c r="A5273" t="s">
        <v>9861</v>
      </c>
      <c r="J5273" s="4" t="s">
        <v>4694</v>
      </c>
      <c r="K5273" s="4" t="s">
        <v>96</v>
      </c>
      <c r="Y5273" s="4" t="s">
        <v>109</v>
      </c>
      <c r="Z5273" s="4" t="s">
        <v>52</v>
      </c>
      <c r="AB5273" s="4" t="s">
        <v>235</v>
      </c>
    </row>
    <row r="5274" spans="1:28" x14ac:dyDescent="0.25">
      <c r="A5274" t="s">
        <v>9862</v>
      </c>
      <c r="J5274" s="4" t="s">
        <v>4694</v>
      </c>
      <c r="K5274" s="4" t="s">
        <v>96</v>
      </c>
      <c r="Y5274" s="4" t="s">
        <v>109</v>
      </c>
      <c r="Z5274" s="4" t="s">
        <v>52</v>
      </c>
      <c r="AB5274" s="4" t="s">
        <v>235</v>
      </c>
    </row>
    <row r="5275" spans="1:28" x14ac:dyDescent="0.25">
      <c r="A5275" t="s">
        <v>9863</v>
      </c>
      <c r="J5275" s="4" t="s">
        <v>4694</v>
      </c>
      <c r="K5275" s="4" t="s">
        <v>96</v>
      </c>
      <c r="Y5275" s="4" t="s">
        <v>109</v>
      </c>
      <c r="Z5275" s="4" t="s">
        <v>52</v>
      </c>
      <c r="AB5275" s="4" t="s">
        <v>235</v>
      </c>
    </row>
    <row r="5276" spans="1:28" x14ac:dyDescent="0.25">
      <c r="A5276" t="s">
        <v>9864</v>
      </c>
      <c r="J5276" s="4" t="s">
        <v>4694</v>
      </c>
      <c r="K5276" s="4" t="s">
        <v>96</v>
      </c>
      <c r="Y5276" s="4" t="s">
        <v>109</v>
      </c>
      <c r="Z5276" s="4" t="s">
        <v>52</v>
      </c>
      <c r="AB5276" s="4" t="s">
        <v>235</v>
      </c>
    </row>
    <row r="5277" spans="1:28" x14ac:dyDescent="0.25">
      <c r="A5277" t="s">
        <v>9865</v>
      </c>
      <c r="J5277" s="4" t="s">
        <v>4694</v>
      </c>
      <c r="K5277" s="4" t="s">
        <v>96</v>
      </c>
      <c r="Y5277" s="4" t="s">
        <v>109</v>
      </c>
      <c r="Z5277" s="4" t="s">
        <v>52</v>
      </c>
      <c r="AB5277" s="4" t="s">
        <v>235</v>
      </c>
    </row>
    <row r="5278" spans="1:28" x14ac:dyDescent="0.25">
      <c r="A5278" t="s">
        <v>9866</v>
      </c>
      <c r="J5278" s="4" t="s">
        <v>4694</v>
      </c>
      <c r="K5278" s="4" t="s">
        <v>96</v>
      </c>
      <c r="Y5278" s="4" t="s">
        <v>109</v>
      </c>
      <c r="Z5278" s="4" t="s">
        <v>52</v>
      </c>
      <c r="AB5278" s="4" t="s">
        <v>235</v>
      </c>
    </row>
    <row r="5279" spans="1:28" x14ac:dyDescent="0.25">
      <c r="A5279" t="s">
        <v>9867</v>
      </c>
      <c r="J5279" s="4" t="s">
        <v>4694</v>
      </c>
      <c r="K5279" s="4" t="s">
        <v>96</v>
      </c>
      <c r="Y5279" s="4" t="s">
        <v>109</v>
      </c>
      <c r="Z5279" s="4" t="s">
        <v>52</v>
      </c>
      <c r="AB5279" s="4" t="s">
        <v>235</v>
      </c>
    </row>
    <row r="5280" spans="1:28" x14ac:dyDescent="0.25">
      <c r="A5280" t="s">
        <v>9868</v>
      </c>
      <c r="J5280" s="4" t="s">
        <v>4694</v>
      </c>
      <c r="K5280" s="4" t="s">
        <v>96</v>
      </c>
      <c r="Y5280" s="4" t="s">
        <v>109</v>
      </c>
      <c r="Z5280" s="4" t="s">
        <v>52</v>
      </c>
      <c r="AB5280" s="4" t="s">
        <v>235</v>
      </c>
    </row>
    <row r="5281" spans="1:28" x14ac:dyDescent="0.25">
      <c r="A5281" t="s">
        <v>9869</v>
      </c>
      <c r="J5281" s="4" t="s">
        <v>4694</v>
      </c>
      <c r="K5281" s="4" t="s">
        <v>96</v>
      </c>
      <c r="Y5281" s="4" t="s">
        <v>109</v>
      </c>
      <c r="Z5281" s="4" t="s">
        <v>52</v>
      </c>
      <c r="AB5281" s="4" t="s">
        <v>235</v>
      </c>
    </row>
    <row r="5282" spans="1:28" x14ac:dyDescent="0.25">
      <c r="A5282" t="s">
        <v>9870</v>
      </c>
      <c r="J5282" s="4" t="s">
        <v>4694</v>
      </c>
      <c r="K5282" s="4" t="s">
        <v>96</v>
      </c>
      <c r="Y5282" s="4" t="s">
        <v>109</v>
      </c>
      <c r="Z5282" s="4" t="s">
        <v>52</v>
      </c>
      <c r="AB5282" s="4" t="s">
        <v>235</v>
      </c>
    </row>
    <row r="5283" spans="1:28" x14ac:dyDescent="0.25">
      <c r="A5283" t="s">
        <v>9871</v>
      </c>
      <c r="J5283" s="4" t="s">
        <v>4694</v>
      </c>
      <c r="K5283" s="4" t="s">
        <v>96</v>
      </c>
      <c r="Y5283" s="4" t="s">
        <v>109</v>
      </c>
      <c r="Z5283" s="4" t="s">
        <v>52</v>
      </c>
      <c r="AB5283" s="4" t="s">
        <v>235</v>
      </c>
    </row>
    <row r="5284" spans="1:28" x14ac:dyDescent="0.25">
      <c r="A5284" t="s">
        <v>9872</v>
      </c>
      <c r="J5284" s="4" t="s">
        <v>4694</v>
      </c>
      <c r="K5284" s="4" t="s">
        <v>96</v>
      </c>
      <c r="Y5284" s="4" t="s">
        <v>109</v>
      </c>
      <c r="Z5284" s="4" t="s">
        <v>52</v>
      </c>
      <c r="AB5284" s="4" t="s">
        <v>235</v>
      </c>
    </row>
    <row r="5285" spans="1:28" x14ac:dyDescent="0.25">
      <c r="A5285" t="s">
        <v>9873</v>
      </c>
      <c r="J5285" s="4" t="s">
        <v>4694</v>
      </c>
      <c r="K5285" s="4" t="s">
        <v>96</v>
      </c>
      <c r="Y5285" s="4" t="s">
        <v>109</v>
      </c>
      <c r="Z5285" s="4" t="s">
        <v>52</v>
      </c>
      <c r="AB5285" s="4" t="s">
        <v>235</v>
      </c>
    </row>
    <row r="5286" spans="1:28" x14ac:dyDescent="0.25">
      <c r="A5286" t="s">
        <v>9874</v>
      </c>
      <c r="J5286" s="4" t="s">
        <v>4694</v>
      </c>
      <c r="K5286" s="4" t="s">
        <v>96</v>
      </c>
      <c r="Y5286" s="4" t="s">
        <v>109</v>
      </c>
      <c r="Z5286" s="4" t="s">
        <v>52</v>
      </c>
      <c r="AB5286" s="4" t="s">
        <v>235</v>
      </c>
    </row>
    <row r="5287" spans="1:28" x14ac:dyDescent="0.25">
      <c r="A5287" t="s">
        <v>9875</v>
      </c>
      <c r="J5287" s="4" t="s">
        <v>4694</v>
      </c>
      <c r="K5287" s="4" t="s">
        <v>96</v>
      </c>
      <c r="Y5287" s="4" t="s">
        <v>109</v>
      </c>
      <c r="Z5287" s="4" t="s">
        <v>52</v>
      </c>
      <c r="AB5287" s="4" t="s">
        <v>235</v>
      </c>
    </row>
    <row r="5288" spans="1:28" x14ac:dyDescent="0.25">
      <c r="A5288" t="s">
        <v>9876</v>
      </c>
      <c r="J5288" s="4" t="s">
        <v>4694</v>
      </c>
      <c r="K5288" s="4" t="s">
        <v>96</v>
      </c>
      <c r="Y5288" s="4" t="s">
        <v>109</v>
      </c>
      <c r="Z5288" s="4" t="s">
        <v>52</v>
      </c>
      <c r="AB5288" s="4" t="s">
        <v>235</v>
      </c>
    </row>
    <row r="5289" spans="1:28" x14ac:dyDescent="0.25">
      <c r="A5289" t="s">
        <v>9877</v>
      </c>
      <c r="J5289" s="4" t="s">
        <v>4694</v>
      </c>
      <c r="K5289" s="4" t="s">
        <v>96</v>
      </c>
      <c r="Y5289" s="4" t="s">
        <v>109</v>
      </c>
      <c r="Z5289" s="4" t="s">
        <v>52</v>
      </c>
      <c r="AB5289" s="4" t="s">
        <v>235</v>
      </c>
    </row>
    <row r="5290" spans="1:28" x14ac:dyDescent="0.25">
      <c r="A5290" t="s">
        <v>9878</v>
      </c>
      <c r="J5290" s="4" t="s">
        <v>4694</v>
      </c>
      <c r="K5290" s="4" t="s">
        <v>96</v>
      </c>
      <c r="Y5290" s="4" t="s">
        <v>109</v>
      </c>
      <c r="Z5290" s="4" t="s">
        <v>52</v>
      </c>
      <c r="AB5290" s="4" t="s">
        <v>235</v>
      </c>
    </row>
    <row r="5291" spans="1:28" x14ac:dyDescent="0.25">
      <c r="A5291" t="s">
        <v>9879</v>
      </c>
      <c r="J5291" s="4" t="s">
        <v>4694</v>
      </c>
      <c r="K5291" s="4" t="s">
        <v>96</v>
      </c>
      <c r="Y5291" s="4" t="s">
        <v>109</v>
      </c>
      <c r="Z5291" s="4" t="s">
        <v>52</v>
      </c>
      <c r="AB5291" s="4" t="s">
        <v>235</v>
      </c>
    </row>
    <row r="5292" spans="1:28" x14ac:dyDescent="0.25">
      <c r="A5292" t="s">
        <v>9880</v>
      </c>
      <c r="J5292" s="4" t="s">
        <v>4694</v>
      </c>
      <c r="K5292" s="4" t="s">
        <v>96</v>
      </c>
      <c r="Y5292" s="4" t="s">
        <v>109</v>
      </c>
      <c r="Z5292" s="4" t="s">
        <v>52</v>
      </c>
      <c r="AB5292" s="4" t="s">
        <v>235</v>
      </c>
    </row>
    <row r="5293" spans="1:28" x14ac:dyDescent="0.25">
      <c r="A5293" t="s">
        <v>9881</v>
      </c>
      <c r="J5293" s="4" t="s">
        <v>4694</v>
      </c>
      <c r="K5293" s="4" t="s">
        <v>96</v>
      </c>
      <c r="Y5293" s="4" t="s">
        <v>109</v>
      </c>
      <c r="Z5293" s="4" t="s">
        <v>52</v>
      </c>
      <c r="AB5293" s="4" t="s">
        <v>235</v>
      </c>
    </row>
    <row r="5294" spans="1:28" x14ac:dyDescent="0.25">
      <c r="A5294" t="s">
        <v>9882</v>
      </c>
      <c r="J5294" s="4" t="s">
        <v>4694</v>
      </c>
      <c r="K5294" s="4" t="s">
        <v>96</v>
      </c>
      <c r="Y5294" s="4" t="s">
        <v>109</v>
      </c>
      <c r="Z5294" s="4" t="s">
        <v>52</v>
      </c>
      <c r="AB5294" s="4" t="s">
        <v>235</v>
      </c>
    </row>
    <row r="5295" spans="1:28" x14ac:dyDescent="0.25">
      <c r="A5295" t="s">
        <v>9883</v>
      </c>
      <c r="J5295" s="4" t="s">
        <v>4694</v>
      </c>
      <c r="K5295" s="4" t="s">
        <v>96</v>
      </c>
      <c r="Y5295" s="4" t="s">
        <v>109</v>
      </c>
      <c r="Z5295" s="4" t="s">
        <v>52</v>
      </c>
      <c r="AB5295" s="4" t="s">
        <v>235</v>
      </c>
    </row>
    <row r="5296" spans="1:28" x14ac:dyDescent="0.25">
      <c r="A5296" t="s">
        <v>9884</v>
      </c>
      <c r="J5296" s="4" t="s">
        <v>4694</v>
      </c>
      <c r="K5296" s="4" t="s">
        <v>96</v>
      </c>
      <c r="Y5296" s="4" t="s">
        <v>109</v>
      </c>
      <c r="Z5296" s="4" t="s">
        <v>52</v>
      </c>
      <c r="AB5296" s="4" t="s">
        <v>235</v>
      </c>
    </row>
    <row r="5297" spans="1:28" x14ac:dyDescent="0.25">
      <c r="A5297" t="s">
        <v>9885</v>
      </c>
      <c r="J5297" s="4" t="s">
        <v>4694</v>
      </c>
      <c r="K5297" s="4" t="s">
        <v>96</v>
      </c>
      <c r="Y5297" s="4" t="s">
        <v>109</v>
      </c>
      <c r="Z5297" s="4" t="s">
        <v>52</v>
      </c>
      <c r="AB5297" s="4" t="s">
        <v>235</v>
      </c>
    </row>
    <row r="5298" spans="1:28" x14ac:dyDescent="0.25">
      <c r="A5298" t="s">
        <v>9886</v>
      </c>
      <c r="J5298" s="4" t="s">
        <v>4694</v>
      </c>
      <c r="K5298" s="4" t="s">
        <v>96</v>
      </c>
      <c r="Y5298" s="4" t="s">
        <v>109</v>
      </c>
      <c r="Z5298" s="4" t="s">
        <v>52</v>
      </c>
      <c r="AB5298" s="4" t="s">
        <v>235</v>
      </c>
    </row>
    <row r="5299" spans="1:28" x14ac:dyDescent="0.25">
      <c r="A5299" t="s">
        <v>9887</v>
      </c>
      <c r="J5299" s="4" t="s">
        <v>4694</v>
      </c>
      <c r="K5299" s="4" t="s">
        <v>96</v>
      </c>
      <c r="Y5299" s="4" t="s">
        <v>109</v>
      </c>
      <c r="Z5299" s="4" t="s">
        <v>52</v>
      </c>
      <c r="AB5299" s="4" t="s">
        <v>235</v>
      </c>
    </row>
    <row r="5300" spans="1:28" x14ac:dyDescent="0.25">
      <c r="A5300" t="s">
        <v>9888</v>
      </c>
      <c r="J5300" s="4" t="s">
        <v>4694</v>
      </c>
      <c r="K5300" s="4" t="s">
        <v>96</v>
      </c>
      <c r="Y5300" s="4" t="s">
        <v>109</v>
      </c>
      <c r="Z5300" s="4" t="s">
        <v>52</v>
      </c>
      <c r="AB5300" s="4" t="s">
        <v>235</v>
      </c>
    </row>
    <row r="5301" spans="1:28" x14ac:dyDescent="0.25">
      <c r="A5301" t="s">
        <v>8810</v>
      </c>
      <c r="J5301" s="4" t="s">
        <v>4694</v>
      </c>
      <c r="K5301" s="4" t="s">
        <v>96</v>
      </c>
      <c r="Y5301" s="4" t="s">
        <v>109</v>
      </c>
      <c r="Z5301" s="4" t="s">
        <v>52</v>
      </c>
      <c r="AB5301" s="4" t="s">
        <v>235</v>
      </c>
    </row>
    <row r="5302" spans="1:28" x14ac:dyDescent="0.25">
      <c r="A5302" t="s">
        <v>9889</v>
      </c>
      <c r="J5302" s="4" t="s">
        <v>4694</v>
      </c>
      <c r="K5302" s="4" t="s">
        <v>96</v>
      </c>
      <c r="Y5302" s="4" t="s">
        <v>109</v>
      </c>
      <c r="Z5302" s="4" t="s">
        <v>52</v>
      </c>
      <c r="AB5302" s="4" t="s">
        <v>235</v>
      </c>
    </row>
    <row r="5303" spans="1:28" x14ac:dyDescent="0.25">
      <c r="A5303" t="s">
        <v>9890</v>
      </c>
      <c r="J5303" s="4" t="s">
        <v>4694</v>
      </c>
      <c r="K5303" s="4" t="s">
        <v>96</v>
      </c>
      <c r="Y5303" s="4" t="s">
        <v>109</v>
      </c>
      <c r="Z5303" s="4" t="s">
        <v>52</v>
      </c>
      <c r="AB5303" s="4" t="s">
        <v>235</v>
      </c>
    </row>
    <row r="5304" spans="1:28" x14ac:dyDescent="0.25">
      <c r="A5304" t="s">
        <v>9891</v>
      </c>
      <c r="J5304" s="4" t="s">
        <v>4694</v>
      </c>
      <c r="K5304" s="4" t="s">
        <v>96</v>
      </c>
      <c r="Y5304" s="4" t="s">
        <v>109</v>
      </c>
      <c r="Z5304" s="4" t="s">
        <v>52</v>
      </c>
      <c r="AB5304" s="4" t="s">
        <v>235</v>
      </c>
    </row>
    <row r="5305" spans="1:28" x14ac:dyDescent="0.25">
      <c r="A5305" t="s">
        <v>9892</v>
      </c>
      <c r="J5305" s="4" t="s">
        <v>4694</v>
      </c>
      <c r="K5305" s="4" t="s">
        <v>96</v>
      </c>
      <c r="Y5305" s="4" t="s">
        <v>109</v>
      </c>
      <c r="Z5305" s="4" t="s">
        <v>52</v>
      </c>
      <c r="AB5305" s="4" t="s">
        <v>235</v>
      </c>
    </row>
    <row r="5306" spans="1:28" x14ac:dyDescent="0.25">
      <c r="A5306" t="s">
        <v>9893</v>
      </c>
      <c r="J5306" s="4" t="s">
        <v>4694</v>
      </c>
      <c r="K5306" s="4" t="s">
        <v>96</v>
      </c>
      <c r="Y5306" s="4" t="s">
        <v>109</v>
      </c>
      <c r="Z5306" s="4" t="s">
        <v>52</v>
      </c>
      <c r="AB5306" s="4" t="s">
        <v>235</v>
      </c>
    </row>
    <row r="5307" spans="1:28" x14ac:dyDescent="0.25">
      <c r="A5307" t="s">
        <v>9894</v>
      </c>
      <c r="J5307" s="4" t="s">
        <v>4694</v>
      </c>
      <c r="K5307" s="4" t="s">
        <v>96</v>
      </c>
      <c r="Y5307" s="4" t="s">
        <v>109</v>
      </c>
      <c r="Z5307" s="4" t="s">
        <v>52</v>
      </c>
      <c r="AB5307" s="4" t="s">
        <v>235</v>
      </c>
    </row>
    <row r="5308" spans="1:28" x14ac:dyDescent="0.25">
      <c r="A5308" t="s">
        <v>9895</v>
      </c>
      <c r="J5308" s="4" t="s">
        <v>4694</v>
      </c>
      <c r="K5308" s="4" t="s">
        <v>96</v>
      </c>
      <c r="Y5308" s="4" t="s">
        <v>109</v>
      </c>
      <c r="Z5308" s="4" t="s">
        <v>52</v>
      </c>
      <c r="AB5308" s="4" t="s">
        <v>235</v>
      </c>
    </row>
    <row r="5309" spans="1:28" x14ac:dyDescent="0.25">
      <c r="A5309" t="s">
        <v>9896</v>
      </c>
      <c r="J5309" s="4" t="s">
        <v>4694</v>
      </c>
      <c r="K5309" s="4" t="s">
        <v>96</v>
      </c>
      <c r="Y5309" s="4" t="s">
        <v>109</v>
      </c>
      <c r="Z5309" s="4" t="s">
        <v>52</v>
      </c>
      <c r="AB5309" s="4" t="s">
        <v>235</v>
      </c>
    </row>
    <row r="5310" spans="1:28" x14ac:dyDescent="0.25">
      <c r="A5310" t="s">
        <v>9897</v>
      </c>
      <c r="J5310" s="4" t="s">
        <v>4694</v>
      </c>
      <c r="K5310" s="4" t="s">
        <v>96</v>
      </c>
      <c r="Y5310" s="4" t="s">
        <v>109</v>
      </c>
      <c r="Z5310" s="4" t="s">
        <v>52</v>
      </c>
      <c r="AB5310" s="4" t="s">
        <v>235</v>
      </c>
    </row>
    <row r="5311" spans="1:28" x14ac:dyDescent="0.25">
      <c r="A5311" t="s">
        <v>9898</v>
      </c>
      <c r="J5311" s="4" t="s">
        <v>4694</v>
      </c>
      <c r="K5311" s="4" t="s">
        <v>96</v>
      </c>
      <c r="Y5311" s="4" t="s">
        <v>109</v>
      </c>
      <c r="Z5311" s="4" t="s">
        <v>52</v>
      </c>
      <c r="AB5311" s="4" t="s">
        <v>235</v>
      </c>
    </row>
    <row r="5312" spans="1:28" x14ac:dyDescent="0.25">
      <c r="A5312" t="s">
        <v>9899</v>
      </c>
      <c r="J5312" s="4" t="s">
        <v>4694</v>
      </c>
      <c r="K5312" s="4" t="s">
        <v>96</v>
      </c>
      <c r="Y5312" s="4" t="s">
        <v>109</v>
      </c>
      <c r="Z5312" s="4" t="s">
        <v>52</v>
      </c>
      <c r="AB5312" s="4" t="s">
        <v>235</v>
      </c>
    </row>
    <row r="5313" spans="1:28" x14ac:dyDescent="0.25">
      <c r="A5313" t="s">
        <v>9900</v>
      </c>
      <c r="J5313" s="4" t="s">
        <v>4694</v>
      </c>
      <c r="K5313" s="4" t="s">
        <v>96</v>
      </c>
      <c r="Y5313" s="4" t="s">
        <v>109</v>
      </c>
      <c r="Z5313" s="4" t="s">
        <v>52</v>
      </c>
      <c r="AB5313" s="4" t="s">
        <v>235</v>
      </c>
    </row>
    <row r="5314" spans="1:28" x14ac:dyDescent="0.25">
      <c r="A5314" t="s">
        <v>9901</v>
      </c>
      <c r="J5314" s="4" t="s">
        <v>4694</v>
      </c>
      <c r="K5314" s="4" t="s">
        <v>96</v>
      </c>
      <c r="Y5314" s="4" t="s">
        <v>109</v>
      </c>
      <c r="Z5314" s="4" t="s">
        <v>52</v>
      </c>
      <c r="AB5314" s="4" t="s">
        <v>235</v>
      </c>
    </row>
    <row r="5315" spans="1:28" x14ac:dyDescent="0.25">
      <c r="A5315" t="s">
        <v>9902</v>
      </c>
      <c r="J5315" s="4" t="s">
        <v>4694</v>
      </c>
      <c r="K5315" s="4" t="s">
        <v>96</v>
      </c>
      <c r="Y5315" s="4" t="s">
        <v>109</v>
      </c>
      <c r="Z5315" s="4" t="s">
        <v>52</v>
      </c>
      <c r="AB5315" s="4" t="s">
        <v>235</v>
      </c>
    </row>
    <row r="5316" spans="1:28" x14ac:dyDescent="0.25">
      <c r="A5316" t="s">
        <v>9903</v>
      </c>
      <c r="J5316" s="4" t="s">
        <v>4694</v>
      </c>
      <c r="K5316" s="4" t="s">
        <v>96</v>
      </c>
      <c r="Y5316" s="4" t="s">
        <v>109</v>
      </c>
      <c r="Z5316" s="4" t="s">
        <v>52</v>
      </c>
      <c r="AB5316" s="4" t="s">
        <v>235</v>
      </c>
    </row>
    <row r="5317" spans="1:28" x14ac:dyDescent="0.25">
      <c r="A5317" t="s">
        <v>9904</v>
      </c>
      <c r="J5317" s="4" t="s">
        <v>4694</v>
      </c>
      <c r="K5317" s="4" t="s">
        <v>96</v>
      </c>
      <c r="Y5317" s="4" t="s">
        <v>109</v>
      </c>
      <c r="Z5317" s="4" t="s">
        <v>52</v>
      </c>
      <c r="AB5317" s="4" t="s">
        <v>235</v>
      </c>
    </row>
    <row r="5318" spans="1:28" x14ac:dyDescent="0.25">
      <c r="A5318" t="s">
        <v>9905</v>
      </c>
      <c r="J5318" s="4" t="s">
        <v>4694</v>
      </c>
      <c r="K5318" s="4" t="s">
        <v>96</v>
      </c>
      <c r="Y5318" s="4" t="s">
        <v>109</v>
      </c>
      <c r="Z5318" s="4" t="s">
        <v>52</v>
      </c>
      <c r="AB5318" s="4" t="s">
        <v>235</v>
      </c>
    </row>
    <row r="5319" spans="1:28" x14ac:dyDescent="0.25">
      <c r="A5319" t="s">
        <v>9906</v>
      </c>
      <c r="J5319" s="4" t="s">
        <v>4694</v>
      </c>
      <c r="K5319" s="4" t="s">
        <v>96</v>
      </c>
      <c r="Y5319" s="4" t="s">
        <v>109</v>
      </c>
      <c r="Z5319" s="4" t="s">
        <v>52</v>
      </c>
      <c r="AB5319" s="4" t="s">
        <v>235</v>
      </c>
    </row>
    <row r="5320" spans="1:28" x14ac:dyDescent="0.25">
      <c r="A5320" t="s">
        <v>9907</v>
      </c>
      <c r="J5320" s="4" t="s">
        <v>4694</v>
      </c>
      <c r="K5320" s="4" t="s">
        <v>96</v>
      </c>
      <c r="Y5320" s="4" t="s">
        <v>109</v>
      </c>
      <c r="Z5320" s="4" t="s">
        <v>52</v>
      </c>
      <c r="AB5320" s="4" t="s">
        <v>235</v>
      </c>
    </row>
    <row r="5321" spans="1:28" x14ac:dyDescent="0.25">
      <c r="A5321" t="s">
        <v>9908</v>
      </c>
      <c r="J5321" s="4" t="s">
        <v>4694</v>
      </c>
      <c r="K5321" s="4" t="s">
        <v>96</v>
      </c>
      <c r="Y5321" s="4" t="s">
        <v>109</v>
      </c>
      <c r="Z5321" s="4" t="s">
        <v>52</v>
      </c>
      <c r="AB5321" s="4" t="s">
        <v>235</v>
      </c>
    </row>
    <row r="5322" spans="1:28" x14ac:dyDescent="0.25">
      <c r="A5322" t="s">
        <v>9909</v>
      </c>
      <c r="J5322" s="4" t="s">
        <v>4694</v>
      </c>
      <c r="K5322" s="4" t="s">
        <v>96</v>
      </c>
      <c r="Y5322" s="4" t="s">
        <v>109</v>
      </c>
      <c r="Z5322" s="4" t="s">
        <v>52</v>
      </c>
      <c r="AB5322" s="4" t="s">
        <v>235</v>
      </c>
    </row>
    <row r="5323" spans="1:28" x14ac:dyDescent="0.25">
      <c r="A5323" t="s">
        <v>9910</v>
      </c>
      <c r="J5323" s="4" t="s">
        <v>4694</v>
      </c>
      <c r="K5323" s="4" t="s">
        <v>96</v>
      </c>
      <c r="Y5323" s="4" t="s">
        <v>109</v>
      </c>
      <c r="Z5323" s="4" t="s">
        <v>52</v>
      </c>
      <c r="AB5323" s="4" t="s">
        <v>235</v>
      </c>
    </row>
    <row r="5324" spans="1:28" x14ac:dyDescent="0.25">
      <c r="A5324" t="s">
        <v>9911</v>
      </c>
      <c r="J5324" s="4" t="s">
        <v>4694</v>
      </c>
      <c r="K5324" s="4" t="s">
        <v>96</v>
      </c>
      <c r="Y5324" s="4" t="s">
        <v>109</v>
      </c>
      <c r="Z5324" s="4" t="s">
        <v>52</v>
      </c>
      <c r="AB5324" s="4" t="s">
        <v>235</v>
      </c>
    </row>
    <row r="5325" spans="1:28" x14ac:dyDescent="0.25">
      <c r="A5325" t="s">
        <v>9912</v>
      </c>
      <c r="J5325" s="4" t="s">
        <v>4694</v>
      </c>
      <c r="K5325" s="4" t="s">
        <v>96</v>
      </c>
      <c r="Y5325" s="4" t="s">
        <v>109</v>
      </c>
      <c r="Z5325" s="4" t="s">
        <v>52</v>
      </c>
      <c r="AB5325" s="4" t="s">
        <v>235</v>
      </c>
    </row>
    <row r="5326" spans="1:28" x14ac:dyDescent="0.25">
      <c r="A5326" t="s">
        <v>9913</v>
      </c>
      <c r="J5326" s="4" t="s">
        <v>4694</v>
      </c>
      <c r="K5326" s="4" t="s">
        <v>96</v>
      </c>
      <c r="Y5326" s="4" t="s">
        <v>109</v>
      </c>
      <c r="Z5326" s="4" t="s">
        <v>52</v>
      </c>
      <c r="AB5326" s="4" t="s">
        <v>235</v>
      </c>
    </row>
    <row r="5327" spans="1:28" x14ac:dyDescent="0.25">
      <c r="A5327" t="s">
        <v>9914</v>
      </c>
      <c r="J5327" s="4" t="s">
        <v>4694</v>
      </c>
      <c r="K5327" s="4" t="s">
        <v>96</v>
      </c>
      <c r="Y5327" s="4" t="s">
        <v>109</v>
      </c>
      <c r="Z5327" s="4" t="s">
        <v>52</v>
      </c>
      <c r="AB5327" s="4" t="s">
        <v>235</v>
      </c>
    </row>
    <row r="5328" spans="1:28" x14ac:dyDescent="0.25">
      <c r="A5328" t="s">
        <v>9915</v>
      </c>
      <c r="J5328" s="4" t="s">
        <v>4694</v>
      </c>
      <c r="K5328" s="4" t="s">
        <v>96</v>
      </c>
      <c r="Y5328" s="4" t="s">
        <v>109</v>
      </c>
      <c r="Z5328" s="4" t="s">
        <v>52</v>
      </c>
      <c r="AB5328" s="4" t="s">
        <v>235</v>
      </c>
    </row>
    <row r="5329" spans="1:28" x14ac:dyDescent="0.25">
      <c r="A5329" t="s">
        <v>9916</v>
      </c>
      <c r="J5329" s="4" t="s">
        <v>4694</v>
      </c>
      <c r="K5329" s="4" t="s">
        <v>96</v>
      </c>
      <c r="Y5329" s="4" t="s">
        <v>109</v>
      </c>
      <c r="Z5329" s="4" t="s">
        <v>52</v>
      </c>
      <c r="AB5329" s="4" t="s">
        <v>235</v>
      </c>
    </row>
    <row r="5330" spans="1:28" x14ac:dyDescent="0.25">
      <c r="A5330" t="s">
        <v>9917</v>
      </c>
      <c r="J5330" s="4" t="s">
        <v>4694</v>
      </c>
      <c r="K5330" s="4" t="s">
        <v>96</v>
      </c>
      <c r="Y5330" s="4" t="s">
        <v>109</v>
      </c>
      <c r="Z5330" s="4" t="s">
        <v>52</v>
      </c>
      <c r="AB5330" s="4" t="s">
        <v>235</v>
      </c>
    </row>
    <row r="5331" spans="1:28" x14ac:dyDescent="0.25">
      <c r="A5331" t="s">
        <v>9918</v>
      </c>
      <c r="J5331" s="4" t="s">
        <v>4694</v>
      </c>
      <c r="K5331" s="4" t="s">
        <v>96</v>
      </c>
      <c r="Y5331" s="4" t="s">
        <v>109</v>
      </c>
      <c r="Z5331" s="4" t="s">
        <v>52</v>
      </c>
      <c r="AB5331" s="4" t="s">
        <v>235</v>
      </c>
    </row>
    <row r="5332" spans="1:28" x14ac:dyDescent="0.25">
      <c r="A5332" t="s">
        <v>9919</v>
      </c>
      <c r="J5332" s="4" t="s">
        <v>4694</v>
      </c>
      <c r="K5332" s="4" t="s">
        <v>96</v>
      </c>
      <c r="Y5332" s="4" t="s">
        <v>109</v>
      </c>
      <c r="Z5332" s="4" t="s">
        <v>52</v>
      </c>
      <c r="AB5332" s="4" t="s">
        <v>235</v>
      </c>
    </row>
    <row r="5333" spans="1:28" x14ac:dyDescent="0.25">
      <c r="A5333" t="s">
        <v>9920</v>
      </c>
      <c r="J5333" s="4" t="s">
        <v>4694</v>
      </c>
      <c r="K5333" s="4" t="s">
        <v>96</v>
      </c>
      <c r="Y5333" s="4" t="s">
        <v>109</v>
      </c>
      <c r="Z5333" s="4" t="s">
        <v>52</v>
      </c>
      <c r="AB5333" s="4" t="s">
        <v>235</v>
      </c>
    </row>
    <row r="5334" spans="1:28" x14ac:dyDescent="0.25">
      <c r="A5334" t="s">
        <v>9921</v>
      </c>
      <c r="J5334" s="4" t="s">
        <v>4694</v>
      </c>
      <c r="K5334" s="4" t="s">
        <v>96</v>
      </c>
      <c r="Y5334" s="4" t="s">
        <v>109</v>
      </c>
      <c r="Z5334" s="4" t="s">
        <v>52</v>
      </c>
      <c r="AB5334" s="4" t="s">
        <v>235</v>
      </c>
    </row>
    <row r="5335" spans="1:28" x14ac:dyDescent="0.25">
      <c r="A5335" t="s">
        <v>9922</v>
      </c>
      <c r="J5335" s="4" t="s">
        <v>4694</v>
      </c>
      <c r="K5335" s="4" t="s">
        <v>96</v>
      </c>
      <c r="Y5335" s="4" t="s">
        <v>109</v>
      </c>
      <c r="Z5335" s="4" t="s">
        <v>52</v>
      </c>
      <c r="AB5335" s="4" t="s">
        <v>235</v>
      </c>
    </row>
    <row r="5336" spans="1:28" x14ac:dyDescent="0.25">
      <c r="A5336" t="s">
        <v>9923</v>
      </c>
      <c r="J5336" s="4" t="s">
        <v>4694</v>
      </c>
      <c r="K5336" s="4" t="s">
        <v>96</v>
      </c>
      <c r="Y5336" s="4" t="s">
        <v>109</v>
      </c>
      <c r="Z5336" s="4" t="s">
        <v>52</v>
      </c>
      <c r="AB5336" s="4" t="s">
        <v>235</v>
      </c>
    </row>
    <row r="5337" spans="1:28" x14ac:dyDescent="0.25">
      <c r="A5337" t="s">
        <v>9924</v>
      </c>
      <c r="J5337" s="4" t="s">
        <v>4694</v>
      </c>
      <c r="K5337" s="4" t="s">
        <v>96</v>
      </c>
      <c r="Y5337" s="4" t="s">
        <v>109</v>
      </c>
      <c r="Z5337" s="4" t="s">
        <v>52</v>
      </c>
      <c r="AB5337" s="4" t="s">
        <v>235</v>
      </c>
    </row>
    <row r="5338" spans="1:28" x14ac:dyDescent="0.25">
      <c r="A5338" t="s">
        <v>9925</v>
      </c>
      <c r="J5338" s="4" t="s">
        <v>4694</v>
      </c>
      <c r="K5338" s="4" t="s">
        <v>96</v>
      </c>
      <c r="Y5338" s="4" t="s">
        <v>109</v>
      </c>
      <c r="Z5338" s="4" t="s">
        <v>52</v>
      </c>
      <c r="AB5338" s="4" t="s">
        <v>235</v>
      </c>
    </row>
    <row r="5339" spans="1:28" x14ac:dyDescent="0.25">
      <c r="A5339" t="s">
        <v>9926</v>
      </c>
      <c r="J5339" s="4" t="s">
        <v>4694</v>
      </c>
      <c r="K5339" s="4" t="s">
        <v>96</v>
      </c>
      <c r="Y5339" s="4" t="s">
        <v>109</v>
      </c>
      <c r="Z5339" s="4" t="s">
        <v>52</v>
      </c>
      <c r="AB5339" s="4" t="s">
        <v>235</v>
      </c>
    </row>
    <row r="5340" spans="1:28" x14ac:dyDescent="0.25">
      <c r="A5340" t="s">
        <v>9927</v>
      </c>
      <c r="J5340" s="4" t="s">
        <v>4694</v>
      </c>
      <c r="K5340" s="4" t="s">
        <v>96</v>
      </c>
      <c r="Y5340" s="4" t="s">
        <v>109</v>
      </c>
      <c r="Z5340" s="4" t="s">
        <v>52</v>
      </c>
      <c r="AB5340" s="4" t="s">
        <v>235</v>
      </c>
    </row>
    <row r="5341" spans="1:28" x14ac:dyDescent="0.25">
      <c r="A5341" t="s">
        <v>9928</v>
      </c>
      <c r="J5341" s="4" t="s">
        <v>4694</v>
      </c>
      <c r="K5341" s="4" t="s">
        <v>96</v>
      </c>
      <c r="Y5341" s="4" t="s">
        <v>109</v>
      </c>
      <c r="Z5341" s="4" t="s">
        <v>52</v>
      </c>
      <c r="AB5341" s="4" t="s">
        <v>235</v>
      </c>
    </row>
    <row r="5342" spans="1:28" x14ac:dyDescent="0.25">
      <c r="A5342" t="s">
        <v>9929</v>
      </c>
      <c r="J5342" s="4" t="s">
        <v>4694</v>
      </c>
      <c r="K5342" s="4" t="s">
        <v>96</v>
      </c>
      <c r="Y5342" s="4" t="s">
        <v>109</v>
      </c>
      <c r="Z5342" s="4" t="s">
        <v>52</v>
      </c>
      <c r="AB5342" s="4" t="s">
        <v>235</v>
      </c>
    </row>
    <row r="5343" spans="1:28" x14ac:dyDescent="0.25">
      <c r="A5343" t="s">
        <v>9930</v>
      </c>
      <c r="J5343" s="4" t="s">
        <v>4694</v>
      </c>
      <c r="K5343" s="4" t="s">
        <v>96</v>
      </c>
      <c r="Y5343" s="4" t="s">
        <v>109</v>
      </c>
      <c r="Z5343" s="4" t="s">
        <v>52</v>
      </c>
      <c r="AB5343" s="4" t="s">
        <v>235</v>
      </c>
    </row>
    <row r="5344" spans="1:28" x14ac:dyDescent="0.25">
      <c r="A5344" t="s">
        <v>9931</v>
      </c>
      <c r="J5344" s="4" t="s">
        <v>4694</v>
      </c>
      <c r="K5344" s="4" t="s">
        <v>96</v>
      </c>
      <c r="Y5344" s="4" t="s">
        <v>109</v>
      </c>
      <c r="Z5344" s="4" t="s">
        <v>52</v>
      </c>
      <c r="AB5344" s="4" t="s">
        <v>235</v>
      </c>
    </row>
    <row r="5345" spans="1:28" x14ac:dyDescent="0.25">
      <c r="A5345" t="s">
        <v>9932</v>
      </c>
      <c r="J5345" s="4" t="s">
        <v>4694</v>
      </c>
      <c r="K5345" s="4" t="s">
        <v>96</v>
      </c>
      <c r="Y5345" s="4" t="s">
        <v>109</v>
      </c>
      <c r="Z5345" s="4" t="s">
        <v>52</v>
      </c>
      <c r="AB5345" s="4" t="s">
        <v>235</v>
      </c>
    </row>
    <row r="5346" spans="1:28" x14ac:dyDescent="0.25">
      <c r="A5346" t="s">
        <v>9933</v>
      </c>
      <c r="J5346" s="4" t="s">
        <v>4694</v>
      </c>
      <c r="K5346" s="4" t="s">
        <v>96</v>
      </c>
      <c r="Y5346" s="4" t="s">
        <v>109</v>
      </c>
      <c r="Z5346" s="4" t="s">
        <v>52</v>
      </c>
      <c r="AB5346" s="4" t="s">
        <v>235</v>
      </c>
    </row>
    <row r="5347" spans="1:28" x14ac:dyDescent="0.25">
      <c r="A5347" t="s">
        <v>9934</v>
      </c>
      <c r="J5347" s="4" t="s">
        <v>4694</v>
      </c>
      <c r="K5347" s="4" t="s">
        <v>96</v>
      </c>
      <c r="Y5347" s="4" t="s">
        <v>109</v>
      </c>
      <c r="Z5347" s="4" t="s">
        <v>52</v>
      </c>
      <c r="AB5347" s="4" t="s">
        <v>235</v>
      </c>
    </row>
    <row r="5348" spans="1:28" x14ac:dyDescent="0.25">
      <c r="A5348" t="s">
        <v>9935</v>
      </c>
      <c r="J5348" s="4" t="s">
        <v>4694</v>
      </c>
      <c r="K5348" s="4" t="s">
        <v>96</v>
      </c>
      <c r="Y5348" s="4" t="s">
        <v>109</v>
      </c>
      <c r="Z5348" s="4" t="s">
        <v>52</v>
      </c>
      <c r="AB5348" s="4" t="s">
        <v>235</v>
      </c>
    </row>
    <row r="5349" spans="1:28" x14ac:dyDescent="0.25">
      <c r="A5349" t="s">
        <v>9936</v>
      </c>
      <c r="J5349" s="4" t="s">
        <v>4694</v>
      </c>
      <c r="K5349" s="4" t="s">
        <v>96</v>
      </c>
      <c r="Y5349" s="4" t="s">
        <v>109</v>
      </c>
      <c r="Z5349" s="4" t="s">
        <v>52</v>
      </c>
      <c r="AB5349" s="4" t="s">
        <v>235</v>
      </c>
    </row>
    <row r="5350" spans="1:28" x14ac:dyDescent="0.25">
      <c r="A5350" t="s">
        <v>9937</v>
      </c>
      <c r="J5350" s="4" t="s">
        <v>4694</v>
      </c>
      <c r="K5350" s="4" t="s">
        <v>96</v>
      </c>
      <c r="Y5350" s="4" t="s">
        <v>109</v>
      </c>
      <c r="Z5350" s="4" t="s">
        <v>52</v>
      </c>
      <c r="AB5350" s="4" t="s">
        <v>235</v>
      </c>
    </row>
    <row r="5351" spans="1:28" x14ac:dyDescent="0.25">
      <c r="A5351" t="s">
        <v>9938</v>
      </c>
      <c r="J5351" s="4" t="s">
        <v>4694</v>
      </c>
      <c r="K5351" s="4" t="s">
        <v>96</v>
      </c>
      <c r="Y5351" s="4" t="s">
        <v>109</v>
      </c>
      <c r="Z5351" s="4" t="s">
        <v>52</v>
      </c>
      <c r="AB5351" s="4" t="s">
        <v>235</v>
      </c>
    </row>
    <row r="5352" spans="1:28" x14ac:dyDescent="0.25">
      <c r="A5352" t="s">
        <v>9939</v>
      </c>
      <c r="J5352" s="4" t="s">
        <v>4694</v>
      </c>
      <c r="K5352" s="4" t="s">
        <v>96</v>
      </c>
      <c r="Y5352" s="4" t="s">
        <v>109</v>
      </c>
      <c r="Z5352" s="4" t="s">
        <v>52</v>
      </c>
      <c r="AB5352" s="4" t="s">
        <v>235</v>
      </c>
    </row>
    <row r="5353" spans="1:28" x14ac:dyDescent="0.25">
      <c r="A5353" t="s">
        <v>9940</v>
      </c>
      <c r="J5353" s="4" t="s">
        <v>4694</v>
      </c>
      <c r="K5353" s="4" t="s">
        <v>96</v>
      </c>
      <c r="Y5353" s="4" t="s">
        <v>109</v>
      </c>
      <c r="Z5353" s="4" t="s">
        <v>52</v>
      </c>
      <c r="AB5353" s="4" t="s">
        <v>235</v>
      </c>
    </row>
    <row r="5354" spans="1:28" x14ac:dyDescent="0.25">
      <c r="A5354" t="s">
        <v>9941</v>
      </c>
      <c r="J5354" s="4" t="s">
        <v>4694</v>
      </c>
      <c r="K5354" s="4" t="s">
        <v>96</v>
      </c>
      <c r="Y5354" s="4" t="s">
        <v>109</v>
      </c>
      <c r="Z5354" s="4" t="s">
        <v>52</v>
      </c>
      <c r="AB5354" s="4" t="s">
        <v>235</v>
      </c>
    </row>
    <row r="5355" spans="1:28" x14ac:dyDescent="0.25">
      <c r="A5355" t="s">
        <v>9942</v>
      </c>
      <c r="J5355" s="4" t="s">
        <v>4694</v>
      </c>
      <c r="K5355" s="4" t="s">
        <v>96</v>
      </c>
      <c r="Y5355" s="4" t="s">
        <v>109</v>
      </c>
      <c r="Z5355" s="4" t="s">
        <v>52</v>
      </c>
      <c r="AB5355" s="4" t="s">
        <v>235</v>
      </c>
    </row>
    <row r="5356" spans="1:28" x14ac:dyDescent="0.25">
      <c r="A5356" t="s">
        <v>9943</v>
      </c>
      <c r="J5356" s="4" t="s">
        <v>4694</v>
      </c>
      <c r="K5356" s="4" t="s">
        <v>96</v>
      </c>
      <c r="Y5356" s="4" t="s">
        <v>109</v>
      </c>
      <c r="Z5356" s="4" t="s">
        <v>52</v>
      </c>
      <c r="AB5356" s="4" t="s">
        <v>235</v>
      </c>
    </row>
    <row r="5357" spans="1:28" x14ac:dyDescent="0.25">
      <c r="A5357" t="s">
        <v>9944</v>
      </c>
      <c r="J5357" s="4" t="s">
        <v>4694</v>
      </c>
      <c r="K5357" s="4" t="s">
        <v>96</v>
      </c>
      <c r="Y5357" s="4" t="s">
        <v>109</v>
      </c>
      <c r="Z5357" s="4" t="s">
        <v>52</v>
      </c>
      <c r="AB5357" s="4" t="s">
        <v>235</v>
      </c>
    </row>
    <row r="5358" spans="1:28" x14ac:dyDescent="0.25">
      <c r="A5358" t="s">
        <v>9945</v>
      </c>
      <c r="J5358" s="4" t="s">
        <v>4694</v>
      </c>
      <c r="K5358" s="4" t="s">
        <v>96</v>
      </c>
      <c r="Y5358" s="4" t="s">
        <v>109</v>
      </c>
      <c r="Z5358" s="4" t="s">
        <v>52</v>
      </c>
      <c r="AB5358" s="4" t="s">
        <v>235</v>
      </c>
    </row>
    <row r="5359" spans="1:28" x14ac:dyDescent="0.25">
      <c r="A5359" t="s">
        <v>9946</v>
      </c>
      <c r="J5359" s="4" t="s">
        <v>4694</v>
      </c>
      <c r="K5359" s="4" t="s">
        <v>96</v>
      </c>
      <c r="Y5359" s="4" t="s">
        <v>109</v>
      </c>
      <c r="Z5359" s="4" t="s">
        <v>52</v>
      </c>
      <c r="AB5359" s="4" t="s">
        <v>235</v>
      </c>
    </row>
    <row r="5360" spans="1:28" x14ac:dyDescent="0.25">
      <c r="A5360" t="s">
        <v>9947</v>
      </c>
      <c r="J5360" s="4" t="s">
        <v>4694</v>
      </c>
      <c r="K5360" s="4" t="s">
        <v>96</v>
      </c>
      <c r="Y5360" s="4" t="s">
        <v>109</v>
      </c>
      <c r="Z5360" s="4" t="s">
        <v>52</v>
      </c>
      <c r="AB5360" s="4" t="s">
        <v>235</v>
      </c>
    </row>
    <row r="5361" spans="1:28" x14ac:dyDescent="0.25">
      <c r="A5361" t="s">
        <v>9948</v>
      </c>
      <c r="J5361" s="4" t="s">
        <v>4694</v>
      </c>
      <c r="K5361" s="4" t="s">
        <v>96</v>
      </c>
      <c r="Y5361" s="4" t="s">
        <v>109</v>
      </c>
      <c r="Z5361" s="4" t="s">
        <v>52</v>
      </c>
      <c r="AB5361" s="4" t="s">
        <v>235</v>
      </c>
    </row>
    <row r="5362" spans="1:28" x14ac:dyDescent="0.25">
      <c r="A5362" t="s">
        <v>9949</v>
      </c>
      <c r="J5362" s="4" t="s">
        <v>4694</v>
      </c>
      <c r="K5362" s="4" t="s">
        <v>96</v>
      </c>
      <c r="Y5362" s="4" t="s">
        <v>109</v>
      </c>
      <c r="Z5362" s="4" t="s">
        <v>52</v>
      </c>
      <c r="AB5362" s="4" t="s">
        <v>235</v>
      </c>
    </row>
    <row r="5363" spans="1:28" x14ac:dyDescent="0.25">
      <c r="A5363" t="s">
        <v>9950</v>
      </c>
      <c r="J5363" s="4" t="s">
        <v>4694</v>
      </c>
      <c r="K5363" s="4" t="s">
        <v>96</v>
      </c>
      <c r="Y5363" s="4" t="s">
        <v>109</v>
      </c>
      <c r="Z5363" s="4" t="s">
        <v>52</v>
      </c>
      <c r="AB5363" s="4" t="s">
        <v>235</v>
      </c>
    </row>
    <row r="5364" spans="1:28" x14ac:dyDescent="0.25">
      <c r="A5364" t="s">
        <v>9951</v>
      </c>
      <c r="J5364" s="4" t="s">
        <v>4694</v>
      </c>
      <c r="K5364" s="4" t="s">
        <v>96</v>
      </c>
      <c r="Y5364" s="4" t="s">
        <v>109</v>
      </c>
      <c r="Z5364" s="4" t="s">
        <v>52</v>
      </c>
      <c r="AB5364" s="4" t="s">
        <v>235</v>
      </c>
    </row>
    <row r="5365" spans="1:28" x14ac:dyDescent="0.25">
      <c r="A5365" t="s">
        <v>9952</v>
      </c>
      <c r="J5365" s="4" t="s">
        <v>4694</v>
      </c>
      <c r="K5365" s="4" t="s">
        <v>96</v>
      </c>
      <c r="Y5365" s="4" t="s">
        <v>109</v>
      </c>
      <c r="Z5365" s="4" t="s">
        <v>52</v>
      </c>
      <c r="AB5365" s="4" t="s">
        <v>235</v>
      </c>
    </row>
    <row r="5366" spans="1:28" x14ac:dyDescent="0.25">
      <c r="A5366" t="s">
        <v>9953</v>
      </c>
      <c r="J5366" s="4" t="s">
        <v>4694</v>
      </c>
      <c r="K5366" s="4" t="s">
        <v>96</v>
      </c>
      <c r="Y5366" s="4" t="s">
        <v>109</v>
      </c>
      <c r="Z5366" s="4" t="s">
        <v>52</v>
      </c>
      <c r="AB5366" s="4" t="s">
        <v>235</v>
      </c>
    </row>
    <row r="5367" spans="1:28" x14ac:dyDescent="0.25">
      <c r="A5367" t="s">
        <v>9954</v>
      </c>
      <c r="J5367" s="4" t="s">
        <v>4694</v>
      </c>
      <c r="K5367" s="4" t="s">
        <v>96</v>
      </c>
      <c r="Y5367" s="4" t="s">
        <v>109</v>
      </c>
      <c r="Z5367" s="4" t="s">
        <v>52</v>
      </c>
      <c r="AB5367" s="4" t="s">
        <v>235</v>
      </c>
    </row>
    <row r="5368" spans="1:28" x14ac:dyDescent="0.25">
      <c r="A5368" t="s">
        <v>9955</v>
      </c>
      <c r="J5368" s="4" t="s">
        <v>4694</v>
      </c>
      <c r="K5368" s="4" t="s">
        <v>96</v>
      </c>
      <c r="Y5368" s="4" t="s">
        <v>109</v>
      </c>
      <c r="Z5368" s="4" t="s">
        <v>52</v>
      </c>
      <c r="AB5368" s="4" t="s">
        <v>235</v>
      </c>
    </row>
    <row r="5369" spans="1:28" x14ac:dyDescent="0.25">
      <c r="A5369" t="s">
        <v>9956</v>
      </c>
      <c r="J5369" s="4" t="s">
        <v>4694</v>
      </c>
      <c r="K5369" s="4" t="s">
        <v>96</v>
      </c>
      <c r="Y5369" s="4" t="s">
        <v>109</v>
      </c>
      <c r="Z5369" s="4" t="s">
        <v>52</v>
      </c>
      <c r="AB5369" s="4" t="s">
        <v>235</v>
      </c>
    </row>
    <row r="5370" spans="1:28" x14ac:dyDescent="0.25">
      <c r="A5370" t="s">
        <v>9957</v>
      </c>
      <c r="J5370" s="4" t="s">
        <v>4694</v>
      </c>
      <c r="K5370" s="4" t="s">
        <v>96</v>
      </c>
      <c r="Y5370" s="4" t="s">
        <v>109</v>
      </c>
      <c r="Z5370" s="4" t="s">
        <v>52</v>
      </c>
      <c r="AB5370" s="4" t="s">
        <v>235</v>
      </c>
    </row>
    <row r="5371" spans="1:28" x14ac:dyDescent="0.25">
      <c r="A5371" t="s">
        <v>9958</v>
      </c>
      <c r="J5371" s="4" t="s">
        <v>4694</v>
      </c>
      <c r="K5371" s="4" t="s">
        <v>96</v>
      </c>
      <c r="Y5371" s="4" t="s">
        <v>109</v>
      </c>
      <c r="Z5371" s="4" t="s">
        <v>52</v>
      </c>
      <c r="AB5371" s="4" t="s">
        <v>235</v>
      </c>
    </row>
    <row r="5372" spans="1:28" x14ac:dyDescent="0.25">
      <c r="A5372" t="s">
        <v>9959</v>
      </c>
      <c r="J5372" s="4" t="s">
        <v>4694</v>
      </c>
      <c r="K5372" s="4" t="s">
        <v>96</v>
      </c>
      <c r="Y5372" s="4" t="s">
        <v>109</v>
      </c>
      <c r="Z5372" s="4" t="s">
        <v>52</v>
      </c>
      <c r="AB5372" s="4" t="s">
        <v>235</v>
      </c>
    </row>
    <row r="5373" spans="1:28" x14ac:dyDescent="0.25">
      <c r="A5373" t="s">
        <v>9960</v>
      </c>
      <c r="J5373" s="4" t="s">
        <v>4694</v>
      </c>
      <c r="K5373" s="4" t="s">
        <v>96</v>
      </c>
      <c r="Y5373" s="4" t="s">
        <v>109</v>
      </c>
      <c r="Z5373" s="4" t="s">
        <v>52</v>
      </c>
      <c r="AB5373" s="4" t="s">
        <v>235</v>
      </c>
    </row>
    <row r="5374" spans="1:28" x14ac:dyDescent="0.25">
      <c r="A5374" t="s">
        <v>9961</v>
      </c>
      <c r="J5374" s="4" t="s">
        <v>4694</v>
      </c>
      <c r="K5374" s="4" t="s">
        <v>96</v>
      </c>
      <c r="Y5374" s="4" t="s">
        <v>109</v>
      </c>
      <c r="Z5374" s="4" t="s">
        <v>52</v>
      </c>
      <c r="AB5374" s="4" t="s">
        <v>235</v>
      </c>
    </row>
    <row r="5375" spans="1:28" x14ac:dyDescent="0.25">
      <c r="A5375" t="s">
        <v>9962</v>
      </c>
      <c r="J5375" s="4" t="s">
        <v>4694</v>
      </c>
      <c r="K5375" s="4" t="s">
        <v>96</v>
      </c>
      <c r="Y5375" s="4" t="s">
        <v>109</v>
      </c>
      <c r="Z5375" s="4" t="s">
        <v>52</v>
      </c>
      <c r="AB5375" s="4" t="s">
        <v>235</v>
      </c>
    </row>
    <row r="5376" spans="1:28" x14ac:dyDescent="0.25">
      <c r="A5376" t="s">
        <v>9963</v>
      </c>
      <c r="J5376" s="4" t="s">
        <v>4694</v>
      </c>
      <c r="K5376" s="4" t="s">
        <v>96</v>
      </c>
      <c r="Y5376" s="4" t="s">
        <v>109</v>
      </c>
      <c r="Z5376" s="4" t="s">
        <v>52</v>
      </c>
      <c r="AB5376" s="4" t="s">
        <v>235</v>
      </c>
    </row>
    <row r="5377" spans="1:28" x14ac:dyDescent="0.25">
      <c r="A5377" t="s">
        <v>9964</v>
      </c>
      <c r="J5377" s="4" t="s">
        <v>4694</v>
      </c>
      <c r="K5377" s="4" t="s">
        <v>96</v>
      </c>
      <c r="Y5377" s="4" t="s">
        <v>109</v>
      </c>
      <c r="Z5377" s="4" t="s">
        <v>52</v>
      </c>
      <c r="AB5377" s="4" t="s">
        <v>235</v>
      </c>
    </row>
    <row r="5378" spans="1:28" x14ac:dyDescent="0.25">
      <c r="A5378" t="s">
        <v>9965</v>
      </c>
      <c r="J5378" s="4" t="s">
        <v>4694</v>
      </c>
      <c r="K5378" s="4" t="s">
        <v>96</v>
      </c>
      <c r="Y5378" s="4" t="s">
        <v>109</v>
      </c>
      <c r="Z5378" s="4" t="s">
        <v>52</v>
      </c>
      <c r="AB5378" s="4" t="s">
        <v>235</v>
      </c>
    </row>
    <row r="5379" spans="1:28" x14ac:dyDescent="0.25">
      <c r="A5379" t="s">
        <v>9966</v>
      </c>
      <c r="J5379" s="4" t="s">
        <v>4694</v>
      </c>
      <c r="K5379" s="4" t="s">
        <v>96</v>
      </c>
      <c r="Y5379" s="4" t="s">
        <v>109</v>
      </c>
      <c r="Z5379" s="4" t="s">
        <v>52</v>
      </c>
      <c r="AB5379" s="4" t="s">
        <v>235</v>
      </c>
    </row>
    <row r="5380" spans="1:28" x14ac:dyDescent="0.25">
      <c r="A5380" t="s">
        <v>9967</v>
      </c>
      <c r="J5380" s="4" t="s">
        <v>4694</v>
      </c>
      <c r="K5380" s="4" t="s">
        <v>96</v>
      </c>
      <c r="Y5380" s="4" t="s">
        <v>109</v>
      </c>
      <c r="Z5380" s="4" t="s">
        <v>52</v>
      </c>
      <c r="AB5380" s="4" t="s">
        <v>235</v>
      </c>
    </row>
    <row r="5381" spans="1:28" x14ac:dyDescent="0.25">
      <c r="A5381" t="s">
        <v>9968</v>
      </c>
      <c r="J5381" s="4" t="s">
        <v>4694</v>
      </c>
      <c r="K5381" s="4" t="s">
        <v>96</v>
      </c>
      <c r="Y5381" s="4" t="s">
        <v>109</v>
      </c>
      <c r="Z5381" s="4" t="s">
        <v>52</v>
      </c>
      <c r="AB5381" s="4" t="s">
        <v>235</v>
      </c>
    </row>
    <row r="5382" spans="1:28" x14ac:dyDescent="0.25">
      <c r="A5382" t="s">
        <v>9969</v>
      </c>
      <c r="J5382" s="4" t="s">
        <v>4694</v>
      </c>
      <c r="K5382" s="4" t="s">
        <v>96</v>
      </c>
      <c r="Y5382" s="4" t="s">
        <v>109</v>
      </c>
      <c r="Z5382" s="4" t="s">
        <v>52</v>
      </c>
      <c r="AB5382" s="4" t="s">
        <v>235</v>
      </c>
    </row>
    <row r="5383" spans="1:28" x14ac:dyDescent="0.25">
      <c r="A5383" t="s">
        <v>9970</v>
      </c>
      <c r="J5383" s="4" t="s">
        <v>4694</v>
      </c>
      <c r="K5383" s="4" t="s">
        <v>96</v>
      </c>
      <c r="Y5383" s="4" t="s">
        <v>109</v>
      </c>
      <c r="Z5383" s="4" t="s">
        <v>52</v>
      </c>
      <c r="AB5383" s="4" t="s">
        <v>235</v>
      </c>
    </row>
    <row r="5384" spans="1:28" x14ac:dyDescent="0.25">
      <c r="A5384" t="s">
        <v>9971</v>
      </c>
      <c r="J5384" s="4" t="s">
        <v>4694</v>
      </c>
      <c r="K5384" s="4" t="s">
        <v>96</v>
      </c>
      <c r="Y5384" s="4" t="s">
        <v>109</v>
      </c>
      <c r="Z5384" s="4" t="s">
        <v>52</v>
      </c>
      <c r="AB5384" s="4" t="s">
        <v>235</v>
      </c>
    </row>
    <row r="5385" spans="1:28" x14ac:dyDescent="0.25">
      <c r="A5385" t="s">
        <v>9972</v>
      </c>
      <c r="J5385" s="4" t="s">
        <v>4694</v>
      </c>
      <c r="K5385" s="4" t="s">
        <v>96</v>
      </c>
      <c r="Y5385" s="4" t="s">
        <v>109</v>
      </c>
      <c r="Z5385" s="4" t="s">
        <v>52</v>
      </c>
      <c r="AB5385" s="4" t="s">
        <v>235</v>
      </c>
    </row>
    <row r="5386" spans="1:28" x14ac:dyDescent="0.25">
      <c r="A5386" t="s">
        <v>9973</v>
      </c>
      <c r="J5386" s="4" t="s">
        <v>4694</v>
      </c>
      <c r="K5386" s="4" t="s">
        <v>96</v>
      </c>
      <c r="Y5386" s="4" t="s">
        <v>109</v>
      </c>
      <c r="Z5386" s="4" t="s">
        <v>52</v>
      </c>
      <c r="AB5386" s="4" t="s">
        <v>235</v>
      </c>
    </row>
    <row r="5387" spans="1:28" x14ac:dyDescent="0.25">
      <c r="A5387" t="s">
        <v>9974</v>
      </c>
      <c r="J5387" s="4" t="s">
        <v>4694</v>
      </c>
      <c r="K5387" s="4" t="s">
        <v>96</v>
      </c>
      <c r="Y5387" s="4" t="s">
        <v>109</v>
      </c>
      <c r="Z5387" s="4" t="s">
        <v>52</v>
      </c>
      <c r="AB5387" s="4" t="s">
        <v>235</v>
      </c>
    </row>
    <row r="5388" spans="1:28" x14ac:dyDescent="0.25">
      <c r="A5388" t="s">
        <v>9975</v>
      </c>
      <c r="J5388" s="4" t="s">
        <v>4694</v>
      </c>
      <c r="K5388" s="4" t="s">
        <v>96</v>
      </c>
      <c r="Y5388" s="4" t="s">
        <v>109</v>
      </c>
      <c r="Z5388" s="4" t="s">
        <v>52</v>
      </c>
      <c r="AB5388" s="4" t="s">
        <v>235</v>
      </c>
    </row>
    <row r="5389" spans="1:28" x14ac:dyDescent="0.25">
      <c r="A5389" t="s">
        <v>9976</v>
      </c>
      <c r="J5389" s="4" t="s">
        <v>4694</v>
      </c>
      <c r="K5389" s="4" t="s">
        <v>96</v>
      </c>
      <c r="Y5389" s="4" t="s">
        <v>109</v>
      </c>
      <c r="Z5389" s="4" t="s">
        <v>52</v>
      </c>
      <c r="AB5389" s="4" t="s">
        <v>235</v>
      </c>
    </row>
    <row r="5390" spans="1:28" x14ac:dyDescent="0.25">
      <c r="A5390" t="s">
        <v>9977</v>
      </c>
      <c r="J5390" s="4" t="s">
        <v>4694</v>
      </c>
      <c r="K5390" s="4" t="s">
        <v>96</v>
      </c>
      <c r="Y5390" s="4" t="s">
        <v>109</v>
      </c>
      <c r="Z5390" s="4" t="s">
        <v>52</v>
      </c>
      <c r="AB5390" s="4" t="s">
        <v>235</v>
      </c>
    </row>
    <row r="5391" spans="1:28" x14ac:dyDescent="0.25">
      <c r="A5391" t="s">
        <v>9978</v>
      </c>
      <c r="J5391" s="4" t="s">
        <v>4694</v>
      </c>
      <c r="K5391" s="4" t="s">
        <v>96</v>
      </c>
      <c r="Y5391" s="4" t="s">
        <v>109</v>
      </c>
      <c r="Z5391" s="4" t="s">
        <v>52</v>
      </c>
      <c r="AB5391" s="4" t="s">
        <v>235</v>
      </c>
    </row>
    <row r="5392" spans="1:28" x14ac:dyDescent="0.25">
      <c r="A5392" t="s">
        <v>9979</v>
      </c>
      <c r="J5392" s="4" t="s">
        <v>4694</v>
      </c>
      <c r="K5392" s="4" t="s">
        <v>96</v>
      </c>
      <c r="Y5392" s="4" t="s">
        <v>109</v>
      </c>
      <c r="Z5392" s="4" t="s">
        <v>52</v>
      </c>
      <c r="AB5392" s="4" t="s">
        <v>235</v>
      </c>
    </row>
    <row r="5393" spans="1:28" x14ac:dyDescent="0.25">
      <c r="A5393" t="s">
        <v>9980</v>
      </c>
      <c r="J5393" s="4" t="s">
        <v>4694</v>
      </c>
      <c r="K5393" s="4" t="s">
        <v>96</v>
      </c>
      <c r="Y5393" s="4" t="s">
        <v>109</v>
      </c>
      <c r="Z5393" s="4" t="s">
        <v>52</v>
      </c>
      <c r="AB5393" s="4" t="s">
        <v>235</v>
      </c>
    </row>
    <row r="5394" spans="1:28" x14ac:dyDescent="0.25">
      <c r="A5394" t="s">
        <v>9981</v>
      </c>
      <c r="J5394" s="4" t="s">
        <v>4694</v>
      </c>
      <c r="K5394" s="4" t="s">
        <v>96</v>
      </c>
      <c r="Y5394" s="4" t="s">
        <v>109</v>
      </c>
      <c r="Z5394" s="4" t="s">
        <v>52</v>
      </c>
      <c r="AB5394" s="4" t="s">
        <v>235</v>
      </c>
    </row>
    <row r="5395" spans="1:28" x14ac:dyDescent="0.25">
      <c r="A5395" t="s">
        <v>9982</v>
      </c>
      <c r="J5395" s="4" t="s">
        <v>4694</v>
      </c>
      <c r="K5395" s="4" t="s">
        <v>96</v>
      </c>
      <c r="Y5395" s="4" t="s">
        <v>109</v>
      </c>
      <c r="Z5395" s="4" t="s">
        <v>52</v>
      </c>
      <c r="AB5395" s="4" t="s">
        <v>235</v>
      </c>
    </row>
    <row r="5396" spans="1:28" x14ac:dyDescent="0.25">
      <c r="A5396" t="s">
        <v>9983</v>
      </c>
      <c r="J5396" s="4" t="s">
        <v>4694</v>
      </c>
      <c r="K5396" s="4" t="s">
        <v>96</v>
      </c>
      <c r="Y5396" s="4" t="s">
        <v>109</v>
      </c>
      <c r="Z5396" s="4" t="s">
        <v>52</v>
      </c>
      <c r="AB5396" s="4" t="s">
        <v>235</v>
      </c>
    </row>
    <row r="5397" spans="1:28" x14ac:dyDescent="0.25">
      <c r="A5397" t="s">
        <v>9984</v>
      </c>
      <c r="J5397" s="4" t="s">
        <v>4694</v>
      </c>
      <c r="K5397" s="4" t="s">
        <v>96</v>
      </c>
      <c r="Y5397" s="4" t="s">
        <v>109</v>
      </c>
      <c r="Z5397" s="4" t="s">
        <v>52</v>
      </c>
      <c r="AB5397" s="4" t="s">
        <v>235</v>
      </c>
    </row>
    <row r="5398" spans="1:28" x14ac:dyDescent="0.25">
      <c r="A5398" t="s">
        <v>9985</v>
      </c>
      <c r="J5398" s="4" t="s">
        <v>4694</v>
      </c>
      <c r="K5398" s="4" t="s">
        <v>96</v>
      </c>
      <c r="Y5398" s="4" t="s">
        <v>109</v>
      </c>
      <c r="Z5398" s="4" t="s">
        <v>52</v>
      </c>
      <c r="AB5398" s="4" t="s">
        <v>235</v>
      </c>
    </row>
    <row r="5399" spans="1:28" x14ac:dyDescent="0.25">
      <c r="A5399" t="s">
        <v>9986</v>
      </c>
      <c r="J5399" s="4" t="s">
        <v>4694</v>
      </c>
      <c r="K5399" s="4" t="s">
        <v>96</v>
      </c>
      <c r="Y5399" s="4" t="s">
        <v>109</v>
      </c>
      <c r="Z5399" s="4" t="s">
        <v>52</v>
      </c>
      <c r="AB5399" s="4" t="s">
        <v>235</v>
      </c>
    </row>
    <row r="5400" spans="1:28" x14ac:dyDescent="0.25">
      <c r="A5400" t="s">
        <v>9987</v>
      </c>
      <c r="J5400" s="4" t="s">
        <v>4694</v>
      </c>
      <c r="K5400" s="4" t="s">
        <v>96</v>
      </c>
      <c r="Y5400" s="4" t="s">
        <v>109</v>
      </c>
      <c r="Z5400" s="4" t="s">
        <v>52</v>
      </c>
      <c r="AB5400" s="4" t="s">
        <v>235</v>
      </c>
    </row>
    <row r="5401" spans="1:28" x14ac:dyDescent="0.25">
      <c r="A5401" t="s">
        <v>9988</v>
      </c>
      <c r="J5401" s="4" t="s">
        <v>4694</v>
      </c>
      <c r="K5401" s="4" t="s">
        <v>96</v>
      </c>
      <c r="Y5401" s="4" t="s">
        <v>109</v>
      </c>
      <c r="Z5401" s="4" t="s">
        <v>52</v>
      </c>
      <c r="AB5401" s="4" t="s">
        <v>235</v>
      </c>
    </row>
    <row r="5402" spans="1:28" x14ac:dyDescent="0.25">
      <c r="A5402" t="s">
        <v>9989</v>
      </c>
      <c r="J5402" s="4" t="s">
        <v>4694</v>
      </c>
      <c r="K5402" s="4" t="s">
        <v>96</v>
      </c>
      <c r="Y5402" s="4" t="s">
        <v>109</v>
      </c>
      <c r="Z5402" s="4" t="s">
        <v>52</v>
      </c>
      <c r="AB5402" s="4" t="s">
        <v>235</v>
      </c>
    </row>
    <row r="5403" spans="1:28" x14ac:dyDescent="0.25">
      <c r="A5403" t="s">
        <v>9990</v>
      </c>
      <c r="J5403" s="4" t="s">
        <v>4694</v>
      </c>
      <c r="K5403" s="4" t="s">
        <v>96</v>
      </c>
      <c r="Y5403" s="4" t="s">
        <v>109</v>
      </c>
      <c r="Z5403" s="4" t="s">
        <v>52</v>
      </c>
      <c r="AB5403" s="4" t="s">
        <v>235</v>
      </c>
    </row>
    <row r="5404" spans="1:28" x14ac:dyDescent="0.25">
      <c r="A5404" t="s">
        <v>9991</v>
      </c>
      <c r="J5404" s="4" t="s">
        <v>4694</v>
      </c>
      <c r="K5404" s="4" t="s">
        <v>96</v>
      </c>
      <c r="Y5404" s="4" t="s">
        <v>109</v>
      </c>
      <c r="Z5404" s="4" t="s">
        <v>52</v>
      </c>
      <c r="AB5404" s="4" t="s">
        <v>235</v>
      </c>
    </row>
    <row r="5405" spans="1:28" x14ac:dyDescent="0.25">
      <c r="A5405" t="s">
        <v>9992</v>
      </c>
      <c r="J5405" s="4" t="s">
        <v>4694</v>
      </c>
      <c r="K5405" s="4" t="s">
        <v>96</v>
      </c>
      <c r="Y5405" s="4" t="s">
        <v>109</v>
      </c>
      <c r="Z5405" s="4" t="s">
        <v>52</v>
      </c>
      <c r="AB5405" s="4" t="s">
        <v>235</v>
      </c>
    </row>
    <row r="5406" spans="1:28" x14ac:dyDescent="0.25">
      <c r="A5406" t="s">
        <v>9993</v>
      </c>
      <c r="J5406" s="4" t="s">
        <v>4694</v>
      </c>
      <c r="K5406" s="4" t="s">
        <v>96</v>
      </c>
      <c r="Y5406" s="4" t="s">
        <v>109</v>
      </c>
      <c r="Z5406" s="4" t="s">
        <v>52</v>
      </c>
      <c r="AB5406" s="4" t="s">
        <v>235</v>
      </c>
    </row>
    <row r="5407" spans="1:28" x14ac:dyDescent="0.25">
      <c r="A5407" t="s">
        <v>9994</v>
      </c>
      <c r="J5407" s="4" t="s">
        <v>4694</v>
      </c>
      <c r="K5407" s="4" t="s">
        <v>96</v>
      </c>
      <c r="Y5407" s="4" t="s">
        <v>109</v>
      </c>
      <c r="Z5407" s="4" t="s">
        <v>52</v>
      </c>
      <c r="AB5407" s="4" t="s">
        <v>235</v>
      </c>
    </row>
    <row r="5408" spans="1:28" x14ac:dyDescent="0.25">
      <c r="A5408" t="s">
        <v>9995</v>
      </c>
      <c r="J5408" s="4" t="s">
        <v>4694</v>
      </c>
      <c r="K5408" s="4" t="s">
        <v>96</v>
      </c>
      <c r="Y5408" s="4" t="s">
        <v>109</v>
      </c>
      <c r="Z5408" s="4" t="s">
        <v>52</v>
      </c>
      <c r="AB5408" s="4" t="s">
        <v>235</v>
      </c>
    </row>
    <row r="5409" spans="1:28" x14ac:dyDescent="0.25">
      <c r="A5409" t="s">
        <v>9996</v>
      </c>
      <c r="J5409" s="4" t="s">
        <v>4694</v>
      </c>
      <c r="K5409" s="4" t="s">
        <v>96</v>
      </c>
      <c r="Y5409" s="4" t="s">
        <v>109</v>
      </c>
      <c r="Z5409" s="4" t="s">
        <v>52</v>
      </c>
      <c r="AB5409" s="4" t="s">
        <v>235</v>
      </c>
    </row>
    <row r="5410" spans="1:28" x14ac:dyDescent="0.25">
      <c r="A5410" t="s">
        <v>9997</v>
      </c>
      <c r="J5410" s="4" t="s">
        <v>4694</v>
      </c>
      <c r="K5410" s="4" t="s">
        <v>96</v>
      </c>
      <c r="Y5410" s="4" t="s">
        <v>109</v>
      </c>
      <c r="Z5410" s="4" t="s">
        <v>52</v>
      </c>
      <c r="AB5410" s="4" t="s">
        <v>235</v>
      </c>
    </row>
    <row r="5411" spans="1:28" x14ac:dyDescent="0.25">
      <c r="A5411" t="s">
        <v>9998</v>
      </c>
      <c r="J5411" s="4" t="s">
        <v>4694</v>
      </c>
      <c r="K5411" s="4" t="s">
        <v>96</v>
      </c>
      <c r="Y5411" s="4" t="s">
        <v>109</v>
      </c>
      <c r="Z5411" s="4" t="s">
        <v>52</v>
      </c>
      <c r="AB5411" s="4" t="s">
        <v>235</v>
      </c>
    </row>
    <row r="5412" spans="1:28" x14ac:dyDescent="0.25">
      <c r="A5412" t="s">
        <v>9999</v>
      </c>
      <c r="J5412" s="4" t="s">
        <v>4694</v>
      </c>
      <c r="K5412" s="4" t="s">
        <v>96</v>
      </c>
      <c r="Y5412" s="4" t="s">
        <v>109</v>
      </c>
      <c r="Z5412" s="4" t="s">
        <v>52</v>
      </c>
      <c r="AB5412" s="4" t="s">
        <v>235</v>
      </c>
    </row>
    <row r="5413" spans="1:28" x14ac:dyDescent="0.25">
      <c r="A5413" t="s">
        <v>10000</v>
      </c>
      <c r="J5413" s="4" t="s">
        <v>4694</v>
      </c>
      <c r="K5413" s="4" t="s">
        <v>96</v>
      </c>
      <c r="Y5413" s="4" t="s">
        <v>109</v>
      </c>
      <c r="Z5413" s="4" t="s">
        <v>52</v>
      </c>
      <c r="AB5413" s="4" t="s">
        <v>235</v>
      </c>
    </row>
    <row r="5414" spans="1:28" x14ac:dyDescent="0.25">
      <c r="A5414" t="s">
        <v>10001</v>
      </c>
      <c r="J5414" s="4" t="s">
        <v>4694</v>
      </c>
      <c r="K5414" s="4" t="s">
        <v>96</v>
      </c>
      <c r="Y5414" s="4" t="s">
        <v>109</v>
      </c>
      <c r="Z5414" s="4" t="s">
        <v>52</v>
      </c>
      <c r="AB5414" s="4" t="s">
        <v>235</v>
      </c>
    </row>
    <row r="5415" spans="1:28" x14ac:dyDescent="0.25">
      <c r="A5415" t="s">
        <v>10002</v>
      </c>
      <c r="J5415" s="4" t="s">
        <v>4694</v>
      </c>
      <c r="K5415" s="4" t="s">
        <v>96</v>
      </c>
      <c r="Y5415" s="4" t="s">
        <v>109</v>
      </c>
      <c r="Z5415" s="4" t="s">
        <v>52</v>
      </c>
      <c r="AB5415" s="4" t="s">
        <v>235</v>
      </c>
    </row>
    <row r="5416" spans="1:28" x14ac:dyDescent="0.25">
      <c r="A5416" t="s">
        <v>10003</v>
      </c>
      <c r="J5416" s="4" t="s">
        <v>4694</v>
      </c>
      <c r="K5416" s="4" t="s">
        <v>96</v>
      </c>
      <c r="Y5416" s="4" t="s">
        <v>109</v>
      </c>
      <c r="Z5416" s="4" t="s">
        <v>52</v>
      </c>
      <c r="AB5416" s="4" t="s">
        <v>235</v>
      </c>
    </row>
    <row r="5417" spans="1:28" x14ac:dyDescent="0.25">
      <c r="A5417" t="s">
        <v>10004</v>
      </c>
      <c r="J5417" s="4" t="s">
        <v>4694</v>
      </c>
      <c r="K5417" s="4" t="s">
        <v>96</v>
      </c>
      <c r="Y5417" s="4" t="s">
        <v>109</v>
      </c>
      <c r="Z5417" s="4" t="s">
        <v>52</v>
      </c>
      <c r="AB5417" s="4" t="s">
        <v>235</v>
      </c>
    </row>
    <row r="5418" spans="1:28" x14ac:dyDescent="0.25">
      <c r="A5418" t="s">
        <v>10005</v>
      </c>
      <c r="J5418" s="4" t="s">
        <v>4694</v>
      </c>
      <c r="K5418" s="4" t="s">
        <v>96</v>
      </c>
      <c r="Y5418" s="4" t="s">
        <v>109</v>
      </c>
      <c r="Z5418" s="4" t="s">
        <v>52</v>
      </c>
      <c r="AB5418" s="4" t="s">
        <v>235</v>
      </c>
    </row>
    <row r="5419" spans="1:28" x14ac:dyDescent="0.25">
      <c r="A5419" t="s">
        <v>10006</v>
      </c>
      <c r="J5419" s="4" t="s">
        <v>4694</v>
      </c>
      <c r="K5419" s="4" t="s">
        <v>96</v>
      </c>
      <c r="Y5419" s="4" t="s">
        <v>109</v>
      </c>
      <c r="Z5419" s="4" t="s">
        <v>52</v>
      </c>
      <c r="AB5419" s="4" t="s">
        <v>235</v>
      </c>
    </row>
    <row r="5420" spans="1:28" x14ac:dyDescent="0.25">
      <c r="A5420" t="s">
        <v>10007</v>
      </c>
      <c r="J5420" s="4" t="s">
        <v>4694</v>
      </c>
      <c r="K5420" s="4" t="s">
        <v>96</v>
      </c>
      <c r="Y5420" s="4" t="s">
        <v>109</v>
      </c>
      <c r="Z5420" s="4" t="s">
        <v>52</v>
      </c>
      <c r="AB5420" s="4" t="s">
        <v>235</v>
      </c>
    </row>
    <row r="5421" spans="1:28" x14ac:dyDescent="0.25">
      <c r="A5421" t="s">
        <v>10008</v>
      </c>
      <c r="J5421" s="4" t="s">
        <v>4694</v>
      </c>
      <c r="K5421" s="4" t="s">
        <v>96</v>
      </c>
      <c r="Y5421" s="4" t="s">
        <v>109</v>
      </c>
      <c r="Z5421" s="4" t="s">
        <v>52</v>
      </c>
      <c r="AB5421" s="4" t="s">
        <v>235</v>
      </c>
    </row>
    <row r="5422" spans="1:28" x14ac:dyDescent="0.25">
      <c r="A5422" t="s">
        <v>6095</v>
      </c>
      <c r="J5422" s="4" t="s">
        <v>4694</v>
      </c>
      <c r="K5422" s="4" t="s">
        <v>96</v>
      </c>
      <c r="Y5422" s="4" t="s">
        <v>109</v>
      </c>
      <c r="Z5422" s="4" t="s">
        <v>52</v>
      </c>
      <c r="AB5422" s="4" t="s">
        <v>235</v>
      </c>
    </row>
    <row r="5423" spans="1:28" x14ac:dyDescent="0.25">
      <c r="A5423" t="s">
        <v>10009</v>
      </c>
      <c r="J5423" s="4" t="s">
        <v>4694</v>
      </c>
      <c r="K5423" s="4" t="s">
        <v>96</v>
      </c>
      <c r="Y5423" s="4" t="s">
        <v>109</v>
      </c>
      <c r="Z5423" s="4" t="s">
        <v>52</v>
      </c>
      <c r="AB5423" s="4" t="s">
        <v>235</v>
      </c>
    </row>
    <row r="5424" spans="1:28" x14ac:dyDescent="0.25">
      <c r="A5424" t="s">
        <v>10010</v>
      </c>
      <c r="J5424" s="4" t="s">
        <v>4694</v>
      </c>
      <c r="K5424" s="4" t="s">
        <v>96</v>
      </c>
      <c r="Y5424" s="4" t="s">
        <v>109</v>
      </c>
      <c r="Z5424" s="4" t="s">
        <v>52</v>
      </c>
      <c r="AB5424" s="4" t="s">
        <v>235</v>
      </c>
    </row>
    <row r="5425" spans="1:28" x14ac:dyDescent="0.25">
      <c r="A5425" t="s">
        <v>10011</v>
      </c>
      <c r="J5425" s="4" t="s">
        <v>4694</v>
      </c>
      <c r="K5425" s="4" t="s">
        <v>96</v>
      </c>
      <c r="Y5425" s="4" t="s">
        <v>109</v>
      </c>
      <c r="Z5425" s="4" t="s">
        <v>52</v>
      </c>
      <c r="AB5425" s="4" t="s">
        <v>235</v>
      </c>
    </row>
    <row r="5426" spans="1:28" x14ac:dyDescent="0.25">
      <c r="A5426" t="s">
        <v>10012</v>
      </c>
      <c r="J5426" s="4" t="s">
        <v>4694</v>
      </c>
      <c r="K5426" s="4" t="s">
        <v>96</v>
      </c>
      <c r="Y5426" s="4" t="s">
        <v>109</v>
      </c>
      <c r="Z5426" s="4" t="s">
        <v>52</v>
      </c>
      <c r="AB5426" s="4" t="s">
        <v>235</v>
      </c>
    </row>
    <row r="5427" spans="1:28" x14ac:dyDescent="0.25">
      <c r="A5427" t="s">
        <v>10013</v>
      </c>
      <c r="J5427" s="4" t="s">
        <v>4694</v>
      </c>
      <c r="K5427" s="4" t="s">
        <v>96</v>
      </c>
      <c r="Y5427" s="4" t="s">
        <v>109</v>
      </c>
      <c r="Z5427" s="4" t="s">
        <v>52</v>
      </c>
      <c r="AB5427" s="4" t="s">
        <v>235</v>
      </c>
    </row>
    <row r="5428" spans="1:28" x14ac:dyDescent="0.25">
      <c r="A5428" t="s">
        <v>10014</v>
      </c>
      <c r="J5428" s="4" t="s">
        <v>4694</v>
      </c>
      <c r="K5428" s="4" t="s">
        <v>96</v>
      </c>
      <c r="Y5428" s="4" t="s">
        <v>109</v>
      </c>
      <c r="Z5428" s="4" t="s">
        <v>52</v>
      </c>
      <c r="AB5428" s="4" t="s">
        <v>235</v>
      </c>
    </row>
    <row r="5429" spans="1:28" x14ac:dyDescent="0.25">
      <c r="A5429" t="s">
        <v>10015</v>
      </c>
      <c r="J5429" s="4" t="s">
        <v>4694</v>
      </c>
      <c r="K5429" s="4" t="s">
        <v>96</v>
      </c>
      <c r="Y5429" s="4" t="s">
        <v>109</v>
      </c>
      <c r="Z5429" s="4" t="s">
        <v>52</v>
      </c>
      <c r="AB5429" s="4" t="s">
        <v>235</v>
      </c>
    </row>
    <row r="5430" spans="1:28" x14ac:dyDescent="0.25">
      <c r="A5430" t="s">
        <v>10016</v>
      </c>
      <c r="J5430" s="4" t="s">
        <v>4694</v>
      </c>
      <c r="K5430" s="4" t="s">
        <v>96</v>
      </c>
      <c r="Y5430" s="4" t="s">
        <v>109</v>
      </c>
      <c r="Z5430" s="4" t="s">
        <v>52</v>
      </c>
      <c r="AB5430" s="4" t="s">
        <v>235</v>
      </c>
    </row>
    <row r="5431" spans="1:28" x14ac:dyDescent="0.25">
      <c r="A5431" t="s">
        <v>10017</v>
      </c>
      <c r="J5431" s="4" t="s">
        <v>4694</v>
      </c>
      <c r="K5431" s="4" t="s">
        <v>96</v>
      </c>
      <c r="Y5431" s="4" t="s">
        <v>109</v>
      </c>
      <c r="Z5431" s="4" t="s">
        <v>52</v>
      </c>
      <c r="AB5431" s="4" t="s">
        <v>235</v>
      </c>
    </row>
    <row r="5432" spans="1:28" x14ac:dyDescent="0.25">
      <c r="A5432" t="s">
        <v>10018</v>
      </c>
      <c r="J5432" s="4" t="s">
        <v>4694</v>
      </c>
      <c r="K5432" s="4" t="s">
        <v>96</v>
      </c>
      <c r="Y5432" s="4" t="s">
        <v>109</v>
      </c>
      <c r="Z5432" s="4" t="s">
        <v>52</v>
      </c>
      <c r="AB5432" s="4" t="s">
        <v>235</v>
      </c>
    </row>
    <row r="5433" spans="1:28" x14ac:dyDescent="0.25">
      <c r="A5433" t="s">
        <v>10019</v>
      </c>
      <c r="J5433" s="4" t="s">
        <v>4694</v>
      </c>
      <c r="K5433" s="4" t="s">
        <v>96</v>
      </c>
      <c r="Y5433" s="4" t="s">
        <v>109</v>
      </c>
      <c r="Z5433" s="4" t="s">
        <v>52</v>
      </c>
      <c r="AB5433" s="4" t="s">
        <v>235</v>
      </c>
    </row>
    <row r="5434" spans="1:28" x14ac:dyDescent="0.25">
      <c r="A5434" t="s">
        <v>10020</v>
      </c>
      <c r="J5434" s="4" t="s">
        <v>4694</v>
      </c>
      <c r="K5434" s="4" t="s">
        <v>96</v>
      </c>
      <c r="Y5434" s="4" t="s">
        <v>109</v>
      </c>
      <c r="Z5434" s="4" t="s">
        <v>52</v>
      </c>
      <c r="AB5434" s="4" t="s">
        <v>235</v>
      </c>
    </row>
    <row r="5435" spans="1:28" x14ac:dyDescent="0.25">
      <c r="A5435" t="s">
        <v>10021</v>
      </c>
      <c r="J5435" s="4" t="s">
        <v>4694</v>
      </c>
      <c r="K5435" s="4" t="s">
        <v>96</v>
      </c>
      <c r="Y5435" s="4" t="s">
        <v>109</v>
      </c>
      <c r="Z5435" s="4" t="s">
        <v>52</v>
      </c>
      <c r="AB5435" s="4" t="s">
        <v>235</v>
      </c>
    </row>
    <row r="5436" spans="1:28" x14ac:dyDescent="0.25">
      <c r="A5436" t="s">
        <v>10022</v>
      </c>
      <c r="J5436" s="4" t="s">
        <v>4694</v>
      </c>
      <c r="K5436" s="4" t="s">
        <v>96</v>
      </c>
      <c r="Y5436" s="4" t="s">
        <v>109</v>
      </c>
      <c r="Z5436" s="4" t="s">
        <v>52</v>
      </c>
      <c r="AB5436" s="4" t="s">
        <v>235</v>
      </c>
    </row>
    <row r="5437" spans="1:28" x14ac:dyDescent="0.25">
      <c r="A5437" t="s">
        <v>10023</v>
      </c>
      <c r="J5437" s="4" t="s">
        <v>4694</v>
      </c>
      <c r="K5437" s="4" t="s">
        <v>96</v>
      </c>
      <c r="Y5437" s="4" t="s">
        <v>109</v>
      </c>
      <c r="Z5437" s="4" t="s">
        <v>52</v>
      </c>
      <c r="AB5437" s="4" t="s">
        <v>235</v>
      </c>
    </row>
    <row r="5438" spans="1:28" x14ac:dyDescent="0.25">
      <c r="A5438" t="s">
        <v>10024</v>
      </c>
      <c r="J5438" s="4" t="s">
        <v>4694</v>
      </c>
      <c r="K5438" s="4" t="s">
        <v>96</v>
      </c>
      <c r="Y5438" s="4" t="s">
        <v>109</v>
      </c>
      <c r="Z5438" s="4" t="s">
        <v>52</v>
      </c>
      <c r="AB5438" s="4" t="s">
        <v>235</v>
      </c>
    </row>
    <row r="5439" spans="1:28" x14ac:dyDescent="0.25">
      <c r="A5439" t="s">
        <v>10025</v>
      </c>
      <c r="J5439" s="4" t="s">
        <v>4694</v>
      </c>
      <c r="K5439" s="4" t="s">
        <v>96</v>
      </c>
      <c r="Y5439" s="4" t="s">
        <v>109</v>
      </c>
      <c r="Z5439" s="4" t="s">
        <v>52</v>
      </c>
      <c r="AB5439" s="4" t="s">
        <v>235</v>
      </c>
    </row>
    <row r="5440" spans="1:28" x14ac:dyDescent="0.25">
      <c r="A5440" t="s">
        <v>10026</v>
      </c>
      <c r="J5440" s="4" t="s">
        <v>4694</v>
      </c>
      <c r="K5440" s="4" t="s">
        <v>96</v>
      </c>
      <c r="Y5440" s="4" t="s">
        <v>109</v>
      </c>
      <c r="Z5440" s="4" t="s">
        <v>52</v>
      </c>
      <c r="AB5440" s="4" t="s">
        <v>235</v>
      </c>
    </row>
    <row r="5441" spans="1:28" x14ac:dyDescent="0.25">
      <c r="A5441" t="s">
        <v>10027</v>
      </c>
      <c r="J5441" s="4" t="s">
        <v>4694</v>
      </c>
      <c r="K5441" s="4" t="s">
        <v>96</v>
      </c>
      <c r="Y5441" s="4" t="s">
        <v>109</v>
      </c>
      <c r="Z5441" s="4" t="s">
        <v>52</v>
      </c>
      <c r="AB5441" s="4" t="s">
        <v>235</v>
      </c>
    </row>
    <row r="5442" spans="1:28" x14ac:dyDescent="0.25">
      <c r="A5442" t="s">
        <v>10028</v>
      </c>
      <c r="J5442" s="4" t="s">
        <v>4694</v>
      </c>
      <c r="K5442" s="4" t="s">
        <v>96</v>
      </c>
      <c r="Y5442" s="4" t="s">
        <v>109</v>
      </c>
      <c r="Z5442" s="4" t="s">
        <v>52</v>
      </c>
      <c r="AB5442" s="4" t="s">
        <v>235</v>
      </c>
    </row>
    <row r="5443" spans="1:28" x14ac:dyDescent="0.25">
      <c r="A5443" t="s">
        <v>10029</v>
      </c>
      <c r="J5443" s="4" t="s">
        <v>4694</v>
      </c>
      <c r="K5443" s="4" t="s">
        <v>96</v>
      </c>
      <c r="Y5443" s="4" t="s">
        <v>109</v>
      </c>
      <c r="Z5443" s="4" t="s">
        <v>52</v>
      </c>
      <c r="AB5443" s="4" t="s">
        <v>235</v>
      </c>
    </row>
    <row r="5444" spans="1:28" x14ac:dyDescent="0.25">
      <c r="A5444" t="s">
        <v>10030</v>
      </c>
      <c r="J5444" s="4" t="s">
        <v>4694</v>
      </c>
      <c r="K5444" s="4" t="s">
        <v>96</v>
      </c>
      <c r="Y5444" s="4" t="s">
        <v>109</v>
      </c>
      <c r="Z5444" s="4" t="s">
        <v>52</v>
      </c>
      <c r="AB5444" s="4" t="s">
        <v>235</v>
      </c>
    </row>
    <row r="5445" spans="1:28" x14ac:dyDescent="0.25">
      <c r="A5445" t="s">
        <v>10031</v>
      </c>
      <c r="J5445" s="4" t="s">
        <v>4694</v>
      </c>
      <c r="K5445" s="4" t="s">
        <v>96</v>
      </c>
      <c r="Y5445" s="4" t="s">
        <v>109</v>
      </c>
      <c r="Z5445" s="4" t="s">
        <v>52</v>
      </c>
      <c r="AB5445" s="4" t="s">
        <v>235</v>
      </c>
    </row>
    <row r="5446" spans="1:28" x14ac:dyDescent="0.25">
      <c r="A5446" t="s">
        <v>10032</v>
      </c>
      <c r="J5446" s="4" t="s">
        <v>4694</v>
      </c>
      <c r="K5446" s="4" t="s">
        <v>96</v>
      </c>
      <c r="Y5446" s="4" t="s">
        <v>109</v>
      </c>
      <c r="Z5446" s="4" t="s">
        <v>52</v>
      </c>
      <c r="AB5446" s="4" t="s">
        <v>235</v>
      </c>
    </row>
    <row r="5447" spans="1:28" x14ac:dyDescent="0.25">
      <c r="A5447" t="s">
        <v>10033</v>
      </c>
      <c r="J5447" s="4" t="s">
        <v>4694</v>
      </c>
      <c r="K5447" s="4" t="s">
        <v>96</v>
      </c>
      <c r="Y5447" s="4" t="s">
        <v>109</v>
      </c>
      <c r="Z5447" s="4" t="s">
        <v>52</v>
      </c>
      <c r="AB5447" s="4" t="s">
        <v>235</v>
      </c>
    </row>
    <row r="5448" spans="1:28" x14ac:dyDescent="0.25">
      <c r="A5448" t="s">
        <v>10034</v>
      </c>
      <c r="J5448" s="4" t="s">
        <v>4694</v>
      </c>
      <c r="K5448" s="4" t="s">
        <v>96</v>
      </c>
      <c r="Y5448" s="4" t="s">
        <v>109</v>
      </c>
      <c r="Z5448" s="4" t="s">
        <v>52</v>
      </c>
      <c r="AB5448" s="4" t="s">
        <v>235</v>
      </c>
    </row>
    <row r="5449" spans="1:28" x14ac:dyDescent="0.25">
      <c r="A5449" t="s">
        <v>10035</v>
      </c>
      <c r="J5449" s="4" t="s">
        <v>4694</v>
      </c>
      <c r="K5449" s="4" t="s">
        <v>96</v>
      </c>
      <c r="Y5449" s="4" t="s">
        <v>109</v>
      </c>
      <c r="Z5449" s="4" t="s">
        <v>52</v>
      </c>
      <c r="AB5449" s="4" t="s">
        <v>235</v>
      </c>
    </row>
    <row r="5450" spans="1:28" x14ac:dyDescent="0.25">
      <c r="A5450" t="s">
        <v>10036</v>
      </c>
      <c r="J5450" s="4" t="s">
        <v>4694</v>
      </c>
      <c r="K5450" s="4" t="s">
        <v>96</v>
      </c>
      <c r="Y5450" s="4" t="s">
        <v>109</v>
      </c>
      <c r="Z5450" s="4" t="s">
        <v>52</v>
      </c>
      <c r="AB5450" s="4" t="s">
        <v>235</v>
      </c>
    </row>
    <row r="5451" spans="1:28" x14ac:dyDescent="0.25">
      <c r="A5451" t="s">
        <v>10037</v>
      </c>
      <c r="J5451" s="4" t="s">
        <v>4694</v>
      </c>
      <c r="K5451" s="4" t="s">
        <v>96</v>
      </c>
      <c r="Y5451" s="4" t="s">
        <v>109</v>
      </c>
      <c r="Z5451" s="4" t="s">
        <v>52</v>
      </c>
      <c r="AB5451" s="4" t="s">
        <v>235</v>
      </c>
    </row>
    <row r="5452" spans="1:28" x14ac:dyDescent="0.25">
      <c r="A5452" t="s">
        <v>10038</v>
      </c>
      <c r="J5452" s="4" t="s">
        <v>4694</v>
      </c>
      <c r="K5452" s="4" t="s">
        <v>96</v>
      </c>
      <c r="Y5452" s="4" t="s">
        <v>109</v>
      </c>
      <c r="Z5452" s="4" t="s">
        <v>52</v>
      </c>
      <c r="AB5452" s="4" t="s">
        <v>235</v>
      </c>
    </row>
    <row r="5453" spans="1:28" x14ac:dyDescent="0.25">
      <c r="A5453" t="s">
        <v>10039</v>
      </c>
      <c r="J5453" s="4" t="s">
        <v>4694</v>
      </c>
      <c r="K5453" s="4" t="s">
        <v>96</v>
      </c>
      <c r="Y5453" s="4" t="s">
        <v>109</v>
      </c>
      <c r="Z5453" s="4" t="s">
        <v>52</v>
      </c>
      <c r="AB5453" s="4" t="s">
        <v>235</v>
      </c>
    </row>
    <row r="5454" spans="1:28" x14ac:dyDescent="0.25">
      <c r="A5454" t="s">
        <v>10040</v>
      </c>
      <c r="J5454" s="4" t="s">
        <v>4694</v>
      </c>
      <c r="K5454" s="4" t="s">
        <v>96</v>
      </c>
      <c r="Y5454" s="4" t="s">
        <v>109</v>
      </c>
      <c r="Z5454" s="4" t="s">
        <v>52</v>
      </c>
      <c r="AB5454" s="4" t="s">
        <v>235</v>
      </c>
    </row>
    <row r="5455" spans="1:28" x14ac:dyDescent="0.25">
      <c r="A5455" t="s">
        <v>10041</v>
      </c>
      <c r="J5455" s="4" t="s">
        <v>4694</v>
      </c>
      <c r="K5455" s="4" t="s">
        <v>96</v>
      </c>
      <c r="Y5455" s="4" t="s">
        <v>109</v>
      </c>
      <c r="Z5455" s="4" t="s">
        <v>52</v>
      </c>
      <c r="AB5455" s="4" t="s">
        <v>235</v>
      </c>
    </row>
    <row r="5456" spans="1:28" x14ac:dyDescent="0.25">
      <c r="A5456" t="s">
        <v>10042</v>
      </c>
      <c r="J5456" s="4" t="s">
        <v>4694</v>
      </c>
      <c r="K5456" s="4" t="s">
        <v>96</v>
      </c>
      <c r="Y5456" s="4" t="s">
        <v>109</v>
      </c>
      <c r="Z5456" s="4" t="s">
        <v>52</v>
      </c>
      <c r="AB5456" s="4" t="s">
        <v>235</v>
      </c>
    </row>
    <row r="5457" spans="1:28" x14ac:dyDescent="0.25">
      <c r="A5457" t="s">
        <v>10043</v>
      </c>
      <c r="J5457" s="4" t="s">
        <v>4694</v>
      </c>
      <c r="K5457" s="4" t="s">
        <v>96</v>
      </c>
      <c r="Y5457" s="4" t="s">
        <v>109</v>
      </c>
      <c r="Z5457" s="4" t="s">
        <v>52</v>
      </c>
      <c r="AB5457" s="4" t="s">
        <v>235</v>
      </c>
    </row>
    <row r="5458" spans="1:28" x14ac:dyDescent="0.25">
      <c r="A5458" t="s">
        <v>10044</v>
      </c>
      <c r="J5458" s="4" t="s">
        <v>4694</v>
      </c>
      <c r="K5458" s="4" t="s">
        <v>96</v>
      </c>
      <c r="Y5458" s="4" t="s">
        <v>109</v>
      </c>
      <c r="Z5458" s="4" t="s">
        <v>52</v>
      </c>
      <c r="AB5458" s="4" t="s">
        <v>235</v>
      </c>
    </row>
    <row r="5459" spans="1:28" x14ac:dyDescent="0.25">
      <c r="A5459" t="s">
        <v>10045</v>
      </c>
      <c r="J5459" s="4" t="s">
        <v>4694</v>
      </c>
      <c r="K5459" s="4" t="s">
        <v>96</v>
      </c>
      <c r="Y5459" s="4" t="s">
        <v>109</v>
      </c>
      <c r="Z5459" s="4" t="s">
        <v>52</v>
      </c>
      <c r="AB5459" s="4" t="s">
        <v>235</v>
      </c>
    </row>
    <row r="5460" spans="1:28" x14ac:dyDescent="0.25">
      <c r="A5460" t="s">
        <v>10046</v>
      </c>
      <c r="J5460" s="4" t="s">
        <v>4694</v>
      </c>
      <c r="K5460" s="4" t="s">
        <v>96</v>
      </c>
      <c r="Y5460" s="4" t="s">
        <v>109</v>
      </c>
      <c r="Z5460" s="4" t="s">
        <v>52</v>
      </c>
      <c r="AB5460" s="4" t="s">
        <v>235</v>
      </c>
    </row>
    <row r="5461" spans="1:28" x14ac:dyDescent="0.25">
      <c r="A5461" t="s">
        <v>10047</v>
      </c>
      <c r="J5461" s="4" t="s">
        <v>4694</v>
      </c>
      <c r="K5461" s="4" t="s">
        <v>96</v>
      </c>
      <c r="Y5461" s="4" t="s">
        <v>109</v>
      </c>
      <c r="Z5461" s="4" t="s">
        <v>52</v>
      </c>
      <c r="AB5461" s="4" t="s">
        <v>235</v>
      </c>
    </row>
    <row r="5462" spans="1:28" x14ac:dyDescent="0.25">
      <c r="A5462" t="s">
        <v>10048</v>
      </c>
      <c r="J5462" s="4" t="s">
        <v>4694</v>
      </c>
      <c r="K5462" s="4" t="s">
        <v>96</v>
      </c>
      <c r="Y5462" s="4" t="s">
        <v>109</v>
      </c>
      <c r="Z5462" s="4" t="s">
        <v>52</v>
      </c>
      <c r="AB5462" s="4" t="s">
        <v>235</v>
      </c>
    </row>
    <row r="5463" spans="1:28" x14ac:dyDescent="0.25">
      <c r="A5463" t="s">
        <v>10049</v>
      </c>
      <c r="J5463" s="4" t="s">
        <v>4694</v>
      </c>
      <c r="K5463" s="4" t="s">
        <v>96</v>
      </c>
      <c r="Y5463" s="4" t="s">
        <v>109</v>
      </c>
      <c r="Z5463" s="4" t="s">
        <v>52</v>
      </c>
      <c r="AB5463" s="4" t="s">
        <v>235</v>
      </c>
    </row>
    <row r="5464" spans="1:28" x14ac:dyDescent="0.25">
      <c r="A5464" t="s">
        <v>10050</v>
      </c>
      <c r="J5464" s="4" t="s">
        <v>4694</v>
      </c>
      <c r="K5464" s="4" t="s">
        <v>96</v>
      </c>
      <c r="Y5464" s="4" t="s">
        <v>109</v>
      </c>
      <c r="Z5464" s="4" t="s">
        <v>52</v>
      </c>
      <c r="AB5464" s="4" t="s">
        <v>235</v>
      </c>
    </row>
    <row r="5465" spans="1:28" x14ac:dyDescent="0.25">
      <c r="A5465" t="s">
        <v>10051</v>
      </c>
      <c r="J5465" s="4" t="s">
        <v>4694</v>
      </c>
      <c r="K5465" s="4" t="s">
        <v>96</v>
      </c>
      <c r="Y5465" s="4" t="s">
        <v>109</v>
      </c>
      <c r="Z5465" s="4" t="s">
        <v>52</v>
      </c>
      <c r="AB5465" s="4" t="s">
        <v>235</v>
      </c>
    </row>
    <row r="5466" spans="1:28" x14ac:dyDescent="0.25">
      <c r="A5466" t="s">
        <v>10052</v>
      </c>
      <c r="J5466" s="4" t="s">
        <v>4694</v>
      </c>
      <c r="K5466" s="4" t="s">
        <v>96</v>
      </c>
      <c r="Y5466" s="4" t="s">
        <v>109</v>
      </c>
      <c r="Z5466" s="4" t="s">
        <v>52</v>
      </c>
      <c r="AB5466" s="4" t="s">
        <v>235</v>
      </c>
    </row>
    <row r="5467" spans="1:28" x14ac:dyDescent="0.25">
      <c r="A5467" t="s">
        <v>10053</v>
      </c>
      <c r="J5467" s="4" t="s">
        <v>4694</v>
      </c>
      <c r="K5467" s="4" t="s">
        <v>96</v>
      </c>
      <c r="Y5467" s="4" t="s">
        <v>109</v>
      </c>
      <c r="Z5467" s="4" t="s">
        <v>52</v>
      </c>
      <c r="AB5467" s="4" t="s">
        <v>235</v>
      </c>
    </row>
    <row r="5468" spans="1:28" x14ac:dyDescent="0.25">
      <c r="A5468" t="s">
        <v>10054</v>
      </c>
      <c r="J5468" s="4" t="s">
        <v>4694</v>
      </c>
      <c r="K5468" s="4" t="s">
        <v>96</v>
      </c>
      <c r="Y5468" s="4" t="s">
        <v>109</v>
      </c>
      <c r="Z5468" s="4" t="s">
        <v>52</v>
      </c>
      <c r="AB5468" s="4" t="s">
        <v>235</v>
      </c>
    </row>
    <row r="5469" spans="1:28" x14ac:dyDescent="0.25">
      <c r="A5469" t="s">
        <v>10055</v>
      </c>
      <c r="J5469" s="4" t="s">
        <v>4694</v>
      </c>
      <c r="K5469" s="4" t="s">
        <v>96</v>
      </c>
      <c r="Y5469" s="4" t="s">
        <v>109</v>
      </c>
      <c r="Z5469" s="4" t="s">
        <v>52</v>
      </c>
      <c r="AB5469" s="4" t="s">
        <v>235</v>
      </c>
    </row>
    <row r="5470" spans="1:28" x14ac:dyDescent="0.25">
      <c r="A5470" t="s">
        <v>10056</v>
      </c>
      <c r="J5470" s="4" t="s">
        <v>4694</v>
      </c>
      <c r="K5470" s="4" t="s">
        <v>96</v>
      </c>
      <c r="Y5470" s="4" t="s">
        <v>109</v>
      </c>
      <c r="Z5470" s="4" t="s">
        <v>52</v>
      </c>
      <c r="AB5470" s="4" t="s">
        <v>235</v>
      </c>
    </row>
    <row r="5471" spans="1:28" x14ac:dyDescent="0.25">
      <c r="A5471" t="s">
        <v>10057</v>
      </c>
      <c r="J5471" s="4" t="s">
        <v>4694</v>
      </c>
      <c r="K5471" s="4" t="s">
        <v>96</v>
      </c>
      <c r="Y5471" s="4" t="s">
        <v>109</v>
      </c>
      <c r="Z5471" s="4" t="s">
        <v>52</v>
      </c>
      <c r="AB5471" s="4" t="s">
        <v>235</v>
      </c>
    </row>
    <row r="5472" spans="1:28" x14ac:dyDescent="0.25">
      <c r="A5472" t="s">
        <v>10058</v>
      </c>
      <c r="J5472" s="4" t="s">
        <v>4694</v>
      </c>
      <c r="K5472" s="4" t="s">
        <v>96</v>
      </c>
      <c r="Y5472" s="4" t="s">
        <v>109</v>
      </c>
      <c r="Z5472" s="4" t="s">
        <v>52</v>
      </c>
      <c r="AB5472" s="4" t="s">
        <v>235</v>
      </c>
    </row>
    <row r="5473" spans="1:28" x14ac:dyDescent="0.25">
      <c r="A5473" t="s">
        <v>10059</v>
      </c>
      <c r="J5473" s="4" t="s">
        <v>4694</v>
      </c>
      <c r="K5473" s="4" t="s">
        <v>96</v>
      </c>
      <c r="Y5473" s="4" t="s">
        <v>109</v>
      </c>
      <c r="Z5473" s="4" t="s">
        <v>52</v>
      </c>
      <c r="AB5473" s="4" t="s">
        <v>235</v>
      </c>
    </row>
    <row r="5474" spans="1:28" x14ac:dyDescent="0.25">
      <c r="A5474" t="s">
        <v>10060</v>
      </c>
      <c r="J5474" s="4" t="s">
        <v>4694</v>
      </c>
      <c r="K5474" s="4" t="s">
        <v>96</v>
      </c>
      <c r="Y5474" s="4" t="s">
        <v>109</v>
      </c>
      <c r="Z5474" s="4" t="s">
        <v>52</v>
      </c>
      <c r="AB5474" s="4" t="s">
        <v>235</v>
      </c>
    </row>
    <row r="5475" spans="1:28" x14ac:dyDescent="0.25">
      <c r="A5475" t="s">
        <v>10061</v>
      </c>
      <c r="J5475" s="4" t="s">
        <v>4694</v>
      </c>
      <c r="K5475" s="4" t="s">
        <v>96</v>
      </c>
      <c r="Y5475" s="4" t="s">
        <v>109</v>
      </c>
      <c r="Z5475" s="4" t="s">
        <v>52</v>
      </c>
      <c r="AB5475" s="4" t="s">
        <v>235</v>
      </c>
    </row>
    <row r="5476" spans="1:28" x14ac:dyDescent="0.25">
      <c r="A5476" t="s">
        <v>10062</v>
      </c>
      <c r="J5476" s="4" t="s">
        <v>4694</v>
      </c>
      <c r="K5476" s="4" t="s">
        <v>96</v>
      </c>
      <c r="Y5476" s="4" t="s">
        <v>109</v>
      </c>
      <c r="Z5476" s="4" t="s">
        <v>52</v>
      </c>
      <c r="AB5476" s="4" t="s">
        <v>235</v>
      </c>
    </row>
    <row r="5477" spans="1:28" x14ac:dyDescent="0.25">
      <c r="A5477" t="s">
        <v>10063</v>
      </c>
      <c r="J5477" s="4" t="s">
        <v>4694</v>
      </c>
      <c r="K5477" s="4" t="s">
        <v>96</v>
      </c>
      <c r="Y5477" s="4" t="s">
        <v>109</v>
      </c>
      <c r="Z5477" s="4" t="s">
        <v>52</v>
      </c>
      <c r="AB5477" s="4" t="s">
        <v>235</v>
      </c>
    </row>
    <row r="5478" spans="1:28" x14ac:dyDescent="0.25">
      <c r="A5478" t="s">
        <v>10064</v>
      </c>
      <c r="J5478" s="4" t="s">
        <v>4694</v>
      </c>
      <c r="K5478" s="4" t="s">
        <v>96</v>
      </c>
      <c r="Y5478" s="4" t="s">
        <v>109</v>
      </c>
      <c r="Z5478" s="4" t="s">
        <v>52</v>
      </c>
      <c r="AB5478" s="4" t="s">
        <v>235</v>
      </c>
    </row>
    <row r="5479" spans="1:28" x14ac:dyDescent="0.25">
      <c r="A5479" t="s">
        <v>10065</v>
      </c>
      <c r="J5479" s="4" t="s">
        <v>4694</v>
      </c>
      <c r="K5479" s="4" t="s">
        <v>96</v>
      </c>
      <c r="Y5479" s="4" t="s">
        <v>109</v>
      </c>
      <c r="Z5479" s="4" t="s">
        <v>52</v>
      </c>
      <c r="AB5479" s="4" t="s">
        <v>235</v>
      </c>
    </row>
    <row r="5480" spans="1:28" x14ac:dyDescent="0.25">
      <c r="A5480" t="s">
        <v>10066</v>
      </c>
      <c r="J5480" s="4" t="s">
        <v>4694</v>
      </c>
      <c r="K5480" s="4" t="s">
        <v>96</v>
      </c>
      <c r="Y5480" s="4" t="s">
        <v>109</v>
      </c>
      <c r="Z5480" s="4" t="s">
        <v>52</v>
      </c>
      <c r="AB5480" s="4" t="s">
        <v>235</v>
      </c>
    </row>
    <row r="5481" spans="1:28" x14ac:dyDescent="0.25">
      <c r="A5481" t="s">
        <v>10067</v>
      </c>
      <c r="J5481" s="4" t="s">
        <v>4694</v>
      </c>
      <c r="K5481" s="4" t="s">
        <v>96</v>
      </c>
      <c r="Y5481" s="4" t="s">
        <v>109</v>
      </c>
      <c r="Z5481" s="4" t="s">
        <v>52</v>
      </c>
      <c r="AB5481" s="4" t="s">
        <v>235</v>
      </c>
    </row>
    <row r="5482" spans="1:28" x14ac:dyDescent="0.25">
      <c r="A5482" t="s">
        <v>10068</v>
      </c>
      <c r="J5482" s="4" t="s">
        <v>4694</v>
      </c>
      <c r="K5482" s="4" t="s">
        <v>96</v>
      </c>
      <c r="Y5482" s="4" t="s">
        <v>109</v>
      </c>
      <c r="Z5482" s="4" t="s">
        <v>52</v>
      </c>
      <c r="AB5482" s="4" t="s">
        <v>235</v>
      </c>
    </row>
    <row r="5483" spans="1:28" x14ac:dyDescent="0.25">
      <c r="A5483" t="s">
        <v>10069</v>
      </c>
      <c r="J5483" s="4" t="s">
        <v>4694</v>
      </c>
      <c r="K5483" s="4" t="s">
        <v>96</v>
      </c>
      <c r="Y5483" s="4" t="s">
        <v>109</v>
      </c>
      <c r="Z5483" s="4" t="s">
        <v>52</v>
      </c>
      <c r="AB5483" s="4" t="s">
        <v>235</v>
      </c>
    </row>
    <row r="5484" spans="1:28" x14ac:dyDescent="0.25">
      <c r="A5484" t="s">
        <v>10070</v>
      </c>
      <c r="J5484" s="4" t="s">
        <v>4694</v>
      </c>
      <c r="K5484" s="4" t="s">
        <v>96</v>
      </c>
      <c r="Y5484" s="4" t="s">
        <v>109</v>
      </c>
      <c r="Z5484" s="4" t="s">
        <v>52</v>
      </c>
      <c r="AB5484" s="4" t="s">
        <v>235</v>
      </c>
    </row>
    <row r="5485" spans="1:28" x14ac:dyDescent="0.25">
      <c r="A5485" t="s">
        <v>10071</v>
      </c>
      <c r="J5485" s="4" t="s">
        <v>4694</v>
      </c>
      <c r="K5485" s="4" t="s">
        <v>96</v>
      </c>
      <c r="Y5485" s="4" t="s">
        <v>109</v>
      </c>
      <c r="Z5485" s="4" t="s">
        <v>52</v>
      </c>
      <c r="AB5485" s="4" t="s">
        <v>235</v>
      </c>
    </row>
    <row r="5486" spans="1:28" x14ac:dyDescent="0.25">
      <c r="A5486" t="s">
        <v>10072</v>
      </c>
      <c r="J5486" s="4" t="s">
        <v>4694</v>
      </c>
      <c r="K5486" s="4" t="s">
        <v>96</v>
      </c>
      <c r="Y5486" s="4" t="s">
        <v>109</v>
      </c>
      <c r="Z5486" s="4" t="s">
        <v>52</v>
      </c>
      <c r="AB5486" s="4" t="s">
        <v>235</v>
      </c>
    </row>
    <row r="5487" spans="1:28" x14ac:dyDescent="0.25">
      <c r="A5487" t="s">
        <v>10073</v>
      </c>
      <c r="J5487" s="4" t="s">
        <v>4694</v>
      </c>
      <c r="K5487" s="4" t="s">
        <v>96</v>
      </c>
      <c r="Y5487" s="4" t="s">
        <v>109</v>
      </c>
      <c r="Z5487" s="4" t="s">
        <v>52</v>
      </c>
      <c r="AB5487" s="4" t="s">
        <v>235</v>
      </c>
    </row>
    <row r="5488" spans="1:28" x14ac:dyDescent="0.25">
      <c r="A5488" t="s">
        <v>10074</v>
      </c>
      <c r="J5488" s="4" t="s">
        <v>4694</v>
      </c>
      <c r="K5488" s="4" t="s">
        <v>96</v>
      </c>
      <c r="Y5488" s="4" t="s">
        <v>109</v>
      </c>
      <c r="Z5488" s="4" t="s">
        <v>52</v>
      </c>
      <c r="AB5488" s="4" t="s">
        <v>235</v>
      </c>
    </row>
    <row r="5489" spans="1:28" x14ac:dyDescent="0.25">
      <c r="A5489" t="s">
        <v>10075</v>
      </c>
      <c r="J5489" s="4" t="s">
        <v>4694</v>
      </c>
      <c r="K5489" s="4" t="s">
        <v>96</v>
      </c>
      <c r="Y5489" s="4" t="s">
        <v>109</v>
      </c>
      <c r="Z5489" s="4" t="s">
        <v>52</v>
      </c>
      <c r="AB5489" s="4" t="s">
        <v>235</v>
      </c>
    </row>
    <row r="5490" spans="1:28" x14ac:dyDescent="0.25">
      <c r="A5490" t="s">
        <v>10076</v>
      </c>
      <c r="J5490" s="4" t="s">
        <v>4694</v>
      </c>
      <c r="K5490" s="4" t="s">
        <v>96</v>
      </c>
      <c r="Y5490" s="4" t="s">
        <v>109</v>
      </c>
      <c r="Z5490" s="4" t="s">
        <v>52</v>
      </c>
      <c r="AB5490" s="4" t="s">
        <v>235</v>
      </c>
    </row>
    <row r="5491" spans="1:28" x14ac:dyDescent="0.25">
      <c r="A5491" t="s">
        <v>10077</v>
      </c>
      <c r="J5491" s="4" t="s">
        <v>4694</v>
      </c>
      <c r="K5491" s="4" t="s">
        <v>96</v>
      </c>
      <c r="Y5491" s="4" t="s">
        <v>109</v>
      </c>
      <c r="Z5491" s="4" t="s">
        <v>52</v>
      </c>
      <c r="AB5491" s="4" t="s">
        <v>235</v>
      </c>
    </row>
    <row r="5492" spans="1:28" x14ac:dyDescent="0.25">
      <c r="A5492" t="s">
        <v>10078</v>
      </c>
      <c r="J5492" s="4" t="s">
        <v>4694</v>
      </c>
      <c r="K5492" s="4" t="s">
        <v>96</v>
      </c>
      <c r="Y5492" s="4" t="s">
        <v>109</v>
      </c>
      <c r="Z5492" s="4" t="s">
        <v>52</v>
      </c>
      <c r="AB5492" s="4" t="s">
        <v>235</v>
      </c>
    </row>
    <row r="5493" spans="1:28" x14ac:dyDescent="0.25">
      <c r="A5493" t="s">
        <v>10079</v>
      </c>
      <c r="J5493" s="4" t="s">
        <v>4694</v>
      </c>
      <c r="K5493" s="4" t="s">
        <v>96</v>
      </c>
      <c r="Y5493" s="4" t="s">
        <v>109</v>
      </c>
      <c r="Z5493" s="4" t="s">
        <v>52</v>
      </c>
      <c r="AB5493" s="4" t="s">
        <v>235</v>
      </c>
    </row>
    <row r="5494" spans="1:28" x14ac:dyDescent="0.25">
      <c r="A5494" t="s">
        <v>10080</v>
      </c>
      <c r="J5494" s="4" t="s">
        <v>4694</v>
      </c>
      <c r="K5494" s="4" t="s">
        <v>96</v>
      </c>
      <c r="Y5494" s="4" t="s">
        <v>109</v>
      </c>
      <c r="Z5494" s="4" t="s">
        <v>52</v>
      </c>
      <c r="AB5494" s="4" t="s">
        <v>235</v>
      </c>
    </row>
    <row r="5495" spans="1:28" x14ac:dyDescent="0.25">
      <c r="A5495" t="s">
        <v>10081</v>
      </c>
      <c r="J5495" s="4" t="s">
        <v>4694</v>
      </c>
      <c r="K5495" s="4" t="s">
        <v>96</v>
      </c>
      <c r="Y5495" s="4" t="s">
        <v>109</v>
      </c>
      <c r="Z5495" s="4" t="s">
        <v>52</v>
      </c>
      <c r="AB5495" s="4" t="s">
        <v>235</v>
      </c>
    </row>
    <row r="5496" spans="1:28" x14ac:dyDescent="0.25">
      <c r="A5496" t="s">
        <v>10082</v>
      </c>
      <c r="J5496" s="4" t="s">
        <v>4694</v>
      </c>
      <c r="K5496" s="4" t="s">
        <v>96</v>
      </c>
      <c r="Y5496" s="4" t="s">
        <v>109</v>
      </c>
      <c r="Z5496" s="4" t="s">
        <v>52</v>
      </c>
      <c r="AB5496" s="4" t="s">
        <v>235</v>
      </c>
    </row>
    <row r="5497" spans="1:28" x14ac:dyDescent="0.25">
      <c r="A5497" t="s">
        <v>10083</v>
      </c>
      <c r="J5497" s="4" t="s">
        <v>4694</v>
      </c>
      <c r="K5497" s="4" t="s">
        <v>96</v>
      </c>
      <c r="Y5497" s="4" t="s">
        <v>109</v>
      </c>
      <c r="Z5497" s="4" t="s">
        <v>52</v>
      </c>
      <c r="AB5497" s="4" t="s">
        <v>235</v>
      </c>
    </row>
    <row r="5498" spans="1:28" x14ac:dyDescent="0.25">
      <c r="A5498" t="s">
        <v>10084</v>
      </c>
      <c r="J5498" s="4" t="s">
        <v>4694</v>
      </c>
      <c r="K5498" s="4" t="s">
        <v>96</v>
      </c>
      <c r="Y5498" s="4" t="s">
        <v>109</v>
      </c>
      <c r="Z5498" s="4" t="s">
        <v>52</v>
      </c>
      <c r="AB5498" s="4" t="s">
        <v>235</v>
      </c>
    </row>
    <row r="5499" spans="1:28" x14ac:dyDescent="0.25">
      <c r="A5499" t="s">
        <v>10085</v>
      </c>
      <c r="J5499" s="4" t="s">
        <v>4694</v>
      </c>
      <c r="K5499" s="4" t="s">
        <v>96</v>
      </c>
      <c r="Y5499" s="4" t="s">
        <v>109</v>
      </c>
      <c r="Z5499" s="4" t="s">
        <v>52</v>
      </c>
      <c r="AB5499" s="4" t="s">
        <v>235</v>
      </c>
    </row>
    <row r="5500" spans="1:28" x14ac:dyDescent="0.25">
      <c r="A5500" t="s">
        <v>10086</v>
      </c>
      <c r="J5500" s="4" t="s">
        <v>4694</v>
      </c>
      <c r="K5500" s="4" t="s">
        <v>96</v>
      </c>
      <c r="Y5500" s="4" t="s">
        <v>109</v>
      </c>
      <c r="Z5500" s="4" t="s">
        <v>52</v>
      </c>
      <c r="AB5500" s="4" t="s">
        <v>235</v>
      </c>
    </row>
    <row r="5501" spans="1:28" x14ac:dyDescent="0.25">
      <c r="A5501" t="s">
        <v>10087</v>
      </c>
      <c r="J5501" s="4" t="s">
        <v>4694</v>
      </c>
      <c r="K5501" s="4" t="s">
        <v>96</v>
      </c>
      <c r="Y5501" s="4" t="s">
        <v>109</v>
      </c>
      <c r="Z5501" s="4" t="s">
        <v>52</v>
      </c>
      <c r="AB5501" s="4" t="s">
        <v>235</v>
      </c>
    </row>
    <row r="5502" spans="1:28" x14ac:dyDescent="0.25">
      <c r="A5502" t="s">
        <v>10088</v>
      </c>
      <c r="J5502" s="4" t="s">
        <v>4694</v>
      </c>
      <c r="K5502" s="4" t="s">
        <v>96</v>
      </c>
      <c r="Y5502" s="4" t="s">
        <v>109</v>
      </c>
      <c r="Z5502" s="4" t="s">
        <v>52</v>
      </c>
      <c r="AB5502" s="4" t="s">
        <v>235</v>
      </c>
    </row>
    <row r="5503" spans="1:28" x14ac:dyDescent="0.25">
      <c r="A5503" t="s">
        <v>10089</v>
      </c>
      <c r="J5503" s="4" t="s">
        <v>4694</v>
      </c>
      <c r="K5503" s="4" t="s">
        <v>96</v>
      </c>
      <c r="Y5503" s="4" t="s">
        <v>109</v>
      </c>
      <c r="Z5503" s="4" t="s">
        <v>52</v>
      </c>
      <c r="AB5503" s="4" t="s">
        <v>235</v>
      </c>
    </row>
    <row r="5504" spans="1:28" x14ac:dyDescent="0.25">
      <c r="A5504" t="s">
        <v>10090</v>
      </c>
      <c r="J5504" s="4" t="s">
        <v>4694</v>
      </c>
      <c r="K5504" s="4" t="s">
        <v>96</v>
      </c>
      <c r="Y5504" s="4" t="s">
        <v>109</v>
      </c>
      <c r="Z5504" s="4" t="s">
        <v>52</v>
      </c>
      <c r="AB5504" s="4" t="s">
        <v>235</v>
      </c>
    </row>
    <row r="5505" spans="1:28" x14ac:dyDescent="0.25">
      <c r="A5505" t="s">
        <v>10091</v>
      </c>
      <c r="J5505" s="4" t="s">
        <v>4694</v>
      </c>
      <c r="K5505" s="4" t="s">
        <v>96</v>
      </c>
      <c r="Y5505" s="4" t="s">
        <v>109</v>
      </c>
      <c r="Z5505" s="4" t="s">
        <v>52</v>
      </c>
      <c r="AB5505" s="4" t="s">
        <v>235</v>
      </c>
    </row>
    <row r="5506" spans="1:28" x14ac:dyDescent="0.25">
      <c r="A5506" t="s">
        <v>10092</v>
      </c>
      <c r="J5506" s="4" t="s">
        <v>4694</v>
      </c>
      <c r="K5506" s="4" t="s">
        <v>96</v>
      </c>
      <c r="Y5506" s="4" t="s">
        <v>109</v>
      </c>
      <c r="Z5506" s="4" t="s">
        <v>52</v>
      </c>
      <c r="AB5506" s="4" t="s">
        <v>235</v>
      </c>
    </row>
    <row r="5507" spans="1:28" x14ac:dyDescent="0.25">
      <c r="A5507" t="s">
        <v>10093</v>
      </c>
      <c r="J5507" s="4" t="s">
        <v>4694</v>
      </c>
      <c r="K5507" s="4" t="s">
        <v>96</v>
      </c>
      <c r="Y5507" s="4" t="s">
        <v>109</v>
      </c>
      <c r="Z5507" s="4" t="s">
        <v>52</v>
      </c>
      <c r="AB5507" s="4" t="s">
        <v>235</v>
      </c>
    </row>
    <row r="5508" spans="1:28" x14ac:dyDescent="0.25">
      <c r="A5508" t="s">
        <v>10094</v>
      </c>
      <c r="J5508" s="4" t="s">
        <v>4694</v>
      </c>
      <c r="K5508" s="4" t="s">
        <v>96</v>
      </c>
      <c r="Y5508" s="4" t="s">
        <v>109</v>
      </c>
      <c r="Z5508" s="4" t="s">
        <v>52</v>
      </c>
      <c r="AB5508" s="4" t="s">
        <v>235</v>
      </c>
    </row>
    <row r="5509" spans="1:28" x14ac:dyDescent="0.25">
      <c r="A5509" t="s">
        <v>10095</v>
      </c>
      <c r="J5509" s="4" t="s">
        <v>4694</v>
      </c>
      <c r="K5509" s="4" t="s">
        <v>96</v>
      </c>
      <c r="Y5509" s="4" t="s">
        <v>109</v>
      </c>
      <c r="Z5509" s="4" t="s">
        <v>52</v>
      </c>
      <c r="AB5509" s="4" t="s">
        <v>235</v>
      </c>
    </row>
    <row r="5510" spans="1:28" x14ac:dyDescent="0.25">
      <c r="A5510" t="s">
        <v>10096</v>
      </c>
      <c r="J5510" s="4" t="s">
        <v>4694</v>
      </c>
      <c r="K5510" s="4" t="s">
        <v>96</v>
      </c>
      <c r="Y5510" s="4" t="s">
        <v>109</v>
      </c>
      <c r="Z5510" s="4" t="s">
        <v>52</v>
      </c>
      <c r="AB5510" s="4" t="s">
        <v>235</v>
      </c>
    </row>
    <row r="5511" spans="1:28" x14ac:dyDescent="0.25">
      <c r="A5511" t="s">
        <v>10097</v>
      </c>
      <c r="J5511" s="4" t="s">
        <v>4694</v>
      </c>
      <c r="K5511" s="4" t="s">
        <v>96</v>
      </c>
      <c r="Y5511" s="4" t="s">
        <v>109</v>
      </c>
      <c r="Z5511" s="4" t="s">
        <v>52</v>
      </c>
      <c r="AB5511" s="4" t="s">
        <v>235</v>
      </c>
    </row>
    <row r="5512" spans="1:28" x14ac:dyDescent="0.25">
      <c r="A5512" t="s">
        <v>10098</v>
      </c>
      <c r="J5512" s="4" t="s">
        <v>4694</v>
      </c>
      <c r="K5512" s="4" t="s">
        <v>96</v>
      </c>
      <c r="Y5512" s="4" t="s">
        <v>109</v>
      </c>
      <c r="Z5512" s="4" t="s">
        <v>52</v>
      </c>
      <c r="AB5512" s="4" t="s">
        <v>235</v>
      </c>
    </row>
    <row r="5513" spans="1:28" x14ac:dyDescent="0.25">
      <c r="A5513" t="s">
        <v>10099</v>
      </c>
      <c r="J5513" s="4" t="s">
        <v>4694</v>
      </c>
      <c r="K5513" s="4" t="s">
        <v>96</v>
      </c>
      <c r="Y5513" s="4" t="s">
        <v>109</v>
      </c>
      <c r="Z5513" s="4" t="s">
        <v>52</v>
      </c>
      <c r="AB5513" s="4" t="s">
        <v>235</v>
      </c>
    </row>
    <row r="5514" spans="1:28" x14ac:dyDescent="0.25">
      <c r="A5514" t="s">
        <v>10100</v>
      </c>
      <c r="J5514" s="4" t="s">
        <v>4694</v>
      </c>
      <c r="K5514" s="4" t="s">
        <v>96</v>
      </c>
      <c r="Y5514" s="4" t="s">
        <v>109</v>
      </c>
      <c r="Z5514" s="4" t="s">
        <v>52</v>
      </c>
      <c r="AB5514" s="4" t="s">
        <v>235</v>
      </c>
    </row>
    <row r="5515" spans="1:28" x14ac:dyDescent="0.25">
      <c r="A5515" t="s">
        <v>10101</v>
      </c>
      <c r="J5515" s="4" t="s">
        <v>4694</v>
      </c>
      <c r="K5515" s="4" t="s">
        <v>96</v>
      </c>
      <c r="Y5515" s="4" t="s">
        <v>109</v>
      </c>
      <c r="Z5515" s="4" t="s">
        <v>52</v>
      </c>
      <c r="AB5515" s="4" t="s">
        <v>235</v>
      </c>
    </row>
    <row r="5516" spans="1:28" x14ac:dyDescent="0.25">
      <c r="A5516" t="s">
        <v>10102</v>
      </c>
      <c r="J5516" s="4" t="s">
        <v>4694</v>
      </c>
      <c r="K5516" s="4" t="s">
        <v>96</v>
      </c>
      <c r="Y5516" s="4" t="s">
        <v>109</v>
      </c>
      <c r="Z5516" s="4" t="s">
        <v>52</v>
      </c>
      <c r="AB5516" s="4" t="s">
        <v>235</v>
      </c>
    </row>
    <row r="5517" spans="1:28" x14ac:dyDescent="0.25">
      <c r="A5517" t="s">
        <v>10103</v>
      </c>
      <c r="J5517" s="4" t="s">
        <v>4694</v>
      </c>
      <c r="K5517" s="4" t="s">
        <v>96</v>
      </c>
      <c r="Y5517" s="4" t="s">
        <v>109</v>
      </c>
      <c r="Z5517" s="4" t="s">
        <v>52</v>
      </c>
      <c r="AB5517" s="4" t="s">
        <v>235</v>
      </c>
    </row>
    <row r="5518" spans="1:28" x14ac:dyDescent="0.25">
      <c r="A5518" t="s">
        <v>10104</v>
      </c>
      <c r="J5518" s="4" t="s">
        <v>4694</v>
      </c>
      <c r="K5518" s="4" t="s">
        <v>96</v>
      </c>
      <c r="Y5518" s="4" t="s">
        <v>109</v>
      </c>
      <c r="Z5518" s="4" t="s">
        <v>52</v>
      </c>
      <c r="AB5518" s="4" t="s">
        <v>235</v>
      </c>
    </row>
    <row r="5519" spans="1:28" x14ac:dyDescent="0.25">
      <c r="A5519" t="s">
        <v>10105</v>
      </c>
      <c r="J5519" s="4" t="s">
        <v>4694</v>
      </c>
      <c r="K5519" s="4" t="s">
        <v>96</v>
      </c>
      <c r="Y5519" s="4" t="s">
        <v>109</v>
      </c>
      <c r="Z5519" s="4" t="s">
        <v>52</v>
      </c>
      <c r="AB5519" s="4" t="s">
        <v>235</v>
      </c>
    </row>
    <row r="5520" spans="1:28" x14ac:dyDescent="0.25">
      <c r="A5520" t="s">
        <v>10106</v>
      </c>
      <c r="J5520" s="4" t="s">
        <v>4694</v>
      </c>
      <c r="K5520" s="4" t="s">
        <v>96</v>
      </c>
      <c r="Y5520" s="4" t="s">
        <v>109</v>
      </c>
      <c r="Z5520" s="4" t="s">
        <v>52</v>
      </c>
      <c r="AB5520" s="4" t="s">
        <v>235</v>
      </c>
    </row>
    <row r="5521" spans="1:28" x14ac:dyDescent="0.25">
      <c r="A5521" t="s">
        <v>10107</v>
      </c>
      <c r="J5521" s="4" t="s">
        <v>4694</v>
      </c>
      <c r="K5521" s="4" t="s">
        <v>96</v>
      </c>
      <c r="Y5521" s="4" t="s">
        <v>109</v>
      </c>
      <c r="Z5521" s="4" t="s">
        <v>52</v>
      </c>
      <c r="AB5521" s="4" t="s">
        <v>235</v>
      </c>
    </row>
    <row r="5522" spans="1:28" x14ac:dyDescent="0.25">
      <c r="A5522" t="s">
        <v>10108</v>
      </c>
      <c r="J5522" s="4" t="s">
        <v>4694</v>
      </c>
      <c r="K5522" s="4" t="s">
        <v>96</v>
      </c>
      <c r="Y5522" s="4" t="s">
        <v>109</v>
      </c>
      <c r="Z5522" s="4" t="s">
        <v>52</v>
      </c>
      <c r="AB5522" s="4" t="s">
        <v>235</v>
      </c>
    </row>
    <row r="5523" spans="1:28" x14ac:dyDescent="0.25">
      <c r="A5523" t="s">
        <v>10109</v>
      </c>
      <c r="J5523" s="4" t="s">
        <v>4694</v>
      </c>
      <c r="K5523" s="4" t="s">
        <v>96</v>
      </c>
      <c r="Y5523" s="4" t="s">
        <v>109</v>
      </c>
      <c r="Z5523" s="4" t="s">
        <v>52</v>
      </c>
      <c r="AB5523" s="4" t="s">
        <v>235</v>
      </c>
    </row>
    <row r="5524" spans="1:28" x14ac:dyDescent="0.25">
      <c r="A5524" t="s">
        <v>10110</v>
      </c>
      <c r="J5524" s="4" t="s">
        <v>4694</v>
      </c>
      <c r="K5524" s="4" t="s">
        <v>96</v>
      </c>
      <c r="Y5524" s="4" t="s">
        <v>109</v>
      </c>
      <c r="Z5524" s="4" t="s">
        <v>52</v>
      </c>
      <c r="AB5524" s="4" t="s">
        <v>235</v>
      </c>
    </row>
    <row r="5525" spans="1:28" x14ac:dyDescent="0.25">
      <c r="A5525" t="s">
        <v>10111</v>
      </c>
      <c r="J5525" s="4" t="s">
        <v>4694</v>
      </c>
      <c r="K5525" s="4" t="s">
        <v>96</v>
      </c>
      <c r="Y5525" s="4" t="s">
        <v>109</v>
      </c>
      <c r="Z5525" s="4" t="s">
        <v>52</v>
      </c>
      <c r="AB5525" s="4" t="s">
        <v>235</v>
      </c>
    </row>
    <row r="5526" spans="1:28" x14ac:dyDescent="0.25">
      <c r="A5526" t="s">
        <v>10112</v>
      </c>
      <c r="J5526" s="4" t="s">
        <v>4694</v>
      </c>
      <c r="K5526" s="4" t="s">
        <v>96</v>
      </c>
      <c r="Y5526" s="4" t="s">
        <v>109</v>
      </c>
      <c r="Z5526" s="4" t="s">
        <v>52</v>
      </c>
      <c r="AB5526" s="4" t="s">
        <v>235</v>
      </c>
    </row>
    <row r="5527" spans="1:28" x14ac:dyDescent="0.25">
      <c r="A5527" t="s">
        <v>10113</v>
      </c>
      <c r="J5527" s="4" t="s">
        <v>4694</v>
      </c>
      <c r="K5527" s="4" t="s">
        <v>96</v>
      </c>
      <c r="Y5527" s="4" t="s">
        <v>109</v>
      </c>
      <c r="Z5527" s="4" t="s">
        <v>52</v>
      </c>
      <c r="AB5527" s="4" t="s">
        <v>235</v>
      </c>
    </row>
    <row r="5528" spans="1:28" x14ac:dyDescent="0.25">
      <c r="A5528" t="s">
        <v>10114</v>
      </c>
      <c r="J5528" s="4" t="s">
        <v>4694</v>
      </c>
      <c r="K5528" s="4" t="s">
        <v>96</v>
      </c>
      <c r="Y5528" s="4" t="s">
        <v>109</v>
      </c>
      <c r="Z5528" s="4" t="s">
        <v>52</v>
      </c>
      <c r="AB5528" s="4" t="s">
        <v>235</v>
      </c>
    </row>
    <row r="5529" spans="1:28" x14ac:dyDescent="0.25">
      <c r="A5529" t="s">
        <v>10115</v>
      </c>
      <c r="J5529" s="4" t="s">
        <v>4694</v>
      </c>
      <c r="K5529" s="4" t="s">
        <v>96</v>
      </c>
      <c r="Y5529" s="4" t="s">
        <v>109</v>
      </c>
      <c r="Z5529" s="4" t="s">
        <v>52</v>
      </c>
      <c r="AB5529" s="4" t="s">
        <v>235</v>
      </c>
    </row>
    <row r="5530" spans="1:28" x14ac:dyDescent="0.25">
      <c r="A5530" t="s">
        <v>10116</v>
      </c>
      <c r="J5530" s="4" t="s">
        <v>4694</v>
      </c>
      <c r="K5530" s="4" t="s">
        <v>96</v>
      </c>
      <c r="Y5530" s="4" t="s">
        <v>109</v>
      </c>
      <c r="Z5530" s="4" t="s">
        <v>52</v>
      </c>
      <c r="AB5530" s="4" t="s">
        <v>235</v>
      </c>
    </row>
    <row r="5531" spans="1:28" x14ac:dyDescent="0.25">
      <c r="A5531" t="s">
        <v>10117</v>
      </c>
      <c r="J5531" s="4" t="s">
        <v>4694</v>
      </c>
      <c r="K5531" s="4" t="s">
        <v>96</v>
      </c>
      <c r="Y5531" s="4" t="s">
        <v>109</v>
      </c>
      <c r="Z5531" s="4" t="s">
        <v>52</v>
      </c>
      <c r="AB5531" s="4" t="s">
        <v>235</v>
      </c>
    </row>
    <row r="5532" spans="1:28" x14ac:dyDescent="0.25">
      <c r="A5532" t="s">
        <v>10118</v>
      </c>
      <c r="J5532" s="4" t="s">
        <v>4694</v>
      </c>
      <c r="K5532" s="4" t="s">
        <v>96</v>
      </c>
      <c r="Y5532" s="4" t="s">
        <v>109</v>
      </c>
      <c r="Z5532" s="4" t="s">
        <v>52</v>
      </c>
      <c r="AB5532" s="4" t="s">
        <v>235</v>
      </c>
    </row>
    <row r="5533" spans="1:28" x14ac:dyDescent="0.25">
      <c r="A5533" t="s">
        <v>10119</v>
      </c>
      <c r="J5533" s="4" t="s">
        <v>4694</v>
      </c>
      <c r="K5533" s="4" t="s">
        <v>96</v>
      </c>
      <c r="Y5533" s="4" t="s">
        <v>109</v>
      </c>
      <c r="Z5533" s="4" t="s">
        <v>52</v>
      </c>
      <c r="AB5533" s="4" t="s">
        <v>235</v>
      </c>
    </row>
    <row r="5534" spans="1:28" x14ac:dyDescent="0.25">
      <c r="A5534" t="s">
        <v>10120</v>
      </c>
      <c r="J5534" s="4" t="s">
        <v>4694</v>
      </c>
      <c r="K5534" s="4" t="s">
        <v>96</v>
      </c>
      <c r="Y5534" s="4" t="s">
        <v>109</v>
      </c>
      <c r="Z5534" s="4" t="s">
        <v>52</v>
      </c>
      <c r="AB5534" s="4" t="s">
        <v>235</v>
      </c>
    </row>
    <row r="5535" spans="1:28" x14ac:dyDescent="0.25">
      <c r="A5535" t="s">
        <v>10121</v>
      </c>
      <c r="J5535" s="4" t="s">
        <v>4694</v>
      </c>
      <c r="K5535" s="4" t="s">
        <v>96</v>
      </c>
      <c r="Y5535" s="4" t="s">
        <v>109</v>
      </c>
      <c r="Z5535" s="4" t="s">
        <v>52</v>
      </c>
      <c r="AB5535" s="4" t="s">
        <v>235</v>
      </c>
    </row>
    <row r="5536" spans="1:28" x14ac:dyDescent="0.25">
      <c r="A5536" t="s">
        <v>10122</v>
      </c>
      <c r="J5536" s="4" t="s">
        <v>4694</v>
      </c>
      <c r="K5536" s="4" t="s">
        <v>96</v>
      </c>
      <c r="Y5536" s="4" t="s">
        <v>109</v>
      </c>
      <c r="Z5536" s="4" t="s">
        <v>52</v>
      </c>
      <c r="AB5536" s="4" t="s">
        <v>235</v>
      </c>
    </row>
    <row r="5537" spans="1:28" x14ac:dyDescent="0.25">
      <c r="A5537" t="s">
        <v>10123</v>
      </c>
      <c r="J5537" s="4" t="s">
        <v>4694</v>
      </c>
      <c r="K5537" s="4" t="s">
        <v>96</v>
      </c>
      <c r="Y5537" s="4" t="s">
        <v>109</v>
      </c>
      <c r="Z5537" s="4" t="s">
        <v>52</v>
      </c>
      <c r="AB5537" s="4" t="s">
        <v>235</v>
      </c>
    </row>
    <row r="5538" spans="1:28" x14ac:dyDescent="0.25">
      <c r="A5538" t="s">
        <v>10124</v>
      </c>
      <c r="J5538" s="4" t="s">
        <v>4694</v>
      </c>
      <c r="K5538" s="4" t="s">
        <v>96</v>
      </c>
      <c r="Y5538" s="4" t="s">
        <v>109</v>
      </c>
      <c r="Z5538" s="4" t="s">
        <v>52</v>
      </c>
      <c r="AB5538" s="4" t="s">
        <v>235</v>
      </c>
    </row>
    <row r="5539" spans="1:28" x14ac:dyDescent="0.25">
      <c r="A5539" t="s">
        <v>10125</v>
      </c>
      <c r="J5539" s="4" t="s">
        <v>4694</v>
      </c>
      <c r="K5539" s="4" t="s">
        <v>96</v>
      </c>
      <c r="Y5539" s="4" t="s">
        <v>109</v>
      </c>
      <c r="Z5539" s="4" t="s">
        <v>52</v>
      </c>
      <c r="AB5539" s="4" t="s">
        <v>235</v>
      </c>
    </row>
    <row r="5540" spans="1:28" x14ac:dyDescent="0.25">
      <c r="A5540" t="s">
        <v>10126</v>
      </c>
      <c r="J5540" s="4" t="s">
        <v>4694</v>
      </c>
      <c r="K5540" s="4" t="s">
        <v>96</v>
      </c>
      <c r="Y5540" s="4" t="s">
        <v>109</v>
      </c>
      <c r="Z5540" s="4" t="s">
        <v>52</v>
      </c>
      <c r="AB5540" s="4" t="s">
        <v>235</v>
      </c>
    </row>
    <row r="5541" spans="1:28" x14ac:dyDescent="0.25">
      <c r="A5541" t="s">
        <v>10127</v>
      </c>
      <c r="J5541" s="4" t="s">
        <v>4694</v>
      </c>
      <c r="K5541" s="4" t="s">
        <v>96</v>
      </c>
      <c r="Y5541" s="4" t="s">
        <v>109</v>
      </c>
      <c r="Z5541" s="4" t="s">
        <v>52</v>
      </c>
      <c r="AB5541" s="4" t="s">
        <v>235</v>
      </c>
    </row>
    <row r="5542" spans="1:28" x14ac:dyDescent="0.25">
      <c r="A5542" t="s">
        <v>10128</v>
      </c>
      <c r="J5542" s="4" t="s">
        <v>4694</v>
      </c>
      <c r="K5542" s="4" t="s">
        <v>96</v>
      </c>
      <c r="Y5542" s="4" t="s">
        <v>109</v>
      </c>
      <c r="Z5542" s="4" t="s">
        <v>52</v>
      </c>
      <c r="AB5542" s="4" t="s">
        <v>235</v>
      </c>
    </row>
    <row r="5543" spans="1:28" x14ac:dyDescent="0.25">
      <c r="A5543" t="s">
        <v>10129</v>
      </c>
      <c r="J5543" s="4" t="s">
        <v>4694</v>
      </c>
      <c r="K5543" s="4" t="s">
        <v>96</v>
      </c>
      <c r="Y5543" s="4" t="s">
        <v>109</v>
      </c>
      <c r="Z5543" s="4" t="s">
        <v>52</v>
      </c>
      <c r="AB5543" s="4" t="s">
        <v>235</v>
      </c>
    </row>
    <row r="5544" spans="1:28" x14ac:dyDescent="0.25">
      <c r="A5544" t="s">
        <v>10130</v>
      </c>
      <c r="J5544" s="4" t="s">
        <v>4694</v>
      </c>
      <c r="K5544" s="4" t="s">
        <v>96</v>
      </c>
      <c r="Y5544" s="4" t="s">
        <v>109</v>
      </c>
      <c r="Z5544" s="4" t="s">
        <v>52</v>
      </c>
      <c r="AB5544" s="4" t="s">
        <v>235</v>
      </c>
    </row>
    <row r="5545" spans="1:28" x14ac:dyDescent="0.25">
      <c r="A5545" t="s">
        <v>10131</v>
      </c>
      <c r="J5545" s="4" t="s">
        <v>4694</v>
      </c>
      <c r="K5545" s="4" t="s">
        <v>96</v>
      </c>
      <c r="Y5545" s="4" t="s">
        <v>109</v>
      </c>
      <c r="Z5545" s="4" t="s">
        <v>52</v>
      </c>
      <c r="AB5545" s="4" t="s">
        <v>235</v>
      </c>
    </row>
    <row r="5546" spans="1:28" x14ac:dyDescent="0.25">
      <c r="A5546" t="s">
        <v>10132</v>
      </c>
      <c r="J5546" s="4" t="s">
        <v>4694</v>
      </c>
      <c r="K5546" s="4" t="s">
        <v>96</v>
      </c>
      <c r="Y5546" s="4" t="s">
        <v>109</v>
      </c>
      <c r="Z5546" s="4" t="s">
        <v>52</v>
      </c>
      <c r="AB5546" s="4" t="s">
        <v>235</v>
      </c>
    </row>
    <row r="5547" spans="1:28" x14ac:dyDescent="0.25">
      <c r="A5547" t="s">
        <v>10133</v>
      </c>
      <c r="J5547" s="4" t="s">
        <v>4694</v>
      </c>
      <c r="K5547" s="4" t="s">
        <v>96</v>
      </c>
      <c r="Y5547" s="4" t="s">
        <v>109</v>
      </c>
      <c r="Z5547" s="4" t="s">
        <v>52</v>
      </c>
      <c r="AB5547" s="4" t="s">
        <v>235</v>
      </c>
    </row>
    <row r="5548" spans="1:28" x14ac:dyDescent="0.25">
      <c r="A5548" t="s">
        <v>10134</v>
      </c>
      <c r="J5548" s="4" t="s">
        <v>4694</v>
      </c>
      <c r="K5548" s="4" t="s">
        <v>96</v>
      </c>
      <c r="Y5548" s="4" t="s">
        <v>109</v>
      </c>
      <c r="Z5548" s="4" t="s">
        <v>52</v>
      </c>
      <c r="AB5548" s="4" t="s">
        <v>235</v>
      </c>
    </row>
    <row r="5549" spans="1:28" x14ac:dyDescent="0.25">
      <c r="A5549" t="s">
        <v>10135</v>
      </c>
      <c r="J5549" s="4" t="s">
        <v>4694</v>
      </c>
      <c r="K5549" s="4" t="s">
        <v>96</v>
      </c>
      <c r="Y5549" s="4" t="s">
        <v>109</v>
      </c>
      <c r="Z5549" s="4" t="s">
        <v>52</v>
      </c>
      <c r="AB5549" s="4" t="s">
        <v>235</v>
      </c>
    </row>
    <row r="5550" spans="1:28" x14ac:dyDescent="0.25">
      <c r="A5550" t="s">
        <v>10136</v>
      </c>
      <c r="J5550" s="4" t="s">
        <v>4694</v>
      </c>
      <c r="K5550" s="4" t="s">
        <v>96</v>
      </c>
      <c r="Y5550" s="4" t="s">
        <v>109</v>
      </c>
      <c r="Z5550" s="4" t="s">
        <v>52</v>
      </c>
      <c r="AB5550" s="4" t="s">
        <v>235</v>
      </c>
    </row>
    <row r="5551" spans="1:28" x14ac:dyDescent="0.25">
      <c r="A5551" t="s">
        <v>10137</v>
      </c>
      <c r="J5551" s="4" t="s">
        <v>4694</v>
      </c>
      <c r="K5551" s="4" t="s">
        <v>96</v>
      </c>
      <c r="Y5551" s="4" t="s">
        <v>109</v>
      </c>
      <c r="Z5551" s="4" t="s">
        <v>52</v>
      </c>
      <c r="AB5551" s="4" t="s">
        <v>235</v>
      </c>
    </row>
    <row r="5552" spans="1:28" x14ac:dyDescent="0.25">
      <c r="A5552" t="s">
        <v>10138</v>
      </c>
      <c r="J5552" s="4" t="s">
        <v>4694</v>
      </c>
      <c r="K5552" s="4" t="s">
        <v>96</v>
      </c>
      <c r="Y5552" s="4" t="s">
        <v>109</v>
      </c>
      <c r="Z5552" s="4" t="s">
        <v>52</v>
      </c>
      <c r="AB5552" s="4" t="s">
        <v>235</v>
      </c>
    </row>
    <row r="5553" spans="1:28" x14ac:dyDescent="0.25">
      <c r="A5553" t="s">
        <v>10139</v>
      </c>
      <c r="J5553" s="4" t="s">
        <v>4694</v>
      </c>
      <c r="K5553" s="4" t="s">
        <v>96</v>
      </c>
      <c r="Y5553" s="4" t="s">
        <v>109</v>
      </c>
      <c r="Z5553" s="4" t="s">
        <v>52</v>
      </c>
      <c r="AB5553" s="4" t="s">
        <v>235</v>
      </c>
    </row>
    <row r="5554" spans="1:28" x14ac:dyDescent="0.25">
      <c r="A5554" t="s">
        <v>10140</v>
      </c>
      <c r="J5554" s="4" t="s">
        <v>4694</v>
      </c>
      <c r="K5554" s="4" t="s">
        <v>96</v>
      </c>
      <c r="Y5554" s="4" t="s">
        <v>109</v>
      </c>
      <c r="Z5554" s="4" t="s">
        <v>52</v>
      </c>
      <c r="AB5554" s="4" t="s">
        <v>235</v>
      </c>
    </row>
    <row r="5555" spans="1:28" x14ac:dyDescent="0.25">
      <c r="A5555" t="s">
        <v>10141</v>
      </c>
      <c r="J5555" s="4" t="s">
        <v>4694</v>
      </c>
      <c r="K5555" s="4" t="s">
        <v>96</v>
      </c>
      <c r="Y5555" s="4" t="s">
        <v>109</v>
      </c>
      <c r="Z5555" s="4" t="s">
        <v>52</v>
      </c>
      <c r="AB5555" s="4" t="s">
        <v>235</v>
      </c>
    </row>
    <row r="5556" spans="1:28" x14ac:dyDescent="0.25">
      <c r="A5556" t="s">
        <v>10142</v>
      </c>
      <c r="J5556" s="4" t="s">
        <v>4694</v>
      </c>
      <c r="K5556" s="4" t="s">
        <v>96</v>
      </c>
      <c r="Y5556" s="4" t="s">
        <v>109</v>
      </c>
      <c r="Z5556" s="4" t="s">
        <v>52</v>
      </c>
      <c r="AB5556" s="4" t="s">
        <v>235</v>
      </c>
    </row>
    <row r="5557" spans="1:28" x14ac:dyDescent="0.25">
      <c r="A5557" t="s">
        <v>10143</v>
      </c>
      <c r="J5557" s="4" t="s">
        <v>4694</v>
      </c>
      <c r="K5557" s="4" t="s">
        <v>96</v>
      </c>
      <c r="Y5557" s="4" t="s">
        <v>109</v>
      </c>
      <c r="Z5557" s="4" t="s">
        <v>52</v>
      </c>
      <c r="AB5557" s="4" t="s">
        <v>235</v>
      </c>
    </row>
    <row r="5558" spans="1:28" x14ac:dyDescent="0.25">
      <c r="A5558" t="s">
        <v>10144</v>
      </c>
      <c r="J5558" s="4" t="s">
        <v>4694</v>
      </c>
      <c r="K5558" s="4" t="s">
        <v>96</v>
      </c>
      <c r="Y5558" s="4" t="s">
        <v>109</v>
      </c>
      <c r="Z5558" s="4" t="s">
        <v>52</v>
      </c>
      <c r="AB5558" s="4" t="s">
        <v>235</v>
      </c>
    </row>
    <row r="5559" spans="1:28" x14ac:dyDescent="0.25">
      <c r="A5559" t="s">
        <v>10145</v>
      </c>
      <c r="J5559" s="4" t="s">
        <v>4694</v>
      </c>
      <c r="K5559" s="4" t="s">
        <v>96</v>
      </c>
      <c r="Y5559" s="4" t="s">
        <v>109</v>
      </c>
      <c r="Z5559" s="4" t="s">
        <v>52</v>
      </c>
      <c r="AB5559" s="4" t="s">
        <v>235</v>
      </c>
    </row>
    <row r="5560" spans="1:28" x14ac:dyDescent="0.25">
      <c r="A5560" t="s">
        <v>10146</v>
      </c>
      <c r="J5560" s="4" t="s">
        <v>4694</v>
      </c>
      <c r="K5560" s="4" t="s">
        <v>96</v>
      </c>
      <c r="Y5560" s="4" t="s">
        <v>109</v>
      </c>
      <c r="Z5560" s="4" t="s">
        <v>52</v>
      </c>
      <c r="AB5560" s="4" t="s">
        <v>235</v>
      </c>
    </row>
    <row r="5561" spans="1:28" x14ac:dyDescent="0.25">
      <c r="A5561" t="s">
        <v>10147</v>
      </c>
      <c r="J5561" s="4" t="s">
        <v>4694</v>
      </c>
      <c r="K5561" s="4" t="s">
        <v>96</v>
      </c>
      <c r="Y5561" s="4" t="s">
        <v>109</v>
      </c>
      <c r="Z5561" s="4" t="s">
        <v>52</v>
      </c>
      <c r="AB5561" s="4" t="s">
        <v>235</v>
      </c>
    </row>
    <row r="5562" spans="1:28" x14ac:dyDescent="0.25">
      <c r="A5562" t="s">
        <v>10148</v>
      </c>
      <c r="J5562" s="4" t="s">
        <v>4694</v>
      </c>
      <c r="K5562" s="4" t="s">
        <v>96</v>
      </c>
      <c r="Y5562" s="4" t="s">
        <v>109</v>
      </c>
      <c r="Z5562" s="4" t="s">
        <v>52</v>
      </c>
      <c r="AB5562" s="4" t="s">
        <v>235</v>
      </c>
    </row>
    <row r="5563" spans="1:28" x14ac:dyDescent="0.25">
      <c r="A5563" t="s">
        <v>10149</v>
      </c>
      <c r="J5563" s="4" t="s">
        <v>4694</v>
      </c>
      <c r="K5563" s="4" t="s">
        <v>96</v>
      </c>
      <c r="Y5563" s="4" t="s">
        <v>109</v>
      </c>
      <c r="Z5563" s="4" t="s">
        <v>52</v>
      </c>
      <c r="AB5563" s="4" t="s">
        <v>235</v>
      </c>
    </row>
    <row r="5564" spans="1:28" x14ac:dyDescent="0.25">
      <c r="A5564" t="s">
        <v>10150</v>
      </c>
      <c r="J5564" s="4" t="s">
        <v>4694</v>
      </c>
      <c r="K5564" s="4" t="s">
        <v>96</v>
      </c>
      <c r="Y5564" s="4" t="s">
        <v>109</v>
      </c>
      <c r="Z5564" s="4" t="s">
        <v>52</v>
      </c>
      <c r="AB5564" s="4" t="s">
        <v>235</v>
      </c>
    </row>
    <row r="5565" spans="1:28" x14ac:dyDescent="0.25">
      <c r="A5565" t="s">
        <v>10151</v>
      </c>
      <c r="J5565" s="4" t="s">
        <v>4694</v>
      </c>
      <c r="K5565" s="4" t="s">
        <v>96</v>
      </c>
      <c r="Y5565" s="4" t="s">
        <v>109</v>
      </c>
      <c r="Z5565" s="4" t="s">
        <v>52</v>
      </c>
      <c r="AB5565" s="4" t="s">
        <v>235</v>
      </c>
    </row>
    <row r="5566" spans="1:28" x14ac:dyDescent="0.25">
      <c r="A5566" t="s">
        <v>10152</v>
      </c>
      <c r="J5566" s="4" t="s">
        <v>4694</v>
      </c>
      <c r="K5566" s="4" t="s">
        <v>96</v>
      </c>
      <c r="Y5566" s="4" t="s">
        <v>109</v>
      </c>
      <c r="Z5566" s="4" t="s">
        <v>52</v>
      </c>
      <c r="AB5566" s="4" t="s">
        <v>235</v>
      </c>
    </row>
    <row r="5567" spans="1:28" x14ac:dyDescent="0.25">
      <c r="A5567" t="s">
        <v>10153</v>
      </c>
      <c r="J5567" s="4" t="s">
        <v>4694</v>
      </c>
      <c r="K5567" s="4" t="s">
        <v>96</v>
      </c>
      <c r="Y5567" s="4" t="s">
        <v>109</v>
      </c>
      <c r="Z5567" s="4" t="s">
        <v>52</v>
      </c>
      <c r="AB5567" s="4" t="s">
        <v>235</v>
      </c>
    </row>
    <row r="5568" spans="1:28" x14ac:dyDescent="0.25">
      <c r="A5568" t="s">
        <v>5922</v>
      </c>
      <c r="J5568" s="4" t="s">
        <v>4694</v>
      </c>
      <c r="K5568" s="4" t="s">
        <v>96</v>
      </c>
      <c r="Y5568" s="4" t="s">
        <v>109</v>
      </c>
      <c r="Z5568" s="4" t="s">
        <v>52</v>
      </c>
      <c r="AB5568" s="4" t="s">
        <v>235</v>
      </c>
    </row>
    <row r="5569" spans="1:28" x14ac:dyDescent="0.25">
      <c r="A5569" t="s">
        <v>10154</v>
      </c>
      <c r="J5569" s="4" t="s">
        <v>4694</v>
      </c>
      <c r="K5569" s="4" t="s">
        <v>96</v>
      </c>
      <c r="Y5569" s="4" t="s">
        <v>109</v>
      </c>
      <c r="Z5569" s="4" t="s">
        <v>52</v>
      </c>
      <c r="AB5569" s="4" t="s">
        <v>235</v>
      </c>
    </row>
    <row r="5570" spans="1:28" x14ac:dyDescent="0.25">
      <c r="A5570" t="s">
        <v>10155</v>
      </c>
      <c r="J5570" s="4" t="s">
        <v>4694</v>
      </c>
      <c r="K5570" s="4" t="s">
        <v>96</v>
      </c>
      <c r="Y5570" s="4" t="s">
        <v>109</v>
      </c>
      <c r="Z5570" s="4" t="s">
        <v>52</v>
      </c>
      <c r="AB5570" s="4" t="s">
        <v>235</v>
      </c>
    </row>
    <row r="5571" spans="1:28" x14ac:dyDescent="0.25">
      <c r="A5571" t="s">
        <v>10156</v>
      </c>
      <c r="J5571" s="4" t="s">
        <v>4694</v>
      </c>
      <c r="K5571" s="4" t="s">
        <v>96</v>
      </c>
      <c r="Y5571" s="4" t="s">
        <v>109</v>
      </c>
      <c r="Z5571" s="4" t="s">
        <v>52</v>
      </c>
      <c r="AB5571" s="4" t="s">
        <v>235</v>
      </c>
    </row>
    <row r="5572" spans="1:28" x14ac:dyDescent="0.25">
      <c r="A5572" t="s">
        <v>10157</v>
      </c>
      <c r="J5572" s="4" t="s">
        <v>4694</v>
      </c>
      <c r="K5572" s="4" t="s">
        <v>96</v>
      </c>
      <c r="Y5572" s="4" t="s">
        <v>109</v>
      </c>
      <c r="Z5572" s="4" t="s">
        <v>52</v>
      </c>
      <c r="AB5572" s="4" t="s">
        <v>235</v>
      </c>
    </row>
    <row r="5573" spans="1:28" x14ac:dyDescent="0.25">
      <c r="A5573" t="s">
        <v>10158</v>
      </c>
      <c r="J5573" s="4" t="s">
        <v>4694</v>
      </c>
      <c r="K5573" s="4" t="s">
        <v>96</v>
      </c>
      <c r="Y5573" s="4" t="s">
        <v>109</v>
      </c>
      <c r="Z5573" s="4" t="s">
        <v>52</v>
      </c>
      <c r="AB5573" s="4" t="s">
        <v>235</v>
      </c>
    </row>
    <row r="5574" spans="1:28" x14ac:dyDescent="0.25">
      <c r="A5574" t="s">
        <v>10159</v>
      </c>
      <c r="J5574" s="4" t="s">
        <v>4694</v>
      </c>
      <c r="K5574" s="4" t="s">
        <v>96</v>
      </c>
      <c r="Y5574" s="4" t="s">
        <v>109</v>
      </c>
      <c r="Z5574" s="4" t="s">
        <v>52</v>
      </c>
      <c r="AB5574" s="4" t="s">
        <v>235</v>
      </c>
    </row>
    <row r="5575" spans="1:28" x14ac:dyDescent="0.25">
      <c r="A5575" t="s">
        <v>10160</v>
      </c>
      <c r="J5575" s="4" t="s">
        <v>4694</v>
      </c>
      <c r="K5575" s="4" t="s">
        <v>96</v>
      </c>
      <c r="Y5575" s="4" t="s">
        <v>109</v>
      </c>
      <c r="Z5575" s="4" t="s">
        <v>52</v>
      </c>
      <c r="AB5575" s="4" t="s">
        <v>235</v>
      </c>
    </row>
    <row r="5576" spans="1:28" x14ac:dyDescent="0.25">
      <c r="A5576" t="s">
        <v>10161</v>
      </c>
      <c r="J5576" s="4" t="s">
        <v>4694</v>
      </c>
      <c r="K5576" s="4" t="s">
        <v>96</v>
      </c>
      <c r="Y5576" s="4" t="s">
        <v>109</v>
      </c>
      <c r="Z5576" s="4" t="s">
        <v>52</v>
      </c>
      <c r="AB5576" s="4" t="s">
        <v>235</v>
      </c>
    </row>
    <row r="5577" spans="1:28" x14ac:dyDescent="0.25">
      <c r="A5577" t="s">
        <v>10162</v>
      </c>
      <c r="J5577" s="4" t="s">
        <v>4694</v>
      </c>
      <c r="K5577" s="4" t="s">
        <v>96</v>
      </c>
      <c r="Y5577" s="4" t="s">
        <v>109</v>
      </c>
      <c r="Z5577" s="4" t="s">
        <v>52</v>
      </c>
      <c r="AB5577" s="4" t="s">
        <v>235</v>
      </c>
    </row>
    <row r="5578" spans="1:28" x14ac:dyDescent="0.25">
      <c r="A5578" t="s">
        <v>10163</v>
      </c>
      <c r="J5578" s="4" t="s">
        <v>4694</v>
      </c>
      <c r="K5578" s="4" t="s">
        <v>96</v>
      </c>
      <c r="Y5578" s="4" t="s">
        <v>109</v>
      </c>
      <c r="Z5578" s="4" t="s">
        <v>52</v>
      </c>
      <c r="AB5578" s="4" t="s">
        <v>235</v>
      </c>
    </row>
    <row r="5579" spans="1:28" x14ac:dyDescent="0.25">
      <c r="A5579" t="s">
        <v>10164</v>
      </c>
      <c r="J5579" s="4" t="s">
        <v>4694</v>
      </c>
      <c r="K5579" s="4" t="s">
        <v>96</v>
      </c>
      <c r="Y5579" s="4" t="s">
        <v>109</v>
      </c>
      <c r="Z5579" s="4" t="s">
        <v>52</v>
      </c>
      <c r="AB5579" s="4" t="s">
        <v>235</v>
      </c>
    </row>
    <row r="5580" spans="1:28" x14ac:dyDescent="0.25">
      <c r="A5580" t="s">
        <v>10165</v>
      </c>
      <c r="J5580" s="4" t="s">
        <v>4694</v>
      </c>
      <c r="K5580" s="4" t="s">
        <v>96</v>
      </c>
      <c r="Y5580" s="4" t="s">
        <v>109</v>
      </c>
      <c r="Z5580" s="4" t="s">
        <v>52</v>
      </c>
      <c r="AB5580" s="4" t="s">
        <v>235</v>
      </c>
    </row>
    <row r="5581" spans="1:28" x14ac:dyDescent="0.25">
      <c r="A5581" t="s">
        <v>10166</v>
      </c>
      <c r="J5581" s="4" t="s">
        <v>4694</v>
      </c>
      <c r="K5581" s="4" t="s">
        <v>96</v>
      </c>
      <c r="Y5581" s="4" t="s">
        <v>109</v>
      </c>
      <c r="Z5581" s="4" t="s">
        <v>52</v>
      </c>
      <c r="AB5581" s="4" t="s">
        <v>235</v>
      </c>
    </row>
    <row r="5582" spans="1:28" x14ac:dyDescent="0.25">
      <c r="A5582" t="s">
        <v>10167</v>
      </c>
      <c r="J5582" s="4" t="s">
        <v>4694</v>
      </c>
      <c r="K5582" s="4" t="s">
        <v>96</v>
      </c>
      <c r="Y5582" s="4" t="s">
        <v>109</v>
      </c>
      <c r="Z5582" s="4" t="s">
        <v>52</v>
      </c>
      <c r="AB5582" s="4" t="s">
        <v>235</v>
      </c>
    </row>
    <row r="5583" spans="1:28" x14ac:dyDescent="0.25">
      <c r="A5583" t="s">
        <v>10168</v>
      </c>
      <c r="J5583" s="4" t="s">
        <v>4694</v>
      </c>
      <c r="K5583" s="4" t="s">
        <v>96</v>
      </c>
      <c r="Y5583" s="4" t="s">
        <v>109</v>
      </c>
      <c r="Z5583" s="4" t="s">
        <v>52</v>
      </c>
      <c r="AB5583" s="4" t="s">
        <v>235</v>
      </c>
    </row>
    <row r="5584" spans="1:28" x14ac:dyDescent="0.25">
      <c r="A5584" t="s">
        <v>10169</v>
      </c>
      <c r="J5584" s="4" t="s">
        <v>4694</v>
      </c>
      <c r="K5584" s="4" t="s">
        <v>96</v>
      </c>
      <c r="Y5584" s="4" t="s">
        <v>109</v>
      </c>
      <c r="Z5584" s="4" t="s">
        <v>52</v>
      </c>
      <c r="AB5584" s="4" t="s">
        <v>235</v>
      </c>
    </row>
    <row r="5585" spans="1:28" x14ac:dyDescent="0.25">
      <c r="A5585" t="s">
        <v>10170</v>
      </c>
      <c r="J5585" s="4" t="s">
        <v>4694</v>
      </c>
      <c r="K5585" s="4" t="s">
        <v>96</v>
      </c>
      <c r="Y5585" s="4" t="s">
        <v>109</v>
      </c>
      <c r="Z5585" s="4" t="s">
        <v>52</v>
      </c>
      <c r="AB5585" s="4" t="s">
        <v>235</v>
      </c>
    </row>
    <row r="5586" spans="1:28" x14ac:dyDescent="0.25">
      <c r="A5586" t="s">
        <v>10171</v>
      </c>
      <c r="J5586" s="4" t="s">
        <v>4694</v>
      </c>
      <c r="K5586" s="4" t="s">
        <v>96</v>
      </c>
      <c r="Y5586" s="4" t="s">
        <v>109</v>
      </c>
      <c r="Z5586" s="4" t="s">
        <v>52</v>
      </c>
      <c r="AB5586" s="4" t="s">
        <v>235</v>
      </c>
    </row>
    <row r="5587" spans="1:28" x14ac:dyDescent="0.25">
      <c r="A5587" t="s">
        <v>10172</v>
      </c>
      <c r="J5587" s="4" t="s">
        <v>4694</v>
      </c>
      <c r="K5587" s="4" t="s">
        <v>96</v>
      </c>
      <c r="Y5587" s="4" t="s">
        <v>109</v>
      </c>
      <c r="Z5587" s="4" t="s">
        <v>52</v>
      </c>
      <c r="AB5587" s="4" t="s">
        <v>235</v>
      </c>
    </row>
    <row r="5588" spans="1:28" x14ac:dyDescent="0.25">
      <c r="A5588" t="s">
        <v>10173</v>
      </c>
      <c r="J5588" s="4" t="s">
        <v>4694</v>
      </c>
      <c r="K5588" s="4" t="s">
        <v>96</v>
      </c>
      <c r="Y5588" s="4" t="s">
        <v>109</v>
      </c>
      <c r="Z5588" s="4" t="s">
        <v>52</v>
      </c>
      <c r="AB5588" s="4" t="s">
        <v>235</v>
      </c>
    </row>
    <row r="5589" spans="1:28" x14ac:dyDescent="0.25">
      <c r="A5589" t="s">
        <v>10174</v>
      </c>
      <c r="J5589" s="4" t="s">
        <v>4694</v>
      </c>
      <c r="K5589" s="4" t="s">
        <v>96</v>
      </c>
      <c r="Y5589" s="4" t="s">
        <v>109</v>
      </c>
      <c r="Z5589" s="4" t="s">
        <v>52</v>
      </c>
      <c r="AB5589" s="4" t="s">
        <v>235</v>
      </c>
    </row>
    <row r="5590" spans="1:28" x14ac:dyDescent="0.25">
      <c r="A5590" t="s">
        <v>10175</v>
      </c>
      <c r="J5590" s="4" t="s">
        <v>4694</v>
      </c>
      <c r="K5590" s="4" t="s">
        <v>96</v>
      </c>
      <c r="Y5590" s="4" t="s">
        <v>109</v>
      </c>
      <c r="Z5590" s="4" t="s">
        <v>52</v>
      </c>
      <c r="AB5590" s="4" t="s">
        <v>235</v>
      </c>
    </row>
    <row r="5591" spans="1:28" x14ac:dyDescent="0.25">
      <c r="A5591" t="s">
        <v>10176</v>
      </c>
      <c r="J5591" s="4" t="s">
        <v>4694</v>
      </c>
      <c r="K5591" s="4" t="s">
        <v>96</v>
      </c>
      <c r="Y5591" s="4" t="s">
        <v>109</v>
      </c>
      <c r="Z5591" s="4" t="s">
        <v>52</v>
      </c>
      <c r="AB5591" s="4" t="s">
        <v>235</v>
      </c>
    </row>
    <row r="5592" spans="1:28" x14ac:dyDescent="0.25">
      <c r="A5592" t="s">
        <v>10177</v>
      </c>
      <c r="J5592" s="4" t="s">
        <v>4694</v>
      </c>
      <c r="K5592" s="4" t="s">
        <v>96</v>
      </c>
      <c r="Y5592" s="4" t="s">
        <v>109</v>
      </c>
      <c r="Z5592" s="4" t="s">
        <v>52</v>
      </c>
      <c r="AB5592" s="4" t="s">
        <v>235</v>
      </c>
    </row>
    <row r="5593" spans="1:28" x14ac:dyDescent="0.25">
      <c r="A5593" t="s">
        <v>10178</v>
      </c>
      <c r="J5593" s="4" t="s">
        <v>4694</v>
      </c>
      <c r="K5593" s="4" t="s">
        <v>96</v>
      </c>
      <c r="Y5593" s="4" t="s">
        <v>109</v>
      </c>
      <c r="Z5593" s="4" t="s">
        <v>52</v>
      </c>
      <c r="AB5593" s="4" t="s">
        <v>235</v>
      </c>
    </row>
    <row r="5594" spans="1:28" x14ac:dyDescent="0.25">
      <c r="A5594" t="s">
        <v>10179</v>
      </c>
      <c r="J5594" s="4" t="s">
        <v>4694</v>
      </c>
      <c r="K5594" s="4" t="s">
        <v>96</v>
      </c>
      <c r="Y5594" s="4" t="s">
        <v>109</v>
      </c>
      <c r="Z5594" s="4" t="s">
        <v>52</v>
      </c>
      <c r="AB5594" s="4" t="s">
        <v>235</v>
      </c>
    </row>
    <row r="5595" spans="1:28" x14ac:dyDescent="0.25">
      <c r="A5595" t="s">
        <v>10180</v>
      </c>
      <c r="J5595" s="4" t="s">
        <v>4694</v>
      </c>
      <c r="K5595" s="4" t="s">
        <v>96</v>
      </c>
      <c r="Y5595" s="4" t="s">
        <v>109</v>
      </c>
      <c r="Z5595" s="4" t="s">
        <v>52</v>
      </c>
      <c r="AB5595" s="4" t="s">
        <v>235</v>
      </c>
    </row>
    <row r="5596" spans="1:28" x14ac:dyDescent="0.25">
      <c r="A5596" t="s">
        <v>10181</v>
      </c>
      <c r="J5596" s="4" t="s">
        <v>4694</v>
      </c>
      <c r="K5596" s="4" t="s">
        <v>96</v>
      </c>
      <c r="Y5596" s="4" t="s">
        <v>109</v>
      </c>
      <c r="Z5596" s="4" t="s">
        <v>52</v>
      </c>
      <c r="AB5596" s="4" t="s">
        <v>235</v>
      </c>
    </row>
    <row r="5597" spans="1:28" x14ac:dyDescent="0.25">
      <c r="A5597" t="s">
        <v>10182</v>
      </c>
      <c r="J5597" s="4" t="s">
        <v>4694</v>
      </c>
      <c r="K5597" s="4" t="s">
        <v>96</v>
      </c>
      <c r="Y5597" s="4" t="s">
        <v>109</v>
      </c>
      <c r="Z5597" s="4" t="s">
        <v>52</v>
      </c>
      <c r="AB5597" s="4" t="s">
        <v>235</v>
      </c>
    </row>
    <row r="5598" spans="1:28" x14ac:dyDescent="0.25">
      <c r="A5598" t="s">
        <v>10183</v>
      </c>
      <c r="J5598" s="4" t="s">
        <v>4694</v>
      </c>
      <c r="K5598" s="4" t="s">
        <v>96</v>
      </c>
      <c r="Y5598" s="4" t="s">
        <v>109</v>
      </c>
      <c r="Z5598" s="4" t="s">
        <v>52</v>
      </c>
      <c r="AB5598" s="4" t="s">
        <v>235</v>
      </c>
    </row>
    <row r="5599" spans="1:28" x14ac:dyDescent="0.25">
      <c r="A5599" t="s">
        <v>10184</v>
      </c>
      <c r="J5599" s="4" t="s">
        <v>4694</v>
      </c>
      <c r="K5599" s="4" t="s">
        <v>96</v>
      </c>
      <c r="Y5599" s="4" t="s">
        <v>109</v>
      </c>
      <c r="Z5599" s="4" t="s">
        <v>52</v>
      </c>
      <c r="AB5599" s="4" t="s">
        <v>235</v>
      </c>
    </row>
    <row r="5600" spans="1:28" x14ac:dyDescent="0.25">
      <c r="A5600" t="s">
        <v>10185</v>
      </c>
      <c r="J5600" s="4" t="s">
        <v>4694</v>
      </c>
      <c r="K5600" s="4" t="s">
        <v>96</v>
      </c>
      <c r="Y5600" s="4" t="s">
        <v>109</v>
      </c>
      <c r="Z5600" s="4" t="s">
        <v>52</v>
      </c>
      <c r="AB5600" s="4" t="s">
        <v>235</v>
      </c>
    </row>
    <row r="5601" spans="1:28" x14ac:dyDescent="0.25">
      <c r="A5601" t="s">
        <v>10186</v>
      </c>
      <c r="J5601" s="4" t="s">
        <v>4694</v>
      </c>
      <c r="K5601" s="4" t="s">
        <v>96</v>
      </c>
      <c r="Y5601" s="4" t="s">
        <v>109</v>
      </c>
      <c r="Z5601" s="4" t="s">
        <v>52</v>
      </c>
      <c r="AB5601" s="4" t="s">
        <v>235</v>
      </c>
    </row>
    <row r="5602" spans="1:28" x14ac:dyDescent="0.25">
      <c r="A5602" t="s">
        <v>10187</v>
      </c>
      <c r="J5602" s="4" t="s">
        <v>4694</v>
      </c>
      <c r="K5602" s="4" t="s">
        <v>96</v>
      </c>
      <c r="Y5602" s="4" t="s">
        <v>109</v>
      </c>
      <c r="Z5602" s="4" t="s">
        <v>52</v>
      </c>
      <c r="AB5602" s="4" t="s">
        <v>235</v>
      </c>
    </row>
    <row r="5603" spans="1:28" x14ac:dyDescent="0.25">
      <c r="A5603" t="s">
        <v>10188</v>
      </c>
      <c r="J5603" s="4" t="s">
        <v>4694</v>
      </c>
      <c r="K5603" s="4" t="s">
        <v>96</v>
      </c>
      <c r="Y5603" s="4" t="s">
        <v>109</v>
      </c>
      <c r="Z5603" s="4" t="s">
        <v>52</v>
      </c>
      <c r="AB5603" s="4" t="s">
        <v>235</v>
      </c>
    </row>
    <row r="5604" spans="1:28" x14ac:dyDescent="0.25">
      <c r="A5604" t="s">
        <v>10189</v>
      </c>
      <c r="J5604" s="4" t="s">
        <v>4694</v>
      </c>
      <c r="K5604" s="4" t="s">
        <v>96</v>
      </c>
      <c r="Y5604" s="4" t="s">
        <v>109</v>
      </c>
      <c r="Z5604" s="4" t="s">
        <v>52</v>
      </c>
      <c r="AB5604" s="4" t="s">
        <v>235</v>
      </c>
    </row>
    <row r="5605" spans="1:28" x14ac:dyDescent="0.25">
      <c r="A5605" t="s">
        <v>10190</v>
      </c>
      <c r="J5605" s="4" t="s">
        <v>4694</v>
      </c>
      <c r="K5605" s="4" t="s">
        <v>96</v>
      </c>
      <c r="Y5605" s="4" t="s">
        <v>109</v>
      </c>
      <c r="Z5605" s="4" t="s">
        <v>52</v>
      </c>
      <c r="AB5605" s="4" t="s">
        <v>235</v>
      </c>
    </row>
    <row r="5606" spans="1:28" x14ac:dyDescent="0.25">
      <c r="A5606" t="s">
        <v>10191</v>
      </c>
      <c r="J5606" s="4" t="s">
        <v>4694</v>
      </c>
      <c r="K5606" s="4" t="s">
        <v>96</v>
      </c>
      <c r="Y5606" s="4" t="s">
        <v>109</v>
      </c>
      <c r="Z5606" s="4" t="s">
        <v>52</v>
      </c>
      <c r="AB5606" s="4" t="s">
        <v>235</v>
      </c>
    </row>
    <row r="5607" spans="1:28" x14ac:dyDescent="0.25">
      <c r="A5607" t="s">
        <v>10192</v>
      </c>
      <c r="J5607" s="4" t="s">
        <v>4694</v>
      </c>
      <c r="K5607" s="4" t="s">
        <v>96</v>
      </c>
      <c r="Y5607" s="4" t="s">
        <v>109</v>
      </c>
      <c r="Z5607" s="4" t="s">
        <v>52</v>
      </c>
      <c r="AB5607" s="4" t="s">
        <v>235</v>
      </c>
    </row>
    <row r="5608" spans="1:28" x14ac:dyDescent="0.25">
      <c r="A5608" t="s">
        <v>10193</v>
      </c>
      <c r="J5608" s="4" t="s">
        <v>4694</v>
      </c>
      <c r="K5608" s="4" t="s">
        <v>96</v>
      </c>
      <c r="Y5608" s="4" t="s">
        <v>109</v>
      </c>
      <c r="Z5608" s="4" t="s">
        <v>52</v>
      </c>
      <c r="AB5608" s="4" t="s">
        <v>235</v>
      </c>
    </row>
    <row r="5609" spans="1:28" x14ac:dyDescent="0.25">
      <c r="A5609" t="s">
        <v>10194</v>
      </c>
      <c r="J5609" s="4" t="s">
        <v>4694</v>
      </c>
      <c r="K5609" s="4" t="s">
        <v>96</v>
      </c>
      <c r="Y5609" s="4" t="s">
        <v>109</v>
      </c>
      <c r="Z5609" s="4" t="s">
        <v>52</v>
      </c>
      <c r="AB5609" s="4" t="s">
        <v>235</v>
      </c>
    </row>
    <row r="5610" spans="1:28" x14ac:dyDescent="0.25">
      <c r="A5610" t="s">
        <v>10195</v>
      </c>
      <c r="J5610" s="4" t="s">
        <v>4694</v>
      </c>
      <c r="K5610" s="4" t="s">
        <v>96</v>
      </c>
      <c r="Y5610" s="4" t="s">
        <v>109</v>
      </c>
      <c r="Z5610" s="4" t="s">
        <v>52</v>
      </c>
      <c r="AB5610" s="4" t="s">
        <v>235</v>
      </c>
    </row>
    <row r="5611" spans="1:28" x14ac:dyDescent="0.25">
      <c r="A5611" t="s">
        <v>10196</v>
      </c>
      <c r="J5611" s="4" t="s">
        <v>4694</v>
      </c>
      <c r="K5611" s="4" t="s">
        <v>96</v>
      </c>
      <c r="Y5611" s="4" t="s">
        <v>109</v>
      </c>
      <c r="Z5611" s="4" t="s">
        <v>52</v>
      </c>
      <c r="AB5611" s="4" t="s">
        <v>235</v>
      </c>
    </row>
    <row r="5612" spans="1:28" x14ac:dyDescent="0.25">
      <c r="A5612" t="s">
        <v>10197</v>
      </c>
      <c r="J5612" s="4" t="s">
        <v>4694</v>
      </c>
      <c r="K5612" s="4" t="s">
        <v>96</v>
      </c>
      <c r="Y5612" s="4" t="s">
        <v>109</v>
      </c>
      <c r="Z5612" s="4" t="s">
        <v>52</v>
      </c>
      <c r="AB5612" s="4" t="s">
        <v>235</v>
      </c>
    </row>
    <row r="5613" spans="1:28" x14ac:dyDescent="0.25">
      <c r="A5613" t="s">
        <v>10198</v>
      </c>
      <c r="J5613" s="4" t="s">
        <v>4694</v>
      </c>
      <c r="K5613" s="4" t="s">
        <v>96</v>
      </c>
      <c r="Y5613" s="4" t="s">
        <v>109</v>
      </c>
      <c r="Z5613" s="4" t="s">
        <v>52</v>
      </c>
      <c r="AB5613" s="4" t="s">
        <v>235</v>
      </c>
    </row>
    <row r="5614" spans="1:28" x14ac:dyDescent="0.25">
      <c r="A5614" t="s">
        <v>10199</v>
      </c>
      <c r="J5614" s="4" t="s">
        <v>4694</v>
      </c>
      <c r="K5614" s="4" t="s">
        <v>96</v>
      </c>
      <c r="Y5614" s="4" t="s">
        <v>109</v>
      </c>
      <c r="Z5614" s="4" t="s">
        <v>52</v>
      </c>
      <c r="AB5614" s="4" t="s">
        <v>235</v>
      </c>
    </row>
    <row r="5615" spans="1:28" x14ac:dyDescent="0.25">
      <c r="A5615" t="s">
        <v>10200</v>
      </c>
      <c r="J5615" s="4" t="s">
        <v>4694</v>
      </c>
      <c r="K5615" s="4" t="s">
        <v>96</v>
      </c>
      <c r="Y5615" s="4" t="s">
        <v>109</v>
      </c>
      <c r="Z5615" s="4" t="s">
        <v>52</v>
      </c>
      <c r="AB5615" s="4" t="s">
        <v>235</v>
      </c>
    </row>
    <row r="5616" spans="1:28" x14ac:dyDescent="0.25">
      <c r="A5616" t="s">
        <v>10201</v>
      </c>
      <c r="J5616" s="4" t="s">
        <v>4694</v>
      </c>
      <c r="K5616" s="4" t="s">
        <v>96</v>
      </c>
      <c r="Y5616" s="4" t="s">
        <v>109</v>
      </c>
      <c r="Z5616" s="4" t="s">
        <v>52</v>
      </c>
      <c r="AB5616" s="4" t="s">
        <v>235</v>
      </c>
    </row>
    <row r="5617" spans="1:28" x14ac:dyDescent="0.25">
      <c r="A5617" t="s">
        <v>10202</v>
      </c>
      <c r="J5617" s="4" t="s">
        <v>4694</v>
      </c>
      <c r="K5617" s="4" t="s">
        <v>96</v>
      </c>
      <c r="Y5617" s="4" t="s">
        <v>109</v>
      </c>
      <c r="Z5617" s="4" t="s">
        <v>52</v>
      </c>
      <c r="AB5617" s="4" t="s">
        <v>235</v>
      </c>
    </row>
    <row r="5618" spans="1:28" x14ac:dyDescent="0.25">
      <c r="A5618" t="s">
        <v>10203</v>
      </c>
      <c r="J5618" s="4" t="s">
        <v>4694</v>
      </c>
      <c r="K5618" s="4" t="s">
        <v>96</v>
      </c>
      <c r="Y5618" s="4" t="s">
        <v>109</v>
      </c>
      <c r="Z5618" s="4" t="s">
        <v>52</v>
      </c>
      <c r="AB5618" s="4" t="s">
        <v>235</v>
      </c>
    </row>
    <row r="5619" spans="1:28" x14ac:dyDescent="0.25">
      <c r="A5619" t="s">
        <v>10204</v>
      </c>
      <c r="J5619" s="4" t="s">
        <v>4694</v>
      </c>
      <c r="K5619" s="4" t="s">
        <v>96</v>
      </c>
      <c r="Y5619" s="4" t="s">
        <v>109</v>
      </c>
      <c r="Z5619" s="4" t="s">
        <v>52</v>
      </c>
      <c r="AB5619" s="4" t="s">
        <v>235</v>
      </c>
    </row>
    <row r="5620" spans="1:28" x14ac:dyDescent="0.25">
      <c r="A5620" t="s">
        <v>10205</v>
      </c>
      <c r="J5620" s="4" t="s">
        <v>4694</v>
      </c>
      <c r="K5620" s="4" t="s">
        <v>96</v>
      </c>
      <c r="Y5620" s="4" t="s">
        <v>109</v>
      </c>
      <c r="Z5620" s="4" t="s">
        <v>52</v>
      </c>
      <c r="AB5620" s="4" t="s">
        <v>235</v>
      </c>
    </row>
    <row r="5621" spans="1:28" x14ac:dyDescent="0.25">
      <c r="A5621" t="s">
        <v>10206</v>
      </c>
      <c r="J5621" s="4" t="s">
        <v>4694</v>
      </c>
      <c r="K5621" s="4" t="s">
        <v>96</v>
      </c>
      <c r="Y5621" s="4" t="s">
        <v>109</v>
      </c>
      <c r="Z5621" s="4" t="s">
        <v>52</v>
      </c>
      <c r="AB5621" s="4" t="s">
        <v>235</v>
      </c>
    </row>
    <row r="5622" spans="1:28" x14ac:dyDescent="0.25">
      <c r="A5622" t="s">
        <v>10207</v>
      </c>
      <c r="J5622" s="4" t="s">
        <v>4694</v>
      </c>
      <c r="K5622" s="4" t="s">
        <v>96</v>
      </c>
      <c r="Y5622" s="4" t="s">
        <v>109</v>
      </c>
      <c r="Z5622" s="4" t="s">
        <v>52</v>
      </c>
      <c r="AB5622" s="4" t="s">
        <v>235</v>
      </c>
    </row>
    <row r="5623" spans="1:28" x14ac:dyDescent="0.25">
      <c r="A5623" t="s">
        <v>10208</v>
      </c>
      <c r="J5623" s="4" t="s">
        <v>4694</v>
      </c>
      <c r="K5623" s="4" t="s">
        <v>96</v>
      </c>
      <c r="Y5623" s="4" t="s">
        <v>109</v>
      </c>
      <c r="Z5623" s="4" t="s">
        <v>52</v>
      </c>
      <c r="AB5623" s="4" t="s">
        <v>235</v>
      </c>
    </row>
    <row r="5624" spans="1:28" x14ac:dyDescent="0.25">
      <c r="A5624" t="s">
        <v>10209</v>
      </c>
      <c r="J5624" s="4" t="s">
        <v>4694</v>
      </c>
      <c r="K5624" s="4" t="s">
        <v>96</v>
      </c>
      <c r="Y5624" s="4" t="s">
        <v>109</v>
      </c>
      <c r="Z5624" s="4" t="s">
        <v>52</v>
      </c>
      <c r="AB5624" s="4" t="s">
        <v>235</v>
      </c>
    </row>
    <row r="5625" spans="1:28" x14ac:dyDescent="0.25">
      <c r="A5625" t="s">
        <v>10210</v>
      </c>
      <c r="J5625" s="4" t="s">
        <v>4694</v>
      </c>
      <c r="K5625" s="4" t="s">
        <v>96</v>
      </c>
      <c r="Y5625" s="4" t="s">
        <v>109</v>
      </c>
      <c r="Z5625" s="4" t="s">
        <v>52</v>
      </c>
      <c r="AB5625" s="4" t="s">
        <v>235</v>
      </c>
    </row>
    <row r="5626" spans="1:28" x14ac:dyDescent="0.25">
      <c r="A5626" t="s">
        <v>10211</v>
      </c>
      <c r="J5626" s="4" t="s">
        <v>4694</v>
      </c>
      <c r="K5626" s="4" t="s">
        <v>96</v>
      </c>
      <c r="Y5626" s="4" t="s">
        <v>109</v>
      </c>
      <c r="Z5626" s="4" t="s">
        <v>52</v>
      </c>
      <c r="AB5626" s="4" t="s">
        <v>235</v>
      </c>
    </row>
    <row r="5627" spans="1:28" x14ac:dyDescent="0.25">
      <c r="A5627" t="s">
        <v>10212</v>
      </c>
      <c r="J5627" s="4" t="s">
        <v>4694</v>
      </c>
      <c r="K5627" s="4" t="s">
        <v>96</v>
      </c>
      <c r="Y5627" s="4" t="s">
        <v>109</v>
      </c>
      <c r="Z5627" s="4" t="s">
        <v>52</v>
      </c>
      <c r="AB5627" s="4" t="s">
        <v>235</v>
      </c>
    </row>
    <row r="5628" spans="1:28" x14ac:dyDescent="0.25">
      <c r="A5628" t="s">
        <v>10213</v>
      </c>
      <c r="J5628" s="4" t="s">
        <v>4694</v>
      </c>
      <c r="K5628" s="4" t="s">
        <v>96</v>
      </c>
      <c r="Y5628" s="4" t="s">
        <v>109</v>
      </c>
      <c r="Z5628" s="4" t="s">
        <v>52</v>
      </c>
      <c r="AB5628" s="4" t="s">
        <v>235</v>
      </c>
    </row>
    <row r="5629" spans="1:28" x14ac:dyDescent="0.25">
      <c r="A5629" t="s">
        <v>10214</v>
      </c>
      <c r="J5629" s="4" t="s">
        <v>4694</v>
      </c>
      <c r="K5629" s="4" t="s">
        <v>96</v>
      </c>
      <c r="Y5629" s="4" t="s">
        <v>109</v>
      </c>
      <c r="Z5629" s="4" t="s">
        <v>52</v>
      </c>
      <c r="AB5629" s="4" t="s">
        <v>235</v>
      </c>
    </row>
    <row r="5630" spans="1:28" x14ac:dyDescent="0.25">
      <c r="A5630" t="s">
        <v>10215</v>
      </c>
      <c r="J5630" s="4" t="s">
        <v>4694</v>
      </c>
      <c r="K5630" s="4" t="s">
        <v>96</v>
      </c>
      <c r="Y5630" s="4" t="s">
        <v>109</v>
      </c>
      <c r="Z5630" s="4" t="s">
        <v>52</v>
      </c>
      <c r="AB5630" s="4" t="s">
        <v>235</v>
      </c>
    </row>
    <row r="5631" spans="1:28" x14ac:dyDescent="0.25">
      <c r="A5631" t="s">
        <v>10216</v>
      </c>
      <c r="J5631" s="4" t="s">
        <v>4694</v>
      </c>
      <c r="K5631" s="4" t="s">
        <v>96</v>
      </c>
      <c r="Y5631" s="4" t="s">
        <v>109</v>
      </c>
      <c r="Z5631" s="4" t="s">
        <v>52</v>
      </c>
      <c r="AB5631" s="4" t="s">
        <v>235</v>
      </c>
    </row>
    <row r="5632" spans="1:28" x14ac:dyDescent="0.25">
      <c r="A5632" t="s">
        <v>10217</v>
      </c>
      <c r="J5632" s="4" t="s">
        <v>4694</v>
      </c>
      <c r="K5632" s="4" t="s">
        <v>96</v>
      </c>
      <c r="Y5632" s="4" t="s">
        <v>109</v>
      </c>
      <c r="Z5632" s="4" t="s">
        <v>52</v>
      </c>
      <c r="AB5632" s="4" t="s">
        <v>235</v>
      </c>
    </row>
    <row r="5633" spans="1:28" x14ac:dyDescent="0.25">
      <c r="A5633" t="s">
        <v>10218</v>
      </c>
      <c r="J5633" s="4" t="s">
        <v>4694</v>
      </c>
      <c r="K5633" s="4" t="s">
        <v>96</v>
      </c>
      <c r="Y5633" s="4" t="s">
        <v>109</v>
      </c>
      <c r="Z5633" s="4" t="s">
        <v>52</v>
      </c>
      <c r="AB5633" s="4" t="s">
        <v>235</v>
      </c>
    </row>
    <row r="5634" spans="1:28" x14ac:dyDescent="0.25">
      <c r="A5634" t="s">
        <v>10219</v>
      </c>
      <c r="J5634" s="4" t="s">
        <v>4694</v>
      </c>
      <c r="K5634" s="4" t="s">
        <v>96</v>
      </c>
      <c r="Y5634" s="4" t="s">
        <v>109</v>
      </c>
      <c r="Z5634" s="4" t="s">
        <v>52</v>
      </c>
      <c r="AB5634" s="4" t="s">
        <v>235</v>
      </c>
    </row>
    <row r="5635" spans="1:28" x14ac:dyDescent="0.25">
      <c r="A5635" t="s">
        <v>10220</v>
      </c>
      <c r="J5635" s="4" t="s">
        <v>4694</v>
      </c>
      <c r="K5635" s="4" t="s">
        <v>96</v>
      </c>
      <c r="Y5635" s="4" t="s">
        <v>109</v>
      </c>
      <c r="Z5635" s="4" t="s">
        <v>52</v>
      </c>
      <c r="AB5635" s="4" t="s">
        <v>235</v>
      </c>
    </row>
    <row r="5636" spans="1:28" x14ac:dyDescent="0.25">
      <c r="A5636" t="s">
        <v>10221</v>
      </c>
      <c r="J5636" s="4" t="s">
        <v>4694</v>
      </c>
      <c r="K5636" s="4" t="s">
        <v>96</v>
      </c>
      <c r="Y5636" s="4" t="s">
        <v>109</v>
      </c>
      <c r="Z5636" s="4" t="s">
        <v>52</v>
      </c>
      <c r="AB5636" s="4" t="s">
        <v>235</v>
      </c>
    </row>
    <row r="5637" spans="1:28" x14ac:dyDescent="0.25">
      <c r="A5637" t="s">
        <v>10222</v>
      </c>
      <c r="J5637" s="4" t="s">
        <v>4694</v>
      </c>
      <c r="K5637" s="4" t="s">
        <v>96</v>
      </c>
      <c r="Y5637" s="4" t="s">
        <v>109</v>
      </c>
      <c r="Z5637" s="4" t="s">
        <v>52</v>
      </c>
      <c r="AB5637" s="4" t="s">
        <v>235</v>
      </c>
    </row>
    <row r="5638" spans="1:28" x14ac:dyDescent="0.25">
      <c r="A5638" t="s">
        <v>10223</v>
      </c>
      <c r="J5638" s="4" t="s">
        <v>4694</v>
      </c>
      <c r="K5638" s="4" t="s">
        <v>96</v>
      </c>
      <c r="Y5638" s="4" t="s">
        <v>109</v>
      </c>
      <c r="Z5638" s="4" t="s">
        <v>52</v>
      </c>
      <c r="AB5638" s="4" t="s">
        <v>235</v>
      </c>
    </row>
    <row r="5639" spans="1:28" x14ac:dyDescent="0.25">
      <c r="A5639" t="s">
        <v>10224</v>
      </c>
      <c r="J5639" s="4" t="s">
        <v>4694</v>
      </c>
      <c r="K5639" s="4" t="s">
        <v>96</v>
      </c>
      <c r="Y5639" s="4" t="s">
        <v>109</v>
      </c>
      <c r="Z5639" s="4" t="s">
        <v>52</v>
      </c>
      <c r="AB5639" s="4" t="s">
        <v>235</v>
      </c>
    </row>
    <row r="5640" spans="1:28" x14ac:dyDescent="0.25">
      <c r="A5640" t="s">
        <v>10225</v>
      </c>
      <c r="J5640" s="4" t="s">
        <v>4694</v>
      </c>
      <c r="K5640" s="4" t="s">
        <v>96</v>
      </c>
      <c r="Y5640" s="4" t="s">
        <v>109</v>
      </c>
      <c r="Z5640" s="4" t="s">
        <v>52</v>
      </c>
      <c r="AB5640" s="4" t="s">
        <v>235</v>
      </c>
    </row>
    <row r="5641" spans="1:28" x14ac:dyDescent="0.25">
      <c r="A5641" t="s">
        <v>10226</v>
      </c>
      <c r="J5641" s="4" t="s">
        <v>4694</v>
      </c>
      <c r="K5641" s="4" t="s">
        <v>96</v>
      </c>
      <c r="Y5641" s="4" t="s">
        <v>109</v>
      </c>
      <c r="Z5641" s="4" t="s">
        <v>52</v>
      </c>
      <c r="AB5641" s="4" t="s">
        <v>235</v>
      </c>
    </row>
    <row r="5642" spans="1:28" x14ac:dyDescent="0.25">
      <c r="A5642" t="s">
        <v>10227</v>
      </c>
      <c r="J5642" s="4" t="s">
        <v>4694</v>
      </c>
      <c r="K5642" s="4" t="s">
        <v>96</v>
      </c>
      <c r="Y5642" s="4" t="s">
        <v>109</v>
      </c>
      <c r="Z5642" s="4" t="s">
        <v>52</v>
      </c>
      <c r="AB5642" s="4" t="s">
        <v>235</v>
      </c>
    </row>
    <row r="5643" spans="1:28" x14ac:dyDescent="0.25">
      <c r="A5643" t="s">
        <v>10228</v>
      </c>
      <c r="J5643" s="4" t="s">
        <v>4694</v>
      </c>
      <c r="K5643" s="4" t="s">
        <v>96</v>
      </c>
      <c r="Y5643" s="4" t="s">
        <v>109</v>
      </c>
      <c r="Z5643" s="4" t="s">
        <v>52</v>
      </c>
      <c r="AB5643" s="4" t="s">
        <v>235</v>
      </c>
    </row>
    <row r="5644" spans="1:28" x14ac:dyDescent="0.25">
      <c r="A5644" t="s">
        <v>10229</v>
      </c>
      <c r="J5644" s="4" t="s">
        <v>4694</v>
      </c>
      <c r="K5644" s="4" t="s">
        <v>96</v>
      </c>
      <c r="Y5644" s="4" t="s">
        <v>109</v>
      </c>
      <c r="Z5644" s="4" t="s">
        <v>52</v>
      </c>
      <c r="AB5644" s="4" t="s">
        <v>235</v>
      </c>
    </row>
    <row r="5645" spans="1:28" x14ac:dyDescent="0.25">
      <c r="A5645" t="s">
        <v>10230</v>
      </c>
      <c r="J5645" s="4" t="s">
        <v>4694</v>
      </c>
      <c r="K5645" s="4" t="s">
        <v>96</v>
      </c>
      <c r="Y5645" s="4" t="s">
        <v>109</v>
      </c>
      <c r="Z5645" s="4" t="s">
        <v>52</v>
      </c>
      <c r="AB5645" s="4" t="s">
        <v>235</v>
      </c>
    </row>
    <row r="5646" spans="1:28" x14ac:dyDescent="0.25">
      <c r="A5646" t="s">
        <v>10231</v>
      </c>
      <c r="J5646" s="4" t="s">
        <v>4694</v>
      </c>
      <c r="K5646" s="4" t="s">
        <v>96</v>
      </c>
      <c r="Y5646" s="4" t="s">
        <v>109</v>
      </c>
      <c r="Z5646" s="4" t="s">
        <v>52</v>
      </c>
      <c r="AB5646" s="4" t="s">
        <v>235</v>
      </c>
    </row>
    <row r="5647" spans="1:28" x14ac:dyDescent="0.25">
      <c r="A5647" t="s">
        <v>10232</v>
      </c>
      <c r="J5647" s="4" t="s">
        <v>4694</v>
      </c>
      <c r="K5647" s="4" t="s">
        <v>96</v>
      </c>
      <c r="Y5647" s="4" t="s">
        <v>109</v>
      </c>
      <c r="Z5647" s="4" t="s">
        <v>52</v>
      </c>
      <c r="AB5647" s="4" t="s">
        <v>235</v>
      </c>
    </row>
    <row r="5648" spans="1:28" x14ac:dyDescent="0.25">
      <c r="A5648" t="s">
        <v>10233</v>
      </c>
      <c r="J5648" s="4" t="s">
        <v>4694</v>
      </c>
      <c r="K5648" s="4" t="s">
        <v>96</v>
      </c>
      <c r="Y5648" s="4" t="s">
        <v>109</v>
      </c>
      <c r="Z5648" s="4" t="s">
        <v>52</v>
      </c>
      <c r="AB5648" s="4" t="s">
        <v>235</v>
      </c>
    </row>
    <row r="5649" spans="1:28" x14ac:dyDescent="0.25">
      <c r="A5649" t="s">
        <v>10234</v>
      </c>
      <c r="J5649" s="4" t="s">
        <v>4694</v>
      </c>
      <c r="K5649" s="4" t="s">
        <v>96</v>
      </c>
      <c r="Y5649" s="4" t="s">
        <v>109</v>
      </c>
      <c r="Z5649" s="4" t="s">
        <v>52</v>
      </c>
      <c r="AB5649" s="4" t="s">
        <v>235</v>
      </c>
    </row>
    <row r="5650" spans="1:28" x14ac:dyDescent="0.25">
      <c r="A5650" t="s">
        <v>10235</v>
      </c>
      <c r="J5650" s="4" t="s">
        <v>4694</v>
      </c>
      <c r="K5650" s="4" t="s">
        <v>96</v>
      </c>
      <c r="Y5650" s="4" t="s">
        <v>109</v>
      </c>
      <c r="Z5650" s="4" t="s">
        <v>52</v>
      </c>
      <c r="AB5650" s="4" t="s">
        <v>235</v>
      </c>
    </row>
    <row r="5651" spans="1:28" x14ac:dyDescent="0.25">
      <c r="A5651" t="s">
        <v>10236</v>
      </c>
      <c r="J5651" s="4" t="s">
        <v>4694</v>
      </c>
      <c r="K5651" s="4" t="s">
        <v>96</v>
      </c>
      <c r="Y5651" s="4" t="s">
        <v>109</v>
      </c>
      <c r="Z5651" s="4" t="s">
        <v>52</v>
      </c>
      <c r="AB5651" s="4" t="s">
        <v>235</v>
      </c>
    </row>
    <row r="5652" spans="1:28" x14ac:dyDescent="0.25">
      <c r="A5652" t="s">
        <v>10237</v>
      </c>
      <c r="J5652" s="4" t="s">
        <v>4694</v>
      </c>
      <c r="K5652" s="4" t="s">
        <v>96</v>
      </c>
      <c r="Y5652" s="4" t="s">
        <v>109</v>
      </c>
      <c r="Z5652" s="4" t="s">
        <v>52</v>
      </c>
      <c r="AB5652" s="4" t="s">
        <v>235</v>
      </c>
    </row>
    <row r="5653" spans="1:28" x14ac:dyDescent="0.25">
      <c r="A5653" t="s">
        <v>10238</v>
      </c>
      <c r="J5653" s="4" t="s">
        <v>4694</v>
      </c>
      <c r="K5653" s="4" t="s">
        <v>96</v>
      </c>
      <c r="Y5653" s="4" t="s">
        <v>109</v>
      </c>
      <c r="Z5653" s="4" t="s">
        <v>52</v>
      </c>
      <c r="AB5653" s="4" t="s">
        <v>235</v>
      </c>
    </row>
    <row r="5654" spans="1:28" x14ac:dyDescent="0.25">
      <c r="A5654" t="s">
        <v>10239</v>
      </c>
      <c r="J5654" s="4" t="s">
        <v>4694</v>
      </c>
      <c r="K5654" s="4" t="s">
        <v>96</v>
      </c>
      <c r="Y5654" s="4" t="s">
        <v>109</v>
      </c>
      <c r="Z5654" s="4" t="s">
        <v>52</v>
      </c>
      <c r="AB5654" s="4" t="s">
        <v>235</v>
      </c>
    </row>
    <row r="5655" spans="1:28" x14ac:dyDescent="0.25">
      <c r="A5655" t="s">
        <v>10240</v>
      </c>
      <c r="J5655" s="4" t="s">
        <v>4694</v>
      </c>
      <c r="K5655" s="4" t="s">
        <v>96</v>
      </c>
      <c r="Y5655" s="4" t="s">
        <v>109</v>
      </c>
      <c r="Z5655" s="4" t="s">
        <v>52</v>
      </c>
      <c r="AB5655" s="4" t="s">
        <v>235</v>
      </c>
    </row>
    <row r="5656" spans="1:28" x14ac:dyDescent="0.25">
      <c r="A5656" t="s">
        <v>10241</v>
      </c>
      <c r="J5656" s="4" t="s">
        <v>4694</v>
      </c>
      <c r="K5656" s="4" t="s">
        <v>96</v>
      </c>
      <c r="Y5656" s="4" t="s">
        <v>109</v>
      </c>
      <c r="Z5656" s="4" t="s">
        <v>52</v>
      </c>
      <c r="AB5656" s="4" t="s">
        <v>235</v>
      </c>
    </row>
    <row r="5657" spans="1:28" x14ac:dyDescent="0.25">
      <c r="A5657" t="s">
        <v>10242</v>
      </c>
      <c r="J5657" s="4" t="s">
        <v>4694</v>
      </c>
      <c r="K5657" s="4" t="s">
        <v>96</v>
      </c>
      <c r="Y5657" s="4" t="s">
        <v>109</v>
      </c>
      <c r="Z5657" s="4" t="s">
        <v>52</v>
      </c>
      <c r="AB5657" s="4" t="s">
        <v>235</v>
      </c>
    </row>
    <row r="5658" spans="1:28" x14ac:dyDescent="0.25">
      <c r="A5658" t="s">
        <v>10243</v>
      </c>
      <c r="J5658" s="4" t="s">
        <v>4694</v>
      </c>
      <c r="K5658" s="4" t="s">
        <v>96</v>
      </c>
      <c r="Y5658" s="4" t="s">
        <v>109</v>
      </c>
      <c r="Z5658" s="4" t="s">
        <v>52</v>
      </c>
      <c r="AB5658" s="4" t="s">
        <v>235</v>
      </c>
    </row>
    <row r="5659" spans="1:28" x14ac:dyDescent="0.25">
      <c r="A5659" t="s">
        <v>10244</v>
      </c>
      <c r="J5659" s="4" t="s">
        <v>4694</v>
      </c>
      <c r="K5659" s="4" t="s">
        <v>96</v>
      </c>
      <c r="Y5659" s="4" t="s">
        <v>109</v>
      </c>
      <c r="Z5659" s="4" t="s">
        <v>52</v>
      </c>
      <c r="AB5659" s="4" t="s">
        <v>235</v>
      </c>
    </row>
    <row r="5660" spans="1:28" x14ac:dyDescent="0.25">
      <c r="A5660" t="s">
        <v>10245</v>
      </c>
      <c r="J5660" s="4" t="s">
        <v>4694</v>
      </c>
      <c r="K5660" s="4" t="s">
        <v>96</v>
      </c>
      <c r="Y5660" s="4" t="s">
        <v>109</v>
      </c>
      <c r="Z5660" s="4" t="s">
        <v>52</v>
      </c>
      <c r="AB5660" s="4" t="s">
        <v>235</v>
      </c>
    </row>
    <row r="5661" spans="1:28" x14ac:dyDescent="0.25">
      <c r="A5661" t="s">
        <v>10246</v>
      </c>
      <c r="J5661" s="4" t="s">
        <v>4694</v>
      </c>
      <c r="K5661" s="4" t="s">
        <v>96</v>
      </c>
      <c r="Y5661" s="4" t="s">
        <v>109</v>
      </c>
      <c r="Z5661" s="4" t="s">
        <v>52</v>
      </c>
      <c r="AB5661" s="4" t="s">
        <v>235</v>
      </c>
    </row>
    <row r="5662" spans="1:28" x14ac:dyDescent="0.25">
      <c r="A5662" t="s">
        <v>10247</v>
      </c>
      <c r="J5662" s="4" t="s">
        <v>4694</v>
      </c>
      <c r="K5662" s="4" t="s">
        <v>96</v>
      </c>
      <c r="Y5662" s="4" t="s">
        <v>109</v>
      </c>
      <c r="Z5662" s="4" t="s">
        <v>52</v>
      </c>
      <c r="AB5662" s="4" t="s">
        <v>235</v>
      </c>
    </row>
    <row r="5663" spans="1:28" x14ac:dyDescent="0.25">
      <c r="A5663" t="s">
        <v>10248</v>
      </c>
      <c r="J5663" s="4" t="s">
        <v>4694</v>
      </c>
      <c r="K5663" s="4" t="s">
        <v>96</v>
      </c>
      <c r="Y5663" s="4" t="s">
        <v>109</v>
      </c>
      <c r="Z5663" s="4" t="s">
        <v>52</v>
      </c>
      <c r="AB5663" s="4" t="s">
        <v>235</v>
      </c>
    </row>
    <row r="5664" spans="1:28" x14ac:dyDescent="0.25">
      <c r="A5664" t="s">
        <v>10249</v>
      </c>
      <c r="J5664" s="4" t="s">
        <v>4694</v>
      </c>
      <c r="K5664" s="4" t="s">
        <v>96</v>
      </c>
      <c r="Y5664" s="4" t="s">
        <v>109</v>
      </c>
      <c r="Z5664" s="4" t="s">
        <v>52</v>
      </c>
      <c r="AB5664" s="4" t="s">
        <v>235</v>
      </c>
    </row>
    <row r="5665" spans="1:28" x14ac:dyDescent="0.25">
      <c r="A5665" t="s">
        <v>10250</v>
      </c>
      <c r="J5665" s="4" t="s">
        <v>4694</v>
      </c>
      <c r="K5665" s="4" t="s">
        <v>96</v>
      </c>
      <c r="Y5665" s="4" t="s">
        <v>109</v>
      </c>
      <c r="Z5665" s="4" t="s">
        <v>52</v>
      </c>
      <c r="AB5665" s="4" t="s">
        <v>235</v>
      </c>
    </row>
    <row r="5666" spans="1:28" x14ac:dyDescent="0.25">
      <c r="A5666" t="s">
        <v>10251</v>
      </c>
      <c r="J5666" s="4" t="s">
        <v>4694</v>
      </c>
      <c r="K5666" s="4" t="s">
        <v>96</v>
      </c>
      <c r="Y5666" s="4" t="s">
        <v>109</v>
      </c>
      <c r="Z5666" s="4" t="s">
        <v>52</v>
      </c>
      <c r="AB5666" s="4" t="s">
        <v>235</v>
      </c>
    </row>
    <row r="5667" spans="1:28" x14ac:dyDescent="0.25">
      <c r="A5667" t="s">
        <v>10252</v>
      </c>
      <c r="J5667" s="4" t="s">
        <v>4694</v>
      </c>
      <c r="K5667" s="4" t="s">
        <v>96</v>
      </c>
      <c r="Y5667" s="4" t="s">
        <v>109</v>
      </c>
      <c r="Z5667" s="4" t="s">
        <v>52</v>
      </c>
      <c r="AB5667" s="4" t="s">
        <v>235</v>
      </c>
    </row>
    <row r="5668" spans="1:28" x14ac:dyDescent="0.25">
      <c r="A5668" t="s">
        <v>10253</v>
      </c>
      <c r="J5668" s="4" t="s">
        <v>4694</v>
      </c>
      <c r="K5668" s="4" t="s">
        <v>96</v>
      </c>
      <c r="Y5668" s="4" t="s">
        <v>109</v>
      </c>
      <c r="Z5668" s="4" t="s">
        <v>52</v>
      </c>
      <c r="AB5668" s="4" t="s">
        <v>235</v>
      </c>
    </row>
    <row r="5669" spans="1:28" x14ac:dyDescent="0.25">
      <c r="A5669" t="s">
        <v>10254</v>
      </c>
      <c r="J5669" s="4" t="s">
        <v>4694</v>
      </c>
      <c r="K5669" s="4" t="s">
        <v>96</v>
      </c>
      <c r="Y5669" s="4" t="s">
        <v>109</v>
      </c>
      <c r="Z5669" s="4" t="s">
        <v>52</v>
      </c>
      <c r="AB5669" s="4" t="s">
        <v>235</v>
      </c>
    </row>
    <row r="5670" spans="1:28" x14ac:dyDescent="0.25">
      <c r="A5670" t="s">
        <v>10255</v>
      </c>
      <c r="J5670" s="4" t="s">
        <v>4694</v>
      </c>
      <c r="K5670" s="4" t="s">
        <v>96</v>
      </c>
      <c r="Y5670" s="4" t="s">
        <v>109</v>
      </c>
      <c r="Z5670" s="4" t="s">
        <v>52</v>
      </c>
      <c r="AB5670" s="4" t="s">
        <v>235</v>
      </c>
    </row>
    <row r="5671" spans="1:28" x14ac:dyDescent="0.25">
      <c r="A5671" t="s">
        <v>10256</v>
      </c>
      <c r="J5671" s="4" t="s">
        <v>4694</v>
      </c>
      <c r="K5671" s="4" t="s">
        <v>96</v>
      </c>
      <c r="Y5671" s="4" t="s">
        <v>109</v>
      </c>
      <c r="Z5671" s="4" t="s">
        <v>52</v>
      </c>
      <c r="AB5671" s="4" t="s">
        <v>235</v>
      </c>
    </row>
    <row r="5672" spans="1:28" x14ac:dyDescent="0.25">
      <c r="A5672" t="s">
        <v>10257</v>
      </c>
      <c r="J5672" s="4" t="s">
        <v>4694</v>
      </c>
      <c r="K5672" s="4" t="s">
        <v>96</v>
      </c>
      <c r="Y5672" s="4" t="s">
        <v>109</v>
      </c>
      <c r="Z5672" s="4" t="s">
        <v>52</v>
      </c>
      <c r="AB5672" s="4" t="s">
        <v>235</v>
      </c>
    </row>
    <row r="5673" spans="1:28" x14ac:dyDescent="0.25">
      <c r="A5673" t="s">
        <v>10258</v>
      </c>
      <c r="J5673" s="4" t="s">
        <v>4694</v>
      </c>
      <c r="K5673" s="4" t="s">
        <v>96</v>
      </c>
      <c r="Y5673" s="4" t="s">
        <v>109</v>
      </c>
      <c r="Z5673" s="4" t="s">
        <v>52</v>
      </c>
      <c r="AB5673" s="4" t="s">
        <v>235</v>
      </c>
    </row>
    <row r="5674" spans="1:28" x14ac:dyDescent="0.25">
      <c r="A5674" t="s">
        <v>10259</v>
      </c>
      <c r="J5674" s="4" t="s">
        <v>4694</v>
      </c>
      <c r="K5674" s="4" t="s">
        <v>96</v>
      </c>
      <c r="Y5674" s="4" t="s">
        <v>109</v>
      </c>
      <c r="Z5674" s="4" t="s">
        <v>52</v>
      </c>
      <c r="AB5674" s="4" t="s">
        <v>235</v>
      </c>
    </row>
    <row r="5675" spans="1:28" x14ac:dyDescent="0.25">
      <c r="A5675" t="s">
        <v>10260</v>
      </c>
      <c r="J5675" s="4" t="s">
        <v>4694</v>
      </c>
      <c r="K5675" s="4" t="s">
        <v>96</v>
      </c>
      <c r="Y5675" s="4" t="s">
        <v>109</v>
      </c>
      <c r="Z5675" s="4" t="s">
        <v>52</v>
      </c>
      <c r="AB5675" s="4" t="s">
        <v>235</v>
      </c>
    </row>
    <row r="5676" spans="1:28" x14ac:dyDescent="0.25">
      <c r="A5676" t="s">
        <v>10261</v>
      </c>
      <c r="J5676" s="4" t="s">
        <v>4694</v>
      </c>
      <c r="K5676" s="4" t="s">
        <v>96</v>
      </c>
      <c r="Y5676" s="4" t="s">
        <v>109</v>
      </c>
      <c r="Z5676" s="4" t="s">
        <v>52</v>
      </c>
      <c r="AB5676" s="4" t="s">
        <v>235</v>
      </c>
    </row>
    <row r="5677" spans="1:28" x14ac:dyDescent="0.25">
      <c r="A5677" t="s">
        <v>10262</v>
      </c>
      <c r="J5677" s="4" t="s">
        <v>4694</v>
      </c>
      <c r="K5677" s="4" t="s">
        <v>96</v>
      </c>
      <c r="Y5677" s="4" t="s">
        <v>109</v>
      </c>
      <c r="Z5677" s="4" t="s">
        <v>52</v>
      </c>
      <c r="AB5677" s="4" t="s">
        <v>235</v>
      </c>
    </row>
    <row r="5678" spans="1:28" x14ac:dyDescent="0.25">
      <c r="A5678" t="s">
        <v>10263</v>
      </c>
      <c r="J5678" s="4" t="s">
        <v>4694</v>
      </c>
      <c r="K5678" s="4" t="s">
        <v>96</v>
      </c>
      <c r="Y5678" s="4" t="s">
        <v>109</v>
      </c>
      <c r="Z5678" s="4" t="s">
        <v>52</v>
      </c>
      <c r="AB5678" s="4" t="s">
        <v>235</v>
      </c>
    </row>
    <row r="5679" spans="1:28" x14ac:dyDescent="0.25">
      <c r="A5679" t="s">
        <v>10264</v>
      </c>
      <c r="J5679" s="4" t="s">
        <v>4694</v>
      </c>
      <c r="K5679" s="4" t="s">
        <v>96</v>
      </c>
      <c r="Y5679" s="4" t="s">
        <v>109</v>
      </c>
      <c r="Z5679" s="4" t="s">
        <v>52</v>
      </c>
      <c r="AB5679" s="4" t="s">
        <v>235</v>
      </c>
    </row>
    <row r="5680" spans="1:28" x14ac:dyDescent="0.25">
      <c r="A5680" t="s">
        <v>10265</v>
      </c>
      <c r="J5680" s="4" t="s">
        <v>4694</v>
      </c>
      <c r="K5680" s="4" t="s">
        <v>96</v>
      </c>
      <c r="Y5680" s="4" t="s">
        <v>109</v>
      </c>
      <c r="Z5680" s="4" t="s">
        <v>52</v>
      </c>
      <c r="AB5680" s="4" t="s">
        <v>235</v>
      </c>
    </row>
    <row r="5681" spans="1:28" x14ac:dyDescent="0.25">
      <c r="A5681" t="s">
        <v>10266</v>
      </c>
      <c r="J5681" s="4" t="s">
        <v>4694</v>
      </c>
      <c r="K5681" s="4" t="s">
        <v>96</v>
      </c>
      <c r="Y5681" s="4" t="s">
        <v>109</v>
      </c>
      <c r="Z5681" s="4" t="s">
        <v>52</v>
      </c>
      <c r="AB5681" s="4" t="s">
        <v>235</v>
      </c>
    </row>
    <row r="5682" spans="1:28" x14ac:dyDescent="0.25">
      <c r="A5682" t="s">
        <v>10267</v>
      </c>
      <c r="J5682" s="4" t="s">
        <v>4694</v>
      </c>
      <c r="K5682" s="4" t="s">
        <v>96</v>
      </c>
      <c r="Y5682" s="4" t="s">
        <v>109</v>
      </c>
      <c r="Z5682" s="4" t="s">
        <v>52</v>
      </c>
      <c r="AB5682" s="4" t="s">
        <v>235</v>
      </c>
    </row>
    <row r="5683" spans="1:28" x14ac:dyDescent="0.25">
      <c r="A5683" t="s">
        <v>10268</v>
      </c>
      <c r="J5683" s="4" t="s">
        <v>4694</v>
      </c>
      <c r="K5683" s="4" t="s">
        <v>96</v>
      </c>
      <c r="Y5683" s="4" t="s">
        <v>109</v>
      </c>
      <c r="Z5683" s="4" t="s">
        <v>52</v>
      </c>
      <c r="AB5683" s="4" t="s">
        <v>235</v>
      </c>
    </row>
    <row r="5684" spans="1:28" x14ac:dyDescent="0.25">
      <c r="A5684" t="s">
        <v>10269</v>
      </c>
      <c r="J5684" s="4" t="s">
        <v>4694</v>
      </c>
      <c r="K5684" s="4" t="s">
        <v>96</v>
      </c>
      <c r="Y5684" s="4" t="s">
        <v>109</v>
      </c>
      <c r="Z5684" s="4" t="s">
        <v>52</v>
      </c>
      <c r="AB5684" s="4" t="s">
        <v>235</v>
      </c>
    </row>
    <row r="5685" spans="1:28" x14ac:dyDescent="0.25">
      <c r="A5685" t="s">
        <v>10270</v>
      </c>
      <c r="J5685" s="4" t="s">
        <v>4694</v>
      </c>
      <c r="K5685" s="4" t="s">
        <v>96</v>
      </c>
      <c r="Y5685" s="4" t="s">
        <v>109</v>
      </c>
      <c r="Z5685" s="4" t="s">
        <v>52</v>
      </c>
      <c r="AB5685" s="4" t="s">
        <v>235</v>
      </c>
    </row>
    <row r="5686" spans="1:28" x14ac:dyDescent="0.25">
      <c r="A5686" t="s">
        <v>10271</v>
      </c>
      <c r="J5686" s="4" t="s">
        <v>4694</v>
      </c>
      <c r="K5686" s="4" t="s">
        <v>96</v>
      </c>
      <c r="Y5686" s="4" t="s">
        <v>109</v>
      </c>
      <c r="Z5686" s="4" t="s">
        <v>52</v>
      </c>
      <c r="AB5686" s="4" t="s">
        <v>235</v>
      </c>
    </row>
    <row r="5687" spans="1:28" x14ac:dyDescent="0.25">
      <c r="A5687" t="s">
        <v>10272</v>
      </c>
      <c r="J5687" s="4" t="s">
        <v>4694</v>
      </c>
      <c r="K5687" s="4" t="s">
        <v>96</v>
      </c>
      <c r="Y5687" s="4" t="s">
        <v>109</v>
      </c>
      <c r="Z5687" s="4" t="s">
        <v>52</v>
      </c>
      <c r="AB5687" s="4" t="s">
        <v>235</v>
      </c>
    </row>
    <row r="5688" spans="1:28" x14ac:dyDescent="0.25">
      <c r="A5688" t="s">
        <v>10273</v>
      </c>
      <c r="J5688" s="4" t="s">
        <v>4694</v>
      </c>
      <c r="K5688" s="4" t="s">
        <v>96</v>
      </c>
      <c r="Y5688" s="4" t="s">
        <v>109</v>
      </c>
      <c r="Z5688" s="4" t="s">
        <v>52</v>
      </c>
      <c r="AB5688" s="4" t="s">
        <v>235</v>
      </c>
    </row>
    <row r="5689" spans="1:28" x14ac:dyDescent="0.25">
      <c r="A5689" t="s">
        <v>10274</v>
      </c>
      <c r="J5689" s="4" t="s">
        <v>4694</v>
      </c>
      <c r="K5689" s="4" t="s">
        <v>96</v>
      </c>
      <c r="Y5689" s="4" t="s">
        <v>109</v>
      </c>
      <c r="Z5689" s="4" t="s">
        <v>52</v>
      </c>
      <c r="AB5689" s="4" t="s">
        <v>235</v>
      </c>
    </row>
    <row r="5690" spans="1:28" x14ac:dyDescent="0.25">
      <c r="A5690" t="s">
        <v>10275</v>
      </c>
      <c r="J5690" s="4" t="s">
        <v>4694</v>
      </c>
      <c r="K5690" s="4" t="s">
        <v>96</v>
      </c>
      <c r="Y5690" s="4" t="s">
        <v>109</v>
      </c>
      <c r="Z5690" s="4" t="s">
        <v>52</v>
      </c>
      <c r="AB5690" s="4" t="s">
        <v>235</v>
      </c>
    </row>
    <row r="5691" spans="1:28" x14ac:dyDescent="0.25">
      <c r="A5691" t="s">
        <v>10276</v>
      </c>
      <c r="J5691" s="4" t="s">
        <v>4694</v>
      </c>
      <c r="K5691" s="4" t="s">
        <v>96</v>
      </c>
      <c r="Y5691" s="4" t="s">
        <v>109</v>
      </c>
      <c r="Z5691" s="4" t="s">
        <v>52</v>
      </c>
      <c r="AB5691" s="4" t="s">
        <v>235</v>
      </c>
    </row>
    <row r="5692" spans="1:28" x14ac:dyDescent="0.25">
      <c r="A5692" t="s">
        <v>10277</v>
      </c>
      <c r="J5692" s="4" t="s">
        <v>4694</v>
      </c>
      <c r="K5692" s="4" t="s">
        <v>96</v>
      </c>
      <c r="Y5692" s="4" t="s">
        <v>109</v>
      </c>
      <c r="Z5692" s="4" t="s">
        <v>52</v>
      </c>
      <c r="AB5692" s="4" t="s">
        <v>235</v>
      </c>
    </row>
    <row r="5693" spans="1:28" x14ac:dyDescent="0.25">
      <c r="A5693" t="s">
        <v>10278</v>
      </c>
      <c r="J5693" s="4" t="s">
        <v>4694</v>
      </c>
      <c r="K5693" s="4" t="s">
        <v>96</v>
      </c>
      <c r="Y5693" s="4" t="s">
        <v>109</v>
      </c>
      <c r="Z5693" s="4" t="s">
        <v>52</v>
      </c>
      <c r="AB5693" s="4" t="s">
        <v>235</v>
      </c>
    </row>
    <row r="5694" spans="1:28" x14ac:dyDescent="0.25">
      <c r="A5694" t="s">
        <v>10279</v>
      </c>
      <c r="J5694" s="4" t="s">
        <v>4694</v>
      </c>
      <c r="K5694" s="4" t="s">
        <v>96</v>
      </c>
      <c r="Y5694" s="4" t="s">
        <v>109</v>
      </c>
      <c r="Z5694" s="4" t="s">
        <v>52</v>
      </c>
      <c r="AB5694" s="4" t="s">
        <v>235</v>
      </c>
    </row>
    <row r="5695" spans="1:28" x14ac:dyDescent="0.25">
      <c r="A5695" t="s">
        <v>10280</v>
      </c>
      <c r="J5695" s="4" t="s">
        <v>4694</v>
      </c>
      <c r="K5695" s="4" t="s">
        <v>96</v>
      </c>
      <c r="Y5695" s="4" t="s">
        <v>109</v>
      </c>
      <c r="Z5695" s="4" t="s">
        <v>52</v>
      </c>
      <c r="AB5695" s="4" t="s">
        <v>235</v>
      </c>
    </row>
    <row r="5696" spans="1:28" x14ac:dyDescent="0.25">
      <c r="A5696" t="s">
        <v>10281</v>
      </c>
      <c r="J5696" s="4" t="s">
        <v>4694</v>
      </c>
      <c r="K5696" s="4" t="s">
        <v>96</v>
      </c>
      <c r="Y5696" s="4" t="s">
        <v>109</v>
      </c>
      <c r="Z5696" s="4" t="s">
        <v>52</v>
      </c>
      <c r="AB5696" s="4" t="s">
        <v>235</v>
      </c>
    </row>
    <row r="5697" spans="1:28" x14ac:dyDescent="0.25">
      <c r="A5697" t="s">
        <v>10282</v>
      </c>
      <c r="J5697" s="4" t="s">
        <v>4694</v>
      </c>
      <c r="K5697" s="4" t="s">
        <v>96</v>
      </c>
      <c r="Y5697" s="4" t="s">
        <v>109</v>
      </c>
      <c r="Z5697" s="4" t="s">
        <v>52</v>
      </c>
      <c r="AB5697" s="4" t="s">
        <v>235</v>
      </c>
    </row>
    <row r="5698" spans="1:28" x14ac:dyDescent="0.25">
      <c r="A5698" t="s">
        <v>10283</v>
      </c>
      <c r="J5698" s="4" t="s">
        <v>4694</v>
      </c>
      <c r="K5698" s="4" t="s">
        <v>96</v>
      </c>
      <c r="Y5698" s="4" t="s">
        <v>109</v>
      </c>
      <c r="Z5698" s="4" t="s">
        <v>52</v>
      </c>
      <c r="AB5698" s="4" t="s">
        <v>235</v>
      </c>
    </row>
    <row r="5699" spans="1:28" x14ac:dyDescent="0.25">
      <c r="A5699" t="s">
        <v>10284</v>
      </c>
      <c r="J5699" s="4" t="s">
        <v>4694</v>
      </c>
      <c r="K5699" s="4" t="s">
        <v>96</v>
      </c>
      <c r="Y5699" s="4" t="s">
        <v>109</v>
      </c>
      <c r="Z5699" s="4" t="s">
        <v>52</v>
      </c>
      <c r="AB5699" s="4" t="s">
        <v>235</v>
      </c>
    </row>
    <row r="5700" spans="1:28" x14ac:dyDescent="0.25">
      <c r="A5700" t="s">
        <v>10285</v>
      </c>
      <c r="J5700" s="4" t="s">
        <v>4694</v>
      </c>
      <c r="K5700" s="4" t="s">
        <v>96</v>
      </c>
      <c r="Y5700" s="4" t="s">
        <v>109</v>
      </c>
      <c r="Z5700" s="4" t="s">
        <v>52</v>
      </c>
      <c r="AB5700" s="4" t="s">
        <v>235</v>
      </c>
    </row>
    <row r="5701" spans="1:28" x14ac:dyDescent="0.25">
      <c r="A5701" t="s">
        <v>10286</v>
      </c>
      <c r="J5701" s="4" t="s">
        <v>4694</v>
      </c>
      <c r="K5701" s="4" t="s">
        <v>96</v>
      </c>
      <c r="Y5701" s="4" t="s">
        <v>109</v>
      </c>
      <c r="Z5701" s="4" t="s">
        <v>52</v>
      </c>
      <c r="AB5701" s="4" t="s">
        <v>235</v>
      </c>
    </row>
    <row r="5702" spans="1:28" x14ac:dyDescent="0.25">
      <c r="A5702" t="s">
        <v>10287</v>
      </c>
      <c r="J5702" s="4" t="s">
        <v>4694</v>
      </c>
      <c r="K5702" s="4" t="s">
        <v>96</v>
      </c>
      <c r="Y5702" s="4" t="s">
        <v>109</v>
      </c>
      <c r="Z5702" s="4" t="s">
        <v>52</v>
      </c>
      <c r="AB5702" s="4" t="s">
        <v>235</v>
      </c>
    </row>
    <row r="5703" spans="1:28" x14ac:dyDescent="0.25">
      <c r="A5703" t="s">
        <v>10288</v>
      </c>
      <c r="J5703" s="4" t="s">
        <v>4694</v>
      </c>
      <c r="K5703" s="4" t="s">
        <v>96</v>
      </c>
      <c r="Y5703" s="4" t="s">
        <v>109</v>
      </c>
      <c r="Z5703" s="4" t="s">
        <v>52</v>
      </c>
      <c r="AB5703" s="4" t="s">
        <v>235</v>
      </c>
    </row>
    <row r="5704" spans="1:28" x14ac:dyDescent="0.25">
      <c r="A5704" t="s">
        <v>10289</v>
      </c>
      <c r="J5704" s="4" t="s">
        <v>4694</v>
      </c>
      <c r="K5704" s="4" t="s">
        <v>96</v>
      </c>
      <c r="Y5704" s="4" t="s">
        <v>109</v>
      </c>
      <c r="Z5704" s="4" t="s">
        <v>52</v>
      </c>
      <c r="AB5704" s="4" t="s">
        <v>235</v>
      </c>
    </row>
    <row r="5705" spans="1:28" x14ac:dyDescent="0.25">
      <c r="A5705" t="s">
        <v>10290</v>
      </c>
      <c r="J5705" s="4" t="s">
        <v>4694</v>
      </c>
      <c r="K5705" s="4" t="s">
        <v>96</v>
      </c>
      <c r="Y5705" s="4" t="s">
        <v>109</v>
      </c>
      <c r="Z5705" s="4" t="s">
        <v>52</v>
      </c>
      <c r="AB5705" s="4" t="s">
        <v>235</v>
      </c>
    </row>
    <row r="5706" spans="1:28" x14ac:dyDescent="0.25">
      <c r="A5706" t="s">
        <v>10291</v>
      </c>
      <c r="J5706" s="4" t="s">
        <v>4694</v>
      </c>
      <c r="K5706" s="4" t="s">
        <v>96</v>
      </c>
      <c r="Y5706" s="4" t="s">
        <v>109</v>
      </c>
      <c r="Z5706" s="4" t="s">
        <v>52</v>
      </c>
      <c r="AB5706" s="4" t="s">
        <v>235</v>
      </c>
    </row>
    <row r="5707" spans="1:28" x14ac:dyDescent="0.25">
      <c r="A5707" t="s">
        <v>10292</v>
      </c>
      <c r="J5707" s="4" t="s">
        <v>4694</v>
      </c>
      <c r="K5707" s="4" t="s">
        <v>96</v>
      </c>
      <c r="Y5707" s="4" t="s">
        <v>109</v>
      </c>
      <c r="Z5707" s="4" t="s">
        <v>52</v>
      </c>
      <c r="AB5707" s="4" t="s">
        <v>235</v>
      </c>
    </row>
    <row r="5708" spans="1:28" x14ac:dyDescent="0.25">
      <c r="A5708" t="s">
        <v>10293</v>
      </c>
      <c r="J5708" s="4" t="s">
        <v>4694</v>
      </c>
      <c r="K5708" s="4" t="s">
        <v>96</v>
      </c>
      <c r="Y5708" s="4" t="s">
        <v>109</v>
      </c>
      <c r="Z5708" s="4" t="s">
        <v>52</v>
      </c>
      <c r="AB5708" s="4" t="s">
        <v>235</v>
      </c>
    </row>
    <row r="5709" spans="1:28" x14ac:dyDescent="0.25">
      <c r="A5709" t="s">
        <v>10294</v>
      </c>
      <c r="J5709" s="4" t="s">
        <v>4694</v>
      </c>
      <c r="K5709" s="4" t="s">
        <v>96</v>
      </c>
      <c r="Y5709" s="4" t="s">
        <v>109</v>
      </c>
      <c r="Z5709" s="4" t="s">
        <v>52</v>
      </c>
      <c r="AB5709" s="4" t="s">
        <v>235</v>
      </c>
    </row>
    <row r="5710" spans="1:28" x14ac:dyDescent="0.25">
      <c r="A5710" t="s">
        <v>10295</v>
      </c>
      <c r="J5710" s="4" t="s">
        <v>4694</v>
      </c>
      <c r="K5710" s="4" t="s">
        <v>96</v>
      </c>
      <c r="Y5710" s="4" t="s">
        <v>109</v>
      </c>
      <c r="Z5710" s="4" t="s">
        <v>52</v>
      </c>
      <c r="AB5710" s="4" t="s">
        <v>235</v>
      </c>
    </row>
    <row r="5711" spans="1:28" x14ac:dyDescent="0.25">
      <c r="A5711" t="s">
        <v>10296</v>
      </c>
      <c r="J5711" s="4" t="s">
        <v>4694</v>
      </c>
      <c r="K5711" s="4" t="s">
        <v>96</v>
      </c>
      <c r="Y5711" s="4" t="s">
        <v>109</v>
      </c>
      <c r="Z5711" s="4" t="s">
        <v>52</v>
      </c>
      <c r="AB5711" s="4" t="s">
        <v>235</v>
      </c>
    </row>
    <row r="5712" spans="1:28" x14ac:dyDescent="0.25">
      <c r="A5712" t="s">
        <v>10297</v>
      </c>
      <c r="J5712" s="4" t="s">
        <v>4694</v>
      </c>
      <c r="K5712" s="4" t="s">
        <v>96</v>
      </c>
      <c r="Y5712" s="4" t="s">
        <v>109</v>
      </c>
      <c r="Z5712" s="4" t="s">
        <v>52</v>
      </c>
      <c r="AB5712" s="4" t="s">
        <v>235</v>
      </c>
    </row>
    <row r="5713" spans="1:28" x14ac:dyDescent="0.25">
      <c r="A5713" t="s">
        <v>10298</v>
      </c>
      <c r="J5713" s="4" t="s">
        <v>4694</v>
      </c>
      <c r="K5713" s="4" t="s">
        <v>96</v>
      </c>
      <c r="Y5713" s="4" t="s">
        <v>109</v>
      </c>
      <c r="Z5713" s="4" t="s">
        <v>52</v>
      </c>
      <c r="AB5713" s="4" t="s">
        <v>235</v>
      </c>
    </row>
    <row r="5714" spans="1:28" x14ac:dyDescent="0.25">
      <c r="A5714" t="s">
        <v>10299</v>
      </c>
      <c r="J5714" s="4" t="s">
        <v>4694</v>
      </c>
      <c r="K5714" s="4" t="s">
        <v>96</v>
      </c>
      <c r="Y5714" s="4" t="s">
        <v>109</v>
      </c>
      <c r="Z5714" s="4" t="s">
        <v>52</v>
      </c>
      <c r="AB5714" s="4" t="s">
        <v>235</v>
      </c>
    </row>
    <row r="5715" spans="1:28" x14ac:dyDescent="0.25">
      <c r="A5715" t="s">
        <v>10300</v>
      </c>
      <c r="J5715" s="4" t="s">
        <v>4694</v>
      </c>
      <c r="K5715" s="4" t="s">
        <v>96</v>
      </c>
      <c r="Y5715" s="4" t="s">
        <v>109</v>
      </c>
      <c r="Z5715" s="4" t="s">
        <v>52</v>
      </c>
      <c r="AB5715" s="4" t="s">
        <v>235</v>
      </c>
    </row>
    <row r="5716" spans="1:28" x14ac:dyDescent="0.25">
      <c r="A5716" t="s">
        <v>10301</v>
      </c>
      <c r="J5716" s="4" t="s">
        <v>4694</v>
      </c>
      <c r="K5716" s="4" t="s">
        <v>96</v>
      </c>
      <c r="Y5716" s="4" t="s">
        <v>109</v>
      </c>
      <c r="Z5716" s="4" t="s">
        <v>52</v>
      </c>
      <c r="AB5716" s="4" t="s">
        <v>235</v>
      </c>
    </row>
    <row r="5717" spans="1:28" x14ac:dyDescent="0.25">
      <c r="A5717" t="s">
        <v>10302</v>
      </c>
      <c r="J5717" s="4" t="s">
        <v>4694</v>
      </c>
      <c r="K5717" s="4" t="s">
        <v>96</v>
      </c>
      <c r="Y5717" s="4" t="s">
        <v>109</v>
      </c>
      <c r="Z5717" s="4" t="s">
        <v>52</v>
      </c>
      <c r="AB5717" s="4" t="s">
        <v>235</v>
      </c>
    </row>
    <row r="5718" spans="1:28" x14ac:dyDescent="0.25">
      <c r="A5718" t="s">
        <v>10303</v>
      </c>
      <c r="J5718" s="4" t="s">
        <v>4694</v>
      </c>
      <c r="K5718" s="4" t="s">
        <v>96</v>
      </c>
      <c r="Y5718" s="4" t="s">
        <v>109</v>
      </c>
      <c r="Z5718" s="4" t="s">
        <v>52</v>
      </c>
      <c r="AB5718" s="4" t="s">
        <v>235</v>
      </c>
    </row>
    <row r="5719" spans="1:28" x14ac:dyDescent="0.25">
      <c r="A5719" t="s">
        <v>10304</v>
      </c>
      <c r="J5719" s="4" t="s">
        <v>4694</v>
      </c>
      <c r="K5719" s="4" t="s">
        <v>96</v>
      </c>
      <c r="Y5719" s="4" t="s">
        <v>109</v>
      </c>
      <c r="Z5719" s="4" t="s">
        <v>52</v>
      </c>
      <c r="AB5719" s="4" t="s">
        <v>235</v>
      </c>
    </row>
    <row r="5720" spans="1:28" x14ac:dyDescent="0.25">
      <c r="A5720" t="s">
        <v>10305</v>
      </c>
      <c r="J5720" s="4" t="s">
        <v>4694</v>
      </c>
      <c r="K5720" s="4" t="s">
        <v>96</v>
      </c>
      <c r="Y5720" s="4" t="s">
        <v>109</v>
      </c>
      <c r="Z5720" s="4" t="s">
        <v>52</v>
      </c>
      <c r="AB5720" s="4" t="s">
        <v>235</v>
      </c>
    </row>
    <row r="5721" spans="1:28" x14ac:dyDescent="0.25">
      <c r="A5721" t="s">
        <v>10306</v>
      </c>
      <c r="J5721" s="4" t="s">
        <v>4694</v>
      </c>
      <c r="K5721" s="4" t="s">
        <v>96</v>
      </c>
      <c r="Y5721" s="4" t="s">
        <v>109</v>
      </c>
      <c r="Z5721" s="4" t="s">
        <v>52</v>
      </c>
      <c r="AB5721" s="4" t="s">
        <v>235</v>
      </c>
    </row>
    <row r="5722" spans="1:28" x14ac:dyDescent="0.25">
      <c r="A5722" t="s">
        <v>10307</v>
      </c>
      <c r="J5722" s="4" t="s">
        <v>4694</v>
      </c>
      <c r="K5722" s="4" t="s">
        <v>96</v>
      </c>
      <c r="Y5722" s="4" t="s">
        <v>109</v>
      </c>
      <c r="Z5722" s="4" t="s">
        <v>52</v>
      </c>
      <c r="AB5722" s="4" t="s">
        <v>235</v>
      </c>
    </row>
    <row r="5723" spans="1:28" x14ac:dyDescent="0.25">
      <c r="A5723" t="s">
        <v>10308</v>
      </c>
      <c r="J5723" s="4" t="s">
        <v>4694</v>
      </c>
      <c r="K5723" s="4" t="s">
        <v>96</v>
      </c>
      <c r="Y5723" s="4" t="s">
        <v>109</v>
      </c>
      <c r="Z5723" s="4" t="s">
        <v>52</v>
      </c>
      <c r="AB5723" s="4" t="s">
        <v>235</v>
      </c>
    </row>
    <row r="5724" spans="1:28" x14ac:dyDescent="0.25">
      <c r="A5724" t="s">
        <v>10309</v>
      </c>
      <c r="J5724" s="4" t="s">
        <v>4694</v>
      </c>
      <c r="K5724" s="4" t="s">
        <v>96</v>
      </c>
      <c r="Y5724" s="4" t="s">
        <v>109</v>
      </c>
      <c r="Z5724" s="4" t="s">
        <v>52</v>
      </c>
      <c r="AB5724" s="4" t="s">
        <v>235</v>
      </c>
    </row>
    <row r="5725" spans="1:28" x14ac:dyDescent="0.25">
      <c r="A5725" t="s">
        <v>10310</v>
      </c>
      <c r="J5725" s="4" t="s">
        <v>4694</v>
      </c>
      <c r="K5725" s="4" t="s">
        <v>96</v>
      </c>
      <c r="Y5725" s="4" t="s">
        <v>109</v>
      </c>
      <c r="Z5725" s="4" t="s">
        <v>52</v>
      </c>
      <c r="AB5725" s="4" t="s">
        <v>235</v>
      </c>
    </row>
    <row r="5726" spans="1:28" x14ac:dyDescent="0.25">
      <c r="A5726" t="s">
        <v>10311</v>
      </c>
      <c r="J5726" s="4" t="s">
        <v>4694</v>
      </c>
      <c r="K5726" s="4" t="s">
        <v>96</v>
      </c>
      <c r="Y5726" s="4" t="s">
        <v>109</v>
      </c>
      <c r="Z5726" s="4" t="s">
        <v>52</v>
      </c>
      <c r="AB5726" s="4" t="s">
        <v>235</v>
      </c>
    </row>
    <row r="5727" spans="1:28" x14ac:dyDescent="0.25">
      <c r="A5727" t="s">
        <v>10312</v>
      </c>
      <c r="J5727" s="4" t="s">
        <v>4694</v>
      </c>
      <c r="K5727" s="4" t="s">
        <v>96</v>
      </c>
      <c r="Y5727" s="4" t="s">
        <v>109</v>
      </c>
      <c r="Z5727" s="4" t="s">
        <v>52</v>
      </c>
      <c r="AB5727" s="4" t="s">
        <v>235</v>
      </c>
    </row>
    <row r="5728" spans="1:28" x14ac:dyDescent="0.25">
      <c r="A5728" t="s">
        <v>10313</v>
      </c>
      <c r="J5728" s="4" t="s">
        <v>4694</v>
      </c>
      <c r="K5728" s="4" t="s">
        <v>96</v>
      </c>
      <c r="Y5728" s="4" t="s">
        <v>109</v>
      </c>
      <c r="Z5728" s="4" t="s">
        <v>52</v>
      </c>
      <c r="AB5728" s="4" t="s">
        <v>235</v>
      </c>
    </row>
    <row r="5729" spans="1:28" x14ac:dyDescent="0.25">
      <c r="A5729" t="s">
        <v>10314</v>
      </c>
      <c r="J5729" s="4" t="s">
        <v>4694</v>
      </c>
      <c r="K5729" s="4" t="s">
        <v>96</v>
      </c>
      <c r="Y5729" s="4" t="s">
        <v>109</v>
      </c>
      <c r="Z5729" s="4" t="s">
        <v>52</v>
      </c>
      <c r="AB5729" s="4" t="s">
        <v>235</v>
      </c>
    </row>
    <row r="5730" spans="1:28" x14ac:dyDescent="0.25">
      <c r="A5730" t="s">
        <v>10315</v>
      </c>
      <c r="J5730" s="4" t="s">
        <v>4694</v>
      </c>
      <c r="K5730" s="4" t="s">
        <v>96</v>
      </c>
      <c r="Y5730" s="4" t="s">
        <v>109</v>
      </c>
      <c r="Z5730" s="4" t="s">
        <v>52</v>
      </c>
      <c r="AB5730" s="4" t="s">
        <v>235</v>
      </c>
    </row>
    <row r="5731" spans="1:28" x14ac:dyDescent="0.25">
      <c r="A5731" t="s">
        <v>10316</v>
      </c>
      <c r="J5731" s="4" t="s">
        <v>4694</v>
      </c>
      <c r="K5731" s="4" t="s">
        <v>96</v>
      </c>
      <c r="Y5731" s="4" t="s">
        <v>109</v>
      </c>
      <c r="Z5731" s="4" t="s">
        <v>52</v>
      </c>
      <c r="AB5731" s="4" t="s">
        <v>235</v>
      </c>
    </row>
    <row r="5732" spans="1:28" x14ac:dyDescent="0.25">
      <c r="A5732" t="s">
        <v>10317</v>
      </c>
      <c r="J5732" s="4" t="s">
        <v>4694</v>
      </c>
      <c r="K5732" s="4" t="s">
        <v>96</v>
      </c>
      <c r="Y5732" s="4" t="s">
        <v>109</v>
      </c>
      <c r="Z5732" s="4" t="s">
        <v>52</v>
      </c>
      <c r="AB5732" s="4" t="s">
        <v>235</v>
      </c>
    </row>
    <row r="5733" spans="1:28" x14ac:dyDescent="0.25">
      <c r="A5733" t="s">
        <v>10318</v>
      </c>
      <c r="J5733" s="4" t="s">
        <v>4694</v>
      </c>
      <c r="K5733" s="4" t="s">
        <v>96</v>
      </c>
      <c r="Y5733" s="4" t="s">
        <v>109</v>
      </c>
      <c r="Z5733" s="4" t="s">
        <v>52</v>
      </c>
      <c r="AB5733" s="4" t="s">
        <v>235</v>
      </c>
    </row>
    <row r="5734" spans="1:28" x14ac:dyDescent="0.25">
      <c r="A5734" t="s">
        <v>10319</v>
      </c>
      <c r="J5734" s="4" t="s">
        <v>4694</v>
      </c>
      <c r="K5734" s="4" t="s">
        <v>96</v>
      </c>
      <c r="Y5734" s="4" t="s">
        <v>109</v>
      </c>
      <c r="Z5734" s="4" t="s">
        <v>52</v>
      </c>
      <c r="AB5734" s="4" t="s">
        <v>235</v>
      </c>
    </row>
    <row r="5735" spans="1:28" x14ac:dyDescent="0.25">
      <c r="A5735" t="s">
        <v>10320</v>
      </c>
      <c r="J5735" s="4" t="s">
        <v>4694</v>
      </c>
      <c r="K5735" s="4" t="s">
        <v>96</v>
      </c>
      <c r="Y5735" s="4" t="s">
        <v>109</v>
      </c>
      <c r="Z5735" s="4" t="s">
        <v>52</v>
      </c>
      <c r="AB5735" s="4" t="s">
        <v>235</v>
      </c>
    </row>
    <row r="5736" spans="1:28" x14ac:dyDescent="0.25">
      <c r="A5736" t="s">
        <v>10321</v>
      </c>
      <c r="J5736" s="4" t="s">
        <v>4694</v>
      </c>
      <c r="K5736" s="4" t="s">
        <v>96</v>
      </c>
      <c r="Y5736" s="4" t="s">
        <v>109</v>
      </c>
      <c r="Z5736" s="4" t="s">
        <v>52</v>
      </c>
      <c r="AB5736" s="4" t="s">
        <v>235</v>
      </c>
    </row>
    <row r="5737" spans="1:28" x14ac:dyDescent="0.25">
      <c r="A5737" t="s">
        <v>10322</v>
      </c>
      <c r="J5737" s="4" t="s">
        <v>4694</v>
      </c>
      <c r="K5737" s="4" t="s">
        <v>96</v>
      </c>
      <c r="Y5737" s="4" t="s">
        <v>109</v>
      </c>
      <c r="Z5737" s="4" t="s">
        <v>52</v>
      </c>
      <c r="AB5737" s="4" t="s">
        <v>235</v>
      </c>
    </row>
    <row r="5738" spans="1:28" x14ac:dyDescent="0.25">
      <c r="A5738" t="s">
        <v>10323</v>
      </c>
      <c r="J5738" s="4" t="s">
        <v>4694</v>
      </c>
      <c r="K5738" s="4" t="s">
        <v>96</v>
      </c>
      <c r="Y5738" s="4" t="s">
        <v>109</v>
      </c>
      <c r="Z5738" s="4" t="s">
        <v>52</v>
      </c>
      <c r="AB5738" s="4" t="s">
        <v>235</v>
      </c>
    </row>
    <row r="5739" spans="1:28" x14ac:dyDescent="0.25">
      <c r="A5739" t="s">
        <v>10324</v>
      </c>
      <c r="J5739" s="4" t="s">
        <v>4694</v>
      </c>
      <c r="K5739" s="4" t="s">
        <v>96</v>
      </c>
      <c r="Y5739" s="4" t="s">
        <v>109</v>
      </c>
      <c r="Z5739" s="4" t="s">
        <v>52</v>
      </c>
      <c r="AB5739" s="4" t="s">
        <v>235</v>
      </c>
    </row>
    <row r="5740" spans="1:28" x14ac:dyDescent="0.25">
      <c r="A5740" t="s">
        <v>10325</v>
      </c>
      <c r="J5740" s="4" t="s">
        <v>4694</v>
      </c>
      <c r="K5740" s="4" t="s">
        <v>96</v>
      </c>
      <c r="Y5740" s="4" t="s">
        <v>109</v>
      </c>
      <c r="Z5740" s="4" t="s">
        <v>52</v>
      </c>
      <c r="AB5740" s="4" t="s">
        <v>235</v>
      </c>
    </row>
    <row r="5741" spans="1:28" x14ac:dyDescent="0.25">
      <c r="A5741" t="s">
        <v>10326</v>
      </c>
      <c r="J5741" s="4" t="s">
        <v>4694</v>
      </c>
      <c r="K5741" s="4" t="s">
        <v>96</v>
      </c>
      <c r="Y5741" s="4" t="s">
        <v>109</v>
      </c>
      <c r="Z5741" s="4" t="s">
        <v>52</v>
      </c>
      <c r="AB5741" s="4" t="s">
        <v>235</v>
      </c>
    </row>
    <row r="5742" spans="1:28" x14ac:dyDescent="0.25">
      <c r="A5742" t="s">
        <v>10327</v>
      </c>
      <c r="J5742" s="4" t="s">
        <v>4694</v>
      </c>
      <c r="K5742" s="4" t="s">
        <v>96</v>
      </c>
      <c r="Y5742" s="4" t="s">
        <v>109</v>
      </c>
      <c r="Z5742" s="4" t="s">
        <v>52</v>
      </c>
      <c r="AB5742" s="4" t="s">
        <v>235</v>
      </c>
    </row>
    <row r="5743" spans="1:28" x14ac:dyDescent="0.25">
      <c r="A5743" t="s">
        <v>10328</v>
      </c>
      <c r="J5743" s="4" t="s">
        <v>4694</v>
      </c>
      <c r="K5743" s="4" t="s">
        <v>96</v>
      </c>
      <c r="Y5743" s="4" t="s">
        <v>109</v>
      </c>
      <c r="Z5743" s="4" t="s">
        <v>52</v>
      </c>
      <c r="AB5743" s="4" t="s">
        <v>235</v>
      </c>
    </row>
    <row r="5744" spans="1:28" x14ac:dyDescent="0.25">
      <c r="A5744" t="s">
        <v>10329</v>
      </c>
      <c r="J5744" s="4" t="s">
        <v>4694</v>
      </c>
      <c r="K5744" s="4" t="s">
        <v>96</v>
      </c>
      <c r="Y5744" s="4" t="s">
        <v>109</v>
      </c>
      <c r="Z5744" s="4" t="s">
        <v>52</v>
      </c>
      <c r="AB5744" s="4" t="s">
        <v>235</v>
      </c>
    </row>
    <row r="5745" spans="1:28" x14ac:dyDescent="0.25">
      <c r="A5745" t="s">
        <v>10330</v>
      </c>
      <c r="J5745" s="4" t="s">
        <v>4694</v>
      </c>
      <c r="K5745" s="4" t="s">
        <v>96</v>
      </c>
      <c r="Y5745" s="4" t="s">
        <v>109</v>
      </c>
      <c r="Z5745" s="4" t="s">
        <v>52</v>
      </c>
      <c r="AB5745" s="4" t="s">
        <v>235</v>
      </c>
    </row>
    <row r="5746" spans="1:28" x14ac:dyDescent="0.25">
      <c r="A5746" t="s">
        <v>10331</v>
      </c>
      <c r="J5746" s="4" t="s">
        <v>4694</v>
      </c>
      <c r="K5746" s="4" t="s">
        <v>96</v>
      </c>
      <c r="Y5746" s="4" t="s">
        <v>109</v>
      </c>
      <c r="Z5746" s="4" t="s">
        <v>52</v>
      </c>
      <c r="AB5746" s="4" t="s">
        <v>235</v>
      </c>
    </row>
    <row r="5747" spans="1:28" x14ac:dyDescent="0.25">
      <c r="A5747" t="s">
        <v>10332</v>
      </c>
      <c r="J5747" s="4" t="s">
        <v>4694</v>
      </c>
      <c r="K5747" s="4" t="s">
        <v>96</v>
      </c>
      <c r="Y5747" s="4" t="s">
        <v>109</v>
      </c>
      <c r="Z5747" s="4" t="s">
        <v>52</v>
      </c>
      <c r="AB5747" s="4" t="s">
        <v>235</v>
      </c>
    </row>
    <row r="5748" spans="1:28" x14ac:dyDescent="0.25">
      <c r="A5748" t="s">
        <v>10333</v>
      </c>
      <c r="J5748" s="4" t="s">
        <v>4694</v>
      </c>
      <c r="K5748" s="4" t="s">
        <v>96</v>
      </c>
      <c r="Y5748" s="4" t="s">
        <v>109</v>
      </c>
      <c r="Z5748" s="4" t="s">
        <v>52</v>
      </c>
      <c r="AB5748" s="4" t="s">
        <v>235</v>
      </c>
    </row>
    <row r="5749" spans="1:28" x14ac:dyDescent="0.25">
      <c r="A5749" t="s">
        <v>10334</v>
      </c>
      <c r="J5749" s="4" t="s">
        <v>4694</v>
      </c>
      <c r="K5749" s="4" t="s">
        <v>96</v>
      </c>
      <c r="Y5749" s="4" t="s">
        <v>109</v>
      </c>
      <c r="Z5749" s="4" t="s">
        <v>52</v>
      </c>
      <c r="AB5749" s="4" t="s">
        <v>235</v>
      </c>
    </row>
    <row r="5750" spans="1:28" x14ac:dyDescent="0.25">
      <c r="A5750" t="s">
        <v>10335</v>
      </c>
      <c r="J5750" s="4" t="s">
        <v>4694</v>
      </c>
      <c r="K5750" s="4" t="s">
        <v>96</v>
      </c>
      <c r="Y5750" s="4" t="s">
        <v>109</v>
      </c>
      <c r="Z5750" s="4" t="s">
        <v>52</v>
      </c>
      <c r="AB5750" s="4" t="s">
        <v>235</v>
      </c>
    </row>
    <row r="5751" spans="1:28" x14ac:dyDescent="0.25">
      <c r="A5751" t="s">
        <v>10336</v>
      </c>
      <c r="J5751" s="4" t="s">
        <v>4694</v>
      </c>
      <c r="K5751" s="4" t="s">
        <v>96</v>
      </c>
      <c r="Y5751" s="4" t="s">
        <v>109</v>
      </c>
      <c r="Z5751" s="4" t="s">
        <v>52</v>
      </c>
      <c r="AB5751" s="4" t="s">
        <v>235</v>
      </c>
    </row>
    <row r="5752" spans="1:28" x14ac:dyDescent="0.25">
      <c r="A5752" t="s">
        <v>10337</v>
      </c>
      <c r="J5752" s="4" t="s">
        <v>4694</v>
      </c>
      <c r="K5752" s="4" t="s">
        <v>96</v>
      </c>
      <c r="Y5752" s="4" t="s">
        <v>109</v>
      </c>
      <c r="Z5752" s="4" t="s">
        <v>52</v>
      </c>
      <c r="AB5752" s="4" t="s">
        <v>235</v>
      </c>
    </row>
    <row r="5753" spans="1:28" x14ac:dyDescent="0.25">
      <c r="A5753" t="s">
        <v>10338</v>
      </c>
      <c r="J5753" s="4" t="s">
        <v>4694</v>
      </c>
      <c r="K5753" s="4" t="s">
        <v>96</v>
      </c>
      <c r="Y5753" s="4" t="s">
        <v>109</v>
      </c>
      <c r="Z5753" s="4" t="s">
        <v>52</v>
      </c>
      <c r="AB5753" s="4" t="s">
        <v>235</v>
      </c>
    </row>
    <row r="5754" spans="1:28" x14ac:dyDescent="0.25">
      <c r="A5754" t="s">
        <v>10339</v>
      </c>
      <c r="J5754" s="4" t="s">
        <v>4694</v>
      </c>
      <c r="K5754" s="4" t="s">
        <v>96</v>
      </c>
      <c r="Y5754" s="4" t="s">
        <v>109</v>
      </c>
      <c r="Z5754" s="4" t="s">
        <v>52</v>
      </c>
      <c r="AB5754" s="4" t="s">
        <v>235</v>
      </c>
    </row>
    <row r="5755" spans="1:28" x14ac:dyDescent="0.25">
      <c r="A5755" t="s">
        <v>10340</v>
      </c>
      <c r="J5755" s="4" t="s">
        <v>4694</v>
      </c>
      <c r="K5755" s="4" t="s">
        <v>96</v>
      </c>
      <c r="Y5755" s="4" t="s">
        <v>109</v>
      </c>
      <c r="Z5755" s="4" t="s">
        <v>52</v>
      </c>
      <c r="AB5755" s="4" t="s">
        <v>235</v>
      </c>
    </row>
    <row r="5756" spans="1:28" x14ac:dyDescent="0.25">
      <c r="A5756" t="s">
        <v>10341</v>
      </c>
      <c r="J5756" s="4" t="s">
        <v>4694</v>
      </c>
      <c r="K5756" s="4" t="s">
        <v>96</v>
      </c>
      <c r="Y5756" s="4" t="s">
        <v>109</v>
      </c>
      <c r="Z5756" s="4" t="s">
        <v>52</v>
      </c>
      <c r="AB5756" s="4" t="s">
        <v>235</v>
      </c>
    </row>
    <row r="5757" spans="1:28" x14ac:dyDescent="0.25">
      <c r="A5757" t="s">
        <v>10342</v>
      </c>
      <c r="J5757" s="4" t="s">
        <v>4694</v>
      </c>
      <c r="K5757" s="4" t="s">
        <v>96</v>
      </c>
      <c r="Y5757" s="4" t="s">
        <v>109</v>
      </c>
      <c r="Z5757" s="4" t="s">
        <v>52</v>
      </c>
      <c r="AB5757" s="4" t="s">
        <v>235</v>
      </c>
    </row>
    <row r="5758" spans="1:28" x14ac:dyDescent="0.25">
      <c r="A5758" t="s">
        <v>10343</v>
      </c>
      <c r="J5758" s="4" t="s">
        <v>4694</v>
      </c>
      <c r="K5758" s="4" t="s">
        <v>96</v>
      </c>
      <c r="Y5758" s="4" t="s">
        <v>109</v>
      </c>
      <c r="Z5758" s="4" t="s">
        <v>52</v>
      </c>
      <c r="AB5758" s="4" t="s">
        <v>235</v>
      </c>
    </row>
    <row r="5759" spans="1:28" x14ac:dyDescent="0.25">
      <c r="A5759" t="s">
        <v>10344</v>
      </c>
      <c r="J5759" s="4" t="s">
        <v>4694</v>
      </c>
      <c r="K5759" s="4" t="s">
        <v>96</v>
      </c>
      <c r="Y5759" s="4" t="s">
        <v>109</v>
      </c>
      <c r="Z5759" s="4" t="s">
        <v>52</v>
      </c>
      <c r="AB5759" s="4" t="s">
        <v>235</v>
      </c>
    </row>
    <row r="5760" spans="1:28" x14ac:dyDescent="0.25">
      <c r="A5760" t="s">
        <v>10345</v>
      </c>
      <c r="J5760" s="4" t="s">
        <v>4694</v>
      </c>
      <c r="K5760" s="4" t="s">
        <v>96</v>
      </c>
      <c r="Y5760" s="4" t="s">
        <v>109</v>
      </c>
      <c r="Z5760" s="4" t="s">
        <v>52</v>
      </c>
      <c r="AB5760" s="4" t="s">
        <v>235</v>
      </c>
    </row>
    <row r="5761" spans="1:28" x14ac:dyDescent="0.25">
      <c r="A5761" t="s">
        <v>10346</v>
      </c>
      <c r="J5761" s="4" t="s">
        <v>4694</v>
      </c>
      <c r="K5761" s="4" t="s">
        <v>96</v>
      </c>
      <c r="Y5761" s="4" t="s">
        <v>109</v>
      </c>
      <c r="Z5761" s="4" t="s">
        <v>52</v>
      </c>
      <c r="AB5761" s="4" t="s">
        <v>235</v>
      </c>
    </row>
    <row r="5762" spans="1:28" x14ac:dyDescent="0.25">
      <c r="A5762" t="s">
        <v>10347</v>
      </c>
      <c r="J5762" s="4" t="s">
        <v>4694</v>
      </c>
      <c r="K5762" s="4" t="s">
        <v>96</v>
      </c>
      <c r="Y5762" s="4" t="s">
        <v>109</v>
      </c>
      <c r="Z5762" s="4" t="s">
        <v>52</v>
      </c>
      <c r="AB5762" s="4" t="s">
        <v>235</v>
      </c>
    </row>
    <row r="5763" spans="1:28" x14ac:dyDescent="0.25">
      <c r="A5763" t="s">
        <v>10348</v>
      </c>
      <c r="J5763" s="4" t="s">
        <v>4694</v>
      </c>
      <c r="K5763" s="4" t="s">
        <v>96</v>
      </c>
      <c r="Y5763" s="4" t="s">
        <v>109</v>
      </c>
      <c r="Z5763" s="4" t="s">
        <v>52</v>
      </c>
      <c r="AB5763" s="4" t="s">
        <v>235</v>
      </c>
    </row>
    <row r="5764" spans="1:28" x14ac:dyDescent="0.25">
      <c r="A5764" t="s">
        <v>10349</v>
      </c>
      <c r="J5764" s="4" t="s">
        <v>4694</v>
      </c>
      <c r="K5764" s="4" t="s">
        <v>96</v>
      </c>
      <c r="Y5764" s="4" t="s">
        <v>109</v>
      </c>
      <c r="Z5764" s="4" t="s">
        <v>52</v>
      </c>
      <c r="AB5764" s="4" t="s">
        <v>235</v>
      </c>
    </row>
    <row r="5765" spans="1:28" x14ac:dyDescent="0.25">
      <c r="A5765" t="s">
        <v>10350</v>
      </c>
      <c r="J5765" s="4" t="s">
        <v>4694</v>
      </c>
      <c r="K5765" s="4" t="s">
        <v>96</v>
      </c>
      <c r="Y5765" s="4" t="s">
        <v>109</v>
      </c>
      <c r="Z5765" s="4" t="s">
        <v>52</v>
      </c>
      <c r="AB5765" s="4" t="s">
        <v>235</v>
      </c>
    </row>
    <row r="5766" spans="1:28" x14ac:dyDescent="0.25">
      <c r="A5766" t="s">
        <v>10351</v>
      </c>
      <c r="J5766" s="4" t="s">
        <v>4694</v>
      </c>
      <c r="K5766" s="4" t="s">
        <v>96</v>
      </c>
      <c r="Y5766" s="4" t="s">
        <v>109</v>
      </c>
      <c r="Z5766" s="4" t="s">
        <v>52</v>
      </c>
      <c r="AB5766" s="4" t="s">
        <v>235</v>
      </c>
    </row>
    <row r="5767" spans="1:28" x14ac:dyDescent="0.25">
      <c r="A5767" t="s">
        <v>10352</v>
      </c>
      <c r="J5767" s="4" t="s">
        <v>4694</v>
      </c>
      <c r="K5767" s="4" t="s">
        <v>96</v>
      </c>
      <c r="Y5767" s="4" t="s">
        <v>109</v>
      </c>
      <c r="Z5767" s="4" t="s">
        <v>52</v>
      </c>
      <c r="AB5767" s="4" t="s">
        <v>235</v>
      </c>
    </row>
    <row r="5768" spans="1:28" x14ac:dyDescent="0.25">
      <c r="A5768" t="s">
        <v>10353</v>
      </c>
      <c r="J5768" s="4" t="s">
        <v>4694</v>
      </c>
      <c r="K5768" s="4" t="s">
        <v>96</v>
      </c>
      <c r="Y5768" s="4" t="s">
        <v>109</v>
      </c>
      <c r="Z5768" s="4" t="s">
        <v>52</v>
      </c>
      <c r="AB5768" s="4" t="s">
        <v>235</v>
      </c>
    </row>
    <row r="5769" spans="1:28" x14ac:dyDescent="0.25">
      <c r="A5769" t="s">
        <v>10354</v>
      </c>
      <c r="J5769" s="4" t="s">
        <v>4694</v>
      </c>
      <c r="K5769" s="4" t="s">
        <v>96</v>
      </c>
      <c r="Y5769" s="4" t="s">
        <v>109</v>
      </c>
      <c r="Z5769" s="4" t="s">
        <v>52</v>
      </c>
      <c r="AB5769" s="4" t="s">
        <v>235</v>
      </c>
    </row>
    <row r="5770" spans="1:28" x14ac:dyDescent="0.25">
      <c r="A5770" t="s">
        <v>10355</v>
      </c>
      <c r="J5770" s="4" t="s">
        <v>4694</v>
      </c>
      <c r="K5770" s="4" t="s">
        <v>96</v>
      </c>
      <c r="Y5770" s="4" t="s">
        <v>109</v>
      </c>
      <c r="Z5770" s="4" t="s">
        <v>52</v>
      </c>
      <c r="AB5770" s="4" t="s">
        <v>235</v>
      </c>
    </row>
    <row r="5771" spans="1:28" x14ac:dyDescent="0.25">
      <c r="A5771" t="s">
        <v>10356</v>
      </c>
      <c r="J5771" s="4" t="s">
        <v>4694</v>
      </c>
      <c r="K5771" s="4" t="s">
        <v>96</v>
      </c>
      <c r="Y5771" s="4" t="s">
        <v>109</v>
      </c>
      <c r="Z5771" s="4" t="s">
        <v>52</v>
      </c>
      <c r="AB5771" s="4" t="s">
        <v>235</v>
      </c>
    </row>
    <row r="5772" spans="1:28" x14ac:dyDescent="0.25">
      <c r="A5772" t="s">
        <v>10357</v>
      </c>
      <c r="J5772" s="4" t="s">
        <v>4694</v>
      </c>
      <c r="K5772" s="4" t="s">
        <v>96</v>
      </c>
      <c r="Y5772" s="4" t="s">
        <v>109</v>
      </c>
      <c r="Z5772" s="4" t="s">
        <v>52</v>
      </c>
      <c r="AB5772" s="4" t="s">
        <v>235</v>
      </c>
    </row>
    <row r="5773" spans="1:28" x14ac:dyDescent="0.25">
      <c r="A5773" t="s">
        <v>10358</v>
      </c>
      <c r="J5773" s="4" t="s">
        <v>4694</v>
      </c>
      <c r="K5773" s="4" t="s">
        <v>96</v>
      </c>
      <c r="Y5773" s="4" t="s">
        <v>109</v>
      </c>
      <c r="Z5773" s="4" t="s">
        <v>52</v>
      </c>
      <c r="AB5773" s="4" t="s">
        <v>235</v>
      </c>
    </row>
    <row r="5774" spans="1:28" x14ac:dyDescent="0.25">
      <c r="A5774" t="s">
        <v>10359</v>
      </c>
      <c r="J5774" s="4" t="s">
        <v>4694</v>
      </c>
      <c r="K5774" s="4" t="s">
        <v>96</v>
      </c>
      <c r="Y5774" s="4" t="s">
        <v>109</v>
      </c>
      <c r="Z5774" s="4" t="s">
        <v>52</v>
      </c>
      <c r="AB5774" s="4" t="s">
        <v>235</v>
      </c>
    </row>
    <row r="5775" spans="1:28" x14ac:dyDescent="0.25">
      <c r="A5775" t="s">
        <v>10360</v>
      </c>
      <c r="J5775" s="4" t="s">
        <v>4694</v>
      </c>
      <c r="K5775" s="4" t="s">
        <v>96</v>
      </c>
      <c r="Y5775" s="4" t="s">
        <v>109</v>
      </c>
      <c r="Z5775" s="4" t="s">
        <v>52</v>
      </c>
      <c r="AB5775" s="4" t="s">
        <v>235</v>
      </c>
    </row>
    <row r="5776" spans="1:28" x14ac:dyDescent="0.25">
      <c r="A5776" t="s">
        <v>10361</v>
      </c>
      <c r="J5776" s="4" t="s">
        <v>4694</v>
      </c>
      <c r="K5776" s="4" t="s">
        <v>96</v>
      </c>
      <c r="Y5776" s="4" t="s">
        <v>109</v>
      </c>
      <c r="Z5776" s="4" t="s">
        <v>52</v>
      </c>
      <c r="AB5776" s="4" t="s">
        <v>235</v>
      </c>
    </row>
    <row r="5777" spans="1:28" x14ac:dyDescent="0.25">
      <c r="A5777" t="s">
        <v>10362</v>
      </c>
      <c r="J5777" s="4" t="s">
        <v>4694</v>
      </c>
      <c r="K5777" s="4" t="s">
        <v>96</v>
      </c>
      <c r="Y5777" s="4" t="s">
        <v>109</v>
      </c>
      <c r="Z5777" s="4" t="s">
        <v>52</v>
      </c>
      <c r="AB5777" s="4" t="s">
        <v>235</v>
      </c>
    </row>
    <row r="5778" spans="1:28" x14ac:dyDescent="0.25">
      <c r="A5778" t="s">
        <v>10363</v>
      </c>
      <c r="J5778" s="4" t="s">
        <v>4694</v>
      </c>
      <c r="K5778" s="4" t="s">
        <v>96</v>
      </c>
      <c r="Y5778" s="4" t="s">
        <v>109</v>
      </c>
      <c r="Z5778" s="4" t="s">
        <v>52</v>
      </c>
      <c r="AB5778" s="4" t="s">
        <v>235</v>
      </c>
    </row>
    <row r="5779" spans="1:28" x14ac:dyDescent="0.25">
      <c r="A5779" t="s">
        <v>10364</v>
      </c>
      <c r="J5779" s="4" t="s">
        <v>4694</v>
      </c>
      <c r="K5779" s="4" t="s">
        <v>96</v>
      </c>
      <c r="Y5779" s="4" t="s">
        <v>109</v>
      </c>
      <c r="Z5779" s="4" t="s">
        <v>52</v>
      </c>
      <c r="AB5779" s="4" t="s">
        <v>235</v>
      </c>
    </row>
    <row r="5780" spans="1:28" x14ac:dyDescent="0.25">
      <c r="A5780" t="s">
        <v>10365</v>
      </c>
      <c r="J5780" s="4" t="s">
        <v>4694</v>
      </c>
      <c r="K5780" s="4" t="s">
        <v>96</v>
      </c>
      <c r="Y5780" s="4" t="s">
        <v>109</v>
      </c>
      <c r="Z5780" s="4" t="s">
        <v>52</v>
      </c>
      <c r="AB5780" s="4" t="s">
        <v>235</v>
      </c>
    </row>
    <row r="5781" spans="1:28" x14ac:dyDescent="0.25">
      <c r="A5781" t="s">
        <v>10366</v>
      </c>
      <c r="J5781" s="4" t="s">
        <v>4694</v>
      </c>
      <c r="K5781" s="4" t="s">
        <v>96</v>
      </c>
      <c r="Y5781" s="4" t="s">
        <v>109</v>
      </c>
      <c r="Z5781" s="4" t="s">
        <v>52</v>
      </c>
      <c r="AB5781" s="4" t="s">
        <v>235</v>
      </c>
    </row>
    <row r="5782" spans="1:28" x14ac:dyDescent="0.25">
      <c r="A5782" t="s">
        <v>10367</v>
      </c>
      <c r="J5782" s="4" t="s">
        <v>4694</v>
      </c>
      <c r="K5782" s="4" t="s">
        <v>96</v>
      </c>
      <c r="Y5782" s="4" t="s">
        <v>109</v>
      </c>
      <c r="Z5782" s="4" t="s">
        <v>52</v>
      </c>
      <c r="AB5782" s="4" t="s">
        <v>235</v>
      </c>
    </row>
    <row r="5783" spans="1:28" x14ac:dyDescent="0.25">
      <c r="A5783" t="s">
        <v>10368</v>
      </c>
      <c r="J5783" s="4" t="s">
        <v>4694</v>
      </c>
      <c r="K5783" s="4" t="s">
        <v>96</v>
      </c>
      <c r="Y5783" s="4" t="s">
        <v>109</v>
      </c>
      <c r="Z5783" s="4" t="s">
        <v>52</v>
      </c>
      <c r="AB5783" s="4" t="s">
        <v>235</v>
      </c>
    </row>
    <row r="5784" spans="1:28" x14ac:dyDescent="0.25">
      <c r="A5784" t="s">
        <v>10369</v>
      </c>
      <c r="J5784" s="4" t="s">
        <v>4694</v>
      </c>
      <c r="K5784" s="4" t="s">
        <v>96</v>
      </c>
      <c r="Y5784" s="4" t="s">
        <v>109</v>
      </c>
      <c r="Z5784" s="4" t="s">
        <v>52</v>
      </c>
      <c r="AB5784" s="4" t="s">
        <v>235</v>
      </c>
    </row>
    <row r="5785" spans="1:28" x14ac:dyDescent="0.25">
      <c r="A5785" t="s">
        <v>10370</v>
      </c>
      <c r="J5785" s="4" t="s">
        <v>4694</v>
      </c>
      <c r="K5785" s="4" t="s">
        <v>96</v>
      </c>
      <c r="Y5785" s="4" t="s">
        <v>109</v>
      </c>
      <c r="Z5785" s="4" t="s">
        <v>52</v>
      </c>
      <c r="AB5785" s="4" t="s">
        <v>235</v>
      </c>
    </row>
    <row r="5786" spans="1:28" x14ac:dyDescent="0.25">
      <c r="A5786" t="s">
        <v>10371</v>
      </c>
      <c r="J5786" s="4" t="s">
        <v>4694</v>
      </c>
      <c r="K5786" s="4" t="s">
        <v>96</v>
      </c>
      <c r="Y5786" s="4" t="s">
        <v>109</v>
      </c>
      <c r="Z5786" s="4" t="s">
        <v>52</v>
      </c>
      <c r="AB5786" s="4" t="s">
        <v>235</v>
      </c>
    </row>
    <row r="5787" spans="1:28" x14ac:dyDescent="0.25">
      <c r="A5787" t="s">
        <v>10372</v>
      </c>
      <c r="J5787" s="4" t="s">
        <v>4694</v>
      </c>
      <c r="K5787" s="4" t="s">
        <v>96</v>
      </c>
      <c r="Y5787" s="4" t="s">
        <v>109</v>
      </c>
      <c r="Z5787" s="4" t="s">
        <v>52</v>
      </c>
      <c r="AB5787" s="4" t="s">
        <v>235</v>
      </c>
    </row>
    <row r="5788" spans="1:28" x14ac:dyDescent="0.25">
      <c r="A5788" t="s">
        <v>10373</v>
      </c>
      <c r="J5788" s="4" t="s">
        <v>4694</v>
      </c>
      <c r="K5788" s="4" t="s">
        <v>96</v>
      </c>
      <c r="Y5788" s="4" t="s">
        <v>109</v>
      </c>
      <c r="Z5788" s="4" t="s">
        <v>52</v>
      </c>
      <c r="AB5788" s="4" t="s">
        <v>235</v>
      </c>
    </row>
    <row r="5789" spans="1:28" x14ac:dyDescent="0.25">
      <c r="A5789" t="s">
        <v>10374</v>
      </c>
      <c r="J5789" s="4" t="s">
        <v>4694</v>
      </c>
      <c r="K5789" s="4" t="s">
        <v>96</v>
      </c>
      <c r="Y5789" s="4" t="s">
        <v>109</v>
      </c>
      <c r="Z5789" s="4" t="s">
        <v>52</v>
      </c>
      <c r="AB5789" s="4" t="s">
        <v>235</v>
      </c>
    </row>
    <row r="5790" spans="1:28" x14ac:dyDescent="0.25">
      <c r="A5790" t="s">
        <v>10375</v>
      </c>
      <c r="J5790" s="4" t="s">
        <v>4694</v>
      </c>
      <c r="K5790" s="4" t="s">
        <v>96</v>
      </c>
      <c r="Y5790" s="4" t="s">
        <v>109</v>
      </c>
      <c r="Z5790" s="4" t="s">
        <v>52</v>
      </c>
      <c r="AB5790" s="4" t="s">
        <v>235</v>
      </c>
    </row>
    <row r="5791" spans="1:28" x14ac:dyDescent="0.25">
      <c r="A5791" t="s">
        <v>10376</v>
      </c>
      <c r="J5791" s="4" t="s">
        <v>4694</v>
      </c>
      <c r="K5791" s="4" t="s">
        <v>96</v>
      </c>
      <c r="Y5791" s="4" t="s">
        <v>109</v>
      </c>
      <c r="Z5791" s="4" t="s">
        <v>52</v>
      </c>
      <c r="AB5791" s="4" t="s">
        <v>235</v>
      </c>
    </row>
    <row r="5792" spans="1:28" x14ac:dyDescent="0.25">
      <c r="A5792" t="s">
        <v>10377</v>
      </c>
      <c r="J5792" s="4" t="s">
        <v>4694</v>
      </c>
      <c r="K5792" s="4" t="s">
        <v>96</v>
      </c>
      <c r="Y5792" s="4" t="s">
        <v>109</v>
      </c>
      <c r="Z5792" s="4" t="s">
        <v>52</v>
      </c>
      <c r="AB5792" s="4" t="s">
        <v>235</v>
      </c>
    </row>
    <row r="5793" spans="1:28" x14ac:dyDescent="0.25">
      <c r="A5793" t="s">
        <v>10378</v>
      </c>
      <c r="J5793" s="4" t="s">
        <v>4694</v>
      </c>
      <c r="K5793" s="4" t="s">
        <v>96</v>
      </c>
      <c r="Y5793" s="4" t="s">
        <v>109</v>
      </c>
      <c r="Z5793" s="4" t="s">
        <v>52</v>
      </c>
      <c r="AB5793" s="4" t="s">
        <v>235</v>
      </c>
    </row>
    <row r="5794" spans="1:28" x14ac:dyDescent="0.25">
      <c r="A5794" t="s">
        <v>10379</v>
      </c>
      <c r="J5794" s="4" t="s">
        <v>4694</v>
      </c>
      <c r="K5794" s="4" t="s">
        <v>96</v>
      </c>
      <c r="Y5794" s="4" t="s">
        <v>109</v>
      </c>
      <c r="Z5794" s="4" t="s">
        <v>52</v>
      </c>
      <c r="AB5794" s="4" t="s">
        <v>235</v>
      </c>
    </row>
    <row r="5795" spans="1:28" x14ac:dyDescent="0.25">
      <c r="A5795" t="s">
        <v>10380</v>
      </c>
      <c r="J5795" s="4" t="s">
        <v>4694</v>
      </c>
      <c r="K5795" s="4" t="s">
        <v>96</v>
      </c>
      <c r="Y5795" s="4" t="s">
        <v>109</v>
      </c>
      <c r="Z5795" s="4" t="s">
        <v>52</v>
      </c>
      <c r="AB5795" s="4" t="s">
        <v>235</v>
      </c>
    </row>
    <row r="5796" spans="1:28" x14ac:dyDescent="0.25">
      <c r="A5796" t="s">
        <v>10381</v>
      </c>
      <c r="J5796" s="4" t="s">
        <v>4694</v>
      </c>
      <c r="K5796" s="4" t="s">
        <v>96</v>
      </c>
      <c r="Y5796" s="4" t="s">
        <v>109</v>
      </c>
      <c r="Z5796" s="4" t="s">
        <v>52</v>
      </c>
      <c r="AB5796" s="4" t="s">
        <v>235</v>
      </c>
    </row>
    <row r="5797" spans="1:28" x14ac:dyDescent="0.25">
      <c r="A5797" t="s">
        <v>10382</v>
      </c>
      <c r="J5797" s="4" t="s">
        <v>4694</v>
      </c>
      <c r="K5797" s="4" t="s">
        <v>96</v>
      </c>
      <c r="Y5797" s="4" t="s">
        <v>109</v>
      </c>
      <c r="Z5797" s="4" t="s">
        <v>52</v>
      </c>
      <c r="AB5797" s="4" t="s">
        <v>235</v>
      </c>
    </row>
    <row r="5798" spans="1:28" x14ac:dyDescent="0.25">
      <c r="A5798" t="s">
        <v>10383</v>
      </c>
      <c r="J5798" s="4" t="s">
        <v>4694</v>
      </c>
      <c r="K5798" s="4" t="s">
        <v>96</v>
      </c>
      <c r="Y5798" s="4" t="s">
        <v>109</v>
      </c>
      <c r="Z5798" s="4" t="s">
        <v>52</v>
      </c>
      <c r="AB5798" s="4" t="s">
        <v>235</v>
      </c>
    </row>
    <row r="5799" spans="1:28" x14ac:dyDescent="0.25">
      <c r="A5799" t="s">
        <v>10384</v>
      </c>
      <c r="J5799" s="4" t="s">
        <v>4694</v>
      </c>
      <c r="K5799" s="4" t="s">
        <v>96</v>
      </c>
      <c r="Y5799" s="4" t="s">
        <v>109</v>
      </c>
      <c r="Z5799" s="4" t="s">
        <v>52</v>
      </c>
      <c r="AB5799" s="4" t="s">
        <v>235</v>
      </c>
    </row>
    <row r="5800" spans="1:28" x14ac:dyDescent="0.25">
      <c r="A5800" t="s">
        <v>10385</v>
      </c>
      <c r="J5800" s="4" t="s">
        <v>4694</v>
      </c>
      <c r="K5800" s="4" t="s">
        <v>96</v>
      </c>
      <c r="Y5800" s="4" t="s">
        <v>109</v>
      </c>
      <c r="Z5800" s="4" t="s">
        <v>52</v>
      </c>
      <c r="AB5800" s="4" t="s">
        <v>235</v>
      </c>
    </row>
    <row r="5801" spans="1:28" x14ac:dyDescent="0.25">
      <c r="A5801" t="s">
        <v>10386</v>
      </c>
      <c r="J5801" s="4" t="s">
        <v>4694</v>
      </c>
      <c r="K5801" s="4" t="s">
        <v>96</v>
      </c>
      <c r="Y5801" s="4" t="s">
        <v>109</v>
      </c>
      <c r="Z5801" s="4" t="s">
        <v>52</v>
      </c>
      <c r="AB5801" s="4" t="s">
        <v>235</v>
      </c>
    </row>
    <row r="5802" spans="1:28" x14ac:dyDescent="0.25">
      <c r="A5802" t="s">
        <v>10387</v>
      </c>
      <c r="J5802" s="4" t="s">
        <v>4694</v>
      </c>
      <c r="K5802" s="4" t="s">
        <v>96</v>
      </c>
      <c r="Y5802" s="4" t="s">
        <v>109</v>
      </c>
      <c r="Z5802" s="4" t="s">
        <v>52</v>
      </c>
      <c r="AB5802" s="4" t="s">
        <v>235</v>
      </c>
    </row>
    <row r="5803" spans="1:28" x14ac:dyDescent="0.25">
      <c r="A5803" t="s">
        <v>10388</v>
      </c>
      <c r="J5803" s="4" t="s">
        <v>4694</v>
      </c>
      <c r="K5803" s="4" t="s">
        <v>96</v>
      </c>
      <c r="Y5803" s="4" t="s">
        <v>109</v>
      </c>
      <c r="Z5803" s="4" t="s">
        <v>52</v>
      </c>
      <c r="AB5803" s="4" t="s">
        <v>235</v>
      </c>
    </row>
    <row r="5804" spans="1:28" x14ac:dyDescent="0.25">
      <c r="A5804" t="s">
        <v>10389</v>
      </c>
      <c r="J5804" s="4" t="s">
        <v>4694</v>
      </c>
      <c r="K5804" s="4" t="s">
        <v>96</v>
      </c>
      <c r="Y5804" s="4" t="s">
        <v>109</v>
      </c>
      <c r="Z5804" s="4" t="s">
        <v>52</v>
      </c>
      <c r="AB5804" s="4" t="s">
        <v>235</v>
      </c>
    </row>
    <row r="5805" spans="1:28" x14ac:dyDescent="0.25">
      <c r="A5805" t="s">
        <v>10390</v>
      </c>
      <c r="J5805" s="4" t="s">
        <v>4694</v>
      </c>
      <c r="K5805" s="4" t="s">
        <v>96</v>
      </c>
      <c r="Y5805" s="4" t="s">
        <v>109</v>
      </c>
      <c r="Z5805" s="4" t="s">
        <v>52</v>
      </c>
      <c r="AB5805" s="4" t="s">
        <v>235</v>
      </c>
    </row>
    <row r="5806" spans="1:28" x14ac:dyDescent="0.25">
      <c r="A5806" t="s">
        <v>10391</v>
      </c>
      <c r="J5806" s="4" t="s">
        <v>4694</v>
      </c>
      <c r="K5806" s="4" t="s">
        <v>96</v>
      </c>
      <c r="Y5806" s="4" t="s">
        <v>109</v>
      </c>
      <c r="Z5806" s="4" t="s">
        <v>52</v>
      </c>
      <c r="AB5806" s="4" t="s">
        <v>235</v>
      </c>
    </row>
    <row r="5807" spans="1:28" x14ac:dyDescent="0.25">
      <c r="A5807" t="s">
        <v>10392</v>
      </c>
      <c r="J5807" s="4" t="s">
        <v>4694</v>
      </c>
      <c r="K5807" s="4" t="s">
        <v>96</v>
      </c>
      <c r="Y5807" s="4" t="s">
        <v>109</v>
      </c>
      <c r="Z5807" s="4" t="s">
        <v>52</v>
      </c>
      <c r="AB5807" s="4" t="s">
        <v>235</v>
      </c>
    </row>
    <row r="5808" spans="1:28" x14ac:dyDescent="0.25">
      <c r="A5808" t="s">
        <v>10393</v>
      </c>
      <c r="J5808" s="4" t="s">
        <v>4694</v>
      </c>
      <c r="K5808" s="4" t="s">
        <v>96</v>
      </c>
      <c r="Y5808" s="4" t="s">
        <v>109</v>
      </c>
      <c r="Z5808" s="4" t="s">
        <v>52</v>
      </c>
      <c r="AB5808" s="4" t="s">
        <v>235</v>
      </c>
    </row>
    <row r="5809" spans="1:28" x14ac:dyDescent="0.25">
      <c r="A5809" t="s">
        <v>10394</v>
      </c>
      <c r="J5809" s="4" t="s">
        <v>4694</v>
      </c>
      <c r="K5809" s="4" t="s">
        <v>96</v>
      </c>
      <c r="Y5809" s="4" t="s">
        <v>109</v>
      </c>
      <c r="Z5809" s="4" t="s">
        <v>52</v>
      </c>
      <c r="AB5809" s="4" t="s">
        <v>235</v>
      </c>
    </row>
    <row r="5810" spans="1:28" x14ac:dyDescent="0.25">
      <c r="A5810" t="s">
        <v>10395</v>
      </c>
      <c r="J5810" s="4" t="s">
        <v>4694</v>
      </c>
      <c r="K5810" s="4" t="s">
        <v>96</v>
      </c>
      <c r="Y5810" s="4" t="s">
        <v>109</v>
      </c>
      <c r="Z5810" s="4" t="s">
        <v>52</v>
      </c>
      <c r="AB5810" s="4" t="s">
        <v>235</v>
      </c>
    </row>
    <row r="5811" spans="1:28" x14ac:dyDescent="0.25">
      <c r="A5811" t="s">
        <v>10396</v>
      </c>
      <c r="J5811" s="4" t="s">
        <v>4694</v>
      </c>
      <c r="K5811" s="4" t="s">
        <v>96</v>
      </c>
      <c r="Y5811" s="4" t="s">
        <v>109</v>
      </c>
      <c r="Z5811" s="4" t="s">
        <v>52</v>
      </c>
      <c r="AB5811" s="4" t="s">
        <v>235</v>
      </c>
    </row>
    <row r="5812" spans="1:28" x14ac:dyDescent="0.25">
      <c r="A5812" t="s">
        <v>10397</v>
      </c>
      <c r="J5812" s="4" t="s">
        <v>4694</v>
      </c>
      <c r="K5812" s="4" t="s">
        <v>96</v>
      </c>
      <c r="Y5812" s="4" t="s">
        <v>109</v>
      </c>
      <c r="Z5812" s="4" t="s">
        <v>52</v>
      </c>
      <c r="AB5812" s="4" t="s">
        <v>235</v>
      </c>
    </row>
    <row r="5813" spans="1:28" x14ac:dyDescent="0.25">
      <c r="A5813" t="s">
        <v>10398</v>
      </c>
      <c r="J5813" s="4" t="s">
        <v>4694</v>
      </c>
      <c r="K5813" s="4" t="s">
        <v>96</v>
      </c>
      <c r="Y5813" s="4" t="s">
        <v>109</v>
      </c>
      <c r="Z5813" s="4" t="s">
        <v>52</v>
      </c>
      <c r="AB5813" s="4" t="s">
        <v>235</v>
      </c>
    </row>
    <row r="5814" spans="1:28" x14ac:dyDescent="0.25">
      <c r="A5814" t="s">
        <v>10399</v>
      </c>
      <c r="J5814" s="4" t="s">
        <v>4694</v>
      </c>
      <c r="K5814" s="4" t="s">
        <v>96</v>
      </c>
      <c r="Y5814" s="4" t="s">
        <v>109</v>
      </c>
      <c r="Z5814" s="4" t="s">
        <v>52</v>
      </c>
      <c r="AB5814" s="4" t="s">
        <v>235</v>
      </c>
    </row>
    <row r="5815" spans="1:28" x14ac:dyDescent="0.25">
      <c r="A5815" t="s">
        <v>10400</v>
      </c>
      <c r="J5815" s="4" t="s">
        <v>4694</v>
      </c>
      <c r="K5815" s="4" t="s">
        <v>96</v>
      </c>
      <c r="Y5815" s="4" t="s">
        <v>109</v>
      </c>
      <c r="Z5815" s="4" t="s">
        <v>52</v>
      </c>
      <c r="AB5815" s="4" t="s">
        <v>235</v>
      </c>
    </row>
    <row r="5816" spans="1:28" x14ac:dyDescent="0.25">
      <c r="A5816" t="s">
        <v>10401</v>
      </c>
      <c r="J5816" s="4" t="s">
        <v>4694</v>
      </c>
      <c r="K5816" s="4" t="s">
        <v>96</v>
      </c>
      <c r="Y5816" s="4" t="s">
        <v>109</v>
      </c>
      <c r="Z5816" s="4" t="s">
        <v>52</v>
      </c>
      <c r="AB5816" s="4" t="s">
        <v>235</v>
      </c>
    </row>
    <row r="5817" spans="1:28" x14ac:dyDescent="0.25">
      <c r="A5817" t="s">
        <v>10402</v>
      </c>
      <c r="J5817" s="4" t="s">
        <v>4694</v>
      </c>
      <c r="K5817" s="4" t="s">
        <v>96</v>
      </c>
      <c r="Y5817" s="4" t="s">
        <v>109</v>
      </c>
      <c r="Z5817" s="4" t="s">
        <v>52</v>
      </c>
      <c r="AB5817" s="4" t="s">
        <v>235</v>
      </c>
    </row>
    <row r="5818" spans="1:28" x14ac:dyDescent="0.25">
      <c r="A5818" t="s">
        <v>10403</v>
      </c>
      <c r="J5818" s="4" t="s">
        <v>4694</v>
      </c>
      <c r="K5818" s="4" t="s">
        <v>96</v>
      </c>
      <c r="Y5818" s="4" t="s">
        <v>109</v>
      </c>
      <c r="Z5818" s="4" t="s">
        <v>52</v>
      </c>
      <c r="AB5818" s="4" t="s">
        <v>235</v>
      </c>
    </row>
    <row r="5819" spans="1:28" x14ac:dyDescent="0.25">
      <c r="A5819" t="s">
        <v>10404</v>
      </c>
      <c r="J5819" s="4" t="s">
        <v>4694</v>
      </c>
      <c r="K5819" s="4" t="s">
        <v>96</v>
      </c>
      <c r="Y5819" s="4" t="s">
        <v>109</v>
      </c>
      <c r="Z5819" s="4" t="s">
        <v>52</v>
      </c>
      <c r="AB5819" s="4" t="s">
        <v>235</v>
      </c>
    </row>
    <row r="5820" spans="1:28" x14ac:dyDescent="0.25">
      <c r="A5820" t="s">
        <v>10405</v>
      </c>
      <c r="J5820" s="4" t="s">
        <v>4694</v>
      </c>
      <c r="K5820" s="4" t="s">
        <v>96</v>
      </c>
      <c r="Y5820" s="4" t="s">
        <v>109</v>
      </c>
      <c r="Z5820" s="4" t="s">
        <v>52</v>
      </c>
      <c r="AB5820" s="4" t="s">
        <v>235</v>
      </c>
    </row>
    <row r="5821" spans="1:28" x14ac:dyDescent="0.25">
      <c r="A5821" t="s">
        <v>10406</v>
      </c>
      <c r="J5821" s="4" t="s">
        <v>4694</v>
      </c>
      <c r="K5821" s="4" t="s">
        <v>96</v>
      </c>
      <c r="Y5821" s="4" t="s">
        <v>109</v>
      </c>
      <c r="Z5821" s="4" t="s">
        <v>52</v>
      </c>
      <c r="AB5821" s="4" t="s">
        <v>235</v>
      </c>
    </row>
    <row r="5822" spans="1:28" x14ac:dyDescent="0.25">
      <c r="A5822" t="s">
        <v>10407</v>
      </c>
      <c r="J5822" s="4" t="s">
        <v>4694</v>
      </c>
      <c r="K5822" s="4" t="s">
        <v>96</v>
      </c>
      <c r="Y5822" s="4" t="s">
        <v>109</v>
      </c>
      <c r="Z5822" s="4" t="s">
        <v>52</v>
      </c>
      <c r="AB5822" s="4" t="s">
        <v>235</v>
      </c>
    </row>
    <row r="5823" spans="1:28" x14ac:dyDescent="0.25">
      <c r="A5823" t="s">
        <v>10408</v>
      </c>
      <c r="J5823" s="4" t="s">
        <v>4694</v>
      </c>
      <c r="K5823" s="4" t="s">
        <v>96</v>
      </c>
      <c r="Y5823" s="4" t="s">
        <v>109</v>
      </c>
      <c r="Z5823" s="4" t="s">
        <v>52</v>
      </c>
      <c r="AB5823" s="4" t="s">
        <v>235</v>
      </c>
    </row>
    <row r="5824" spans="1:28" x14ac:dyDescent="0.25">
      <c r="A5824" t="s">
        <v>10409</v>
      </c>
      <c r="J5824" s="4" t="s">
        <v>4694</v>
      </c>
      <c r="K5824" s="4" t="s">
        <v>96</v>
      </c>
      <c r="Y5824" s="4" t="s">
        <v>109</v>
      </c>
      <c r="Z5824" s="4" t="s">
        <v>52</v>
      </c>
      <c r="AB5824" s="4" t="s">
        <v>235</v>
      </c>
    </row>
    <row r="5825" spans="1:28" x14ac:dyDescent="0.25">
      <c r="A5825" t="s">
        <v>10410</v>
      </c>
      <c r="J5825" s="4" t="s">
        <v>4694</v>
      </c>
      <c r="K5825" s="4" t="s">
        <v>96</v>
      </c>
      <c r="Y5825" s="4" t="s">
        <v>109</v>
      </c>
      <c r="Z5825" s="4" t="s">
        <v>52</v>
      </c>
      <c r="AB5825" s="4" t="s">
        <v>235</v>
      </c>
    </row>
    <row r="5826" spans="1:28" x14ac:dyDescent="0.25">
      <c r="A5826" t="s">
        <v>10411</v>
      </c>
      <c r="J5826" s="4" t="s">
        <v>4694</v>
      </c>
      <c r="K5826" s="4" t="s">
        <v>96</v>
      </c>
      <c r="Y5826" s="4" t="s">
        <v>109</v>
      </c>
      <c r="Z5826" s="4" t="s">
        <v>52</v>
      </c>
      <c r="AB5826" s="4" t="s">
        <v>235</v>
      </c>
    </row>
    <row r="5827" spans="1:28" x14ac:dyDescent="0.25">
      <c r="A5827" t="s">
        <v>10412</v>
      </c>
      <c r="J5827" s="4" t="s">
        <v>4694</v>
      </c>
      <c r="K5827" s="4" t="s">
        <v>96</v>
      </c>
      <c r="Y5827" s="4" t="s">
        <v>109</v>
      </c>
      <c r="Z5827" s="4" t="s">
        <v>52</v>
      </c>
      <c r="AB5827" s="4" t="s">
        <v>235</v>
      </c>
    </row>
    <row r="5828" spans="1:28" x14ac:dyDescent="0.25">
      <c r="A5828" t="s">
        <v>10413</v>
      </c>
      <c r="J5828" s="4" t="s">
        <v>4694</v>
      </c>
      <c r="K5828" s="4" t="s">
        <v>96</v>
      </c>
      <c r="Y5828" s="4" t="s">
        <v>109</v>
      </c>
      <c r="Z5828" s="4" t="s">
        <v>52</v>
      </c>
      <c r="AB5828" s="4" t="s">
        <v>235</v>
      </c>
    </row>
    <row r="5829" spans="1:28" x14ac:dyDescent="0.25">
      <c r="A5829" t="s">
        <v>10414</v>
      </c>
      <c r="J5829" s="4" t="s">
        <v>4694</v>
      </c>
      <c r="K5829" s="4" t="s">
        <v>96</v>
      </c>
      <c r="Y5829" s="4" t="s">
        <v>109</v>
      </c>
      <c r="Z5829" s="4" t="s">
        <v>52</v>
      </c>
      <c r="AB5829" s="4" t="s">
        <v>235</v>
      </c>
    </row>
    <row r="5830" spans="1:28" x14ac:dyDescent="0.25">
      <c r="A5830" t="s">
        <v>10415</v>
      </c>
      <c r="J5830" s="4" t="s">
        <v>4694</v>
      </c>
      <c r="K5830" s="4" t="s">
        <v>96</v>
      </c>
      <c r="Y5830" s="4" t="s">
        <v>109</v>
      </c>
      <c r="Z5830" s="4" t="s">
        <v>52</v>
      </c>
      <c r="AB5830" s="4" t="s">
        <v>235</v>
      </c>
    </row>
    <row r="5831" spans="1:28" x14ac:dyDescent="0.25">
      <c r="A5831" t="s">
        <v>10416</v>
      </c>
      <c r="J5831" s="4" t="s">
        <v>4694</v>
      </c>
      <c r="K5831" s="4" t="s">
        <v>96</v>
      </c>
      <c r="Y5831" s="4" t="s">
        <v>109</v>
      </c>
      <c r="Z5831" s="4" t="s">
        <v>52</v>
      </c>
      <c r="AB5831" s="4" t="s">
        <v>235</v>
      </c>
    </row>
    <row r="5832" spans="1:28" x14ac:dyDescent="0.25">
      <c r="A5832" t="s">
        <v>10417</v>
      </c>
      <c r="J5832" s="4" t="s">
        <v>4694</v>
      </c>
      <c r="K5832" s="4" t="s">
        <v>96</v>
      </c>
      <c r="Y5832" s="4" t="s">
        <v>109</v>
      </c>
      <c r="Z5832" s="4" t="s">
        <v>52</v>
      </c>
      <c r="AB5832" s="4" t="s">
        <v>235</v>
      </c>
    </row>
    <row r="5833" spans="1:28" x14ac:dyDescent="0.25">
      <c r="A5833" t="s">
        <v>10418</v>
      </c>
      <c r="J5833" s="4" t="s">
        <v>4694</v>
      </c>
      <c r="K5833" s="4" t="s">
        <v>96</v>
      </c>
      <c r="Y5833" s="4" t="s">
        <v>109</v>
      </c>
      <c r="Z5833" s="4" t="s">
        <v>52</v>
      </c>
      <c r="AB5833" s="4" t="s">
        <v>235</v>
      </c>
    </row>
    <row r="5834" spans="1:28" x14ac:dyDescent="0.25">
      <c r="A5834" t="s">
        <v>10419</v>
      </c>
      <c r="J5834" s="4" t="s">
        <v>4694</v>
      </c>
      <c r="K5834" s="4" t="s">
        <v>96</v>
      </c>
      <c r="Y5834" s="4" t="s">
        <v>109</v>
      </c>
      <c r="Z5834" s="4" t="s">
        <v>52</v>
      </c>
      <c r="AB5834" s="4" t="s">
        <v>235</v>
      </c>
    </row>
    <row r="5835" spans="1:28" x14ac:dyDescent="0.25">
      <c r="A5835" t="s">
        <v>10420</v>
      </c>
      <c r="J5835" s="4" t="s">
        <v>4694</v>
      </c>
      <c r="K5835" s="4" t="s">
        <v>96</v>
      </c>
      <c r="Y5835" s="4" t="s">
        <v>109</v>
      </c>
      <c r="Z5835" s="4" t="s">
        <v>52</v>
      </c>
      <c r="AB5835" s="4" t="s">
        <v>235</v>
      </c>
    </row>
    <row r="5836" spans="1:28" x14ac:dyDescent="0.25">
      <c r="A5836" t="s">
        <v>10421</v>
      </c>
      <c r="J5836" s="4" t="s">
        <v>4694</v>
      </c>
      <c r="K5836" s="4" t="s">
        <v>96</v>
      </c>
      <c r="Y5836" s="4" t="s">
        <v>109</v>
      </c>
      <c r="Z5836" s="4" t="s">
        <v>52</v>
      </c>
      <c r="AB5836" s="4" t="s">
        <v>235</v>
      </c>
    </row>
    <row r="5837" spans="1:28" x14ac:dyDescent="0.25">
      <c r="A5837" t="s">
        <v>10422</v>
      </c>
      <c r="J5837" s="4" t="s">
        <v>4694</v>
      </c>
      <c r="K5837" s="4" t="s">
        <v>96</v>
      </c>
      <c r="Y5837" s="4" t="s">
        <v>109</v>
      </c>
      <c r="Z5837" s="4" t="s">
        <v>52</v>
      </c>
      <c r="AB5837" s="4" t="s">
        <v>235</v>
      </c>
    </row>
    <row r="5838" spans="1:28" x14ac:dyDescent="0.25">
      <c r="A5838" t="s">
        <v>10423</v>
      </c>
      <c r="J5838" s="4" t="s">
        <v>4694</v>
      </c>
      <c r="K5838" s="4" t="s">
        <v>96</v>
      </c>
      <c r="Y5838" s="4" t="s">
        <v>109</v>
      </c>
      <c r="Z5838" s="4" t="s">
        <v>52</v>
      </c>
      <c r="AB5838" s="4" t="s">
        <v>235</v>
      </c>
    </row>
    <row r="5839" spans="1:28" x14ac:dyDescent="0.25">
      <c r="A5839" t="s">
        <v>10424</v>
      </c>
      <c r="J5839" s="4" t="s">
        <v>4694</v>
      </c>
      <c r="K5839" s="4" t="s">
        <v>96</v>
      </c>
      <c r="Y5839" s="4" t="s">
        <v>109</v>
      </c>
      <c r="Z5839" s="4" t="s">
        <v>52</v>
      </c>
      <c r="AB5839" s="4" t="s">
        <v>235</v>
      </c>
    </row>
    <row r="5840" spans="1:28" x14ac:dyDescent="0.25">
      <c r="A5840" t="s">
        <v>10425</v>
      </c>
      <c r="J5840" s="4" t="s">
        <v>4694</v>
      </c>
      <c r="K5840" s="4" t="s">
        <v>96</v>
      </c>
      <c r="Y5840" s="4" t="s">
        <v>109</v>
      </c>
      <c r="Z5840" s="4" t="s">
        <v>52</v>
      </c>
      <c r="AB5840" s="4" t="s">
        <v>235</v>
      </c>
    </row>
    <row r="5841" spans="1:28" x14ac:dyDescent="0.25">
      <c r="A5841" t="s">
        <v>10426</v>
      </c>
      <c r="J5841" s="4" t="s">
        <v>4694</v>
      </c>
      <c r="K5841" s="4" t="s">
        <v>96</v>
      </c>
      <c r="Y5841" s="4" t="s">
        <v>109</v>
      </c>
      <c r="Z5841" s="4" t="s">
        <v>52</v>
      </c>
      <c r="AB5841" s="4" t="s">
        <v>235</v>
      </c>
    </row>
    <row r="5842" spans="1:28" x14ac:dyDescent="0.25">
      <c r="A5842" t="s">
        <v>10427</v>
      </c>
      <c r="J5842" s="4" t="s">
        <v>4694</v>
      </c>
      <c r="K5842" s="4" t="s">
        <v>96</v>
      </c>
      <c r="Y5842" s="4" t="s">
        <v>109</v>
      </c>
      <c r="Z5842" s="4" t="s">
        <v>52</v>
      </c>
      <c r="AB5842" s="4" t="s">
        <v>235</v>
      </c>
    </row>
    <row r="5843" spans="1:28" x14ac:dyDescent="0.25">
      <c r="A5843" t="s">
        <v>10428</v>
      </c>
      <c r="J5843" s="4" t="s">
        <v>4694</v>
      </c>
      <c r="K5843" s="4" t="s">
        <v>96</v>
      </c>
      <c r="Y5843" s="4" t="s">
        <v>109</v>
      </c>
      <c r="Z5843" s="4" t="s">
        <v>52</v>
      </c>
      <c r="AB5843" s="4" t="s">
        <v>235</v>
      </c>
    </row>
    <row r="5844" spans="1:28" x14ac:dyDescent="0.25">
      <c r="A5844" t="s">
        <v>10429</v>
      </c>
      <c r="J5844" s="4" t="s">
        <v>4694</v>
      </c>
      <c r="K5844" s="4" t="s">
        <v>96</v>
      </c>
      <c r="Y5844" s="4" t="s">
        <v>109</v>
      </c>
      <c r="Z5844" s="4" t="s">
        <v>52</v>
      </c>
      <c r="AB5844" s="4" t="s">
        <v>235</v>
      </c>
    </row>
    <row r="5845" spans="1:28" x14ac:dyDescent="0.25">
      <c r="A5845" t="s">
        <v>10430</v>
      </c>
      <c r="J5845" s="4" t="s">
        <v>4694</v>
      </c>
      <c r="K5845" s="4" t="s">
        <v>96</v>
      </c>
      <c r="Y5845" s="4" t="s">
        <v>109</v>
      </c>
      <c r="Z5845" s="4" t="s">
        <v>52</v>
      </c>
      <c r="AB5845" s="4" t="s">
        <v>235</v>
      </c>
    </row>
    <row r="5846" spans="1:28" x14ac:dyDescent="0.25">
      <c r="A5846" t="s">
        <v>10431</v>
      </c>
      <c r="J5846" s="4" t="s">
        <v>4694</v>
      </c>
      <c r="K5846" s="4" t="s">
        <v>96</v>
      </c>
      <c r="Y5846" s="4" t="s">
        <v>109</v>
      </c>
      <c r="Z5846" s="4" t="s">
        <v>52</v>
      </c>
      <c r="AB5846" s="4" t="s">
        <v>235</v>
      </c>
    </row>
    <row r="5847" spans="1:28" x14ac:dyDescent="0.25">
      <c r="A5847" t="s">
        <v>10432</v>
      </c>
      <c r="J5847" s="4" t="s">
        <v>4694</v>
      </c>
      <c r="K5847" s="4" t="s">
        <v>96</v>
      </c>
      <c r="Y5847" s="4" t="s">
        <v>109</v>
      </c>
      <c r="Z5847" s="4" t="s">
        <v>52</v>
      </c>
      <c r="AB5847" s="4" t="s">
        <v>235</v>
      </c>
    </row>
    <row r="5848" spans="1:28" x14ac:dyDescent="0.25">
      <c r="A5848" t="s">
        <v>10433</v>
      </c>
      <c r="J5848" s="4" t="s">
        <v>4694</v>
      </c>
      <c r="K5848" s="4" t="s">
        <v>96</v>
      </c>
      <c r="Y5848" s="4" t="s">
        <v>109</v>
      </c>
      <c r="Z5848" s="4" t="s">
        <v>52</v>
      </c>
      <c r="AB5848" s="4" t="s">
        <v>235</v>
      </c>
    </row>
    <row r="5849" spans="1:28" x14ac:dyDescent="0.25">
      <c r="A5849" t="s">
        <v>10434</v>
      </c>
      <c r="J5849" s="4" t="s">
        <v>4694</v>
      </c>
      <c r="K5849" s="4" t="s">
        <v>96</v>
      </c>
      <c r="Y5849" s="4" t="s">
        <v>109</v>
      </c>
      <c r="Z5849" s="4" t="s">
        <v>52</v>
      </c>
      <c r="AB5849" s="4" t="s">
        <v>235</v>
      </c>
    </row>
    <row r="5850" spans="1:28" x14ac:dyDescent="0.25">
      <c r="A5850" t="s">
        <v>10435</v>
      </c>
      <c r="J5850" s="4" t="s">
        <v>4694</v>
      </c>
      <c r="K5850" s="4" t="s">
        <v>96</v>
      </c>
      <c r="Y5850" s="4" t="s">
        <v>109</v>
      </c>
      <c r="Z5850" s="4" t="s">
        <v>52</v>
      </c>
      <c r="AB5850" s="4" t="s">
        <v>235</v>
      </c>
    </row>
    <row r="5851" spans="1:28" x14ac:dyDescent="0.25">
      <c r="A5851" t="s">
        <v>10436</v>
      </c>
      <c r="J5851" s="4" t="s">
        <v>4694</v>
      </c>
      <c r="K5851" s="4" t="s">
        <v>96</v>
      </c>
      <c r="Y5851" s="4" t="s">
        <v>109</v>
      </c>
      <c r="Z5851" s="4" t="s">
        <v>52</v>
      </c>
      <c r="AB5851" s="4" t="s">
        <v>235</v>
      </c>
    </row>
    <row r="5852" spans="1:28" x14ac:dyDescent="0.25">
      <c r="A5852" t="s">
        <v>10437</v>
      </c>
      <c r="J5852" s="4" t="s">
        <v>4694</v>
      </c>
      <c r="K5852" s="4" t="s">
        <v>96</v>
      </c>
      <c r="Y5852" s="4" t="s">
        <v>109</v>
      </c>
      <c r="Z5852" s="4" t="s">
        <v>52</v>
      </c>
      <c r="AB5852" s="4" t="s">
        <v>235</v>
      </c>
    </row>
    <row r="5853" spans="1:28" x14ac:dyDescent="0.25">
      <c r="A5853" t="s">
        <v>10438</v>
      </c>
      <c r="J5853" s="4" t="s">
        <v>4694</v>
      </c>
      <c r="K5853" s="4" t="s">
        <v>96</v>
      </c>
      <c r="Y5853" s="4" t="s">
        <v>109</v>
      </c>
      <c r="Z5853" s="4" t="s">
        <v>52</v>
      </c>
      <c r="AB5853" s="4" t="s">
        <v>235</v>
      </c>
    </row>
    <row r="5854" spans="1:28" x14ac:dyDescent="0.25">
      <c r="A5854" t="s">
        <v>10439</v>
      </c>
      <c r="J5854" s="4" t="s">
        <v>4694</v>
      </c>
      <c r="K5854" s="4" t="s">
        <v>96</v>
      </c>
      <c r="Y5854" s="4" t="s">
        <v>109</v>
      </c>
      <c r="Z5854" s="4" t="s">
        <v>52</v>
      </c>
      <c r="AB5854" s="4" t="s">
        <v>235</v>
      </c>
    </row>
    <row r="5855" spans="1:28" x14ac:dyDescent="0.25">
      <c r="A5855" t="s">
        <v>10440</v>
      </c>
      <c r="J5855" s="4" t="s">
        <v>4694</v>
      </c>
      <c r="K5855" s="4" t="s">
        <v>96</v>
      </c>
      <c r="Y5855" s="4" t="s">
        <v>109</v>
      </c>
      <c r="Z5855" s="4" t="s">
        <v>52</v>
      </c>
      <c r="AB5855" s="4" t="s">
        <v>235</v>
      </c>
    </row>
    <row r="5856" spans="1:28" x14ac:dyDescent="0.25">
      <c r="A5856" t="s">
        <v>10441</v>
      </c>
      <c r="J5856" s="4" t="s">
        <v>4694</v>
      </c>
      <c r="K5856" s="4" t="s">
        <v>96</v>
      </c>
      <c r="Y5856" s="4" t="s">
        <v>109</v>
      </c>
      <c r="Z5856" s="4" t="s">
        <v>52</v>
      </c>
      <c r="AB5856" s="4" t="s">
        <v>235</v>
      </c>
    </row>
    <row r="5857" spans="1:28" x14ac:dyDescent="0.25">
      <c r="A5857" t="s">
        <v>10442</v>
      </c>
      <c r="J5857" s="4" t="s">
        <v>4694</v>
      </c>
      <c r="K5857" s="4" t="s">
        <v>96</v>
      </c>
      <c r="Y5857" s="4" t="s">
        <v>109</v>
      </c>
      <c r="Z5857" s="4" t="s">
        <v>52</v>
      </c>
      <c r="AB5857" s="4" t="s">
        <v>235</v>
      </c>
    </row>
    <row r="5858" spans="1:28" x14ac:dyDescent="0.25">
      <c r="A5858" t="s">
        <v>10443</v>
      </c>
      <c r="J5858" s="4" t="s">
        <v>4694</v>
      </c>
      <c r="K5858" s="4" t="s">
        <v>96</v>
      </c>
      <c r="Y5858" s="4" t="s">
        <v>109</v>
      </c>
      <c r="Z5858" s="4" t="s">
        <v>52</v>
      </c>
      <c r="AB5858" s="4" t="s">
        <v>235</v>
      </c>
    </row>
    <row r="5859" spans="1:28" x14ac:dyDescent="0.25">
      <c r="A5859" t="s">
        <v>10444</v>
      </c>
      <c r="J5859" s="4" t="s">
        <v>4694</v>
      </c>
      <c r="K5859" s="4" t="s">
        <v>96</v>
      </c>
      <c r="Y5859" s="4" t="s">
        <v>109</v>
      </c>
      <c r="Z5859" s="4" t="s">
        <v>52</v>
      </c>
      <c r="AB5859" s="4" t="s">
        <v>235</v>
      </c>
    </row>
    <row r="5860" spans="1:28" x14ac:dyDescent="0.25">
      <c r="A5860" t="s">
        <v>10445</v>
      </c>
      <c r="J5860" s="4" t="s">
        <v>4694</v>
      </c>
      <c r="K5860" s="4" t="s">
        <v>96</v>
      </c>
      <c r="Y5860" s="4" t="s">
        <v>109</v>
      </c>
      <c r="Z5860" s="4" t="s">
        <v>52</v>
      </c>
      <c r="AB5860" s="4" t="s">
        <v>235</v>
      </c>
    </row>
    <row r="5861" spans="1:28" x14ac:dyDescent="0.25">
      <c r="A5861" t="s">
        <v>10446</v>
      </c>
      <c r="J5861" s="4" t="s">
        <v>4694</v>
      </c>
      <c r="K5861" s="4" t="s">
        <v>96</v>
      </c>
      <c r="Y5861" s="4" t="s">
        <v>109</v>
      </c>
      <c r="Z5861" s="4" t="s">
        <v>52</v>
      </c>
      <c r="AB5861" s="4" t="s">
        <v>235</v>
      </c>
    </row>
    <row r="5862" spans="1:28" x14ac:dyDescent="0.25">
      <c r="A5862" t="s">
        <v>10447</v>
      </c>
      <c r="J5862" s="4" t="s">
        <v>4694</v>
      </c>
      <c r="K5862" s="4" t="s">
        <v>96</v>
      </c>
      <c r="Y5862" s="4" t="s">
        <v>109</v>
      </c>
      <c r="Z5862" s="4" t="s">
        <v>52</v>
      </c>
      <c r="AB5862" s="4" t="s">
        <v>235</v>
      </c>
    </row>
    <row r="5863" spans="1:28" x14ac:dyDescent="0.25">
      <c r="A5863" t="s">
        <v>10448</v>
      </c>
      <c r="J5863" s="4" t="s">
        <v>4694</v>
      </c>
      <c r="K5863" s="4" t="s">
        <v>96</v>
      </c>
      <c r="Y5863" s="4" t="s">
        <v>109</v>
      </c>
      <c r="Z5863" s="4" t="s">
        <v>52</v>
      </c>
      <c r="AB5863" s="4" t="s">
        <v>235</v>
      </c>
    </row>
    <row r="5864" spans="1:28" x14ac:dyDescent="0.25">
      <c r="A5864" t="s">
        <v>10449</v>
      </c>
      <c r="J5864" s="4" t="s">
        <v>4694</v>
      </c>
      <c r="K5864" s="4" t="s">
        <v>96</v>
      </c>
      <c r="Y5864" s="4" t="s">
        <v>109</v>
      </c>
      <c r="Z5864" s="4" t="s">
        <v>52</v>
      </c>
      <c r="AB5864" s="4" t="s">
        <v>235</v>
      </c>
    </row>
    <row r="5865" spans="1:28" x14ac:dyDescent="0.25">
      <c r="A5865" t="s">
        <v>10450</v>
      </c>
      <c r="J5865" s="4" t="s">
        <v>4694</v>
      </c>
      <c r="K5865" s="4" t="s">
        <v>96</v>
      </c>
      <c r="Y5865" s="4" t="s">
        <v>109</v>
      </c>
      <c r="Z5865" s="4" t="s">
        <v>52</v>
      </c>
      <c r="AB5865" s="4" t="s">
        <v>235</v>
      </c>
    </row>
    <row r="5866" spans="1:28" x14ac:dyDescent="0.25">
      <c r="A5866" t="s">
        <v>10451</v>
      </c>
      <c r="J5866" s="4" t="s">
        <v>4694</v>
      </c>
      <c r="K5866" s="4" t="s">
        <v>96</v>
      </c>
      <c r="Y5866" s="4" t="s">
        <v>109</v>
      </c>
      <c r="Z5866" s="4" t="s">
        <v>52</v>
      </c>
      <c r="AB5866" s="4" t="s">
        <v>235</v>
      </c>
    </row>
    <row r="5867" spans="1:28" x14ac:dyDescent="0.25">
      <c r="A5867" t="s">
        <v>10452</v>
      </c>
      <c r="J5867" s="4" t="s">
        <v>4694</v>
      </c>
      <c r="K5867" s="4" t="s">
        <v>96</v>
      </c>
      <c r="Y5867" s="4" t="s">
        <v>109</v>
      </c>
      <c r="Z5867" s="4" t="s">
        <v>52</v>
      </c>
      <c r="AB5867" s="4" t="s">
        <v>235</v>
      </c>
    </row>
    <row r="5868" spans="1:28" x14ac:dyDescent="0.25">
      <c r="A5868" t="s">
        <v>10453</v>
      </c>
      <c r="J5868" s="4" t="s">
        <v>4694</v>
      </c>
      <c r="K5868" s="4" t="s">
        <v>96</v>
      </c>
      <c r="Y5868" s="4" t="s">
        <v>109</v>
      </c>
      <c r="Z5868" s="4" t="s">
        <v>52</v>
      </c>
      <c r="AB5868" s="4" t="s">
        <v>235</v>
      </c>
    </row>
    <row r="5869" spans="1:28" x14ac:dyDescent="0.25">
      <c r="A5869" t="s">
        <v>10454</v>
      </c>
      <c r="J5869" s="4" t="s">
        <v>4694</v>
      </c>
      <c r="K5869" s="4" t="s">
        <v>96</v>
      </c>
      <c r="Y5869" s="4" t="s">
        <v>109</v>
      </c>
      <c r="Z5869" s="4" t="s">
        <v>52</v>
      </c>
      <c r="AB5869" s="4" t="s">
        <v>235</v>
      </c>
    </row>
    <row r="5870" spans="1:28" x14ac:dyDescent="0.25">
      <c r="A5870" t="s">
        <v>10455</v>
      </c>
      <c r="J5870" s="4" t="s">
        <v>4694</v>
      </c>
      <c r="K5870" s="4" t="s">
        <v>96</v>
      </c>
      <c r="Y5870" s="4" t="s">
        <v>109</v>
      </c>
      <c r="Z5870" s="4" t="s">
        <v>52</v>
      </c>
      <c r="AB5870" s="4" t="s">
        <v>235</v>
      </c>
    </row>
    <row r="5871" spans="1:28" x14ac:dyDescent="0.25">
      <c r="A5871" t="s">
        <v>10456</v>
      </c>
      <c r="J5871" s="4" t="s">
        <v>4694</v>
      </c>
      <c r="K5871" s="4" t="s">
        <v>96</v>
      </c>
      <c r="Y5871" s="4" t="s">
        <v>109</v>
      </c>
      <c r="Z5871" s="4" t="s">
        <v>52</v>
      </c>
      <c r="AB5871" s="4" t="s">
        <v>235</v>
      </c>
    </row>
    <row r="5872" spans="1:28" x14ac:dyDescent="0.25">
      <c r="A5872" t="s">
        <v>10457</v>
      </c>
      <c r="J5872" s="4" t="s">
        <v>4694</v>
      </c>
      <c r="K5872" s="4" t="s">
        <v>96</v>
      </c>
      <c r="Y5872" s="4" t="s">
        <v>109</v>
      </c>
      <c r="Z5872" s="4" t="s">
        <v>52</v>
      </c>
      <c r="AB5872" s="4" t="s">
        <v>235</v>
      </c>
    </row>
    <row r="5873" spans="1:28" x14ac:dyDescent="0.25">
      <c r="A5873" t="s">
        <v>10458</v>
      </c>
      <c r="J5873" s="4" t="s">
        <v>4694</v>
      </c>
      <c r="K5873" s="4" t="s">
        <v>96</v>
      </c>
      <c r="Y5873" s="4" t="s">
        <v>109</v>
      </c>
      <c r="Z5873" s="4" t="s">
        <v>52</v>
      </c>
      <c r="AB5873" s="4" t="s">
        <v>235</v>
      </c>
    </row>
    <row r="5874" spans="1:28" x14ac:dyDescent="0.25">
      <c r="A5874" t="s">
        <v>10459</v>
      </c>
      <c r="J5874" s="4" t="s">
        <v>4694</v>
      </c>
      <c r="K5874" s="4" t="s">
        <v>96</v>
      </c>
      <c r="Y5874" s="4" t="s">
        <v>109</v>
      </c>
      <c r="Z5874" s="4" t="s">
        <v>52</v>
      </c>
      <c r="AB5874" s="4" t="s">
        <v>235</v>
      </c>
    </row>
    <row r="5875" spans="1:28" x14ac:dyDescent="0.25">
      <c r="A5875" t="s">
        <v>10460</v>
      </c>
      <c r="J5875" s="4" t="s">
        <v>4694</v>
      </c>
      <c r="K5875" s="4" t="s">
        <v>96</v>
      </c>
      <c r="Y5875" s="4" t="s">
        <v>109</v>
      </c>
      <c r="Z5875" s="4" t="s">
        <v>52</v>
      </c>
      <c r="AB5875" s="4" t="s">
        <v>235</v>
      </c>
    </row>
    <row r="5876" spans="1:28" x14ac:dyDescent="0.25">
      <c r="A5876" t="s">
        <v>10461</v>
      </c>
      <c r="J5876" s="4" t="s">
        <v>4694</v>
      </c>
      <c r="K5876" s="4" t="s">
        <v>96</v>
      </c>
      <c r="Y5876" s="4" t="s">
        <v>109</v>
      </c>
      <c r="Z5876" s="4" t="s">
        <v>52</v>
      </c>
      <c r="AB5876" s="4" t="s">
        <v>235</v>
      </c>
    </row>
    <row r="5877" spans="1:28" x14ac:dyDescent="0.25">
      <c r="A5877" t="s">
        <v>10462</v>
      </c>
      <c r="J5877" s="4" t="s">
        <v>4694</v>
      </c>
      <c r="K5877" s="4" t="s">
        <v>96</v>
      </c>
      <c r="Y5877" s="4" t="s">
        <v>109</v>
      </c>
      <c r="Z5877" s="4" t="s">
        <v>52</v>
      </c>
      <c r="AB5877" s="4" t="s">
        <v>235</v>
      </c>
    </row>
    <row r="5878" spans="1:28" x14ac:dyDescent="0.25">
      <c r="A5878" t="s">
        <v>10463</v>
      </c>
      <c r="J5878" s="4" t="s">
        <v>4694</v>
      </c>
      <c r="K5878" s="4" t="s">
        <v>96</v>
      </c>
      <c r="Y5878" s="4" t="s">
        <v>109</v>
      </c>
      <c r="Z5878" s="4" t="s">
        <v>52</v>
      </c>
      <c r="AB5878" s="4" t="s">
        <v>235</v>
      </c>
    </row>
    <row r="5879" spans="1:28" x14ac:dyDescent="0.25">
      <c r="A5879" t="s">
        <v>10464</v>
      </c>
      <c r="J5879" s="4" t="s">
        <v>4694</v>
      </c>
      <c r="K5879" s="4" t="s">
        <v>96</v>
      </c>
      <c r="Y5879" s="4" t="s">
        <v>109</v>
      </c>
      <c r="Z5879" s="4" t="s">
        <v>52</v>
      </c>
      <c r="AB5879" s="4" t="s">
        <v>235</v>
      </c>
    </row>
    <row r="5880" spans="1:28" x14ac:dyDescent="0.25">
      <c r="A5880" t="s">
        <v>10465</v>
      </c>
      <c r="J5880" s="4" t="s">
        <v>4694</v>
      </c>
      <c r="K5880" s="4" t="s">
        <v>96</v>
      </c>
      <c r="Y5880" s="4" t="s">
        <v>109</v>
      </c>
      <c r="Z5880" s="4" t="s">
        <v>52</v>
      </c>
      <c r="AB5880" s="4" t="s">
        <v>235</v>
      </c>
    </row>
    <row r="5881" spans="1:28" x14ac:dyDescent="0.25">
      <c r="A5881" t="s">
        <v>10466</v>
      </c>
      <c r="J5881" s="4" t="s">
        <v>4694</v>
      </c>
      <c r="K5881" s="4" t="s">
        <v>96</v>
      </c>
      <c r="Y5881" s="4" t="s">
        <v>109</v>
      </c>
      <c r="Z5881" s="4" t="s">
        <v>52</v>
      </c>
      <c r="AB5881" s="4" t="s">
        <v>235</v>
      </c>
    </row>
    <row r="5882" spans="1:28" x14ac:dyDescent="0.25">
      <c r="A5882" t="s">
        <v>10467</v>
      </c>
      <c r="J5882" s="4" t="s">
        <v>4694</v>
      </c>
      <c r="K5882" s="4" t="s">
        <v>96</v>
      </c>
      <c r="Y5882" s="4" t="s">
        <v>109</v>
      </c>
      <c r="Z5882" s="4" t="s">
        <v>52</v>
      </c>
      <c r="AB5882" s="4" t="s">
        <v>235</v>
      </c>
    </row>
    <row r="5883" spans="1:28" x14ac:dyDescent="0.25">
      <c r="A5883" t="s">
        <v>10468</v>
      </c>
      <c r="J5883" s="4" t="s">
        <v>4694</v>
      </c>
      <c r="K5883" s="4" t="s">
        <v>96</v>
      </c>
      <c r="Y5883" s="4" t="s">
        <v>109</v>
      </c>
      <c r="Z5883" s="4" t="s">
        <v>52</v>
      </c>
      <c r="AB5883" s="4" t="s">
        <v>235</v>
      </c>
    </row>
    <row r="5884" spans="1:28" x14ac:dyDescent="0.25">
      <c r="A5884" t="s">
        <v>10469</v>
      </c>
      <c r="J5884" s="4" t="s">
        <v>4694</v>
      </c>
      <c r="K5884" s="4" t="s">
        <v>96</v>
      </c>
      <c r="Y5884" s="4" t="s">
        <v>109</v>
      </c>
      <c r="Z5884" s="4" t="s">
        <v>52</v>
      </c>
      <c r="AB5884" s="4" t="s">
        <v>235</v>
      </c>
    </row>
    <row r="5885" spans="1:28" x14ac:dyDescent="0.25">
      <c r="A5885" t="s">
        <v>10470</v>
      </c>
      <c r="J5885" s="4" t="s">
        <v>4694</v>
      </c>
      <c r="K5885" s="4" t="s">
        <v>96</v>
      </c>
      <c r="Y5885" s="4" t="s">
        <v>109</v>
      </c>
      <c r="Z5885" s="4" t="s">
        <v>52</v>
      </c>
      <c r="AB5885" s="4" t="s">
        <v>235</v>
      </c>
    </row>
    <row r="5886" spans="1:28" x14ac:dyDescent="0.25">
      <c r="A5886" t="s">
        <v>10471</v>
      </c>
      <c r="J5886" s="4" t="s">
        <v>4694</v>
      </c>
      <c r="K5886" s="4" t="s">
        <v>96</v>
      </c>
      <c r="Y5886" s="4" t="s">
        <v>109</v>
      </c>
      <c r="Z5886" s="4" t="s">
        <v>52</v>
      </c>
      <c r="AB5886" s="4" t="s">
        <v>235</v>
      </c>
    </row>
    <row r="5887" spans="1:28" x14ac:dyDescent="0.25">
      <c r="A5887" t="s">
        <v>10472</v>
      </c>
      <c r="J5887" s="4" t="s">
        <v>4694</v>
      </c>
      <c r="K5887" s="4" t="s">
        <v>96</v>
      </c>
      <c r="Y5887" s="4" t="s">
        <v>109</v>
      </c>
      <c r="Z5887" s="4" t="s">
        <v>52</v>
      </c>
      <c r="AB5887" s="4" t="s">
        <v>235</v>
      </c>
    </row>
    <row r="5888" spans="1:28" x14ac:dyDescent="0.25">
      <c r="A5888" t="s">
        <v>10473</v>
      </c>
      <c r="J5888" s="4" t="s">
        <v>4694</v>
      </c>
      <c r="K5888" s="4" t="s">
        <v>96</v>
      </c>
      <c r="Y5888" s="4" t="s">
        <v>109</v>
      </c>
      <c r="Z5888" s="4" t="s">
        <v>52</v>
      </c>
      <c r="AB5888" s="4" t="s">
        <v>235</v>
      </c>
    </row>
    <row r="5889" spans="1:28" x14ac:dyDescent="0.25">
      <c r="A5889" t="s">
        <v>10474</v>
      </c>
      <c r="J5889" s="4" t="s">
        <v>4694</v>
      </c>
      <c r="K5889" s="4" t="s">
        <v>96</v>
      </c>
      <c r="Y5889" s="4" t="s">
        <v>109</v>
      </c>
      <c r="Z5889" s="4" t="s">
        <v>52</v>
      </c>
      <c r="AB5889" s="4" t="s">
        <v>235</v>
      </c>
    </row>
    <row r="5890" spans="1:28" x14ac:dyDescent="0.25">
      <c r="A5890" t="s">
        <v>10475</v>
      </c>
      <c r="J5890" s="4" t="s">
        <v>4694</v>
      </c>
      <c r="K5890" s="4" t="s">
        <v>96</v>
      </c>
      <c r="Y5890" s="4" t="s">
        <v>109</v>
      </c>
      <c r="Z5890" s="4" t="s">
        <v>52</v>
      </c>
      <c r="AB5890" s="4" t="s">
        <v>235</v>
      </c>
    </row>
    <row r="5891" spans="1:28" x14ac:dyDescent="0.25">
      <c r="A5891" t="s">
        <v>10476</v>
      </c>
      <c r="J5891" s="4" t="s">
        <v>4694</v>
      </c>
      <c r="K5891" s="4" t="s">
        <v>96</v>
      </c>
      <c r="Y5891" s="4" t="s">
        <v>109</v>
      </c>
      <c r="Z5891" s="4" t="s">
        <v>52</v>
      </c>
      <c r="AB5891" s="4" t="s">
        <v>235</v>
      </c>
    </row>
    <row r="5892" spans="1:28" x14ac:dyDescent="0.25">
      <c r="A5892" t="s">
        <v>10477</v>
      </c>
      <c r="J5892" s="4" t="s">
        <v>4694</v>
      </c>
      <c r="K5892" s="4" t="s">
        <v>96</v>
      </c>
      <c r="Y5892" s="4" t="s">
        <v>109</v>
      </c>
      <c r="Z5892" s="4" t="s">
        <v>52</v>
      </c>
      <c r="AB5892" s="4" t="s">
        <v>235</v>
      </c>
    </row>
    <row r="5893" spans="1:28" x14ac:dyDescent="0.25">
      <c r="A5893" t="s">
        <v>10478</v>
      </c>
      <c r="J5893" s="4" t="s">
        <v>4694</v>
      </c>
      <c r="K5893" s="4" t="s">
        <v>96</v>
      </c>
      <c r="Y5893" s="4" t="s">
        <v>109</v>
      </c>
      <c r="Z5893" s="4" t="s">
        <v>52</v>
      </c>
      <c r="AB5893" s="4" t="s">
        <v>235</v>
      </c>
    </row>
    <row r="5894" spans="1:28" x14ac:dyDescent="0.25">
      <c r="A5894" t="s">
        <v>10479</v>
      </c>
      <c r="J5894" s="4" t="s">
        <v>4694</v>
      </c>
      <c r="K5894" s="4" t="s">
        <v>96</v>
      </c>
      <c r="Y5894" s="4" t="s">
        <v>109</v>
      </c>
      <c r="Z5894" s="4" t="s">
        <v>52</v>
      </c>
      <c r="AB5894" s="4" t="s">
        <v>235</v>
      </c>
    </row>
    <row r="5895" spans="1:28" x14ac:dyDescent="0.25">
      <c r="A5895" t="s">
        <v>10480</v>
      </c>
      <c r="J5895" s="4" t="s">
        <v>4694</v>
      </c>
      <c r="K5895" s="4" t="s">
        <v>96</v>
      </c>
      <c r="Y5895" s="4" t="s">
        <v>109</v>
      </c>
      <c r="Z5895" s="4" t="s">
        <v>52</v>
      </c>
      <c r="AB5895" s="4" t="s">
        <v>235</v>
      </c>
    </row>
    <row r="5896" spans="1:28" x14ac:dyDescent="0.25">
      <c r="A5896" t="s">
        <v>10481</v>
      </c>
      <c r="J5896" s="4" t="s">
        <v>4694</v>
      </c>
      <c r="K5896" s="4" t="s">
        <v>96</v>
      </c>
      <c r="Y5896" s="4" t="s">
        <v>109</v>
      </c>
      <c r="Z5896" s="4" t="s">
        <v>52</v>
      </c>
      <c r="AB5896" s="4" t="s">
        <v>235</v>
      </c>
    </row>
    <row r="5897" spans="1:28" x14ac:dyDescent="0.25">
      <c r="A5897" t="s">
        <v>10482</v>
      </c>
      <c r="J5897" s="4" t="s">
        <v>4694</v>
      </c>
      <c r="K5897" s="4" t="s">
        <v>96</v>
      </c>
      <c r="Y5897" s="4" t="s">
        <v>109</v>
      </c>
      <c r="Z5897" s="4" t="s">
        <v>52</v>
      </c>
      <c r="AB5897" s="4" t="s">
        <v>235</v>
      </c>
    </row>
    <row r="5898" spans="1:28" x14ac:dyDescent="0.25">
      <c r="A5898" t="s">
        <v>10483</v>
      </c>
      <c r="J5898" s="4" t="s">
        <v>4694</v>
      </c>
      <c r="K5898" s="4" t="s">
        <v>96</v>
      </c>
      <c r="Y5898" s="4" t="s">
        <v>109</v>
      </c>
      <c r="Z5898" s="4" t="s">
        <v>52</v>
      </c>
      <c r="AB5898" s="4" t="s">
        <v>235</v>
      </c>
    </row>
    <row r="5899" spans="1:28" x14ac:dyDescent="0.25">
      <c r="A5899" t="s">
        <v>10484</v>
      </c>
      <c r="J5899" s="4" t="s">
        <v>4694</v>
      </c>
      <c r="K5899" s="4" t="s">
        <v>96</v>
      </c>
      <c r="Y5899" s="4" t="s">
        <v>109</v>
      </c>
      <c r="Z5899" s="4" t="s">
        <v>52</v>
      </c>
      <c r="AB5899" s="4" t="s">
        <v>235</v>
      </c>
    </row>
    <row r="5900" spans="1:28" x14ac:dyDescent="0.25">
      <c r="A5900" t="s">
        <v>10485</v>
      </c>
      <c r="J5900" s="4" t="s">
        <v>4694</v>
      </c>
      <c r="K5900" s="4" t="s">
        <v>96</v>
      </c>
      <c r="Y5900" s="4" t="s">
        <v>109</v>
      </c>
      <c r="Z5900" s="4" t="s">
        <v>52</v>
      </c>
      <c r="AB5900" s="4" t="s">
        <v>235</v>
      </c>
    </row>
    <row r="5901" spans="1:28" x14ac:dyDescent="0.25">
      <c r="A5901" t="s">
        <v>10486</v>
      </c>
      <c r="J5901" s="4" t="s">
        <v>4694</v>
      </c>
      <c r="K5901" s="4" t="s">
        <v>96</v>
      </c>
      <c r="Y5901" s="4" t="s">
        <v>109</v>
      </c>
      <c r="Z5901" s="4" t="s">
        <v>52</v>
      </c>
      <c r="AB5901" s="4" t="s">
        <v>235</v>
      </c>
    </row>
    <row r="5902" spans="1:28" x14ac:dyDescent="0.25">
      <c r="A5902" t="s">
        <v>10487</v>
      </c>
      <c r="J5902" s="4" t="s">
        <v>4694</v>
      </c>
      <c r="K5902" s="4" t="s">
        <v>96</v>
      </c>
      <c r="Y5902" s="4" t="s">
        <v>109</v>
      </c>
      <c r="Z5902" s="4" t="s">
        <v>52</v>
      </c>
      <c r="AB5902" s="4" t="s">
        <v>235</v>
      </c>
    </row>
    <row r="5903" spans="1:28" x14ac:dyDescent="0.25">
      <c r="A5903" t="s">
        <v>10488</v>
      </c>
      <c r="J5903" s="4" t="s">
        <v>4694</v>
      </c>
      <c r="K5903" s="4" t="s">
        <v>96</v>
      </c>
      <c r="Y5903" s="4" t="s">
        <v>109</v>
      </c>
      <c r="Z5903" s="4" t="s">
        <v>52</v>
      </c>
      <c r="AB5903" s="4" t="s">
        <v>235</v>
      </c>
    </row>
    <row r="5904" spans="1:28" x14ac:dyDescent="0.25">
      <c r="A5904" t="s">
        <v>10489</v>
      </c>
      <c r="J5904" s="4" t="s">
        <v>4694</v>
      </c>
      <c r="K5904" s="4" t="s">
        <v>96</v>
      </c>
      <c r="Y5904" s="4" t="s">
        <v>109</v>
      </c>
      <c r="Z5904" s="4" t="s">
        <v>52</v>
      </c>
      <c r="AB5904" s="4" t="s">
        <v>235</v>
      </c>
    </row>
    <row r="5905" spans="1:28" x14ac:dyDescent="0.25">
      <c r="A5905" t="s">
        <v>10490</v>
      </c>
      <c r="J5905" s="4" t="s">
        <v>4694</v>
      </c>
      <c r="K5905" s="4" t="s">
        <v>96</v>
      </c>
      <c r="Y5905" s="4" t="s">
        <v>109</v>
      </c>
      <c r="Z5905" s="4" t="s">
        <v>52</v>
      </c>
      <c r="AB5905" s="4" t="s">
        <v>235</v>
      </c>
    </row>
    <row r="5906" spans="1:28" x14ac:dyDescent="0.25">
      <c r="A5906" t="s">
        <v>10491</v>
      </c>
      <c r="J5906" s="4" t="s">
        <v>4694</v>
      </c>
      <c r="K5906" s="4" t="s">
        <v>96</v>
      </c>
      <c r="Y5906" s="4" t="s">
        <v>109</v>
      </c>
      <c r="Z5906" s="4" t="s">
        <v>52</v>
      </c>
      <c r="AB5906" s="4" t="s">
        <v>235</v>
      </c>
    </row>
    <row r="5907" spans="1:28" x14ac:dyDescent="0.25">
      <c r="A5907" t="s">
        <v>10492</v>
      </c>
      <c r="J5907" s="4" t="s">
        <v>4694</v>
      </c>
      <c r="K5907" s="4" t="s">
        <v>96</v>
      </c>
      <c r="Y5907" s="4" t="s">
        <v>109</v>
      </c>
      <c r="Z5907" s="4" t="s">
        <v>52</v>
      </c>
      <c r="AB5907" s="4" t="s">
        <v>235</v>
      </c>
    </row>
    <row r="5908" spans="1:28" x14ac:dyDescent="0.25">
      <c r="A5908" t="s">
        <v>10493</v>
      </c>
      <c r="J5908" s="4" t="s">
        <v>4694</v>
      </c>
      <c r="K5908" s="4" t="s">
        <v>96</v>
      </c>
      <c r="Y5908" s="4" t="s">
        <v>109</v>
      </c>
      <c r="Z5908" s="4" t="s">
        <v>52</v>
      </c>
      <c r="AB5908" s="4" t="s">
        <v>235</v>
      </c>
    </row>
    <row r="5909" spans="1:28" x14ac:dyDescent="0.25">
      <c r="A5909" t="s">
        <v>10494</v>
      </c>
      <c r="J5909" s="4" t="s">
        <v>4694</v>
      </c>
      <c r="K5909" s="4" t="s">
        <v>96</v>
      </c>
      <c r="Y5909" s="4" t="s">
        <v>109</v>
      </c>
      <c r="Z5909" s="4" t="s">
        <v>52</v>
      </c>
      <c r="AB5909" s="4" t="s">
        <v>235</v>
      </c>
    </row>
    <row r="5910" spans="1:28" x14ac:dyDescent="0.25">
      <c r="A5910" t="s">
        <v>10495</v>
      </c>
      <c r="J5910" s="4" t="s">
        <v>4694</v>
      </c>
      <c r="K5910" s="4" t="s">
        <v>96</v>
      </c>
      <c r="Y5910" s="4" t="s">
        <v>109</v>
      </c>
      <c r="Z5910" s="4" t="s">
        <v>52</v>
      </c>
      <c r="AB5910" s="4" t="s">
        <v>235</v>
      </c>
    </row>
    <row r="5911" spans="1:28" x14ac:dyDescent="0.25">
      <c r="A5911" t="s">
        <v>10496</v>
      </c>
      <c r="J5911" s="4" t="s">
        <v>4694</v>
      </c>
      <c r="K5911" s="4" t="s">
        <v>96</v>
      </c>
      <c r="Y5911" s="4" t="s">
        <v>109</v>
      </c>
      <c r="Z5911" s="4" t="s">
        <v>52</v>
      </c>
      <c r="AB5911" s="4" t="s">
        <v>235</v>
      </c>
    </row>
    <row r="5912" spans="1:28" x14ac:dyDescent="0.25">
      <c r="A5912" t="s">
        <v>10497</v>
      </c>
      <c r="J5912" s="4" t="s">
        <v>4694</v>
      </c>
      <c r="K5912" s="4" t="s">
        <v>96</v>
      </c>
      <c r="Y5912" s="4" t="s">
        <v>109</v>
      </c>
      <c r="Z5912" s="4" t="s">
        <v>52</v>
      </c>
      <c r="AB5912" s="4" t="s">
        <v>235</v>
      </c>
    </row>
    <row r="5913" spans="1:28" x14ac:dyDescent="0.25">
      <c r="A5913" t="s">
        <v>10498</v>
      </c>
      <c r="J5913" s="4" t="s">
        <v>4694</v>
      </c>
      <c r="K5913" s="4" t="s">
        <v>96</v>
      </c>
      <c r="Y5913" s="4" t="s">
        <v>109</v>
      </c>
      <c r="Z5913" s="4" t="s">
        <v>52</v>
      </c>
      <c r="AB5913" s="4" t="s">
        <v>235</v>
      </c>
    </row>
    <row r="5914" spans="1:28" x14ac:dyDescent="0.25">
      <c r="A5914" t="s">
        <v>10499</v>
      </c>
      <c r="J5914" s="4" t="s">
        <v>4694</v>
      </c>
      <c r="K5914" s="4" t="s">
        <v>96</v>
      </c>
      <c r="Y5914" s="4" t="s">
        <v>109</v>
      </c>
      <c r="Z5914" s="4" t="s">
        <v>52</v>
      </c>
      <c r="AB5914" s="4" t="s">
        <v>235</v>
      </c>
    </row>
    <row r="5915" spans="1:28" x14ac:dyDescent="0.25">
      <c r="A5915" t="s">
        <v>10500</v>
      </c>
      <c r="J5915" s="4" t="s">
        <v>4694</v>
      </c>
      <c r="K5915" s="4" t="s">
        <v>96</v>
      </c>
      <c r="Y5915" s="4" t="s">
        <v>109</v>
      </c>
      <c r="Z5915" s="4" t="s">
        <v>52</v>
      </c>
      <c r="AB5915" s="4" t="s">
        <v>235</v>
      </c>
    </row>
    <row r="5916" spans="1:28" x14ac:dyDescent="0.25">
      <c r="A5916" t="s">
        <v>10501</v>
      </c>
      <c r="J5916" s="4" t="s">
        <v>4694</v>
      </c>
      <c r="K5916" s="4" t="s">
        <v>96</v>
      </c>
      <c r="Y5916" s="4" t="s">
        <v>109</v>
      </c>
      <c r="Z5916" s="4" t="s">
        <v>52</v>
      </c>
      <c r="AB5916" s="4" t="s">
        <v>235</v>
      </c>
    </row>
    <row r="5917" spans="1:28" x14ac:dyDescent="0.25">
      <c r="A5917" t="s">
        <v>10502</v>
      </c>
      <c r="J5917" s="4" t="s">
        <v>4694</v>
      </c>
      <c r="K5917" s="4" t="s">
        <v>96</v>
      </c>
      <c r="Y5917" s="4" t="s">
        <v>109</v>
      </c>
      <c r="Z5917" s="4" t="s">
        <v>52</v>
      </c>
      <c r="AB5917" s="4" t="s">
        <v>235</v>
      </c>
    </row>
    <row r="5918" spans="1:28" x14ac:dyDescent="0.25">
      <c r="A5918" t="s">
        <v>10503</v>
      </c>
      <c r="J5918" s="4" t="s">
        <v>4694</v>
      </c>
      <c r="K5918" s="4" t="s">
        <v>96</v>
      </c>
      <c r="Y5918" s="4" t="s">
        <v>109</v>
      </c>
      <c r="Z5918" s="4" t="s">
        <v>52</v>
      </c>
      <c r="AB5918" s="4" t="s">
        <v>235</v>
      </c>
    </row>
    <row r="5919" spans="1:28" x14ac:dyDescent="0.25">
      <c r="A5919" t="s">
        <v>10504</v>
      </c>
      <c r="J5919" s="4" t="s">
        <v>4694</v>
      </c>
      <c r="K5919" s="4" t="s">
        <v>96</v>
      </c>
      <c r="Y5919" s="4" t="s">
        <v>109</v>
      </c>
      <c r="Z5919" s="4" t="s">
        <v>52</v>
      </c>
      <c r="AB5919" s="4" t="s">
        <v>235</v>
      </c>
    </row>
    <row r="5920" spans="1:28" x14ac:dyDescent="0.25">
      <c r="A5920" t="s">
        <v>10505</v>
      </c>
      <c r="J5920" s="4" t="s">
        <v>4694</v>
      </c>
      <c r="K5920" s="4" t="s">
        <v>96</v>
      </c>
      <c r="Y5920" s="4" t="s">
        <v>109</v>
      </c>
      <c r="Z5920" s="4" t="s">
        <v>52</v>
      </c>
      <c r="AB5920" s="4" t="s">
        <v>235</v>
      </c>
    </row>
    <row r="5921" spans="1:28" x14ac:dyDescent="0.25">
      <c r="A5921" t="s">
        <v>10506</v>
      </c>
      <c r="J5921" s="4" t="s">
        <v>4694</v>
      </c>
      <c r="K5921" s="4" t="s">
        <v>96</v>
      </c>
      <c r="Y5921" s="4" t="s">
        <v>109</v>
      </c>
      <c r="Z5921" s="4" t="s">
        <v>52</v>
      </c>
      <c r="AB5921" s="4" t="s">
        <v>235</v>
      </c>
    </row>
    <row r="5922" spans="1:28" x14ac:dyDescent="0.25">
      <c r="A5922" t="s">
        <v>10507</v>
      </c>
      <c r="J5922" s="4" t="s">
        <v>4694</v>
      </c>
      <c r="K5922" s="4" t="s">
        <v>96</v>
      </c>
      <c r="Y5922" s="4" t="s">
        <v>109</v>
      </c>
      <c r="Z5922" s="4" t="s">
        <v>52</v>
      </c>
      <c r="AB5922" s="4" t="s">
        <v>235</v>
      </c>
    </row>
    <row r="5923" spans="1:28" x14ac:dyDescent="0.25">
      <c r="A5923" t="s">
        <v>10508</v>
      </c>
      <c r="J5923" s="4" t="s">
        <v>4694</v>
      </c>
      <c r="K5923" s="4" t="s">
        <v>96</v>
      </c>
      <c r="Y5923" s="4" t="s">
        <v>109</v>
      </c>
      <c r="Z5923" s="4" t="s">
        <v>52</v>
      </c>
      <c r="AB5923" s="4" t="s">
        <v>235</v>
      </c>
    </row>
    <row r="5924" spans="1:28" x14ac:dyDescent="0.25">
      <c r="A5924" t="s">
        <v>10509</v>
      </c>
      <c r="J5924" s="4" t="s">
        <v>4694</v>
      </c>
      <c r="K5924" s="4" t="s">
        <v>96</v>
      </c>
      <c r="Y5924" s="4" t="s">
        <v>109</v>
      </c>
      <c r="Z5924" s="4" t="s">
        <v>52</v>
      </c>
      <c r="AB5924" s="4" t="s">
        <v>235</v>
      </c>
    </row>
    <row r="5925" spans="1:28" x14ac:dyDescent="0.25">
      <c r="A5925" t="s">
        <v>10510</v>
      </c>
      <c r="J5925" s="4" t="s">
        <v>4694</v>
      </c>
      <c r="K5925" s="4" t="s">
        <v>96</v>
      </c>
      <c r="Y5925" s="4" t="s">
        <v>109</v>
      </c>
      <c r="Z5925" s="4" t="s">
        <v>52</v>
      </c>
      <c r="AB5925" s="4" t="s">
        <v>235</v>
      </c>
    </row>
    <row r="5926" spans="1:28" x14ac:dyDescent="0.25">
      <c r="A5926" t="s">
        <v>10511</v>
      </c>
      <c r="J5926" s="4" t="s">
        <v>4694</v>
      </c>
      <c r="K5926" s="4" t="s">
        <v>96</v>
      </c>
      <c r="Y5926" s="4" t="s">
        <v>109</v>
      </c>
      <c r="Z5926" s="4" t="s">
        <v>52</v>
      </c>
      <c r="AB5926" s="4" t="s">
        <v>235</v>
      </c>
    </row>
    <row r="5927" spans="1:28" x14ac:dyDescent="0.25">
      <c r="A5927" t="s">
        <v>10512</v>
      </c>
      <c r="J5927" s="4" t="s">
        <v>4694</v>
      </c>
      <c r="K5927" s="4" t="s">
        <v>96</v>
      </c>
      <c r="Y5927" s="4" t="s">
        <v>109</v>
      </c>
      <c r="Z5927" s="4" t="s">
        <v>52</v>
      </c>
      <c r="AB5927" s="4" t="s">
        <v>235</v>
      </c>
    </row>
    <row r="5928" spans="1:28" x14ac:dyDescent="0.25">
      <c r="A5928" t="s">
        <v>10513</v>
      </c>
      <c r="J5928" s="4" t="s">
        <v>4694</v>
      </c>
      <c r="K5928" s="4" t="s">
        <v>96</v>
      </c>
      <c r="Y5928" s="4" t="s">
        <v>109</v>
      </c>
      <c r="Z5928" s="4" t="s">
        <v>52</v>
      </c>
      <c r="AB5928" s="4" t="s">
        <v>235</v>
      </c>
    </row>
    <row r="5929" spans="1:28" x14ac:dyDescent="0.25">
      <c r="A5929" t="s">
        <v>10514</v>
      </c>
      <c r="J5929" s="4" t="s">
        <v>4694</v>
      </c>
      <c r="K5929" s="4" t="s">
        <v>96</v>
      </c>
      <c r="Y5929" s="4" t="s">
        <v>109</v>
      </c>
      <c r="Z5929" s="4" t="s">
        <v>52</v>
      </c>
      <c r="AB5929" s="4" t="s">
        <v>235</v>
      </c>
    </row>
    <row r="5930" spans="1:28" x14ac:dyDescent="0.25">
      <c r="A5930" t="s">
        <v>10515</v>
      </c>
      <c r="J5930" s="4" t="s">
        <v>4694</v>
      </c>
      <c r="K5930" s="4" t="s">
        <v>96</v>
      </c>
      <c r="Y5930" s="4" t="s">
        <v>109</v>
      </c>
      <c r="Z5930" s="4" t="s">
        <v>52</v>
      </c>
      <c r="AB5930" s="4" t="s">
        <v>235</v>
      </c>
    </row>
    <row r="5931" spans="1:28" x14ac:dyDescent="0.25">
      <c r="A5931" t="s">
        <v>10516</v>
      </c>
      <c r="J5931" s="4" t="s">
        <v>4694</v>
      </c>
      <c r="K5931" s="4" t="s">
        <v>96</v>
      </c>
      <c r="Y5931" s="4" t="s">
        <v>109</v>
      </c>
      <c r="Z5931" s="4" t="s">
        <v>52</v>
      </c>
      <c r="AB5931" s="4" t="s">
        <v>235</v>
      </c>
    </row>
    <row r="5932" spans="1:28" x14ac:dyDescent="0.25">
      <c r="A5932" t="s">
        <v>10517</v>
      </c>
      <c r="J5932" s="4" t="s">
        <v>4694</v>
      </c>
      <c r="K5932" s="4" t="s">
        <v>96</v>
      </c>
      <c r="Y5932" s="4" t="s">
        <v>109</v>
      </c>
      <c r="Z5932" s="4" t="s">
        <v>52</v>
      </c>
      <c r="AB5932" s="4" t="s">
        <v>235</v>
      </c>
    </row>
    <row r="5933" spans="1:28" x14ac:dyDescent="0.25">
      <c r="A5933" t="s">
        <v>10518</v>
      </c>
      <c r="J5933" s="4" t="s">
        <v>4694</v>
      </c>
      <c r="K5933" s="4" t="s">
        <v>96</v>
      </c>
      <c r="Y5933" s="4" t="s">
        <v>109</v>
      </c>
      <c r="Z5933" s="4" t="s">
        <v>52</v>
      </c>
      <c r="AB5933" s="4" t="s">
        <v>235</v>
      </c>
    </row>
    <row r="5934" spans="1:28" x14ac:dyDescent="0.25">
      <c r="A5934" t="s">
        <v>10519</v>
      </c>
      <c r="J5934" s="4" t="s">
        <v>4694</v>
      </c>
      <c r="K5934" s="4" t="s">
        <v>96</v>
      </c>
      <c r="Y5934" s="4" t="s">
        <v>109</v>
      </c>
      <c r="Z5934" s="4" t="s">
        <v>52</v>
      </c>
      <c r="AB5934" s="4" t="s">
        <v>235</v>
      </c>
    </row>
    <row r="5935" spans="1:28" x14ac:dyDescent="0.25">
      <c r="A5935" t="s">
        <v>10520</v>
      </c>
      <c r="J5935" s="4" t="s">
        <v>4694</v>
      </c>
      <c r="K5935" s="4" t="s">
        <v>96</v>
      </c>
      <c r="Y5935" s="4" t="s">
        <v>109</v>
      </c>
      <c r="Z5935" s="4" t="s">
        <v>52</v>
      </c>
      <c r="AB5935" s="4" t="s">
        <v>235</v>
      </c>
    </row>
    <row r="5936" spans="1:28" x14ac:dyDescent="0.25">
      <c r="A5936" t="s">
        <v>10521</v>
      </c>
      <c r="J5936" s="4" t="s">
        <v>4694</v>
      </c>
      <c r="K5936" s="4" t="s">
        <v>96</v>
      </c>
      <c r="Y5936" s="4" t="s">
        <v>109</v>
      </c>
      <c r="Z5936" s="4" t="s">
        <v>52</v>
      </c>
      <c r="AB5936" s="4" t="s">
        <v>235</v>
      </c>
    </row>
    <row r="5937" spans="1:28" x14ac:dyDescent="0.25">
      <c r="A5937" t="s">
        <v>10522</v>
      </c>
      <c r="J5937" s="4" t="s">
        <v>4694</v>
      </c>
      <c r="K5937" s="4" t="s">
        <v>96</v>
      </c>
      <c r="Y5937" s="4" t="s">
        <v>109</v>
      </c>
      <c r="Z5937" s="4" t="s">
        <v>52</v>
      </c>
      <c r="AB5937" s="4" t="s">
        <v>235</v>
      </c>
    </row>
    <row r="5938" spans="1:28" x14ac:dyDescent="0.25">
      <c r="A5938" t="s">
        <v>10523</v>
      </c>
      <c r="J5938" s="4" t="s">
        <v>4694</v>
      </c>
      <c r="K5938" s="4" t="s">
        <v>96</v>
      </c>
      <c r="Y5938" s="4" t="s">
        <v>109</v>
      </c>
      <c r="Z5938" s="4" t="s">
        <v>52</v>
      </c>
      <c r="AB5938" s="4" t="s">
        <v>235</v>
      </c>
    </row>
    <row r="5939" spans="1:28" x14ac:dyDescent="0.25">
      <c r="A5939" t="s">
        <v>10524</v>
      </c>
      <c r="J5939" s="4" t="s">
        <v>4694</v>
      </c>
      <c r="K5939" s="4" t="s">
        <v>96</v>
      </c>
      <c r="Y5939" s="4" t="s">
        <v>109</v>
      </c>
      <c r="Z5939" s="4" t="s">
        <v>52</v>
      </c>
      <c r="AB5939" s="4" t="s">
        <v>235</v>
      </c>
    </row>
    <row r="5940" spans="1:28" x14ac:dyDescent="0.25">
      <c r="A5940" t="s">
        <v>10525</v>
      </c>
      <c r="J5940" s="4" t="s">
        <v>4694</v>
      </c>
      <c r="K5940" s="4" t="s">
        <v>96</v>
      </c>
      <c r="Y5940" s="4" t="s">
        <v>109</v>
      </c>
      <c r="Z5940" s="4" t="s">
        <v>52</v>
      </c>
      <c r="AB5940" s="4" t="s">
        <v>235</v>
      </c>
    </row>
    <row r="5941" spans="1:28" x14ac:dyDescent="0.25">
      <c r="A5941" t="s">
        <v>10526</v>
      </c>
      <c r="J5941" s="4" t="s">
        <v>4694</v>
      </c>
      <c r="K5941" s="4" t="s">
        <v>96</v>
      </c>
      <c r="Y5941" s="4" t="s">
        <v>109</v>
      </c>
      <c r="Z5941" s="4" t="s">
        <v>52</v>
      </c>
      <c r="AB5941" s="4" t="s">
        <v>235</v>
      </c>
    </row>
    <row r="5942" spans="1:28" x14ac:dyDescent="0.25">
      <c r="A5942" t="s">
        <v>10527</v>
      </c>
      <c r="J5942" s="4" t="s">
        <v>4694</v>
      </c>
      <c r="K5942" s="4" t="s">
        <v>96</v>
      </c>
      <c r="Y5942" s="4" t="s">
        <v>109</v>
      </c>
      <c r="Z5942" s="4" t="s">
        <v>52</v>
      </c>
      <c r="AB5942" s="4" t="s">
        <v>235</v>
      </c>
    </row>
    <row r="5943" spans="1:28" x14ac:dyDescent="0.25">
      <c r="A5943" t="s">
        <v>10528</v>
      </c>
      <c r="J5943" s="4" t="s">
        <v>4694</v>
      </c>
      <c r="K5943" s="4" t="s">
        <v>96</v>
      </c>
      <c r="Y5943" s="4" t="s">
        <v>109</v>
      </c>
      <c r="Z5943" s="4" t="s">
        <v>52</v>
      </c>
      <c r="AB5943" s="4" t="s">
        <v>235</v>
      </c>
    </row>
    <row r="5944" spans="1:28" x14ac:dyDescent="0.25">
      <c r="A5944" t="s">
        <v>10529</v>
      </c>
      <c r="J5944" s="4" t="s">
        <v>4694</v>
      </c>
      <c r="K5944" s="4" t="s">
        <v>96</v>
      </c>
      <c r="Y5944" s="4" t="s">
        <v>109</v>
      </c>
      <c r="Z5944" s="4" t="s">
        <v>52</v>
      </c>
      <c r="AB5944" s="4" t="s">
        <v>235</v>
      </c>
    </row>
    <row r="5945" spans="1:28" x14ac:dyDescent="0.25">
      <c r="A5945" t="s">
        <v>10530</v>
      </c>
      <c r="J5945" s="4" t="s">
        <v>4694</v>
      </c>
      <c r="K5945" s="4" t="s">
        <v>96</v>
      </c>
      <c r="Y5945" s="4" t="s">
        <v>109</v>
      </c>
      <c r="Z5945" s="4" t="s">
        <v>52</v>
      </c>
      <c r="AB5945" s="4" t="s">
        <v>235</v>
      </c>
    </row>
    <row r="5946" spans="1:28" x14ac:dyDescent="0.25">
      <c r="A5946" t="s">
        <v>10531</v>
      </c>
      <c r="J5946" s="4" t="s">
        <v>4694</v>
      </c>
      <c r="K5946" s="4" t="s">
        <v>96</v>
      </c>
      <c r="Y5946" s="4" t="s">
        <v>109</v>
      </c>
      <c r="Z5946" s="4" t="s">
        <v>52</v>
      </c>
      <c r="AB5946" s="4" t="s">
        <v>235</v>
      </c>
    </row>
    <row r="5947" spans="1:28" x14ac:dyDescent="0.25">
      <c r="A5947" t="s">
        <v>10532</v>
      </c>
      <c r="J5947" s="4" t="s">
        <v>4694</v>
      </c>
      <c r="K5947" s="4" t="s">
        <v>96</v>
      </c>
      <c r="Y5947" s="4" t="s">
        <v>109</v>
      </c>
      <c r="Z5947" s="4" t="s">
        <v>52</v>
      </c>
      <c r="AB5947" s="4" t="s">
        <v>235</v>
      </c>
    </row>
    <row r="5948" spans="1:28" x14ac:dyDescent="0.25">
      <c r="A5948" t="s">
        <v>10533</v>
      </c>
      <c r="J5948" s="4" t="s">
        <v>4694</v>
      </c>
      <c r="K5948" s="4" t="s">
        <v>96</v>
      </c>
      <c r="Y5948" s="4" t="s">
        <v>109</v>
      </c>
      <c r="Z5948" s="4" t="s">
        <v>52</v>
      </c>
      <c r="AB5948" s="4" t="s">
        <v>235</v>
      </c>
    </row>
    <row r="5949" spans="1:28" x14ac:dyDescent="0.25">
      <c r="A5949" t="s">
        <v>10534</v>
      </c>
      <c r="J5949" s="4" t="s">
        <v>4694</v>
      </c>
      <c r="K5949" s="4" t="s">
        <v>96</v>
      </c>
      <c r="Y5949" s="4" t="s">
        <v>109</v>
      </c>
      <c r="Z5949" s="4" t="s">
        <v>52</v>
      </c>
      <c r="AB5949" s="4" t="s">
        <v>235</v>
      </c>
    </row>
    <row r="5950" spans="1:28" x14ac:dyDescent="0.25">
      <c r="A5950" t="s">
        <v>10535</v>
      </c>
      <c r="J5950" s="4" t="s">
        <v>4694</v>
      </c>
      <c r="K5950" s="4" t="s">
        <v>96</v>
      </c>
      <c r="Y5950" s="4" t="s">
        <v>109</v>
      </c>
      <c r="Z5950" s="4" t="s">
        <v>52</v>
      </c>
      <c r="AB5950" s="4" t="s">
        <v>235</v>
      </c>
    </row>
    <row r="5951" spans="1:28" x14ac:dyDescent="0.25">
      <c r="A5951" t="s">
        <v>10536</v>
      </c>
      <c r="J5951" s="4" t="s">
        <v>4694</v>
      </c>
      <c r="K5951" s="4" t="s">
        <v>96</v>
      </c>
      <c r="Y5951" s="4" t="s">
        <v>109</v>
      </c>
      <c r="Z5951" s="4" t="s">
        <v>52</v>
      </c>
      <c r="AB5951" s="4" t="s">
        <v>235</v>
      </c>
    </row>
    <row r="5952" spans="1:28" x14ac:dyDescent="0.25">
      <c r="A5952" t="s">
        <v>10537</v>
      </c>
      <c r="J5952" s="4" t="s">
        <v>4694</v>
      </c>
      <c r="K5952" s="4" t="s">
        <v>96</v>
      </c>
      <c r="Y5952" s="4" t="s">
        <v>109</v>
      </c>
      <c r="Z5952" s="4" t="s">
        <v>52</v>
      </c>
      <c r="AB5952" s="4" t="s">
        <v>235</v>
      </c>
    </row>
    <row r="5953" spans="1:28" x14ac:dyDescent="0.25">
      <c r="A5953" t="s">
        <v>10538</v>
      </c>
      <c r="J5953" s="4" t="s">
        <v>4694</v>
      </c>
      <c r="K5953" s="4" t="s">
        <v>96</v>
      </c>
      <c r="Y5953" s="4" t="s">
        <v>109</v>
      </c>
      <c r="Z5953" s="4" t="s">
        <v>52</v>
      </c>
      <c r="AB5953" s="4" t="s">
        <v>235</v>
      </c>
    </row>
    <row r="5954" spans="1:28" x14ac:dyDescent="0.25">
      <c r="A5954" t="s">
        <v>10539</v>
      </c>
      <c r="J5954" s="4" t="s">
        <v>4694</v>
      </c>
      <c r="K5954" s="4" t="s">
        <v>96</v>
      </c>
      <c r="Y5954" s="4" t="s">
        <v>109</v>
      </c>
      <c r="Z5954" s="4" t="s">
        <v>52</v>
      </c>
      <c r="AB5954" s="4" t="s">
        <v>235</v>
      </c>
    </row>
    <row r="5955" spans="1:28" x14ac:dyDescent="0.25">
      <c r="A5955" t="s">
        <v>10540</v>
      </c>
      <c r="J5955" s="4" t="s">
        <v>4694</v>
      </c>
      <c r="K5955" s="4" t="s">
        <v>96</v>
      </c>
      <c r="Y5955" s="4" t="s">
        <v>109</v>
      </c>
      <c r="Z5955" s="4" t="s">
        <v>52</v>
      </c>
      <c r="AB5955" s="4" t="s">
        <v>235</v>
      </c>
    </row>
    <row r="5956" spans="1:28" x14ac:dyDescent="0.25">
      <c r="A5956" t="s">
        <v>10541</v>
      </c>
      <c r="J5956" s="4" t="s">
        <v>4694</v>
      </c>
      <c r="K5956" s="4" t="s">
        <v>96</v>
      </c>
      <c r="Y5956" s="4" t="s">
        <v>109</v>
      </c>
      <c r="Z5956" s="4" t="s">
        <v>52</v>
      </c>
      <c r="AB5956" s="4" t="s">
        <v>235</v>
      </c>
    </row>
    <row r="5957" spans="1:28" x14ac:dyDescent="0.25">
      <c r="A5957" t="s">
        <v>10542</v>
      </c>
      <c r="J5957" s="4" t="s">
        <v>4694</v>
      </c>
      <c r="K5957" s="4" t="s">
        <v>96</v>
      </c>
      <c r="Y5957" s="4" t="s">
        <v>109</v>
      </c>
      <c r="Z5957" s="4" t="s">
        <v>52</v>
      </c>
      <c r="AB5957" s="4" t="s">
        <v>235</v>
      </c>
    </row>
    <row r="5958" spans="1:28" x14ac:dyDescent="0.25">
      <c r="A5958" t="s">
        <v>10543</v>
      </c>
      <c r="J5958" s="4" t="s">
        <v>4694</v>
      </c>
      <c r="K5958" s="4" t="s">
        <v>96</v>
      </c>
      <c r="Y5958" s="4" t="s">
        <v>109</v>
      </c>
      <c r="Z5958" s="4" t="s">
        <v>52</v>
      </c>
      <c r="AB5958" s="4" t="s">
        <v>235</v>
      </c>
    </row>
    <row r="5959" spans="1:28" x14ac:dyDescent="0.25">
      <c r="A5959" t="s">
        <v>10544</v>
      </c>
      <c r="J5959" s="4" t="s">
        <v>4694</v>
      </c>
      <c r="K5959" s="4" t="s">
        <v>96</v>
      </c>
      <c r="Y5959" s="4" t="s">
        <v>109</v>
      </c>
      <c r="Z5959" s="4" t="s">
        <v>52</v>
      </c>
      <c r="AB5959" s="4" t="s">
        <v>235</v>
      </c>
    </row>
    <row r="5960" spans="1:28" x14ac:dyDescent="0.25">
      <c r="A5960" t="s">
        <v>10545</v>
      </c>
      <c r="J5960" s="4" t="s">
        <v>4694</v>
      </c>
      <c r="K5960" s="4" t="s">
        <v>96</v>
      </c>
      <c r="Y5960" s="4" t="s">
        <v>109</v>
      </c>
      <c r="Z5960" s="4" t="s">
        <v>52</v>
      </c>
      <c r="AB5960" s="4" t="s">
        <v>235</v>
      </c>
    </row>
    <row r="5961" spans="1:28" x14ac:dyDescent="0.25">
      <c r="A5961" t="s">
        <v>10546</v>
      </c>
      <c r="J5961" s="4" t="s">
        <v>4694</v>
      </c>
      <c r="K5961" s="4" t="s">
        <v>96</v>
      </c>
      <c r="Y5961" s="4" t="s">
        <v>109</v>
      </c>
      <c r="Z5961" s="4" t="s">
        <v>52</v>
      </c>
      <c r="AB5961" s="4" t="s">
        <v>235</v>
      </c>
    </row>
    <row r="5962" spans="1:28" x14ac:dyDescent="0.25">
      <c r="A5962" t="s">
        <v>10547</v>
      </c>
      <c r="J5962" s="4" t="s">
        <v>4694</v>
      </c>
      <c r="K5962" s="4" t="s">
        <v>96</v>
      </c>
      <c r="Y5962" s="4" t="s">
        <v>109</v>
      </c>
      <c r="Z5962" s="4" t="s">
        <v>52</v>
      </c>
      <c r="AB5962" s="4" t="s">
        <v>235</v>
      </c>
    </row>
    <row r="5963" spans="1:28" x14ac:dyDescent="0.25">
      <c r="A5963" t="s">
        <v>10548</v>
      </c>
      <c r="J5963" s="4" t="s">
        <v>4694</v>
      </c>
      <c r="K5963" s="4" t="s">
        <v>96</v>
      </c>
      <c r="Y5963" s="4" t="s">
        <v>109</v>
      </c>
      <c r="Z5963" s="4" t="s">
        <v>52</v>
      </c>
      <c r="AB5963" s="4" t="s">
        <v>235</v>
      </c>
    </row>
    <row r="5964" spans="1:28" x14ac:dyDescent="0.25">
      <c r="A5964" t="s">
        <v>10549</v>
      </c>
      <c r="J5964" s="4" t="s">
        <v>4694</v>
      </c>
      <c r="K5964" s="4" t="s">
        <v>96</v>
      </c>
      <c r="Y5964" s="4" t="s">
        <v>109</v>
      </c>
      <c r="Z5964" s="4" t="s">
        <v>52</v>
      </c>
      <c r="AB5964" s="4" t="s">
        <v>235</v>
      </c>
    </row>
    <row r="5965" spans="1:28" x14ac:dyDescent="0.25">
      <c r="A5965" t="s">
        <v>10550</v>
      </c>
      <c r="J5965" s="4" t="s">
        <v>4694</v>
      </c>
      <c r="K5965" s="4" t="s">
        <v>96</v>
      </c>
      <c r="Y5965" s="4" t="s">
        <v>109</v>
      </c>
      <c r="Z5965" s="4" t="s">
        <v>52</v>
      </c>
      <c r="AB5965" s="4" t="s">
        <v>235</v>
      </c>
    </row>
    <row r="5966" spans="1:28" x14ac:dyDescent="0.25">
      <c r="A5966" t="s">
        <v>10551</v>
      </c>
      <c r="J5966" s="4" t="s">
        <v>4694</v>
      </c>
      <c r="K5966" s="4" t="s">
        <v>96</v>
      </c>
      <c r="Y5966" s="4" t="s">
        <v>109</v>
      </c>
      <c r="Z5966" s="4" t="s">
        <v>52</v>
      </c>
      <c r="AB5966" s="4" t="s">
        <v>235</v>
      </c>
    </row>
    <row r="5967" spans="1:28" x14ac:dyDescent="0.25">
      <c r="A5967" t="s">
        <v>10552</v>
      </c>
      <c r="J5967" s="4" t="s">
        <v>4694</v>
      </c>
      <c r="K5967" s="4" t="s">
        <v>96</v>
      </c>
      <c r="Y5967" s="4" t="s">
        <v>109</v>
      </c>
      <c r="Z5967" s="4" t="s">
        <v>52</v>
      </c>
      <c r="AB5967" s="4" t="s">
        <v>235</v>
      </c>
    </row>
    <row r="5968" spans="1:28" x14ac:dyDescent="0.25">
      <c r="A5968" t="s">
        <v>10553</v>
      </c>
      <c r="J5968" s="4" t="s">
        <v>4694</v>
      </c>
      <c r="K5968" s="4" t="s">
        <v>96</v>
      </c>
      <c r="Y5968" s="4" t="s">
        <v>109</v>
      </c>
      <c r="Z5968" s="4" t="s">
        <v>52</v>
      </c>
      <c r="AB5968" s="4" t="s">
        <v>235</v>
      </c>
    </row>
    <row r="5969" spans="1:28" x14ac:dyDescent="0.25">
      <c r="A5969" t="s">
        <v>10554</v>
      </c>
      <c r="J5969" s="4" t="s">
        <v>4694</v>
      </c>
      <c r="K5969" s="4" t="s">
        <v>96</v>
      </c>
      <c r="Y5969" s="4" t="s">
        <v>109</v>
      </c>
      <c r="Z5969" s="4" t="s">
        <v>52</v>
      </c>
      <c r="AB5969" s="4" t="s">
        <v>235</v>
      </c>
    </row>
    <row r="5970" spans="1:28" x14ac:dyDescent="0.25">
      <c r="A5970" t="s">
        <v>10555</v>
      </c>
      <c r="J5970" s="4" t="s">
        <v>4694</v>
      </c>
      <c r="K5970" s="4" t="s">
        <v>96</v>
      </c>
      <c r="Y5970" s="4" t="s">
        <v>109</v>
      </c>
      <c r="Z5970" s="4" t="s">
        <v>52</v>
      </c>
      <c r="AB5970" s="4" t="s">
        <v>235</v>
      </c>
    </row>
    <row r="5971" spans="1:28" x14ac:dyDescent="0.25">
      <c r="A5971" t="s">
        <v>10556</v>
      </c>
      <c r="J5971" s="4" t="s">
        <v>4694</v>
      </c>
      <c r="K5971" s="4" t="s">
        <v>96</v>
      </c>
      <c r="Y5971" s="4" t="s">
        <v>109</v>
      </c>
      <c r="Z5971" s="4" t="s">
        <v>52</v>
      </c>
      <c r="AB5971" s="4" t="s">
        <v>235</v>
      </c>
    </row>
    <row r="5972" spans="1:28" x14ac:dyDescent="0.25">
      <c r="A5972" t="s">
        <v>10557</v>
      </c>
      <c r="J5972" s="4" t="s">
        <v>4694</v>
      </c>
      <c r="K5972" s="4" t="s">
        <v>96</v>
      </c>
      <c r="Y5972" s="4" t="s">
        <v>109</v>
      </c>
      <c r="Z5972" s="4" t="s">
        <v>52</v>
      </c>
      <c r="AB5972" s="4" t="s">
        <v>235</v>
      </c>
    </row>
    <row r="5973" spans="1:28" x14ac:dyDescent="0.25">
      <c r="A5973" t="s">
        <v>10558</v>
      </c>
      <c r="J5973" s="4" t="s">
        <v>4694</v>
      </c>
      <c r="K5973" s="4" t="s">
        <v>96</v>
      </c>
      <c r="Y5973" s="4" t="s">
        <v>109</v>
      </c>
      <c r="Z5973" s="4" t="s">
        <v>52</v>
      </c>
      <c r="AB5973" s="4" t="s">
        <v>235</v>
      </c>
    </row>
    <row r="5974" spans="1:28" x14ac:dyDescent="0.25">
      <c r="A5974" t="s">
        <v>10559</v>
      </c>
      <c r="J5974" s="4" t="s">
        <v>4694</v>
      </c>
      <c r="K5974" s="4" t="s">
        <v>96</v>
      </c>
      <c r="Y5974" s="4" t="s">
        <v>109</v>
      </c>
      <c r="Z5974" s="4" t="s">
        <v>52</v>
      </c>
      <c r="AB5974" s="4" t="s">
        <v>235</v>
      </c>
    </row>
    <row r="5975" spans="1:28" x14ac:dyDescent="0.25">
      <c r="A5975" t="s">
        <v>10560</v>
      </c>
      <c r="J5975" s="4" t="s">
        <v>4694</v>
      </c>
      <c r="K5975" s="4" t="s">
        <v>96</v>
      </c>
      <c r="Y5975" s="4" t="s">
        <v>109</v>
      </c>
      <c r="Z5975" s="4" t="s">
        <v>52</v>
      </c>
      <c r="AB5975" s="4" t="s">
        <v>235</v>
      </c>
    </row>
    <row r="5976" spans="1:28" x14ac:dyDescent="0.25">
      <c r="A5976" t="s">
        <v>10561</v>
      </c>
      <c r="J5976" s="4" t="s">
        <v>4694</v>
      </c>
      <c r="K5976" s="4" t="s">
        <v>96</v>
      </c>
      <c r="Y5976" s="4" t="s">
        <v>109</v>
      </c>
      <c r="Z5976" s="4" t="s">
        <v>52</v>
      </c>
      <c r="AB5976" s="4" t="s">
        <v>235</v>
      </c>
    </row>
    <row r="5977" spans="1:28" x14ac:dyDescent="0.25">
      <c r="A5977" t="s">
        <v>10562</v>
      </c>
      <c r="J5977" s="4" t="s">
        <v>4694</v>
      </c>
      <c r="K5977" s="4" t="s">
        <v>96</v>
      </c>
      <c r="Y5977" s="4" t="s">
        <v>109</v>
      </c>
      <c r="Z5977" s="4" t="s">
        <v>52</v>
      </c>
      <c r="AB5977" s="4" t="s">
        <v>235</v>
      </c>
    </row>
    <row r="5978" spans="1:28" x14ac:dyDescent="0.25">
      <c r="A5978" t="s">
        <v>10563</v>
      </c>
      <c r="J5978" s="4" t="s">
        <v>4694</v>
      </c>
      <c r="K5978" s="4" t="s">
        <v>96</v>
      </c>
      <c r="Y5978" s="4" t="s">
        <v>109</v>
      </c>
      <c r="Z5978" s="4" t="s">
        <v>52</v>
      </c>
      <c r="AB5978" s="4" t="s">
        <v>235</v>
      </c>
    </row>
    <row r="5979" spans="1:28" x14ac:dyDescent="0.25">
      <c r="A5979" t="s">
        <v>10564</v>
      </c>
      <c r="J5979" s="4" t="s">
        <v>4694</v>
      </c>
      <c r="K5979" s="4" t="s">
        <v>96</v>
      </c>
      <c r="Y5979" s="4" t="s">
        <v>109</v>
      </c>
      <c r="Z5979" s="4" t="s">
        <v>52</v>
      </c>
      <c r="AB5979" s="4" t="s">
        <v>235</v>
      </c>
    </row>
    <row r="5980" spans="1:28" x14ac:dyDescent="0.25">
      <c r="A5980" t="s">
        <v>10565</v>
      </c>
      <c r="J5980" s="4" t="s">
        <v>4694</v>
      </c>
      <c r="K5980" s="4" t="s">
        <v>96</v>
      </c>
      <c r="Y5980" s="4" t="s">
        <v>109</v>
      </c>
      <c r="Z5980" s="4" t="s">
        <v>52</v>
      </c>
      <c r="AB5980" s="4" t="s">
        <v>235</v>
      </c>
    </row>
    <row r="5981" spans="1:28" x14ac:dyDescent="0.25">
      <c r="A5981" t="s">
        <v>10566</v>
      </c>
      <c r="J5981" s="4" t="s">
        <v>4694</v>
      </c>
      <c r="K5981" s="4" t="s">
        <v>96</v>
      </c>
      <c r="Y5981" s="4" t="s">
        <v>109</v>
      </c>
      <c r="Z5981" s="4" t="s">
        <v>52</v>
      </c>
      <c r="AB5981" s="4" t="s">
        <v>235</v>
      </c>
    </row>
    <row r="5982" spans="1:28" x14ac:dyDescent="0.25">
      <c r="A5982" t="s">
        <v>10567</v>
      </c>
      <c r="J5982" s="4" t="s">
        <v>4694</v>
      </c>
      <c r="K5982" s="4" t="s">
        <v>96</v>
      </c>
      <c r="Y5982" s="4" t="s">
        <v>109</v>
      </c>
      <c r="Z5982" s="4" t="s">
        <v>52</v>
      </c>
      <c r="AB5982" s="4" t="s">
        <v>235</v>
      </c>
    </row>
    <row r="5983" spans="1:28" x14ac:dyDescent="0.25">
      <c r="A5983" t="s">
        <v>10568</v>
      </c>
      <c r="J5983" s="4" t="s">
        <v>4694</v>
      </c>
      <c r="K5983" s="4" t="s">
        <v>96</v>
      </c>
      <c r="Y5983" s="4" t="s">
        <v>109</v>
      </c>
      <c r="Z5983" s="4" t="s">
        <v>52</v>
      </c>
      <c r="AB5983" s="4" t="s">
        <v>235</v>
      </c>
    </row>
    <row r="5984" spans="1:28" x14ac:dyDescent="0.25">
      <c r="A5984" t="s">
        <v>10569</v>
      </c>
      <c r="J5984" s="4" t="s">
        <v>4694</v>
      </c>
      <c r="K5984" s="4" t="s">
        <v>96</v>
      </c>
      <c r="Y5984" s="4" t="s">
        <v>109</v>
      </c>
      <c r="Z5984" s="4" t="s">
        <v>52</v>
      </c>
      <c r="AB5984" s="4" t="s">
        <v>235</v>
      </c>
    </row>
    <row r="5985" spans="1:28" x14ac:dyDescent="0.25">
      <c r="A5985" t="s">
        <v>10570</v>
      </c>
      <c r="J5985" s="4" t="s">
        <v>4694</v>
      </c>
      <c r="K5985" s="4" t="s">
        <v>96</v>
      </c>
      <c r="Y5985" s="4" t="s">
        <v>109</v>
      </c>
      <c r="Z5985" s="4" t="s">
        <v>52</v>
      </c>
      <c r="AB5985" s="4" t="s">
        <v>235</v>
      </c>
    </row>
    <row r="5986" spans="1:28" x14ac:dyDescent="0.25">
      <c r="A5986" t="s">
        <v>10571</v>
      </c>
      <c r="J5986" s="4" t="s">
        <v>4694</v>
      </c>
      <c r="K5986" s="4" t="s">
        <v>96</v>
      </c>
      <c r="Y5986" s="4" t="s">
        <v>109</v>
      </c>
      <c r="Z5986" s="4" t="s">
        <v>52</v>
      </c>
      <c r="AB5986" s="4" t="s">
        <v>235</v>
      </c>
    </row>
    <row r="5987" spans="1:28" x14ac:dyDescent="0.25">
      <c r="A5987" t="s">
        <v>10572</v>
      </c>
      <c r="J5987" s="4" t="s">
        <v>4694</v>
      </c>
      <c r="K5987" s="4" t="s">
        <v>96</v>
      </c>
      <c r="Y5987" s="4" t="s">
        <v>109</v>
      </c>
      <c r="Z5987" s="4" t="s">
        <v>52</v>
      </c>
      <c r="AB5987" s="4" t="s">
        <v>235</v>
      </c>
    </row>
    <row r="5988" spans="1:28" x14ac:dyDescent="0.25">
      <c r="A5988" t="s">
        <v>10573</v>
      </c>
      <c r="J5988" s="4" t="s">
        <v>4694</v>
      </c>
      <c r="K5988" s="4" t="s">
        <v>96</v>
      </c>
      <c r="Y5988" s="4" t="s">
        <v>109</v>
      </c>
      <c r="Z5988" s="4" t="s">
        <v>52</v>
      </c>
      <c r="AB5988" s="4" t="s">
        <v>235</v>
      </c>
    </row>
    <row r="5989" spans="1:28" x14ac:dyDescent="0.25">
      <c r="A5989" t="s">
        <v>10574</v>
      </c>
      <c r="J5989" s="4" t="s">
        <v>4694</v>
      </c>
      <c r="K5989" s="4" t="s">
        <v>96</v>
      </c>
      <c r="Y5989" s="4" t="s">
        <v>109</v>
      </c>
      <c r="Z5989" s="4" t="s">
        <v>52</v>
      </c>
      <c r="AB5989" s="4" t="s">
        <v>235</v>
      </c>
    </row>
    <row r="5990" spans="1:28" x14ac:dyDescent="0.25">
      <c r="A5990" t="s">
        <v>10575</v>
      </c>
      <c r="J5990" s="4" t="s">
        <v>4694</v>
      </c>
      <c r="K5990" s="4" t="s">
        <v>96</v>
      </c>
      <c r="Y5990" s="4" t="s">
        <v>109</v>
      </c>
      <c r="Z5990" s="4" t="s">
        <v>52</v>
      </c>
      <c r="AB5990" s="4" t="s">
        <v>235</v>
      </c>
    </row>
    <row r="5991" spans="1:28" x14ac:dyDescent="0.25">
      <c r="A5991" t="s">
        <v>10576</v>
      </c>
      <c r="J5991" s="4" t="s">
        <v>4694</v>
      </c>
      <c r="K5991" s="4" t="s">
        <v>96</v>
      </c>
      <c r="Y5991" s="4" t="s">
        <v>109</v>
      </c>
      <c r="Z5991" s="4" t="s">
        <v>52</v>
      </c>
      <c r="AB5991" s="4" t="s">
        <v>235</v>
      </c>
    </row>
    <row r="5992" spans="1:28" x14ac:dyDescent="0.25">
      <c r="A5992" t="s">
        <v>10577</v>
      </c>
      <c r="J5992" s="4" t="s">
        <v>4694</v>
      </c>
      <c r="K5992" s="4" t="s">
        <v>96</v>
      </c>
      <c r="Y5992" s="4" t="s">
        <v>109</v>
      </c>
      <c r="Z5992" s="4" t="s">
        <v>52</v>
      </c>
      <c r="AB5992" s="4" t="s">
        <v>235</v>
      </c>
    </row>
    <row r="5993" spans="1:28" x14ac:dyDescent="0.25">
      <c r="A5993" t="s">
        <v>10578</v>
      </c>
      <c r="J5993" s="4" t="s">
        <v>4694</v>
      </c>
      <c r="K5993" s="4" t="s">
        <v>96</v>
      </c>
      <c r="Y5993" s="4" t="s">
        <v>109</v>
      </c>
      <c r="Z5993" s="4" t="s">
        <v>52</v>
      </c>
      <c r="AB5993" s="4" t="s">
        <v>235</v>
      </c>
    </row>
    <row r="5994" spans="1:28" x14ac:dyDescent="0.25">
      <c r="A5994" t="s">
        <v>10579</v>
      </c>
      <c r="J5994" s="4" t="s">
        <v>4694</v>
      </c>
      <c r="K5994" s="4" t="s">
        <v>96</v>
      </c>
      <c r="Y5994" s="4" t="s">
        <v>109</v>
      </c>
      <c r="Z5994" s="4" t="s">
        <v>52</v>
      </c>
      <c r="AB5994" s="4" t="s">
        <v>235</v>
      </c>
    </row>
    <row r="5995" spans="1:28" x14ac:dyDescent="0.25">
      <c r="A5995" t="s">
        <v>10580</v>
      </c>
      <c r="J5995" s="4" t="s">
        <v>4694</v>
      </c>
      <c r="K5995" s="4" t="s">
        <v>96</v>
      </c>
      <c r="Y5995" s="4" t="s">
        <v>109</v>
      </c>
      <c r="Z5995" s="4" t="s">
        <v>52</v>
      </c>
      <c r="AB5995" s="4" t="s">
        <v>235</v>
      </c>
    </row>
    <row r="5996" spans="1:28" x14ac:dyDescent="0.25">
      <c r="A5996" t="s">
        <v>10581</v>
      </c>
      <c r="J5996" s="4" t="s">
        <v>4694</v>
      </c>
      <c r="K5996" s="4" t="s">
        <v>96</v>
      </c>
      <c r="Y5996" s="4" t="s">
        <v>109</v>
      </c>
      <c r="Z5996" s="4" t="s">
        <v>52</v>
      </c>
      <c r="AB5996" s="4" t="s">
        <v>235</v>
      </c>
    </row>
    <row r="5997" spans="1:28" x14ac:dyDescent="0.25">
      <c r="A5997" t="s">
        <v>10582</v>
      </c>
      <c r="J5997" s="4" t="s">
        <v>4694</v>
      </c>
      <c r="K5997" s="4" t="s">
        <v>96</v>
      </c>
      <c r="Y5997" s="4" t="s">
        <v>109</v>
      </c>
      <c r="Z5997" s="4" t="s">
        <v>52</v>
      </c>
      <c r="AB5997" s="4" t="s">
        <v>235</v>
      </c>
    </row>
    <row r="5998" spans="1:28" x14ac:dyDescent="0.25">
      <c r="A5998" t="s">
        <v>10583</v>
      </c>
      <c r="J5998" s="4" t="s">
        <v>4694</v>
      </c>
      <c r="K5998" s="4" t="s">
        <v>96</v>
      </c>
      <c r="Y5998" s="4" t="s">
        <v>109</v>
      </c>
      <c r="Z5998" s="4" t="s">
        <v>52</v>
      </c>
      <c r="AB5998" s="4" t="s">
        <v>235</v>
      </c>
    </row>
    <row r="5999" spans="1:28" x14ac:dyDescent="0.25">
      <c r="A5999" t="s">
        <v>10584</v>
      </c>
      <c r="J5999" s="4" t="s">
        <v>4694</v>
      </c>
      <c r="K5999" s="4" t="s">
        <v>96</v>
      </c>
      <c r="Y5999" s="4" t="s">
        <v>109</v>
      </c>
      <c r="Z5999" s="4" t="s">
        <v>52</v>
      </c>
      <c r="AB5999" s="4" t="s">
        <v>235</v>
      </c>
    </row>
    <row r="6000" spans="1:28" x14ac:dyDescent="0.25">
      <c r="A6000" t="s">
        <v>10585</v>
      </c>
      <c r="J6000" s="4" t="s">
        <v>4694</v>
      </c>
      <c r="K6000" s="4" t="s">
        <v>96</v>
      </c>
      <c r="Y6000" s="4" t="s">
        <v>109</v>
      </c>
      <c r="Z6000" s="4" t="s">
        <v>52</v>
      </c>
      <c r="AB6000" s="4" t="s">
        <v>235</v>
      </c>
    </row>
    <row r="6001" spans="1:28" x14ac:dyDescent="0.25">
      <c r="A6001" t="s">
        <v>10586</v>
      </c>
      <c r="J6001" s="4" t="s">
        <v>4694</v>
      </c>
      <c r="K6001" s="4" t="s">
        <v>96</v>
      </c>
      <c r="Y6001" s="4" t="s">
        <v>109</v>
      </c>
      <c r="Z6001" s="4" t="s">
        <v>52</v>
      </c>
      <c r="AB6001" s="4" t="s">
        <v>235</v>
      </c>
    </row>
    <row r="6002" spans="1:28" x14ac:dyDescent="0.25">
      <c r="A6002" t="s">
        <v>10587</v>
      </c>
      <c r="J6002" s="4" t="s">
        <v>4694</v>
      </c>
      <c r="K6002" s="4" t="s">
        <v>96</v>
      </c>
      <c r="Y6002" s="4" t="s">
        <v>109</v>
      </c>
      <c r="Z6002" s="4" t="s">
        <v>52</v>
      </c>
      <c r="AB6002" s="4" t="s">
        <v>235</v>
      </c>
    </row>
    <row r="6003" spans="1:28" x14ac:dyDescent="0.25">
      <c r="A6003" t="s">
        <v>10588</v>
      </c>
      <c r="J6003" s="4" t="s">
        <v>4694</v>
      </c>
      <c r="K6003" s="4" t="s">
        <v>96</v>
      </c>
      <c r="Y6003" s="4" t="s">
        <v>109</v>
      </c>
      <c r="Z6003" s="4" t="s">
        <v>52</v>
      </c>
      <c r="AB6003" s="4" t="s">
        <v>235</v>
      </c>
    </row>
    <row r="6004" spans="1:28" x14ac:dyDescent="0.25">
      <c r="A6004" t="s">
        <v>10589</v>
      </c>
      <c r="J6004" s="4" t="s">
        <v>4694</v>
      </c>
      <c r="K6004" s="4" t="s">
        <v>96</v>
      </c>
      <c r="Y6004" s="4" t="s">
        <v>109</v>
      </c>
      <c r="Z6004" s="4" t="s">
        <v>52</v>
      </c>
      <c r="AB6004" s="4" t="s">
        <v>235</v>
      </c>
    </row>
    <row r="6005" spans="1:28" x14ac:dyDescent="0.25">
      <c r="A6005" t="s">
        <v>10590</v>
      </c>
      <c r="J6005" s="4" t="s">
        <v>4694</v>
      </c>
      <c r="K6005" s="4" t="s">
        <v>96</v>
      </c>
      <c r="Y6005" s="4" t="s">
        <v>109</v>
      </c>
      <c r="Z6005" s="4" t="s">
        <v>52</v>
      </c>
      <c r="AB6005" s="4" t="s">
        <v>235</v>
      </c>
    </row>
    <row r="6006" spans="1:28" x14ac:dyDescent="0.25">
      <c r="A6006" t="s">
        <v>10591</v>
      </c>
      <c r="J6006" s="4" t="s">
        <v>4694</v>
      </c>
      <c r="K6006" s="4" t="s">
        <v>96</v>
      </c>
      <c r="Y6006" s="4" t="s">
        <v>109</v>
      </c>
      <c r="Z6006" s="4" t="s">
        <v>52</v>
      </c>
      <c r="AB6006" s="4" t="s">
        <v>235</v>
      </c>
    </row>
    <row r="6007" spans="1:28" x14ac:dyDescent="0.25">
      <c r="A6007" t="s">
        <v>10592</v>
      </c>
      <c r="J6007" s="4" t="s">
        <v>4694</v>
      </c>
      <c r="K6007" s="4" t="s">
        <v>96</v>
      </c>
      <c r="Y6007" s="4" t="s">
        <v>109</v>
      </c>
      <c r="Z6007" s="4" t="s">
        <v>52</v>
      </c>
      <c r="AB6007" s="4" t="s">
        <v>235</v>
      </c>
    </row>
    <row r="6008" spans="1:28" x14ac:dyDescent="0.25">
      <c r="A6008" t="s">
        <v>10593</v>
      </c>
      <c r="J6008" s="4" t="s">
        <v>4694</v>
      </c>
      <c r="K6008" s="4" t="s">
        <v>96</v>
      </c>
      <c r="Y6008" s="4" t="s">
        <v>109</v>
      </c>
      <c r="Z6008" s="4" t="s">
        <v>52</v>
      </c>
      <c r="AB6008" s="4" t="s">
        <v>235</v>
      </c>
    </row>
    <row r="6009" spans="1:28" x14ac:dyDescent="0.25">
      <c r="A6009" t="s">
        <v>10594</v>
      </c>
      <c r="J6009" s="4" t="s">
        <v>4694</v>
      </c>
      <c r="K6009" s="4" t="s">
        <v>96</v>
      </c>
      <c r="Y6009" s="4" t="s">
        <v>109</v>
      </c>
      <c r="Z6009" s="4" t="s">
        <v>52</v>
      </c>
      <c r="AB6009" s="4" t="s">
        <v>235</v>
      </c>
    </row>
    <row r="6010" spans="1:28" x14ac:dyDescent="0.25">
      <c r="A6010" t="s">
        <v>10595</v>
      </c>
      <c r="J6010" s="4" t="s">
        <v>4694</v>
      </c>
      <c r="K6010" s="4" t="s">
        <v>96</v>
      </c>
      <c r="Y6010" s="4" t="s">
        <v>109</v>
      </c>
      <c r="Z6010" s="4" t="s">
        <v>52</v>
      </c>
      <c r="AB6010" s="4" t="s">
        <v>235</v>
      </c>
    </row>
    <row r="6011" spans="1:28" x14ac:dyDescent="0.25">
      <c r="A6011" t="s">
        <v>10596</v>
      </c>
      <c r="J6011" s="4" t="s">
        <v>4694</v>
      </c>
      <c r="K6011" s="4" t="s">
        <v>96</v>
      </c>
      <c r="Y6011" s="4" t="s">
        <v>109</v>
      </c>
      <c r="Z6011" s="4" t="s">
        <v>52</v>
      </c>
      <c r="AB6011" s="4" t="s">
        <v>235</v>
      </c>
    </row>
    <row r="6012" spans="1:28" x14ac:dyDescent="0.25">
      <c r="A6012" t="s">
        <v>10597</v>
      </c>
      <c r="J6012" s="4" t="s">
        <v>4694</v>
      </c>
      <c r="K6012" s="4" t="s">
        <v>96</v>
      </c>
      <c r="Y6012" s="4" t="s">
        <v>109</v>
      </c>
      <c r="Z6012" s="4" t="s">
        <v>52</v>
      </c>
      <c r="AB6012" s="4" t="s">
        <v>235</v>
      </c>
    </row>
    <row r="6013" spans="1:28" x14ac:dyDescent="0.25">
      <c r="A6013" t="s">
        <v>10598</v>
      </c>
      <c r="J6013" s="4" t="s">
        <v>4694</v>
      </c>
      <c r="K6013" s="4" t="s">
        <v>96</v>
      </c>
      <c r="Y6013" s="4" t="s">
        <v>109</v>
      </c>
      <c r="Z6013" s="4" t="s">
        <v>52</v>
      </c>
      <c r="AB6013" s="4" t="s">
        <v>235</v>
      </c>
    </row>
    <row r="6014" spans="1:28" x14ac:dyDescent="0.25">
      <c r="A6014" t="s">
        <v>10599</v>
      </c>
      <c r="J6014" s="4" t="s">
        <v>4694</v>
      </c>
      <c r="K6014" s="4" t="s">
        <v>96</v>
      </c>
      <c r="Y6014" s="4" t="s">
        <v>109</v>
      </c>
      <c r="Z6014" s="4" t="s">
        <v>52</v>
      </c>
      <c r="AB6014" s="4" t="s">
        <v>235</v>
      </c>
    </row>
    <row r="6015" spans="1:28" x14ac:dyDescent="0.25">
      <c r="A6015" t="s">
        <v>10600</v>
      </c>
      <c r="J6015" s="4" t="s">
        <v>4694</v>
      </c>
      <c r="K6015" s="4" t="s">
        <v>96</v>
      </c>
      <c r="Y6015" s="4" t="s">
        <v>109</v>
      </c>
      <c r="Z6015" s="4" t="s">
        <v>52</v>
      </c>
      <c r="AB6015" s="4" t="s">
        <v>235</v>
      </c>
    </row>
    <row r="6016" spans="1:28" x14ac:dyDescent="0.25">
      <c r="A6016" t="s">
        <v>10601</v>
      </c>
      <c r="J6016" s="4" t="s">
        <v>4694</v>
      </c>
      <c r="K6016" s="4" t="s">
        <v>96</v>
      </c>
      <c r="Y6016" s="4" t="s">
        <v>109</v>
      </c>
      <c r="Z6016" s="4" t="s">
        <v>52</v>
      </c>
      <c r="AB6016" s="4" t="s">
        <v>235</v>
      </c>
    </row>
    <row r="6017" spans="1:28" x14ac:dyDescent="0.25">
      <c r="A6017" t="s">
        <v>10602</v>
      </c>
      <c r="J6017" s="4" t="s">
        <v>4694</v>
      </c>
      <c r="K6017" s="4" t="s">
        <v>96</v>
      </c>
      <c r="Y6017" s="4" t="s">
        <v>109</v>
      </c>
      <c r="Z6017" s="4" t="s">
        <v>52</v>
      </c>
      <c r="AB6017" s="4" t="s">
        <v>235</v>
      </c>
    </row>
    <row r="6018" spans="1:28" x14ac:dyDescent="0.25">
      <c r="A6018" t="s">
        <v>10603</v>
      </c>
      <c r="J6018" s="4" t="s">
        <v>4694</v>
      </c>
      <c r="K6018" s="4" t="s">
        <v>96</v>
      </c>
      <c r="Y6018" s="4" t="s">
        <v>109</v>
      </c>
      <c r="Z6018" s="4" t="s">
        <v>52</v>
      </c>
      <c r="AB6018" s="4" t="s">
        <v>235</v>
      </c>
    </row>
    <row r="6019" spans="1:28" x14ac:dyDescent="0.25">
      <c r="A6019" t="s">
        <v>10604</v>
      </c>
      <c r="J6019" s="4" t="s">
        <v>4694</v>
      </c>
      <c r="K6019" s="4" t="s">
        <v>96</v>
      </c>
      <c r="Y6019" s="4" t="s">
        <v>109</v>
      </c>
      <c r="Z6019" s="4" t="s">
        <v>52</v>
      </c>
      <c r="AB6019" s="4" t="s">
        <v>235</v>
      </c>
    </row>
    <row r="6020" spans="1:28" x14ac:dyDescent="0.25">
      <c r="A6020" t="s">
        <v>10605</v>
      </c>
      <c r="J6020" s="4" t="s">
        <v>4694</v>
      </c>
      <c r="K6020" s="4" t="s">
        <v>96</v>
      </c>
      <c r="Y6020" s="4" t="s">
        <v>109</v>
      </c>
      <c r="Z6020" s="4" t="s">
        <v>52</v>
      </c>
      <c r="AB6020" s="4" t="s">
        <v>235</v>
      </c>
    </row>
    <row r="6021" spans="1:28" x14ac:dyDescent="0.25">
      <c r="A6021" t="s">
        <v>10606</v>
      </c>
      <c r="J6021" s="4" t="s">
        <v>4694</v>
      </c>
      <c r="K6021" s="4" t="s">
        <v>96</v>
      </c>
      <c r="Y6021" s="4" t="s">
        <v>109</v>
      </c>
      <c r="Z6021" s="4" t="s">
        <v>52</v>
      </c>
      <c r="AB6021" s="4" t="s">
        <v>235</v>
      </c>
    </row>
    <row r="6022" spans="1:28" x14ac:dyDescent="0.25">
      <c r="A6022" t="s">
        <v>10607</v>
      </c>
      <c r="J6022" s="4" t="s">
        <v>4694</v>
      </c>
      <c r="K6022" s="4" t="s">
        <v>96</v>
      </c>
      <c r="Y6022" s="4" t="s">
        <v>109</v>
      </c>
      <c r="Z6022" s="4" t="s">
        <v>52</v>
      </c>
      <c r="AB6022" s="4" t="s">
        <v>235</v>
      </c>
    </row>
    <row r="6023" spans="1:28" x14ac:dyDescent="0.25">
      <c r="A6023" t="s">
        <v>10608</v>
      </c>
      <c r="J6023" s="4" t="s">
        <v>4694</v>
      </c>
      <c r="K6023" s="4" t="s">
        <v>96</v>
      </c>
      <c r="Y6023" s="4" t="s">
        <v>109</v>
      </c>
      <c r="Z6023" s="4" t="s">
        <v>52</v>
      </c>
      <c r="AB6023" s="4" t="s">
        <v>235</v>
      </c>
    </row>
    <row r="6024" spans="1:28" x14ac:dyDescent="0.25">
      <c r="A6024" t="s">
        <v>10609</v>
      </c>
      <c r="J6024" s="4" t="s">
        <v>4694</v>
      </c>
      <c r="K6024" s="4" t="s">
        <v>96</v>
      </c>
      <c r="Y6024" s="4" t="s">
        <v>109</v>
      </c>
      <c r="Z6024" s="4" t="s">
        <v>52</v>
      </c>
      <c r="AB6024" s="4" t="s">
        <v>235</v>
      </c>
    </row>
    <row r="6025" spans="1:28" x14ac:dyDescent="0.25">
      <c r="A6025" t="s">
        <v>10610</v>
      </c>
      <c r="J6025" s="4" t="s">
        <v>4694</v>
      </c>
      <c r="K6025" s="4" t="s">
        <v>96</v>
      </c>
      <c r="Y6025" s="4" t="s">
        <v>109</v>
      </c>
      <c r="Z6025" s="4" t="s">
        <v>52</v>
      </c>
      <c r="AB6025" s="4" t="s">
        <v>235</v>
      </c>
    </row>
    <row r="6026" spans="1:28" x14ac:dyDescent="0.25">
      <c r="A6026" t="s">
        <v>10611</v>
      </c>
      <c r="J6026" s="4" t="s">
        <v>4694</v>
      </c>
      <c r="K6026" s="4" t="s">
        <v>96</v>
      </c>
      <c r="Y6026" s="4" t="s">
        <v>109</v>
      </c>
      <c r="Z6026" s="4" t="s">
        <v>52</v>
      </c>
      <c r="AB6026" s="4" t="s">
        <v>235</v>
      </c>
    </row>
    <row r="6027" spans="1:28" x14ac:dyDescent="0.25">
      <c r="A6027" t="s">
        <v>10612</v>
      </c>
      <c r="J6027" s="4" t="s">
        <v>4694</v>
      </c>
      <c r="K6027" s="4" t="s">
        <v>96</v>
      </c>
      <c r="Y6027" s="4" t="s">
        <v>109</v>
      </c>
      <c r="Z6027" s="4" t="s">
        <v>52</v>
      </c>
      <c r="AB6027" s="4" t="s">
        <v>235</v>
      </c>
    </row>
    <row r="6028" spans="1:28" x14ac:dyDescent="0.25">
      <c r="A6028" t="s">
        <v>10613</v>
      </c>
      <c r="J6028" s="4" t="s">
        <v>4694</v>
      </c>
      <c r="K6028" s="4" t="s">
        <v>96</v>
      </c>
      <c r="Y6028" s="4" t="s">
        <v>109</v>
      </c>
      <c r="Z6028" s="4" t="s">
        <v>52</v>
      </c>
      <c r="AB6028" s="4" t="s">
        <v>235</v>
      </c>
    </row>
    <row r="6029" spans="1:28" x14ac:dyDescent="0.25">
      <c r="A6029" t="s">
        <v>10614</v>
      </c>
      <c r="J6029" s="4" t="s">
        <v>4694</v>
      </c>
      <c r="K6029" s="4" t="s">
        <v>96</v>
      </c>
      <c r="Y6029" s="4" t="s">
        <v>109</v>
      </c>
      <c r="Z6029" s="4" t="s">
        <v>52</v>
      </c>
      <c r="AB6029" s="4" t="s">
        <v>235</v>
      </c>
    </row>
    <row r="6030" spans="1:28" x14ac:dyDescent="0.25">
      <c r="A6030" t="s">
        <v>10615</v>
      </c>
      <c r="J6030" s="4" t="s">
        <v>4694</v>
      </c>
      <c r="K6030" s="4" t="s">
        <v>96</v>
      </c>
      <c r="Y6030" s="4" t="s">
        <v>109</v>
      </c>
      <c r="Z6030" s="4" t="s">
        <v>52</v>
      </c>
      <c r="AB6030" s="4" t="s">
        <v>235</v>
      </c>
    </row>
    <row r="6031" spans="1:28" x14ac:dyDescent="0.25">
      <c r="A6031" t="s">
        <v>10616</v>
      </c>
      <c r="J6031" s="4" t="s">
        <v>4694</v>
      </c>
      <c r="K6031" s="4" t="s">
        <v>96</v>
      </c>
      <c r="Y6031" s="4" t="s">
        <v>109</v>
      </c>
      <c r="Z6031" s="4" t="s">
        <v>52</v>
      </c>
      <c r="AB6031" s="4" t="s">
        <v>235</v>
      </c>
    </row>
    <row r="6032" spans="1:28" x14ac:dyDescent="0.25">
      <c r="A6032" t="s">
        <v>10617</v>
      </c>
      <c r="J6032" s="4" t="s">
        <v>4694</v>
      </c>
      <c r="K6032" s="4" t="s">
        <v>96</v>
      </c>
      <c r="Y6032" s="4" t="s">
        <v>109</v>
      </c>
      <c r="Z6032" s="4" t="s">
        <v>52</v>
      </c>
      <c r="AB6032" s="4" t="s">
        <v>235</v>
      </c>
    </row>
    <row r="6033" spans="1:28" x14ac:dyDescent="0.25">
      <c r="A6033" t="s">
        <v>10618</v>
      </c>
      <c r="J6033" s="4" t="s">
        <v>4694</v>
      </c>
      <c r="K6033" s="4" t="s">
        <v>96</v>
      </c>
      <c r="Y6033" s="4" t="s">
        <v>109</v>
      </c>
      <c r="Z6033" s="4" t="s">
        <v>52</v>
      </c>
      <c r="AB6033" s="4" t="s">
        <v>235</v>
      </c>
    </row>
    <row r="6034" spans="1:28" x14ac:dyDescent="0.25">
      <c r="A6034" t="s">
        <v>10619</v>
      </c>
      <c r="J6034" s="4" t="s">
        <v>4694</v>
      </c>
      <c r="K6034" s="4" t="s">
        <v>96</v>
      </c>
      <c r="Y6034" s="4" t="s">
        <v>109</v>
      </c>
      <c r="Z6034" s="4" t="s">
        <v>52</v>
      </c>
      <c r="AB6034" s="4" t="s">
        <v>235</v>
      </c>
    </row>
    <row r="6035" spans="1:28" x14ac:dyDescent="0.25">
      <c r="A6035" t="s">
        <v>10620</v>
      </c>
      <c r="J6035" s="4" t="s">
        <v>4694</v>
      </c>
      <c r="K6035" s="4" t="s">
        <v>96</v>
      </c>
      <c r="Y6035" s="4" t="s">
        <v>109</v>
      </c>
      <c r="Z6035" s="4" t="s">
        <v>52</v>
      </c>
      <c r="AB6035" s="4" t="s">
        <v>235</v>
      </c>
    </row>
    <row r="6036" spans="1:28" x14ac:dyDescent="0.25">
      <c r="A6036" t="s">
        <v>10621</v>
      </c>
      <c r="J6036" s="4" t="s">
        <v>4694</v>
      </c>
      <c r="K6036" s="4" t="s">
        <v>96</v>
      </c>
      <c r="Y6036" s="4" t="s">
        <v>109</v>
      </c>
      <c r="Z6036" s="4" t="s">
        <v>52</v>
      </c>
      <c r="AB6036" s="4" t="s">
        <v>235</v>
      </c>
    </row>
    <row r="6037" spans="1:28" x14ac:dyDescent="0.25">
      <c r="A6037" t="s">
        <v>10622</v>
      </c>
      <c r="J6037" s="4" t="s">
        <v>4694</v>
      </c>
      <c r="K6037" s="4" t="s">
        <v>96</v>
      </c>
      <c r="Y6037" s="4" t="s">
        <v>109</v>
      </c>
      <c r="Z6037" s="4" t="s">
        <v>52</v>
      </c>
      <c r="AB6037" s="4" t="s">
        <v>235</v>
      </c>
    </row>
    <row r="6038" spans="1:28" x14ac:dyDescent="0.25">
      <c r="A6038" t="s">
        <v>10623</v>
      </c>
      <c r="J6038" s="4" t="s">
        <v>4694</v>
      </c>
      <c r="K6038" s="4" t="s">
        <v>96</v>
      </c>
      <c r="Y6038" s="4" t="s">
        <v>109</v>
      </c>
      <c r="Z6038" s="4" t="s">
        <v>52</v>
      </c>
      <c r="AB6038" s="4" t="s">
        <v>235</v>
      </c>
    </row>
    <row r="6039" spans="1:28" x14ac:dyDescent="0.25">
      <c r="A6039" t="s">
        <v>10624</v>
      </c>
      <c r="J6039" s="4" t="s">
        <v>4694</v>
      </c>
      <c r="K6039" s="4" t="s">
        <v>96</v>
      </c>
      <c r="Y6039" s="4" t="s">
        <v>109</v>
      </c>
      <c r="Z6039" s="4" t="s">
        <v>52</v>
      </c>
      <c r="AB6039" s="4" t="s">
        <v>235</v>
      </c>
    </row>
    <row r="6040" spans="1:28" x14ac:dyDescent="0.25">
      <c r="A6040" t="s">
        <v>10625</v>
      </c>
      <c r="J6040" s="4" t="s">
        <v>4694</v>
      </c>
      <c r="K6040" s="4" t="s">
        <v>96</v>
      </c>
      <c r="Y6040" s="4" t="s">
        <v>109</v>
      </c>
      <c r="Z6040" s="4" t="s">
        <v>52</v>
      </c>
      <c r="AB6040" s="4" t="s">
        <v>235</v>
      </c>
    </row>
    <row r="6041" spans="1:28" x14ac:dyDescent="0.25">
      <c r="A6041" t="s">
        <v>10626</v>
      </c>
      <c r="J6041" s="4" t="s">
        <v>4694</v>
      </c>
      <c r="K6041" s="4" t="s">
        <v>96</v>
      </c>
      <c r="Y6041" s="4" t="s">
        <v>109</v>
      </c>
      <c r="Z6041" s="4" t="s">
        <v>52</v>
      </c>
      <c r="AB6041" s="4" t="s">
        <v>235</v>
      </c>
    </row>
    <row r="6042" spans="1:28" x14ac:dyDescent="0.25">
      <c r="A6042" t="s">
        <v>10627</v>
      </c>
      <c r="J6042" s="4" t="s">
        <v>4694</v>
      </c>
      <c r="K6042" s="4" t="s">
        <v>96</v>
      </c>
      <c r="Y6042" s="4" t="s">
        <v>109</v>
      </c>
      <c r="Z6042" s="4" t="s">
        <v>52</v>
      </c>
      <c r="AB6042" s="4" t="s">
        <v>235</v>
      </c>
    </row>
    <row r="6043" spans="1:28" x14ac:dyDescent="0.25">
      <c r="A6043" t="s">
        <v>10628</v>
      </c>
      <c r="J6043" s="4" t="s">
        <v>4694</v>
      </c>
      <c r="K6043" s="4" t="s">
        <v>96</v>
      </c>
      <c r="Y6043" s="4" t="s">
        <v>109</v>
      </c>
      <c r="Z6043" s="4" t="s">
        <v>52</v>
      </c>
      <c r="AB6043" s="4" t="s">
        <v>235</v>
      </c>
    </row>
    <row r="6044" spans="1:28" x14ac:dyDescent="0.25">
      <c r="A6044" t="s">
        <v>10629</v>
      </c>
      <c r="J6044" s="4" t="s">
        <v>4694</v>
      </c>
      <c r="K6044" s="4" t="s">
        <v>96</v>
      </c>
      <c r="Y6044" s="4" t="s">
        <v>109</v>
      </c>
      <c r="Z6044" s="4" t="s">
        <v>52</v>
      </c>
      <c r="AB6044" s="4" t="s">
        <v>235</v>
      </c>
    </row>
    <row r="6045" spans="1:28" x14ac:dyDescent="0.25">
      <c r="A6045" t="s">
        <v>10630</v>
      </c>
      <c r="J6045" s="4" t="s">
        <v>4694</v>
      </c>
      <c r="K6045" s="4" t="s">
        <v>96</v>
      </c>
      <c r="Y6045" s="4" t="s">
        <v>109</v>
      </c>
      <c r="Z6045" s="4" t="s">
        <v>52</v>
      </c>
      <c r="AB6045" s="4" t="s">
        <v>235</v>
      </c>
    </row>
    <row r="6046" spans="1:28" x14ac:dyDescent="0.25">
      <c r="A6046" t="s">
        <v>10631</v>
      </c>
      <c r="J6046" s="4" t="s">
        <v>4694</v>
      </c>
      <c r="K6046" s="4" t="s">
        <v>96</v>
      </c>
      <c r="Y6046" s="4" t="s">
        <v>109</v>
      </c>
      <c r="Z6046" s="4" t="s">
        <v>52</v>
      </c>
      <c r="AB6046" s="4" t="s">
        <v>235</v>
      </c>
    </row>
    <row r="6047" spans="1:28" x14ac:dyDescent="0.25">
      <c r="A6047" t="s">
        <v>10632</v>
      </c>
      <c r="J6047" s="4" t="s">
        <v>4694</v>
      </c>
      <c r="K6047" s="4" t="s">
        <v>96</v>
      </c>
      <c r="Y6047" s="4" t="s">
        <v>109</v>
      </c>
      <c r="Z6047" s="4" t="s">
        <v>52</v>
      </c>
      <c r="AB6047" s="4" t="s">
        <v>235</v>
      </c>
    </row>
    <row r="6048" spans="1:28" x14ac:dyDescent="0.25">
      <c r="A6048" t="s">
        <v>10633</v>
      </c>
      <c r="J6048" s="4" t="s">
        <v>4694</v>
      </c>
      <c r="K6048" s="4" t="s">
        <v>96</v>
      </c>
      <c r="Y6048" s="4" t="s">
        <v>109</v>
      </c>
      <c r="Z6048" s="4" t="s">
        <v>52</v>
      </c>
      <c r="AB6048" s="4" t="s">
        <v>235</v>
      </c>
    </row>
    <row r="6049" spans="1:28" x14ac:dyDescent="0.25">
      <c r="A6049" t="s">
        <v>10634</v>
      </c>
      <c r="J6049" s="4" t="s">
        <v>4694</v>
      </c>
      <c r="K6049" s="4" t="s">
        <v>96</v>
      </c>
      <c r="Y6049" s="4" t="s">
        <v>109</v>
      </c>
      <c r="Z6049" s="4" t="s">
        <v>52</v>
      </c>
      <c r="AB6049" s="4" t="s">
        <v>235</v>
      </c>
    </row>
    <row r="6050" spans="1:28" x14ac:dyDescent="0.25">
      <c r="A6050" t="s">
        <v>10635</v>
      </c>
      <c r="J6050" s="4" t="s">
        <v>4694</v>
      </c>
      <c r="K6050" s="4" t="s">
        <v>96</v>
      </c>
      <c r="Y6050" s="4" t="s">
        <v>109</v>
      </c>
      <c r="Z6050" s="4" t="s">
        <v>52</v>
      </c>
      <c r="AB6050" s="4" t="s">
        <v>235</v>
      </c>
    </row>
    <row r="6051" spans="1:28" x14ac:dyDescent="0.25">
      <c r="A6051" t="s">
        <v>10636</v>
      </c>
      <c r="J6051" s="4" t="s">
        <v>4694</v>
      </c>
      <c r="K6051" s="4" t="s">
        <v>96</v>
      </c>
      <c r="Y6051" s="4" t="s">
        <v>109</v>
      </c>
      <c r="Z6051" s="4" t="s">
        <v>52</v>
      </c>
      <c r="AB6051" s="4" t="s">
        <v>235</v>
      </c>
    </row>
    <row r="6052" spans="1:28" x14ac:dyDescent="0.25">
      <c r="A6052" t="s">
        <v>10637</v>
      </c>
      <c r="J6052" s="4" t="s">
        <v>4694</v>
      </c>
      <c r="K6052" s="4" t="s">
        <v>96</v>
      </c>
      <c r="Y6052" s="4" t="s">
        <v>109</v>
      </c>
      <c r="Z6052" s="4" t="s">
        <v>52</v>
      </c>
      <c r="AB6052" s="4" t="s">
        <v>235</v>
      </c>
    </row>
    <row r="6053" spans="1:28" x14ac:dyDescent="0.25">
      <c r="A6053" t="s">
        <v>10638</v>
      </c>
      <c r="J6053" s="4" t="s">
        <v>4694</v>
      </c>
      <c r="K6053" s="4" t="s">
        <v>96</v>
      </c>
      <c r="Y6053" s="4" t="s">
        <v>109</v>
      </c>
      <c r="Z6053" s="4" t="s">
        <v>52</v>
      </c>
      <c r="AB6053" s="4" t="s">
        <v>235</v>
      </c>
    </row>
    <row r="6054" spans="1:28" x14ac:dyDescent="0.25">
      <c r="A6054" t="s">
        <v>10639</v>
      </c>
      <c r="J6054" s="4" t="s">
        <v>4694</v>
      </c>
      <c r="K6054" s="4" t="s">
        <v>96</v>
      </c>
      <c r="Y6054" s="4" t="s">
        <v>109</v>
      </c>
      <c r="Z6054" s="4" t="s">
        <v>52</v>
      </c>
      <c r="AB6054" s="4" t="s">
        <v>235</v>
      </c>
    </row>
    <row r="6055" spans="1:28" x14ac:dyDescent="0.25">
      <c r="A6055" t="s">
        <v>10640</v>
      </c>
      <c r="J6055" s="4" t="s">
        <v>4694</v>
      </c>
      <c r="K6055" s="4" t="s">
        <v>96</v>
      </c>
      <c r="Y6055" s="4" t="s">
        <v>109</v>
      </c>
      <c r="Z6055" s="4" t="s">
        <v>52</v>
      </c>
      <c r="AB6055" s="4" t="s">
        <v>235</v>
      </c>
    </row>
    <row r="6056" spans="1:28" x14ac:dyDescent="0.25">
      <c r="A6056" t="s">
        <v>10641</v>
      </c>
      <c r="J6056" s="4" t="s">
        <v>4694</v>
      </c>
      <c r="K6056" s="4" t="s">
        <v>96</v>
      </c>
      <c r="Y6056" s="4" t="s">
        <v>109</v>
      </c>
      <c r="Z6056" s="4" t="s">
        <v>52</v>
      </c>
      <c r="AB6056" s="4" t="s">
        <v>235</v>
      </c>
    </row>
    <row r="6057" spans="1:28" x14ac:dyDescent="0.25">
      <c r="A6057" t="s">
        <v>10642</v>
      </c>
      <c r="J6057" s="4" t="s">
        <v>4694</v>
      </c>
      <c r="K6057" s="4" t="s">
        <v>96</v>
      </c>
      <c r="Y6057" s="4" t="s">
        <v>109</v>
      </c>
      <c r="Z6057" s="4" t="s">
        <v>52</v>
      </c>
      <c r="AB6057" s="4" t="s">
        <v>235</v>
      </c>
    </row>
    <row r="6058" spans="1:28" x14ac:dyDescent="0.25">
      <c r="A6058" t="s">
        <v>10643</v>
      </c>
      <c r="J6058" s="4" t="s">
        <v>4694</v>
      </c>
      <c r="K6058" s="4" t="s">
        <v>96</v>
      </c>
      <c r="Y6058" s="4" t="s">
        <v>109</v>
      </c>
      <c r="Z6058" s="4" t="s">
        <v>52</v>
      </c>
      <c r="AB6058" s="4" t="s">
        <v>235</v>
      </c>
    </row>
    <row r="6059" spans="1:28" x14ac:dyDescent="0.25">
      <c r="A6059" t="s">
        <v>10644</v>
      </c>
      <c r="J6059" s="4" t="s">
        <v>4694</v>
      </c>
      <c r="K6059" s="4" t="s">
        <v>96</v>
      </c>
      <c r="Y6059" s="4" t="s">
        <v>109</v>
      </c>
      <c r="Z6059" s="4" t="s">
        <v>52</v>
      </c>
      <c r="AB6059" s="4" t="s">
        <v>235</v>
      </c>
    </row>
    <row r="6060" spans="1:28" x14ac:dyDescent="0.25">
      <c r="A6060" t="s">
        <v>10645</v>
      </c>
      <c r="J6060" s="4" t="s">
        <v>4694</v>
      </c>
      <c r="K6060" s="4" t="s">
        <v>96</v>
      </c>
      <c r="Y6060" s="4" t="s">
        <v>109</v>
      </c>
      <c r="Z6060" s="4" t="s">
        <v>52</v>
      </c>
      <c r="AB6060" s="4" t="s">
        <v>235</v>
      </c>
    </row>
    <row r="6061" spans="1:28" x14ac:dyDescent="0.25">
      <c r="A6061" t="s">
        <v>10646</v>
      </c>
      <c r="J6061" s="4" t="s">
        <v>4694</v>
      </c>
      <c r="K6061" s="4" t="s">
        <v>96</v>
      </c>
      <c r="Y6061" s="4" t="s">
        <v>109</v>
      </c>
      <c r="Z6061" s="4" t="s">
        <v>52</v>
      </c>
      <c r="AB6061" s="4" t="s">
        <v>235</v>
      </c>
    </row>
    <row r="6062" spans="1:28" x14ac:dyDescent="0.25">
      <c r="A6062" t="s">
        <v>10647</v>
      </c>
      <c r="J6062" s="4" t="s">
        <v>4694</v>
      </c>
      <c r="K6062" s="4" t="s">
        <v>96</v>
      </c>
      <c r="Y6062" s="4" t="s">
        <v>109</v>
      </c>
      <c r="Z6062" s="4" t="s">
        <v>52</v>
      </c>
      <c r="AB6062" s="4" t="s">
        <v>235</v>
      </c>
    </row>
    <row r="6063" spans="1:28" x14ac:dyDescent="0.25">
      <c r="A6063" t="s">
        <v>10648</v>
      </c>
      <c r="J6063" s="4" t="s">
        <v>4694</v>
      </c>
      <c r="K6063" s="4" t="s">
        <v>96</v>
      </c>
      <c r="Y6063" s="4" t="s">
        <v>109</v>
      </c>
      <c r="Z6063" s="4" t="s">
        <v>52</v>
      </c>
      <c r="AB6063" s="4" t="s">
        <v>235</v>
      </c>
    </row>
    <row r="6064" spans="1:28" x14ac:dyDescent="0.25">
      <c r="A6064" t="s">
        <v>10649</v>
      </c>
      <c r="J6064" s="4" t="s">
        <v>4694</v>
      </c>
      <c r="K6064" s="4" t="s">
        <v>96</v>
      </c>
      <c r="Y6064" s="4" t="s">
        <v>109</v>
      </c>
      <c r="Z6064" s="4" t="s">
        <v>52</v>
      </c>
      <c r="AB6064" s="4" t="s">
        <v>235</v>
      </c>
    </row>
    <row r="6065" spans="1:28" x14ac:dyDescent="0.25">
      <c r="A6065" t="s">
        <v>10650</v>
      </c>
      <c r="J6065" s="4" t="s">
        <v>4694</v>
      </c>
      <c r="K6065" s="4" t="s">
        <v>96</v>
      </c>
      <c r="Y6065" s="4" t="s">
        <v>109</v>
      </c>
      <c r="Z6065" s="4" t="s">
        <v>52</v>
      </c>
      <c r="AB6065" s="4" t="s">
        <v>235</v>
      </c>
    </row>
    <row r="6066" spans="1:28" x14ac:dyDescent="0.25">
      <c r="A6066" t="s">
        <v>10651</v>
      </c>
      <c r="J6066" s="4" t="s">
        <v>4694</v>
      </c>
      <c r="K6066" s="4" t="s">
        <v>96</v>
      </c>
      <c r="Y6066" s="4" t="s">
        <v>109</v>
      </c>
      <c r="Z6066" s="4" t="s">
        <v>52</v>
      </c>
      <c r="AB6066" s="4" t="s">
        <v>235</v>
      </c>
    </row>
    <row r="6067" spans="1:28" x14ac:dyDescent="0.25">
      <c r="A6067" t="s">
        <v>10652</v>
      </c>
      <c r="J6067" s="4" t="s">
        <v>4694</v>
      </c>
      <c r="K6067" s="4" t="s">
        <v>96</v>
      </c>
      <c r="Y6067" s="4" t="s">
        <v>109</v>
      </c>
      <c r="Z6067" s="4" t="s">
        <v>52</v>
      </c>
      <c r="AB6067" s="4" t="s">
        <v>235</v>
      </c>
    </row>
    <row r="6068" spans="1:28" x14ac:dyDescent="0.25">
      <c r="A6068" t="s">
        <v>10653</v>
      </c>
      <c r="J6068" s="4" t="s">
        <v>4694</v>
      </c>
      <c r="K6068" s="4" t="s">
        <v>96</v>
      </c>
      <c r="Y6068" s="4" t="s">
        <v>109</v>
      </c>
      <c r="Z6068" s="4" t="s">
        <v>52</v>
      </c>
      <c r="AB6068" s="4" t="s">
        <v>235</v>
      </c>
    </row>
    <row r="6069" spans="1:28" x14ac:dyDescent="0.25">
      <c r="A6069" t="s">
        <v>10654</v>
      </c>
      <c r="J6069" s="4" t="s">
        <v>4694</v>
      </c>
      <c r="K6069" s="4" t="s">
        <v>96</v>
      </c>
      <c r="Y6069" s="4" t="s">
        <v>109</v>
      </c>
      <c r="Z6069" s="4" t="s">
        <v>52</v>
      </c>
      <c r="AB6069" s="4" t="s">
        <v>235</v>
      </c>
    </row>
    <row r="6070" spans="1:28" x14ac:dyDescent="0.25">
      <c r="A6070" t="s">
        <v>10655</v>
      </c>
      <c r="J6070" s="4" t="s">
        <v>4694</v>
      </c>
      <c r="K6070" s="4" t="s">
        <v>96</v>
      </c>
      <c r="Y6070" s="4" t="s">
        <v>109</v>
      </c>
      <c r="Z6070" s="4" t="s">
        <v>52</v>
      </c>
      <c r="AB6070" s="4" t="s">
        <v>235</v>
      </c>
    </row>
    <row r="6071" spans="1:28" x14ac:dyDescent="0.25">
      <c r="A6071" t="s">
        <v>10656</v>
      </c>
      <c r="J6071" s="4" t="s">
        <v>4694</v>
      </c>
      <c r="K6071" s="4" t="s">
        <v>96</v>
      </c>
      <c r="Y6071" s="4" t="s">
        <v>109</v>
      </c>
      <c r="Z6071" s="4" t="s">
        <v>52</v>
      </c>
      <c r="AB6071" s="4" t="s">
        <v>235</v>
      </c>
    </row>
    <row r="6072" spans="1:28" x14ac:dyDescent="0.25">
      <c r="A6072" t="s">
        <v>10657</v>
      </c>
      <c r="J6072" s="4" t="s">
        <v>4694</v>
      </c>
      <c r="K6072" s="4" t="s">
        <v>96</v>
      </c>
      <c r="Y6072" s="4" t="s">
        <v>109</v>
      </c>
      <c r="Z6072" s="4" t="s">
        <v>52</v>
      </c>
      <c r="AB6072" s="4" t="s">
        <v>235</v>
      </c>
    </row>
    <row r="6073" spans="1:28" x14ac:dyDescent="0.25">
      <c r="A6073" t="s">
        <v>10658</v>
      </c>
      <c r="J6073" s="4" t="s">
        <v>4694</v>
      </c>
      <c r="K6073" s="4" t="s">
        <v>96</v>
      </c>
      <c r="Y6073" s="4" t="s">
        <v>109</v>
      </c>
      <c r="Z6073" s="4" t="s">
        <v>52</v>
      </c>
      <c r="AB6073" s="4" t="s">
        <v>235</v>
      </c>
    </row>
    <row r="6074" spans="1:28" x14ac:dyDescent="0.25">
      <c r="A6074" t="s">
        <v>10659</v>
      </c>
      <c r="J6074" s="4" t="s">
        <v>4694</v>
      </c>
      <c r="K6074" s="4" t="s">
        <v>96</v>
      </c>
      <c r="Y6074" s="4" t="s">
        <v>109</v>
      </c>
      <c r="Z6074" s="4" t="s">
        <v>52</v>
      </c>
      <c r="AB6074" s="4" t="s">
        <v>235</v>
      </c>
    </row>
    <row r="6075" spans="1:28" x14ac:dyDescent="0.25">
      <c r="A6075" t="s">
        <v>10660</v>
      </c>
      <c r="J6075" s="4" t="s">
        <v>4694</v>
      </c>
      <c r="K6075" s="4" t="s">
        <v>96</v>
      </c>
      <c r="Y6075" s="4" t="s">
        <v>109</v>
      </c>
      <c r="Z6075" s="4" t="s">
        <v>52</v>
      </c>
      <c r="AB6075" s="4" t="s">
        <v>235</v>
      </c>
    </row>
    <row r="6076" spans="1:28" x14ac:dyDescent="0.25">
      <c r="A6076" t="s">
        <v>10661</v>
      </c>
      <c r="J6076" s="4" t="s">
        <v>4694</v>
      </c>
      <c r="K6076" s="4" t="s">
        <v>96</v>
      </c>
      <c r="Y6076" s="4" t="s">
        <v>109</v>
      </c>
      <c r="Z6076" s="4" t="s">
        <v>52</v>
      </c>
      <c r="AB6076" s="4" t="s">
        <v>235</v>
      </c>
    </row>
    <row r="6077" spans="1:28" x14ac:dyDescent="0.25">
      <c r="A6077" t="s">
        <v>10662</v>
      </c>
      <c r="J6077" s="4" t="s">
        <v>4694</v>
      </c>
      <c r="K6077" s="4" t="s">
        <v>96</v>
      </c>
      <c r="Y6077" s="4" t="s">
        <v>109</v>
      </c>
      <c r="Z6077" s="4" t="s">
        <v>52</v>
      </c>
      <c r="AB6077" s="4" t="s">
        <v>235</v>
      </c>
    </row>
    <row r="6078" spans="1:28" x14ac:dyDescent="0.25">
      <c r="A6078" t="s">
        <v>10663</v>
      </c>
      <c r="J6078" s="4" t="s">
        <v>4694</v>
      </c>
      <c r="K6078" s="4" t="s">
        <v>96</v>
      </c>
      <c r="Y6078" s="4" t="s">
        <v>109</v>
      </c>
      <c r="Z6078" s="4" t="s">
        <v>52</v>
      </c>
      <c r="AB6078" s="4" t="s">
        <v>235</v>
      </c>
    </row>
    <row r="6079" spans="1:28" x14ac:dyDescent="0.25">
      <c r="A6079" t="s">
        <v>10664</v>
      </c>
      <c r="J6079" s="4" t="s">
        <v>4694</v>
      </c>
      <c r="K6079" s="4" t="s">
        <v>96</v>
      </c>
      <c r="Y6079" s="4" t="s">
        <v>109</v>
      </c>
      <c r="Z6079" s="4" t="s">
        <v>52</v>
      </c>
      <c r="AB6079" s="4" t="s">
        <v>235</v>
      </c>
    </row>
    <row r="6080" spans="1:28" x14ac:dyDescent="0.25">
      <c r="A6080" t="s">
        <v>10665</v>
      </c>
      <c r="J6080" s="4" t="s">
        <v>4694</v>
      </c>
      <c r="K6080" s="4" t="s">
        <v>96</v>
      </c>
      <c r="Y6080" s="4" t="s">
        <v>109</v>
      </c>
      <c r="Z6080" s="4" t="s">
        <v>52</v>
      </c>
      <c r="AB6080" s="4" t="s">
        <v>235</v>
      </c>
    </row>
    <row r="6081" spans="1:28" x14ac:dyDescent="0.25">
      <c r="A6081" t="s">
        <v>10666</v>
      </c>
      <c r="J6081" s="4" t="s">
        <v>4694</v>
      </c>
      <c r="K6081" s="4" t="s">
        <v>96</v>
      </c>
      <c r="Y6081" s="4" t="s">
        <v>109</v>
      </c>
      <c r="Z6081" s="4" t="s">
        <v>52</v>
      </c>
      <c r="AB6081" s="4" t="s">
        <v>235</v>
      </c>
    </row>
    <row r="6082" spans="1:28" x14ac:dyDescent="0.25">
      <c r="A6082" t="s">
        <v>10667</v>
      </c>
      <c r="J6082" s="4" t="s">
        <v>4694</v>
      </c>
      <c r="K6082" s="4" t="s">
        <v>96</v>
      </c>
      <c r="Y6082" s="4" t="s">
        <v>109</v>
      </c>
      <c r="Z6082" s="4" t="s">
        <v>52</v>
      </c>
      <c r="AB6082" s="4" t="s">
        <v>235</v>
      </c>
    </row>
    <row r="6083" spans="1:28" x14ac:dyDescent="0.25">
      <c r="A6083" t="s">
        <v>10668</v>
      </c>
      <c r="J6083" s="4" t="s">
        <v>4694</v>
      </c>
      <c r="K6083" s="4" t="s">
        <v>96</v>
      </c>
      <c r="Y6083" s="4" t="s">
        <v>109</v>
      </c>
      <c r="Z6083" s="4" t="s">
        <v>52</v>
      </c>
      <c r="AB6083" s="4" t="s">
        <v>235</v>
      </c>
    </row>
    <row r="6084" spans="1:28" x14ac:dyDescent="0.25">
      <c r="A6084" t="s">
        <v>10669</v>
      </c>
      <c r="J6084" s="4" t="s">
        <v>4694</v>
      </c>
      <c r="K6084" s="4" t="s">
        <v>96</v>
      </c>
      <c r="Y6084" s="4" t="s">
        <v>109</v>
      </c>
      <c r="Z6084" s="4" t="s">
        <v>52</v>
      </c>
      <c r="AB6084" s="4" t="s">
        <v>235</v>
      </c>
    </row>
    <row r="6085" spans="1:28" x14ac:dyDescent="0.25">
      <c r="A6085" t="s">
        <v>10670</v>
      </c>
      <c r="J6085" s="4" t="s">
        <v>4694</v>
      </c>
      <c r="K6085" s="4" t="s">
        <v>96</v>
      </c>
      <c r="Y6085" s="4" t="s">
        <v>109</v>
      </c>
      <c r="Z6085" s="4" t="s">
        <v>52</v>
      </c>
      <c r="AB6085" s="4" t="s">
        <v>235</v>
      </c>
    </row>
    <row r="6086" spans="1:28" x14ac:dyDescent="0.25">
      <c r="A6086" t="s">
        <v>10671</v>
      </c>
      <c r="J6086" s="4" t="s">
        <v>4694</v>
      </c>
      <c r="K6086" s="4" t="s">
        <v>96</v>
      </c>
      <c r="Y6086" s="4" t="s">
        <v>109</v>
      </c>
      <c r="Z6086" s="4" t="s">
        <v>52</v>
      </c>
      <c r="AB6086" s="4" t="s">
        <v>235</v>
      </c>
    </row>
    <row r="6087" spans="1:28" x14ac:dyDescent="0.25">
      <c r="A6087" t="s">
        <v>10672</v>
      </c>
      <c r="J6087" s="4" t="s">
        <v>4694</v>
      </c>
      <c r="K6087" s="4" t="s">
        <v>96</v>
      </c>
      <c r="Y6087" s="4" t="s">
        <v>109</v>
      </c>
      <c r="Z6087" s="4" t="s">
        <v>52</v>
      </c>
      <c r="AB6087" s="4" t="s">
        <v>235</v>
      </c>
    </row>
    <row r="6088" spans="1:28" x14ac:dyDescent="0.25">
      <c r="A6088" t="s">
        <v>10673</v>
      </c>
      <c r="J6088" s="4" t="s">
        <v>4694</v>
      </c>
      <c r="K6088" s="4" t="s">
        <v>96</v>
      </c>
      <c r="Y6088" s="4" t="s">
        <v>109</v>
      </c>
      <c r="Z6088" s="4" t="s">
        <v>52</v>
      </c>
      <c r="AB6088" s="4" t="s">
        <v>235</v>
      </c>
    </row>
    <row r="6089" spans="1:28" x14ac:dyDescent="0.25">
      <c r="A6089" t="s">
        <v>10674</v>
      </c>
      <c r="J6089" s="4" t="s">
        <v>4694</v>
      </c>
      <c r="K6089" s="4" t="s">
        <v>96</v>
      </c>
      <c r="Y6089" s="4" t="s">
        <v>109</v>
      </c>
      <c r="Z6089" s="4" t="s">
        <v>52</v>
      </c>
      <c r="AB6089" s="4" t="s">
        <v>235</v>
      </c>
    </row>
    <row r="6090" spans="1:28" x14ac:dyDescent="0.25">
      <c r="A6090" t="s">
        <v>10675</v>
      </c>
      <c r="J6090" s="4" t="s">
        <v>4694</v>
      </c>
      <c r="K6090" s="4" t="s">
        <v>96</v>
      </c>
      <c r="Y6090" s="4" t="s">
        <v>109</v>
      </c>
      <c r="Z6090" s="4" t="s">
        <v>52</v>
      </c>
      <c r="AB6090" s="4" t="s">
        <v>235</v>
      </c>
    </row>
    <row r="6091" spans="1:28" x14ac:dyDescent="0.25">
      <c r="A6091" t="s">
        <v>10676</v>
      </c>
      <c r="J6091" s="4" t="s">
        <v>4694</v>
      </c>
      <c r="K6091" s="4" t="s">
        <v>96</v>
      </c>
      <c r="Y6091" s="4" t="s">
        <v>109</v>
      </c>
      <c r="Z6091" s="4" t="s">
        <v>52</v>
      </c>
      <c r="AB6091" s="4" t="s">
        <v>235</v>
      </c>
    </row>
    <row r="6092" spans="1:28" x14ac:dyDescent="0.25">
      <c r="A6092" t="s">
        <v>10677</v>
      </c>
      <c r="J6092" s="4" t="s">
        <v>4694</v>
      </c>
      <c r="K6092" s="4" t="s">
        <v>96</v>
      </c>
      <c r="Y6092" s="4" t="s">
        <v>109</v>
      </c>
      <c r="Z6092" s="4" t="s">
        <v>52</v>
      </c>
      <c r="AB6092" s="4" t="s">
        <v>235</v>
      </c>
    </row>
    <row r="6093" spans="1:28" x14ac:dyDescent="0.25">
      <c r="A6093" t="s">
        <v>10678</v>
      </c>
      <c r="J6093" s="4" t="s">
        <v>4694</v>
      </c>
      <c r="K6093" s="4" t="s">
        <v>96</v>
      </c>
      <c r="Y6093" s="4" t="s">
        <v>109</v>
      </c>
      <c r="Z6093" s="4" t="s">
        <v>52</v>
      </c>
      <c r="AB6093" s="4" t="s">
        <v>235</v>
      </c>
    </row>
    <row r="6094" spans="1:28" x14ac:dyDescent="0.25">
      <c r="A6094" t="s">
        <v>10679</v>
      </c>
      <c r="J6094" s="4" t="s">
        <v>4694</v>
      </c>
      <c r="K6094" s="4" t="s">
        <v>96</v>
      </c>
      <c r="Y6094" s="4" t="s">
        <v>109</v>
      </c>
      <c r="Z6094" s="4" t="s">
        <v>52</v>
      </c>
      <c r="AB6094" s="4" t="s">
        <v>235</v>
      </c>
    </row>
    <row r="6095" spans="1:28" x14ac:dyDescent="0.25">
      <c r="A6095" t="s">
        <v>10680</v>
      </c>
      <c r="J6095" s="4" t="s">
        <v>4694</v>
      </c>
      <c r="K6095" s="4" t="s">
        <v>96</v>
      </c>
      <c r="Y6095" s="4" t="s">
        <v>109</v>
      </c>
      <c r="Z6095" s="4" t="s">
        <v>52</v>
      </c>
      <c r="AB6095" s="4" t="s">
        <v>235</v>
      </c>
    </row>
    <row r="6096" spans="1:28" x14ac:dyDescent="0.25">
      <c r="A6096" t="s">
        <v>10681</v>
      </c>
      <c r="J6096" s="4" t="s">
        <v>4694</v>
      </c>
      <c r="K6096" s="4" t="s">
        <v>96</v>
      </c>
      <c r="Y6096" s="4" t="s">
        <v>109</v>
      </c>
      <c r="Z6096" s="4" t="s">
        <v>52</v>
      </c>
      <c r="AB6096" s="4" t="s">
        <v>235</v>
      </c>
    </row>
    <row r="6097" spans="1:28" x14ac:dyDescent="0.25">
      <c r="A6097" t="s">
        <v>10682</v>
      </c>
      <c r="J6097" s="4" t="s">
        <v>4694</v>
      </c>
      <c r="K6097" s="4" t="s">
        <v>96</v>
      </c>
      <c r="Y6097" s="4" t="s">
        <v>109</v>
      </c>
      <c r="Z6097" s="4" t="s">
        <v>52</v>
      </c>
      <c r="AB6097" s="4" t="s">
        <v>235</v>
      </c>
    </row>
    <row r="6098" spans="1:28" x14ac:dyDescent="0.25">
      <c r="A6098" t="s">
        <v>10683</v>
      </c>
      <c r="J6098" s="4" t="s">
        <v>4694</v>
      </c>
      <c r="K6098" s="4" t="s">
        <v>96</v>
      </c>
      <c r="Y6098" s="4" t="s">
        <v>109</v>
      </c>
      <c r="Z6098" s="4" t="s">
        <v>52</v>
      </c>
      <c r="AB6098" s="4" t="s">
        <v>235</v>
      </c>
    </row>
    <row r="6099" spans="1:28" x14ac:dyDescent="0.25">
      <c r="A6099" t="s">
        <v>10684</v>
      </c>
      <c r="J6099" s="4" t="s">
        <v>4694</v>
      </c>
      <c r="K6099" s="4" t="s">
        <v>96</v>
      </c>
      <c r="Y6099" s="4" t="s">
        <v>109</v>
      </c>
      <c r="Z6099" s="4" t="s">
        <v>52</v>
      </c>
      <c r="AB6099" s="4" t="s">
        <v>235</v>
      </c>
    </row>
    <row r="6100" spans="1:28" x14ac:dyDescent="0.25">
      <c r="A6100" t="s">
        <v>10685</v>
      </c>
      <c r="J6100" s="4" t="s">
        <v>4694</v>
      </c>
      <c r="K6100" s="4" t="s">
        <v>96</v>
      </c>
      <c r="Y6100" s="4" t="s">
        <v>109</v>
      </c>
      <c r="Z6100" s="4" t="s">
        <v>52</v>
      </c>
      <c r="AB6100" s="4" t="s">
        <v>235</v>
      </c>
    </row>
    <row r="6101" spans="1:28" x14ac:dyDescent="0.25">
      <c r="A6101" t="s">
        <v>10686</v>
      </c>
      <c r="J6101" s="4" t="s">
        <v>4694</v>
      </c>
      <c r="K6101" s="4" t="s">
        <v>96</v>
      </c>
      <c r="Y6101" s="4" t="s">
        <v>109</v>
      </c>
      <c r="Z6101" s="4" t="s">
        <v>52</v>
      </c>
      <c r="AB6101" s="4" t="s">
        <v>235</v>
      </c>
    </row>
    <row r="6102" spans="1:28" x14ac:dyDescent="0.25">
      <c r="A6102" t="s">
        <v>10687</v>
      </c>
      <c r="J6102" s="4" t="s">
        <v>4694</v>
      </c>
      <c r="K6102" s="4" t="s">
        <v>96</v>
      </c>
      <c r="Y6102" s="4" t="s">
        <v>109</v>
      </c>
      <c r="Z6102" s="4" t="s">
        <v>52</v>
      </c>
      <c r="AB6102" s="4" t="s">
        <v>235</v>
      </c>
    </row>
    <row r="6103" spans="1:28" x14ac:dyDescent="0.25">
      <c r="A6103" t="s">
        <v>10688</v>
      </c>
      <c r="J6103" s="4" t="s">
        <v>4694</v>
      </c>
      <c r="K6103" s="4" t="s">
        <v>96</v>
      </c>
      <c r="Y6103" s="4" t="s">
        <v>109</v>
      </c>
      <c r="Z6103" s="4" t="s">
        <v>52</v>
      </c>
      <c r="AB6103" s="4" t="s">
        <v>235</v>
      </c>
    </row>
    <row r="6104" spans="1:28" x14ac:dyDescent="0.25">
      <c r="A6104" t="s">
        <v>10689</v>
      </c>
      <c r="J6104" s="4" t="s">
        <v>4694</v>
      </c>
      <c r="K6104" s="4" t="s">
        <v>96</v>
      </c>
      <c r="Y6104" s="4" t="s">
        <v>109</v>
      </c>
      <c r="Z6104" s="4" t="s">
        <v>52</v>
      </c>
      <c r="AB6104" s="4" t="s">
        <v>235</v>
      </c>
    </row>
    <row r="6105" spans="1:28" x14ac:dyDescent="0.25">
      <c r="A6105" t="s">
        <v>10690</v>
      </c>
      <c r="J6105" s="4" t="s">
        <v>4694</v>
      </c>
      <c r="K6105" s="4" t="s">
        <v>96</v>
      </c>
      <c r="Y6105" s="4" t="s">
        <v>109</v>
      </c>
      <c r="Z6105" s="4" t="s">
        <v>52</v>
      </c>
      <c r="AB6105" s="4" t="s">
        <v>235</v>
      </c>
    </row>
    <row r="6106" spans="1:28" x14ac:dyDescent="0.25">
      <c r="A6106" t="s">
        <v>5221</v>
      </c>
      <c r="J6106" s="4" t="s">
        <v>4694</v>
      </c>
      <c r="K6106" s="4" t="s">
        <v>96</v>
      </c>
      <c r="Y6106" s="4" t="s">
        <v>109</v>
      </c>
      <c r="Z6106" s="4" t="s">
        <v>52</v>
      </c>
      <c r="AB6106" s="4" t="s">
        <v>235</v>
      </c>
    </row>
    <row r="6107" spans="1:28" x14ac:dyDescent="0.25">
      <c r="A6107" t="s">
        <v>10691</v>
      </c>
      <c r="J6107" s="4" t="s">
        <v>4694</v>
      </c>
      <c r="K6107" s="4" t="s">
        <v>96</v>
      </c>
      <c r="Y6107" s="4" t="s">
        <v>109</v>
      </c>
      <c r="Z6107" s="4" t="s">
        <v>52</v>
      </c>
      <c r="AB6107" s="4" t="s">
        <v>235</v>
      </c>
    </row>
    <row r="6108" spans="1:28" x14ac:dyDescent="0.25">
      <c r="A6108" t="s">
        <v>10692</v>
      </c>
      <c r="J6108" s="4" t="s">
        <v>4694</v>
      </c>
      <c r="K6108" s="4" t="s">
        <v>96</v>
      </c>
      <c r="Y6108" s="4" t="s">
        <v>109</v>
      </c>
      <c r="Z6108" s="4" t="s">
        <v>52</v>
      </c>
      <c r="AB6108" s="4" t="s">
        <v>235</v>
      </c>
    </row>
    <row r="6109" spans="1:28" x14ac:dyDescent="0.25">
      <c r="A6109" t="s">
        <v>10693</v>
      </c>
      <c r="J6109" s="4" t="s">
        <v>4694</v>
      </c>
      <c r="K6109" s="4" t="s">
        <v>96</v>
      </c>
      <c r="Y6109" s="4" t="s">
        <v>109</v>
      </c>
      <c r="Z6109" s="4" t="s">
        <v>52</v>
      </c>
      <c r="AB6109" s="4" t="s">
        <v>235</v>
      </c>
    </row>
    <row r="6110" spans="1:28" x14ac:dyDescent="0.25">
      <c r="A6110" t="s">
        <v>10694</v>
      </c>
      <c r="J6110" s="4" t="s">
        <v>4694</v>
      </c>
      <c r="K6110" s="4" t="s">
        <v>96</v>
      </c>
      <c r="Y6110" s="4" t="s">
        <v>109</v>
      </c>
      <c r="Z6110" s="4" t="s">
        <v>52</v>
      </c>
      <c r="AB6110" s="4" t="s">
        <v>235</v>
      </c>
    </row>
    <row r="6111" spans="1:28" x14ac:dyDescent="0.25">
      <c r="A6111" t="s">
        <v>10695</v>
      </c>
      <c r="J6111" s="4" t="s">
        <v>4694</v>
      </c>
      <c r="K6111" s="4" t="s">
        <v>96</v>
      </c>
      <c r="Y6111" s="4" t="s">
        <v>109</v>
      </c>
      <c r="Z6111" s="4" t="s">
        <v>52</v>
      </c>
      <c r="AB6111" s="4" t="s">
        <v>235</v>
      </c>
    </row>
    <row r="6112" spans="1:28" x14ac:dyDescent="0.25">
      <c r="A6112" t="s">
        <v>10696</v>
      </c>
      <c r="J6112" s="4" t="s">
        <v>4694</v>
      </c>
      <c r="K6112" s="4" t="s">
        <v>96</v>
      </c>
      <c r="Y6112" s="4" t="s">
        <v>109</v>
      </c>
      <c r="Z6112" s="4" t="s">
        <v>52</v>
      </c>
      <c r="AB6112" s="4" t="s">
        <v>235</v>
      </c>
    </row>
    <row r="6113" spans="1:28" x14ac:dyDescent="0.25">
      <c r="A6113" t="s">
        <v>10697</v>
      </c>
      <c r="J6113" s="4" t="s">
        <v>4694</v>
      </c>
      <c r="K6113" s="4" t="s">
        <v>96</v>
      </c>
      <c r="Y6113" s="4" t="s">
        <v>109</v>
      </c>
      <c r="Z6113" s="4" t="s">
        <v>52</v>
      </c>
      <c r="AB6113" s="4" t="s">
        <v>235</v>
      </c>
    </row>
    <row r="6114" spans="1:28" x14ac:dyDescent="0.25">
      <c r="A6114" t="s">
        <v>10698</v>
      </c>
      <c r="J6114" s="4" t="s">
        <v>4694</v>
      </c>
      <c r="K6114" s="4" t="s">
        <v>96</v>
      </c>
      <c r="Y6114" s="4" t="s">
        <v>109</v>
      </c>
      <c r="Z6114" s="4" t="s">
        <v>52</v>
      </c>
      <c r="AB6114" s="4" t="s">
        <v>235</v>
      </c>
    </row>
    <row r="6115" spans="1:28" x14ac:dyDescent="0.25">
      <c r="A6115" t="s">
        <v>10699</v>
      </c>
      <c r="J6115" s="4" t="s">
        <v>4694</v>
      </c>
      <c r="K6115" s="4" t="s">
        <v>96</v>
      </c>
      <c r="Y6115" s="4" t="s">
        <v>109</v>
      </c>
      <c r="Z6115" s="4" t="s">
        <v>52</v>
      </c>
      <c r="AB6115" s="4" t="s">
        <v>235</v>
      </c>
    </row>
    <row r="6116" spans="1:28" x14ac:dyDescent="0.25">
      <c r="A6116" t="s">
        <v>10700</v>
      </c>
      <c r="J6116" s="4" t="s">
        <v>4694</v>
      </c>
      <c r="K6116" s="4" t="s">
        <v>96</v>
      </c>
      <c r="Y6116" s="4" t="s">
        <v>109</v>
      </c>
      <c r="Z6116" s="4" t="s">
        <v>52</v>
      </c>
      <c r="AB6116" s="4" t="s">
        <v>235</v>
      </c>
    </row>
    <row r="6117" spans="1:28" x14ac:dyDescent="0.25">
      <c r="A6117" t="s">
        <v>10701</v>
      </c>
      <c r="J6117" s="4" t="s">
        <v>4694</v>
      </c>
      <c r="K6117" s="4" t="s">
        <v>96</v>
      </c>
      <c r="Y6117" s="4" t="s">
        <v>109</v>
      </c>
      <c r="Z6117" s="4" t="s">
        <v>52</v>
      </c>
      <c r="AB6117" s="4" t="s">
        <v>235</v>
      </c>
    </row>
    <row r="6118" spans="1:28" x14ac:dyDescent="0.25">
      <c r="A6118" t="s">
        <v>10702</v>
      </c>
      <c r="J6118" s="4" t="s">
        <v>4694</v>
      </c>
      <c r="K6118" s="4" t="s">
        <v>96</v>
      </c>
      <c r="Y6118" s="4" t="s">
        <v>109</v>
      </c>
      <c r="Z6118" s="4" t="s">
        <v>52</v>
      </c>
      <c r="AB6118" s="4" t="s">
        <v>235</v>
      </c>
    </row>
    <row r="6119" spans="1:28" x14ac:dyDescent="0.25">
      <c r="A6119" t="s">
        <v>10703</v>
      </c>
      <c r="J6119" s="4" t="s">
        <v>4694</v>
      </c>
      <c r="K6119" s="4" t="s">
        <v>96</v>
      </c>
      <c r="Y6119" s="4" t="s">
        <v>109</v>
      </c>
      <c r="Z6119" s="4" t="s">
        <v>52</v>
      </c>
      <c r="AB6119" s="4" t="s">
        <v>235</v>
      </c>
    </row>
    <row r="6120" spans="1:28" x14ac:dyDescent="0.25">
      <c r="A6120" t="s">
        <v>10704</v>
      </c>
      <c r="J6120" s="4" t="s">
        <v>4694</v>
      </c>
      <c r="K6120" s="4" t="s">
        <v>96</v>
      </c>
      <c r="Y6120" s="4" t="s">
        <v>109</v>
      </c>
      <c r="Z6120" s="4" t="s">
        <v>52</v>
      </c>
      <c r="AB6120" s="4" t="s">
        <v>235</v>
      </c>
    </row>
    <row r="6121" spans="1:28" x14ac:dyDescent="0.25">
      <c r="A6121" t="s">
        <v>10705</v>
      </c>
      <c r="J6121" s="4" t="s">
        <v>4694</v>
      </c>
      <c r="K6121" s="4" t="s">
        <v>96</v>
      </c>
      <c r="Y6121" s="4" t="s">
        <v>109</v>
      </c>
      <c r="Z6121" s="4" t="s">
        <v>52</v>
      </c>
      <c r="AB6121" s="4" t="s">
        <v>235</v>
      </c>
    </row>
    <row r="6122" spans="1:28" x14ac:dyDescent="0.25">
      <c r="A6122" t="s">
        <v>10706</v>
      </c>
      <c r="J6122" s="4" t="s">
        <v>4694</v>
      </c>
      <c r="K6122" s="4" t="s">
        <v>96</v>
      </c>
      <c r="Y6122" s="4" t="s">
        <v>109</v>
      </c>
      <c r="Z6122" s="4" t="s">
        <v>52</v>
      </c>
      <c r="AB6122" s="4" t="s">
        <v>235</v>
      </c>
    </row>
    <row r="6123" spans="1:28" x14ac:dyDescent="0.25">
      <c r="A6123" t="s">
        <v>10707</v>
      </c>
      <c r="J6123" s="4" t="s">
        <v>4694</v>
      </c>
      <c r="K6123" s="4" t="s">
        <v>96</v>
      </c>
      <c r="Y6123" s="4" t="s">
        <v>109</v>
      </c>
      <c r="Z6123" s="4" t="s">
        <v>52</v>
      </c>
      <c r="AB6123" s="4" t="s">
        <v>235</v>
      </c>
    </row>
    <row r="6124" spans="1:28" x14ac:dyDescent="0.25">
      <c r="A6124" t="s">
        <v>10708</v>
      </c>
      <c r="J6124" s="4" t="s">
        <v>4694</v>
      </c>
      <c r="K6124" s="4" t="s">
        <v>96</v>
      </c>
      <c r="Y6124" s="4" t="s">
        <v>109</v>
      </c>
      <c r="Z6124" s="4" t="s">
        <v>52</v>
      </c>
      <c r="AB6124" s="4" t="s">
        <v>235</v>
      </c>
    </row>
    <row r="6125" spans="1:28" x14ac:dyDescent="0.25">
      <c r="A6125" t="s">
        <v>10709</v>
      </c>
      <c r="J6125" s="4" t="s">
        <v>4694</v>
      </c>
      <c r="K6125" s="4" t="s">
        <v>96</v>
      </c>
      <c r="Y6125" s="4" t="s">
        <v>109</v>
      </c>
      <c r="Z6125" s="4" t="s">
        <v>52</v>
      </c>
      <c r="AB6125" s="4" t="s">
        <v>235</v>
      </c>
    </row>
    <row r="6126" spans="1:28" x14ac:dyDescent="0.25">
      <c r="A6126" t="s">
        <v>10710</v>
      </c>
      <c r="J6126" s="4" t="s">
        <v>4694</v>
      </c>
      <c r="K6126" s="4" t="s">
        <v>96</v>
      </c>
      <c r="Y6126" s="4" t="s">
        <v>109</v>
      </c>
      <c r="Z6126" s="4" t="s">
        <v>52</v>
      </c>
      <c r="AB6126" s="4" t="s">
        <v>235</v>
      </c>
    </row>
    <row r="6127" spans="1:28" x14ac:dyDescent="0.25">
      <c r="A6127" t="s">
        <v>10711</v>
      </c>
      <c r="J6127" s="4" t="s">
        <v>4694</v>
      </c>
      <c r="K6127" s="4" t="s">
        <v>96</v>
      </c>
      <c r="Y6127" s="4" t="s">
        <v>109</v>
      </c>
      <c r="Z6127" s="4" t="s">
        <v>52</v>
      </c>
      <c r="AB6127" s="4" t="s">
        <v>235</v>
      </c>
    </row>
    <row r="6128" spans="1:28" x14ac:dyDescent="0.25">
      <c r="A6128" t="s">
        <v>10712</v>
      </c>
      <c r="J6128" s="4" t="s">
        <v>4694</v>
      </c>
      <c r="K6128" s="4" t="s">
        <v>96</v>
      </c>
      <c r="Y6128" s="4" t="s">
        <v>109</v>
      </c>
      <c r="Z6128" s="4" t="s">
        <v>52</v>
      </c>
      <c r="AB6128" s="4" t="s">
        <v>235</v>
      </c>
    </row>
    <row r="6129" spans="1:28" x14ac:dyDescent="0.25">
      <c r="A6129" t="s">
        <v>10713</v>
      </c>
      <c r="J6129" s="4" t="s">
        <v>4694</v>
      </c>
      <c r="K6129" s="4" t="s">
        <v>96</v>
      </c>
      <c r="Y6129" s="4" t="s">
        <v>109</v>
      </c>
      <c r="Z6129" s="4" t="s">
        <v>52</v>
      </c>
      <c r="AB6129" s="4" t="s">
        <v>235</v>
      </c>
    </row>
    <row r="6130" spans="1:28" x14ac:dyDescent="0.25">
      <c r="A6130" t="s">
        <v>10714</v>
      </c>
      <c r="J6130" s="4" t="s">
        <v>4694</v>
      </c>
      <c r="K6130" s="4" t="s">
        <v>96</v>
      </c>
      <c r="Y6130" s="4" t="s">
        <v>109</v>
      </c>
      <c r="Z6130" s="4" t="s">
        <v>52</v>
      </c>
      <c r="AB6130" s="4" t="s">
        <v>235</v>
      </c>
    </row>
    <row r="6131" spans="1:28" x14ac:dyDescent="0.25">
      <c r="A6131" t="s">
        <v>10715</v>
      </c>
      <c r="J6131" s="4" t="s">
        <v>4694</v>
      </c>
      <c r="K6131" s="4" t="s">
        <v>96</v>
      </c>
      <c r="Y6131" s="4" t="s">
        <v>109</v>
      </c>
      <c r="Z6131" s="4" t="s">
        <v>52</v>
      </c>
      <c r="AB6131" s="4" t="s">
        <v>235</v>
      </c>
    </row>
    <row r="6132" spans="1:28" x14ac:dyDescent="0.25">
      <c r="A6132" t="s">
        <v>10716</v>
      </c>
      <c r="J6132" s="4" t="s">
        <v>4694</v>
      </c>
      <c r="K6132" s="4" t="s">
        <v>96</v>
      </c>
      <c r="Y6132" s="4" t="s">
        <v>109</v>
      </c>
      <c r="Z6132" s="4" t="s">
        <v>52</v>
      </c>
      <c r="AB6132" s="4" t="s">
        <v>235</v>
      </c>
    </row>
    <row r="6133" spans="1:28" x14ac:dyDescent="0.25">
      <c r="A6133" t="s">
        <v>10717</v>
      </c>
      <c r="J6133" s="4" t="s">
        <v>4694</v>
      </c>
      <c r="K6133" s="4" t="s">
        <v>96</v>
      </c>
      <c r="Y6133" s="4" t="s">
        <v>109</v>
      </c>
      <c r="Z6133" s="4" t="s">
        <v>52</v>
      </c>
      <c r="AB6133" s="4" t="s">
        <v>235</v>
      </c>
    </row>
    <row r="6134" spans="1:28" x14ac:dyDescent="0.25">
      <c r="A6134" t="s">
        <v>10718</v>
      </c>
      <c r="J6134" s="4" t="s">
        <v>4694</v>
      </c>
      <c r="K6134" s="4" t="s">
        <v>96</v>
      </c>
      <c r="Y6134" s="4" t="s">
        <v>109</v>
      </c>
      <c r="Z6134" s="4" t="s">
        <v>52</v>
      </c>
      <c r="AB6134" s="4" t="s">
        <v>235</v>
      </c>
    </row>
    <row r="6135" spans="1:28" x14ac:dyDescent="0.25">
      <c r="A6135" t="s">
        <v>10719</v>
      </c>
      <c r="J6135" s="4" t="s">
        <v>4694</v>
      </c>
      <c r="K6135" s="4" t="s">
        <v>96</v>
      </c>
      <c r="Y6135" s="4" t="s">
        <v>109</v>
      </c>
      <c r="Z6135" s="4" t="s">
        <v>52</v>
      </c>
      <c r="AB6135" s="4" t="s">
        <v>235</v>
      </c>
    </row>
    <row r="6136" spans="1:28" x14ac:dyDescent="0.25">
      <c r="A6136" t="s">
        <v>10720</v>
      </c>
      <c r="J6136" s="4" t="s">
        <v>4694</v>
      </c>
      <c r="K6136" s="4" t="s">
        <v>96</v>
      </c>
      <c r="Y6136" s="4" t="s">
        <v>109</v>
      </c>
      <c r="Z6136" s="4" t="s">
        <v>52</v>
      </c>
      <c r="AB6136" s="4" t="s">
        <v>235</v>
      </c>
    </row>
    <row r="6137" spans="1:28" x14ac:dyDescent="0.25">
      <c r="A6137" t="s">
        <v>10721</v>
      </c>
      <c r="J6137" s="4" t="s">
        <v>4694</v>
      </c>
      <c r="K6137" s="4" t="s">
        <v>96</v>
      </c>
      <c r="Y6137" s="4" t="s">
        <v>109</v>
      </c>
      <c r="Z6137" s="4" t="s">
        <v>52</v>
      </c>
      <c r="AB6137" s="4" t="s">
        <v>235</v>
      </c>
    </row>
    <row r="6138" spans="1:28" x14ac:dyDescent="0.25">
      <c r="A6138" t="s">
        <v>10722</v>
      </c>
      <c r="J6138" s="4" t="s">
        <v>4694</v>
      </c>
      <c r="K6138" s="4" t="s">
        <v>96</v>
      </c>
      <c r="Y6138" s="4" t="s">
        <v>109</v>
      </c>
      <c r="Z6138" s="4" t="s">
        <v>52</v>
      </c>
      <c r="AB6138" s="4" t="s">
        <v>235</v>
      </c>
    </row>
    <row r="6139" spans="1:28" x14ac:dyDescent="0.25">
      <c r="A6139" t="s">
        <v>10723</v>
      </c>
      <c r="J6139" s="4" t="s">
        <v>4694</v>
      </c>
      <c r="K6139" s="4" t="s">
        <v>96</v>
      </c>
      <c r="Y6139" s="4" t="s">
        <v>109</v>
      </c>
      <c r="Z6139" s="4" t="s">
        <v>52</v>
      </c>
      <c r="AB6139" s="4" t="s">
        <v>235</v>
      </c>
    </row>
    <row r="6140" spans="1:28" x14ac:dyDescent="0.25">
      <c r="A6140" t="s">
        <v>10724</v>
      </c>
      <c r="J6140" s="4" t="s">
        <v>4694</v>
      </c>
      <c r="K6140" s="4" t="s">
        <v>96</v>
      </c>
      <c r="Y6140" s="4" t="s">
        <v>109</v>
      </c>
      <c r="Z6140" s="4" t="s">
        <v>52</v>
      </c>
      <c r="AB6140" s="4" t="s">
        <v>235</v>
      </c>
    </row>
    <row r="6141" spans="1:28" x14ac:dyDescent="0.25">
      <c r="A6141" t="s">
        <v>10725</v>
      </c>
      <c r="J6141" s="4" t="s">
        <v>4694</v>
      </c>
      <c r="K6141" s="4" t="s">
        <v>96</v>
      </c>
      <c r="Y6141" s="4" t="s">
        <v>109</v>
      </c>
      <c r="Z6141" s="4" t="s">
        <v>52</v>
      </c>
      <c r="AB6141" s="4" t="s">
        <v>235</v>
      </c>
    </row>
    <row r="6142" spans="1:28" x14ac:dyDescent="0.25">
      <c r="A6142" t="s">
        <v>10726</v>
      </c>
      <c r="J6142" s="4" t="s">
        <v>4694</v>
      </c>
      <c r="K6142" s="4" t="s">
        <v>96</v>
      </c>
      <c r="Y6142" s="4" t="s">
        <v>109</v>
      </c>
      <c r="Z6142" s="4" t="s">
        <v>52</v>
      </c>
      <c r="AB6142" s="4" t="s">
        <v>235</v>
      </c>
    </row>
    <row r="6143" spans="1:28" x14ac:dyDescent="0.25">
      <c r="A6143" t="s">
        <v>10727</v>
      </c>
      <c r="J6143" s="4" t="s">
        <v>4694</v>
      </c>
      <c r="K6143" s="4" t="s">
        <v>96</v>
      </c>
      <c r="Y6143" s="4" t="s">
        <v>109</v>
      </c>
      <c r="Z6143" s="4" t="s">
        <v>52</v>
      </c>
      <c r="AB6143" s="4" t="s">
        <v>235</v>
      </c>
    </row>
    <row r="6144" spans="1:28" x14ac:dyDescent="0.25">
      <c r="A6144" t="s">
        <v>10728</v>
      </c>
      <c r="J6144" s="4" t="s">
        <v>4694</v>
      </c>
      <c r="K6144" s="4" t="s">
        <v>96</v>
      </c>
      <c r="Y6144" s="4" t="s">
        <v>109</v>
      </c>
      <c r="Z6144" s="4" t="s">
        <v>52</v>
      </c>
      <c r="AB6144" s="4" t="s">
        <v>235</v>
      </c>
    </row>
    <row r="6145" spans="1:28" x14ac:dyDescent="0.25">
      <c r="A6145" t="s">
        <v>10729</v>
      </c>
      <c r="J6145" s="4" t="s">
        <v>4694</v>
      </c>
      <c r="K6145" s="4" t="s">
        <v>96</v>
      </c>
      <c r="Y6145" s="4" t="s">
        <v>109</v>
      </c>
      <c r="Z6145" s="4" t="s">
        <v>52</v>
      </c>
      <c r="AB6145" s="4" t="s">
        <v>235</v>
      </c>
    </row>
    <row r="6146" spans="1:28" x14ac:dyDescent="0.25">
      <c r="A6146" t="s">
        <v>10730</v>
      </c>
      <c r="J6146" s="4" t="s">
        <v>4694</v>
      </c>
      <c r="K6146" s="4" t="s">
        <v>96</v>
      </c>
      <c r="Y6146" s="4" t="s">
        <v>109</v>
      </c>
      <c r="Z6146" s="4" t="s">
        <v>52</v>
      </c>
      <c r="AB6146" s="4" t="s">
        <v>235</v>
      </c>
    </row>
    <row r="6147" spans="1:28" x14ac:dyDescent="0.25">
      <c r="A6147" t="s">
        <v>10731</v>
      </c>
      <c r="J6147" s="4" t="s">
        <v>4694</v>
      </c>
      <c r="K6147" s="4" t="s">
        <v>96</v>
      </c>
      <c r="Y6147" s="4" t="s">
        <v>109</v>
      </c>
      <c r="Z6147" s="4" t="s">
        <v>52</v>
      </c>
      <c r="AB6147" s="4" t="s">
        <v>235</v>
      </c>
    </row>
    <row r="6148" spans="1:28" x14ac:dyDescent="0.25">
      <c r="A6148" t="s">
        <v>10732</v>
      </c>
      <c r="J6148" s="4" t="s">
        <v>4694</v>
      </c>
      <c r="K6148" s="4" t="s">
        <v>96</v>
      </c>
      <c r="Y6148" s="4" t="s">
        <v>109</v>
      </c>
      <c r="Z6148" s="4" t="s">
        <v>52</v>
      </c>
      <c r="AB6148" s="4" t="s">
        <v>235</v>
      </c>
    </row>
    <row r="6149" spans="1:28" x14ac:dyDescent="0.25">
      <c r="A6149" t="s">
        <v>10733</v>
      </c>
      <c r="J6149" s="4" t="s">
        <v>4694</v>
      </c>
      <c r="K6149" s="4" t="s">
        <v>96</v>
      </c>
      <c r="Y6149" s="4" t="s">
        <v>109</v>
      </c>
      <c r="Z6149" s="4" t="s">
        <v>52</v>
      </c>
      <c r="AB6149" s="4" t="s">
        <v>235</v>
      </c>
    </row>
    <row r="6150" spans="1:28" x14ac:dyDescent="0.25">
      <c r="A6150" t="s">
        <v>10734</v>
      </c>
      <c r="J6150" s="4" t="s">
        <v>4694</v>
      </c>
      <c r="K6150" s="4" t="s">
        <v>96</v>
      </c>
      <c r="Y6150" s="4" t="s">
        <v>109</v>
      </c>
      <c r="Z6150" s="4" t="s">
        <v>52</v>
      </c>
      <c r="AB6150" s="4" t="s">
        <v>235</v>
      </c>
    </row>
    <row r="6151" spans="1:28" x14ac:dyDescent="0.25">
      <c r="A6151" t="s">
        <v>10735</v>
      </c>
      <c r="J6151" s="4" t="s">
        <v>4694</v>
      </c>
      <c r="K6151" s="4" t="s">
        <v>96</v>
      </c>
      <c r="Y6151" s="4" t="s">
        <v>109</v>
      </c>
      <c r="Z6151" s="4" t="s">
        <v>52</v>
      </c>
      <c r="AB6151" s="4" t="s">
        <v>235</v>
      </c>
    </row>
    <row r="6152" spans="1:28" x14ac:dyDescent="0.25">
      <c r="A6152" t="s">
        <v>10736</v>
      </c>
      <c r="J6152" s="4" t="s">
        <v>4694</v>
      </c>
      <c r="K6152" s="4" t="s">
        <v>96</v>
      </c>
      <c r="Y6152" s="4" t="s">
        <v>109</v>
      </c>
      <c r="Z6152" s="4" t="s">
        <v>52</v>
      </c>
      <c r="AB6152" s="4" t="s">
        <v>235</v>
      </c>
    </row>
    <row r="6153" spans="1:28" x14ac:dyDescent="0.25">
      <c r="A6153" t="s">
        <v>10737</v>
      </c>
      <c r="J6153" s="4" t="s">
        <v>4694</v>
      </c>
      <c r="K6153" s="4" t="s">
        <v>96</v>
      </c>
      <c r="Y6153" s="4" t="s">
        <v>109</v>
      </c>
      <c r="Z6153" s="4" t="s">
        <v>52</v>
      </c>
      <c r="AB6153" s="4" t="s">
        <v>235</v>
      </c>
    </row>
    <row r="6154" spans="1:28" x14ac:dyDescent="0.25">
      <c r="A6154" t="s">
        <v>10738</v>
      </c>
      <c r="J6154" s="4" t="s">
        <v>4694</v>
      </c>
      <c r="K6154" s="4" t="s">
        <v>96</v>
      </c>
      <c r="Y6154" s="4" t="s">
        <v>109</v>
      </c>
      <c r="Z6154" s="4" t="s">
        <v>52</v>
      </c>
      <c r="AB6154" s="4" t="s">
        <v>235</v>
      </c>
    </row>
    <row r="6155" spans="1:28" x14ac:dyDescent="0.25">
      <c r="A6155" t="s">
        <v>10739</v>
      </c>
      <c r="J6155" s="4" t="s">
        <v>4694</v>
      </c>
      <c r="K6155" s="4" t="s">
        <v>96</v>
      </c>
      <c r="Y6155" s="4" t="s">
        <v>109</v>
      </c>
      <c r="Z6155" s="4" t="s">
        <v>52</v>
      </c>
      <c r="AB6155" s="4" t="s">
        <v>235</v>
      </c>
    </row>
    <row r="6156" spans="1:28" x14ac:dyDescent="0.25">
      <c r="A6156" t="s">
        <v>10740</v>
      </c>
      <c r="J6156" s="4" t="s">
        <v>4694</v>
      </c>
      <c r="K6156" s="4" t="s">
        <v>96</v>
      </c>
      <c r="Y6156" s="4" t="s">
        <v>109</v>
      </c>
      <c r="Z6156" s="4" t="s">
        <v>52</v>
      </c>
      <c r="AB6156" s="4" t="s">
        <v>235</v>
      </c>
    </row>
    <row r="6157" spans="1:28" x14ac:dyDescent="0.25">
      <c r="A6157" t="s">
        <v>10741</v>
      </c>
      <c r="J6157" s="4" t="s">
        <v>4694</v>
      </c>
      <c r="K6157" s="4" t="s">
        <v>96</v>
      </c>
      <c r="Y6157" s="4" t="s">
        <v>109</v>
      </c>
      <c r="Z6157" s="4" t="s">
        <v>52</v>
      </c>
      <c r="AB6157" s="4" t="s">
        <v>235</v>
      </c>
    </row>
    <row r="6158" spans="1:28" x14ac:dyDescent="0.25">
      <c r="A6158" t="s">
        <v>10742</v>
      </c>
      <c r="J6158" s="4" t="s">
        <v>4694</v>
      </c>
      <c r="K6158" s="4" t="s">
        <v>96</v>
      </c>
      <c r="Y6158" s="4" t="s">
        <v>109</v>
      </c>
      <c r="Z6158" s="4" t="s">
        <v>52</v>
      </c>
      <c r="AB6158" s="4" t="s">
        <v>235</v>
      </c>
    </row>
    <row r="6159" spans="1:28" x14ac:dyDescent="0.25">
      <c r="A6159" t="s">
        <v>10743</v>
      </c>
      <c r="J6159" s="4" t="s">
        <v>4694</v>
      </c>
      <c r="K6159" s="4" t="s">
        <v>96</v>
      </c>
      <c r="Y6159" s="4" t="s">
        <v>109</v>
      </c>
      <c r="Z6159" s="4" t="s">
        <v>52</v>
      </c>
      <c r="AB6159" s="4" t="s">
        <v>235</v>
      </c>
    </row>
    <row r="6160" spans="1:28" x14ac:dyDescent="0.25">
      <c r="A6160" t="s">
        <v>10744</v>
      </c>
      <c r="J6160" s="4" t="s">
        <v>4694</v>
      </c>
      <c r="K6160" s="4" t="s">
        <v>96</v>
      </c>
      <c r="Y6160" s="4" t="s">
        <v>109</v>
      </c>
      <c r="Z6160" s="4" t="s">
        <v>52</v>
      </c>
      <c r="AB6160" s="4" t="s">
        <v>235</v>
      </c>
    </row>
    <row r="6161" spans="1:28" x14ac:dyDescent="0.25">
      <c r="A6161" t="s">
        <v>10745</v>
      </c>
      <c r="J6161" s="4" t="s">
        <v>4694</v>
      </c>
      <c r="K6161" s="4" t="s">
        <v>96</v>
      </c>
      <c r="Y6161" s="4" t="s">
        <v>109</v>
      </c>
      <c r="Z6161" s="4" t="s">
        <v>52</v>
      </c>
      <c r="AB6161" s="4" t="s">
        <v>235</v>
      </c>
    </row>
    <row r="6162" spans="1:28" x14ac:dyDescent="0.25">
      <c r="A6162" t="s">
        <v>10746</v>
      </c>
      <c r="J6162" s="4" t="s">
        <v>4694</v>
      </c>
      <c r="K6162" s="4" t="s">
        <v>96</v>
      </c>
      <c r="Y6162" s="4" t="s">
        <v>109</v>
      </c>
      <c r="Z6162" s="4" t="s">
        <v>52</v>
      </c>
      <c r="AB6162" s="4" t="s">
        <v>235</v>
      </c>
    </row>
    <row r="6163" spans="1:28" x14ac:dyDescent="0.25">
      <c r="A6163" t="s">
        <v>10747</v>
      </c>
      <c r="J6163" s="4" t="s">
        <v>4694</v>
      </c>
      <c r="K6163" s="4" t="s">
        <v>96</v>
      </c>
      <c r="Y6163" s="4" t="s">
        <v>109</v>
      </c>
      <c r="Z6163" s="4" t="s">
        <v>52</v>
      </c>
      <c r="AB6163" s="4" t="s">
        <v>235</v>
      </c>
    </row>
    <row r="6164" spans="1:28" x14ac:dyDescent="0.25">
      <c r="A6164" t="s">
        <v>10748</v>
      </c>
      <c r="J6164" s="4" t="s">
        <v>4694</v>
      </c>
      <c r="K6164" s="4" t="s">
        <v>96</v>
      </c>
      <c r="Y6164" s="4" t="s">
        <v>109</v>
      </c>
      <c r="Z6164" s="4" t="s">
        <v>52</v>
      </c>
      <c r="AB6164" s="4" t="s">
        <v>235</v>
      </c>
    </row>
    <row r="6165" spans="1:28" x14ac:dyDescent="0.25">
      <c r="A6165" t="s">
        <v>10749</v>
      </c>
      <c r="J6165" s="4" t="s">
        <v>4694</v>
      </c>
      <c r="K6165" s="4" t="s">
        <v>96</v>
      </c>
      <c r="Y6165" s="4" t="s">
        <v>109</v>
      </c>
      <c r="Z6165" s="4" t="s">
        <v>52</v>
      </c>
      <c r="AB6165" s="4" t="s">
        <v>235</v>
      </c>
    </row>
    <row r="6166" spans="1:28" x14ac:dyDescent="0.25">
      <c r="A6166" t="s">
        <v>10750</v>
      </c>
      <c r="J6166" s="4" t="s">
        <v>4694</v>
      </c>
      <c r="K6166" s="4" t="s">
        <v>96</v>
      </c>
      <c r="Y6166" s="4" t="s">
        <v>109</v>
      </c>
      <c r="Z6166" s="4" t="s">
        <v>52</v>
      </c>
      <c r="AB6166" s="4" t="s">
        <v>235</v>
      </c>
    </row>
    <row r="6167" spans="1:28" x14ac:dyDescent="0.25">
      <c r="A6167" t="s">
        <v>10751</v>
      </c>
      <c r="J6167" s="4" t="s">
        <v>4694</v>
      </c>
      <c r="K6167" s="4" t="s">
        <v>96</v>
      </c>
      <c r="Y6167" s="4" t="s">
        <v>109</v>
      </c>
      <c r="Z6167" s="4" t="s">
        <v>52</v>
      </c>
      <c r="AB6167" s="4" t="s">
        <v>235</v>
      </c>
    </row>
    <row r="6168" spans="1:28" x14ac:dyDescent="0.25">
      <c r="A6168" t="s">
        <v>10752</v>
      </c>
      <c r="J6168" s="4" t="s">
        <v>4694</v>
      </c>
      <c r="K6168" s="4" t="s">
        <v>96</v>
      </c>
      <c r="Y6168" s="4" t="s">
        <v>109</v>
      </c>
      <c r="Z6168" s="4" t="s">
        <v>52</v>
      </c>
      <c r="AB6168" s="4" t="s">
        <v>235</v>
      </c>
    </row>
    <row r="6169" spans="1:28" x14ac:dyDescent="0.25">
      <c r="A6169" t="s">
        <v>10753</v>
      </c>
      <c r="J6169" s="4" t="s">
        <v>4694</v>
      </c>
      <c r="K6169" s="4" t="s">
        <v>96</v>
      </c>
      <c r="Y6169" s="4" t="s">
        <v>109</v>
      </c>
      <c r="Z6169" s="4" t="s">
        <v>52</v>
      </c>
      <c r="AB6169" s="4" t="s">
        <v>235</v>
      </c>
    </row>
    <row r="6170" spans="1:28" x14ac:dyDescent="0.25">
      <c r="A6170" t="s">
        <v>10754</v>
      </c>
      <c r="J6170" s="4" t="s">
        <v>4694</v>
      </c>
      <c r="K6170" s="4" t="s">
        <v>96</v>
      </c>
      <c r="Y6170" s="4" t="s">
        <v>109</v>
      </c>
      <c r="Z6170" s="4" t="s">
        <v>52</v>
      </c>
      <c r="AB6170" s="4" t="s">
        <v>235</v>
      </c>
    </row>
    <row r="6171" spans="1:28" x14ac:dyDescent="0.25">
      <c r="A6171" t="s">
        <v>10755</v>
      </c>
      <c r="J6171" s="4" t="s">
        <v>4694</v>
      </c>
      <c r="K6171" s="4" t="s">
        <v>96</v>
      </c>
      <c r="Y6171" s="4" t="s">
        <v>109</v>
      </c>
      <c r="Z6171" s="4" t="s">
        <v>52</v>
      </c>
      <c r="AB6171" s="4" t="s">
        <v>235</v>
      </c>
    </row>
    <row r="6172" spans="1:28" x14ac:dyDescent="0.25">
      <c r="A6172" t="s">
        <v>10756</v>
      </c>
      <c r="J6172" s="4" t="s">
        <v>4694</v>
      </c>
      <c r="K6172" s="4" t="s">
        <v>96</v>
      </c>
      <c r="Y6172" s="4" t="s">
        <v>109</v>
      </c>
      <c r="Z6172" s="4" t="s">
        <v>52</v>
      </c>
      <c r="AB6172" s="4" t="s">
        <v>235</v>
      </c>
    </row>
    <row r="6173" spans="1:28" x14ac:dyDescent="0.25">
      <c r="A6173" t="s">
        <v>10757</v>
      </c>
      <c r="J6173" s="4" t="s">
        <v>4694</v>
      </c>
      <c r="K6173" s="4" t="s">
        <v>96</v>
      </c>
      <c r="Y6173" s="4" t="s">
        <v>109</v>
      </c>
      <c r="Z6173" s="4" t="s">
        <v>52</v>
      </c>
      <c r="AB6173" s="4" t="s">
        <v>235</v>
      </c>
    </row>
    <row r="6174" spans="1:28" x14ac:dyDescent="0.25">
      <c r="A6174" t="s">
        <v>10758</v>
      </c>
      <c r="J6174" s="4" t="s">
        <v>4694</v>
      </c>
      <c r="K6174" s="4" t="s">
        <v>96</v>
      </c>
      <c r="Y6174" s="4" t="s">
        <v>109</v>
      </c>
      <c r="Z6174" s="4" t="s">
        <v>52</v>
      </c>
      <c r="AB6174" s="4" t="s">
        <v>235</v>
      </c>
    </row>
    <row r="6175" spans="1:28" x14ac:dyDescent="0.25">
      <c r="A6175" t="s">
        <v>10759</v>
      </c>
      <c r="J6175" s="4" t="s">
        <v>4694</v>
      </c>
      <c r="K6175" s="4" t="s">
        <v>96</v>
      </c>
      <c r="Y6175" s="4" t="s">
        <v>109</v>
      </c>
      <c r="Z6175" s="4" t="s">
        <v>52</v>
      </c>
      <c r="AB6175" s="4" t="s">
        <v>235</v>
      </c>
    </row>
    <row r="6176" spans="1:28" x14ac:dyDescent="0.25">
      <c r="A6176" t="s">
        <v>10760</v>
      </c>
      <c r="J6176" s="4" t="s">
        <v>4694</v>
      </c>
      <c r="K6176" s="4" t="s">
        <v>96</v>
      </c>
      <c r="Y6176" s="4" t="s">
        <v>109</v>
      </c>
      <c r="Z6176" s="4" t="s">
        <v>52</v>
      </c>
      <c r="AB6176" s="4" t="s">
        <v>235</v>
      </c>
    </row>
    <row r="6177" spans="1:28" x14ac:dyDescent="0.25">
      <c r="A6177" t="s">
        <v>10761</v>
      </c>
      <c r="J6177" s="4" t="s">
        <v>4694</v>
      </c>
      <c r="K6177" s="4" t="s">
        <v>96</v>
      </c>
      <c r="Y6177" s="4" t="s">
        <v>109</v>
      </c>
      <c r="Z6177" s="4" t="s">
        <v>52</v>
      </c>
      <c r="AB6177" s="4" t="s">
        <v>235</v>
      </c>
    </row>
    <row r="6178" spans="1:28" x14ac:dyDescent="0.25">
      <c r="A6178" t="s">
        <v>10762</v>
      </c>
      <c r="J6178" s="4" t="s">
        <v>4694</v>
      </c>
      <c r="K6178" s="4" t="s">
        <v>96</v>
      </c>
      <c r="Y6178" s="4" t="s">
        <v>109</v>
      </c>
      <c r="Z6178" s="4" t="s">
        <v>52</v>
      </c>
      <c r="AB6178" s="4" t="s">
        <v>235</v>
      </c>
    </row>
    <row r="6179" spans="1:28" x14ac:dyDescent="0.25">
      <c r="A6179" t="s">
        <v>10763</v>
      </c>
      <c r="J6179" s="4" t="s">
        <v>4694</v>
      </c>
      <c r="K6179" s="4" t="s">
        <v>96</v>
      </c>
      <c r="Y6179" s="4" t="s">
        <v>109</v>
      </c>
      <c r="Z6179" s="4" t="s">
        <v>52</v>
      </c>
      <c r="AB6179" s="4" t="s">
        <v>235</v>
      </c>
    </row>
    <row r="6180" spans="1:28" x14ac:dyDescent="0.25">
      <c r="A6180" t="s">
        <v>10764</v>
      </c>
      <c r="J6180" s="4" t="s">
        <v>4694</v>
      </c>
      <c r="K6180" s="4" t="s">
        <v>96</v>
      </c>
      <c r="Y6180" s="4" t="s">
        <v>109</v>
      </c>
      <c r="Z6180" s="4" t="s">
        <v>52</v>
      </c>
      <c r="AB6180" s="4" t="s">
        <v>235</v>
      </c>
    </row>
    <row r="6181" spans="1:28" x14ac:dyDescent="0.25">
      <c r="A6181" t="s">
        <v>10765</v>
      </c>
      <c r="J6181" s="4" t="s">
        <v>4694</v>
      </c>
      <c r="K6181" s="4" t="s">
        <v>96</v>
      </c>
      <c r="Y6181" s="4" t="s">
        <v>109</v>
      </c>
      <c r="Z6181" s="4" t="s">
        <v>52</v>
      </c>
      <c r="AB6181" s="4" t="s">
        <v>235</v>
      </c>
    </row>
    <row r="6182" spans="1:28" x14ac:dyDescent="0.25">
      <c r="A6182" t="s">
        <v>10766</v>
      </c>
      <c r="J6182" s="4" t="s">
        <v>4694</v>
      </c>
      <c r="K6182" s="4" t="s">
        <v>96</v>
      </c>
      <c r="Y6182" s="4" t="s">
        <v>109</v>
      </c>
      <c r="Z6182" s="4" t="s">
        <v>52</v>
      </c>
      <c r="AB6182" s="4" t="s">
        <v>235</v>
      </c>
    </row>
    <row r="6183" spans="1:28" x14ac:dyDescent="0.25">
      <c r="A6183" t="s">
        <v>10767</v>
      </c>
      <c r="J6183" s="4" t="s">
        <v>4694</v>
      </c>
      <c r="K6183" s="4" t="s">
        <v>96</v>
      </c>
      <c r="Y6183" s="4" t="s">
        <v>109</v>
      </c>
      <c r="Z6183" s="4" t="s">
        <v>52</v>
      </c>
      <c r="AB6183" s="4" t="s">
        <v>235</v>
      </c>
    </row>
    <row r="6184" spans="1:28" x14ac:dyDescent="0.25">
      <c r="A6184" t="s">
        <v>10768</v>
      </c>
      <c r="J6184" s="4" t="s">
        <v>4694</v>
      </c>
      <c r="K6184" s="4" t="s">
        <v>96</v>
      </c>
      <c r="Y6184" s="4" t="s">
        <v>109</v>
      </c>
      <c r="Z6184" s="4" t="s">
        <v>52</v>
      </c>
      <c r="AB6184" s="4" t="s">
        <v>235</v>
      </c>
    </row>
    <row r="6185" spans="1:28" x14ac:dyDescent="0.25">
      <c r="A6185" t="s">
        <v>10769</v>
      </c>
      <c r="J6185" s="4" t="s">
        <v>4694</v>
      </c>
      <c r="K6185" s="4" t="s">
        <v>96</v>
      </c>
      <c r="Y6185" s="4" t="s">
        <v>109</v>
      </c>
      <c r="Z6185" s="4" t="s">
        <v>52</v>
      </c>
      <c r="AB6185" s="4" t="s">
        <v>235</v>
      </c>
    </row>
    <row r="6186" spans="1:28" x14ac:dyDescent="0.25">
      <c r="A6186" t="s">
        <v>10770</v>
      </c>
      <c r="J6186" s="4" t="s">
        <v>4694</v>
      </c>
      <c r="K6186" s="4" t="s">
        <v>96</v>
      </c>
      <c r="Y6186" s="4" t="s">
        <v>109</v>
      </c>
      <c r="Z6186" s="4" t="s">
        <v>52</v>
      </c>
      <c r="AB6186" s="4" t="s">
        <v>235</v>
      </c>
    </row>
    <row r="6187" spans="1:28" x14ac:dyDescent="0.25">
      <c r="A6187" t="s">
        <v>10771</v>
      </c>
      <c r="J6187" s="4" t="s">
        <v>4694</v>
      </c>
      <c r="K6187" s="4" t="s">
        <v>96</v>
      </c>
      <c r="Y6187" s="4" t="s">
        <v>109</v>
      </c>
      <c r="Z6187" s="4" t="s">
        <v>52</v>
      </c>
      <c r="AB6187" s="4" t="s">
        <v>235</v>
      </c>
    </row>
    <row r="6188" spans="1:28" x14ac:dyDescent="0.25">
      <c r="A6188" t="s">
        <v>10772</v>
      </c>
      <c r="J6188" s="4" t="s">
        <v>4694</v>
      </c>
      <c r="K6188" s="4" t="s">
        <v>96</v>
      </c>
      <c r="Y6188" s="4" t="s">
        <v>109</v>
      </c>
      <c r="Z6188" s="4" t="s">
        <v>52</v>
      </c>
      <c r="AB6188" s="4" t="s">
        <v>235</v>
      </c>
    </row>
    <row r="6189" spans="1:28" x14ac:dyDescent="0.25">
      <c r="A6189" t="s">
        <v>10773</v>
      </c>
      <c r="J6189" s="4" t="s">
        <v>4694</v>
      </c>
      <c r="K6189" s="4" t="s">
        <v>96</v>
      </c>
      <c r="Y6189" s="4" t="s">
        <v>109</v>
      </c>
      <c r="Z6189" s="4" t="s">
        <v>52</v>
      </c>
      <c r="AB6189" s="4" t="s">
        <v>235</v>
      </c>
    </row>
    <row r="6190" spans="1:28" x14ac:dyDescent="0.25">
      <c r="A6190" t="s">
        <v>10774</v>
      </c>
      <c r="J6190" s="4" t="s">
        <v>4694</v>
      </c>
      <c r="K6190" s="4" t="s">
        <v>96</v>
      </c>
      <c r="Y6190" s="4" t="s">
        <v>109</v>
      </c>
      <c r="Z6190" s="4" t="s">
        <v>52</v>
      </c>
      <c r="AB6190" s="4" t="s">
        <v>235</v>
      </c>
    </row>
    <row r="6191" spans="1:28" x14ac:dyDescent="0.25">
      <c r="A6191" t="s">
        <v>10775</v>
      </c>
      <c r="J6191" s="4" t="s">
        <v>4694</v>
      </c>
      <c r="K6191" s="4" t="s">
        <v>96</v>
      </c>
      <c r="Y6191" s="4" t="s">
        <v>109</v>
      </c>
      <c r="Z6191" s="4" t="s">
        <v>52</v>
      </c>
      <c r="AB6191" s="4" t="s">
        <v>235</v>
      </c>
    </row>
    <row r="6192" spans="1:28" x14ac:dyDescent="0.25">
      <c r="A6192" t="s">
        <v>10776</v>
      </c>
      <c r="J6192" s="4" t="s">
        <v>4694</v>
      </c>
      <c r="K6192" s="4" t="s">
        <v>96</v>
      </c>
      <c r="Y6192" s="4" t="s">
        <v>109</v>
      </c>
      <c r="Z6192" s="4" t="s">
        <v>52</v>
      </c>
      <c r="AB6192" s="4" t="s">
        <v>235</v>
      </c>
    </row>
    <row r="6193" spans="1:28" x14ac:dyDescent="0.25">
      <c r="A6193" t="s">
        <v>10777</v>
      </c>
      <c r="J6193" s="4" t="s">
        <v>4694</v>
      </c>
      <c r="K6193" s="4" t="s">
        <v>96</v>
      </c>
      <c r="Y6193" s="4" t="s">
        <v>109</v>
      </c>
      <c r="Z6193" s="4" t="s">
        <v>52</v>
      </c>
      <c r="AB6193" s="4" t="s">
        <v>235</v>
      </c>
    </row>
    <row r="6194" spans="1:28" x14ac:dyDescent="0.25">
      <c r="A6194" t="s">
        <v>10778</v>
      </c>
      <c r="J6194" s="4" t="s">
        <v>4694</v>
      </c>
      <c r="K6194" s="4" t="s">
        <v>96</v>
      </c>
      <c r="Y6194" s="4" t="s">
        <v>109</v>
      </c>
      <c r="Z6194" s="4" t="s">
        <v>52</v>
      </c>
      <c r="AB6194" s="4" t="s">
        <v>235</v>
      </c>
    </row>
    <row r="6195" spans="1:28" x14ac:dyDescent="0.25">
      <c r="A6195" t="s">
        <v>10779</v>
      </c>
      <c r="J6195" s="4" t="s">
        <v>4694</v>
      </c>
      <c r="K6195" s="4" t="s">
        <v>96</v>
      </c>
      <c r="Y6195" s="4" t="s">
        <v>109</v>
      </c>
      <c r="Z6195" s="4" t="s">
        <v>52</v>
      </c>
      <c r="AB6195" s="4" t="s">
        <v>235</v>
      </c>
    </row>
    <row r="6196" spans="1:28" x14ac:dyDescent="0.25">
      <c r="A6196" t="s">
        <v>10780</v>
      </c>
      <c r="J6196" s="4" t="s">
        <v>4694</v>
      </c>
      <c r="K6196" s="4" t="s">
        <v>96</v>
      </c>
      <c r="Y6196" s="4" t="s">
        <v>109</v>
      </c>
      <c r="Z6196" s="4" t="s">
        <v>52</v>
      </c>
      <c r="AB6196" s="4" t="s">
        <v>235</v>
      </c>
    </row>
    <row r="6197" spans="1:28" x14ac:dyDescent="0.25">
      <c r="A6197" t="s">
        <v>10781</v>
      </c>
      <c r="J6197" s="4" t="s">
        <v>4694</v>
      </c>
      <c r="K6197" s="4" t="s">
        <v>96</v>
      </c>
      <c r="Y6197" s="4" t="s">
        <v>109</v>
      </c>
      <c r="Z6197" s="4" t="s">
        <v>52</v>
      </c>
      <c r="AB6197" s="4" t="s">
        <v>235</v>
      </c>
    </row>
    <row r="6198" spans="1:28" x14ac:dyDescent="0.25">
      <c r="A6198" t="s">
        <v>10782</v>
      </c>
      <c r="J6198" s="4" t="s">
        <v>4694</v>
      </c>
      <c r="K6198" s="4" t="s">
        <v>96</v>
      </c>
      <c r="Y6198" s="4" t="s">
        <v>109</v>
      </c>
      <c r="Z6198" s="4" t="s">
        <v>52</v>
      </c>
      <c r="AB6198" s="4" t="s">
        <v>235</v>
      </c>
    </row>
    <row r="6199" spans="1:28" x14ac:dyDescent="0.25">
      <c r="A6199" t="s">
        <v>10783</v>
      </c>
      <c r="J6199" s="4" t="s">
        <v>4694</v>
      </c>
      <c r="K6199" s="4" t="s">
        <v>96</v>
      </c>
      <c r="Y6199" s="4" t="s">
        <v>109</v>
      </c>
      <c r="Z6199" s="4" t="s">
        <v>52</v>
      </c>
      <c r="AB6199" s="4" t="s">
        <v>235</v>
      </c>
    </row>
    <row r="6200" spans="1:28" x14ac:dyDescent="0.25">
      <c r="A6200" t="s">
        <v>10784</v>
      </c>
      <c r="J6200" s="4" t="s">
        <v>4694</v>
      </c>
      <c r="K6200" s="4" t="s">
        <v>96</v>
      </c>
      <c r="Y6200" s="4" t="s">
        <v>109</v>
      </c>
      <c r="Z6200" s="4" t="s">
        <v>52</v>
      </c>
      <c r="AB6200" s="4" t="s">
        <v>235</v>
      </c>
    </row>
    <row r="6201" spans="1:28" x14ac:dyDescent="0.25">
      <c r="A6201" t="s">
        <v>10785</v>
      </c>
      <c r="J6201" s="4" t="s">
        <v>4694</v>
      </c>
      <c r="K6201" s="4" t="s">
        <v>96</v>
      </c>
      <c r="Y6201" s="4" t="s">
        <v>109</v>
      </c>
      <c r="Z6201" s="4" t="s">
        <v>52</v>
      </c>
      <c r="AB6201" s="4" t="s">
        <v>235</v>
      </c>
    </row>
    <row r="6202" spans="1:28" x14ac:dyDescent="0.25">
      <c r="A6202" t="s">
        <v>10786</v>
      </c>
      <c r="J6202" s="4" t="s">
        <v>4694</v>
      </c>
      <c r="K6202" s="4" t="s">
        <v>96</v>
      </c>
      <c r="Y6202" s="4" t="s">
        <v>109</v>
      </c>
      <c r="Z6202" s="4" t="s">
        <v>52</v>
      </c>
      <c r="AB6202" s="4" t="s">
        <v>235</v>
      </c>
    </row>
    <row r="6203" spans="1:28" x14ac:dyDescent="0.25">
      <c r="A6203" t="s">
        <v>10787</v>
      </c>
      <c r="J6203" s="4" t="s">
        <v>4694</v>
      </c>
      <c r="K6203" s="4" t="s">
        <v>96</v>
      </c>
      <c r="Y6203" s="4" t="s">
        <v>109</v>
      </c>
      <c r="Z6203" s="4" t="s">
        <v>52</v>
      </c>
      <c r="AB6203" s="4" t="s">
        <v>235</v>
      </c>
    </row>
    <row r="6204" spans="1:28" x14ac:dyDescent="0.25">
      <c r="A6204" t="s">
        <v>10788</v>
      </c>
      <c r="J6204" s="4" t="s">
        <v>4694</v>
      </c>
      <c r="K6204" s="4" t="s">
        <v>96</v>
      </c>
      <c r="Y6204" s="4" t="s">
        <v>109</v>
      </c>
      <c r="Z6204" s="4" t="s">
        <v>52</v>
      </c>
      <c r="AB6204" s="4" t="s">
        <v>235</v>
      </c>
    </row>
    <row r="6205" spans="1:28" x14ac:dyDescent="0.25">
      <c r="A6205" t="s">
        <v>10789</v>
      </c>
      <c r="J6205" s="4" t="s">
        <v>4694</v>
      </c>
      <c r="K6205" s="4" t="s">
        <v>96</v>
      </c>
      <c r="Y6205" s="4" t="s">
        <v>109</v>
      </c>
      <c r="Z6205" s="4" t="s">
        <v>52</v>
      </c>
      <c r="AB6205" s="4" t="s">
        <v>235</v>
      </c>
    </row>
    <row r="6206" spans="1:28" x14ac:dyDescent="0.25">
      <c r="A6206" t="s">
        <v>10790</v>
      </c>
      <c r="J6206" s="4" t="s">
        <v>4694</v>
      </c>
      <c r="K6206" s="4" t="s">
        <v>96</v>
      </c>
      <c r="Y6206" s="4" t="s">
        <v>109</v>
      </c>
      <c r="Z6206" s="4" t="s">
        <v>52</v>
      </c>
      <c r="AB6206" s="4" t="s">
        <v>235</v>
      </c>
    </row>
    <row r="6207" spans="1:28" x14ac:dyDescent="0.25">
      <c r="A6207" t="s">
        <v>10791</v>
      </c>
      <c r="J6207" s="4" t="s">
        <v>4694</v>
      </c>
      <c r="K6207" s="4" t="s">
        <v>96</v>
      </c>
      <c r="Y6207" s="4" t="s">
        <v>109</v>
      </c>
      <c r="Z6207" s="4" t="s">
        <v>52</v>
      </c>
      <c r="AB6207" s="4" t="s">
        <v>235</v>
      </c>
    </row>
    <row r="6208" spans="1:28" x14ac:dyDescent="0.25">
      <c r="A6208" t="s">
        <v>10792</v>
      </c>
      <c r="J6208" s="4" t="s">
        <v>4694</v>
      </c>
      <c r="K6208" s="4" t="s">
        <v>96</v>
      </c>
      <c r="Y6208" s="4" t="s">
        <v>109</v>
      </c>
      <c r="Z6208" s="4" t="s">
        <v>52</v>
      </c>
      <c r="AB6208" s="4" t="s">
        <v>235</v>
      </c>
    </row>
    <row r="6209" spans="1:28" x14ac:dyDescent="0.25">
      <c r="A6209" t="s">
        <v>10793</v>
      </c>
      <c r="J6209" s="4" t="s">
        <v>4694</v>
      </c>
      <c r="K6209" s="4" t="s">
        <v>96</v>
      </c>
      <c r="Y6209" s="4" t="s">
        <v>109</v>
      </c>
      <c r="Z6209" s="4" t="s">
        <v>52</v>
      </c>
      <c r="AB6209" s="4" t="s">
        <v>235</v>
      </c>
    </row>
    <row r="6210" spans="1:28" x14ac:dyDescent="0.25">
      <c r="A6210" t="s">
        <v>10794</v>
      </c>
      <c r="J6210" s="4" t="s">
        <v>4694</v>
      </c>
      <c r="K6210" s="4" t="s">
        <v>96</v>
      </c>
      <c r="Y6210" s="4" t="s">
        <v>109</v>
      </c>
      <c r="Z6210" s="4" t="s">
        <v>52</v>
      </c>
      <c r="AB6210" s="4" t="s">
        <v>235</v>
      </c>
    </row>
    <row r="6211" spans="1:28" x14ac:dyDescent="0.25">
      <c r="A6211" t="s">
        <v>10795</v>
      </c>
      <c r="J6211" s="4" t="s">
        <v>4694</v>
      </c>
      <c r="K6211" s="4" t="s">
        <v>96</v>
      </c>
      <c r="Y6211" s="4" t="s">
        <v>109</v>
      </c>
      <c r="Z6211" s="4" t="s">
        <v>52</v>
      </c>
      <c r="AB6211" s="4" t="s">
        <v>235</v>
      </c>
    </row>
    <row r="6212" spans="1:28" x14ac:dyDescent="0.25">
      <c r="A6212" t="s">
        <v>10796</v>
      </c>
      <c r="J6212" s="4" t="s">
        <v>4694</v>
      </c>
      <c r="K6212" s="4" t="s">
        <v>96</v>
      </c>
      <c r="Y6212" s="4" t="s">
        <v>109</v>
      </c>
      <c r="Z6212" s="4" t="s">
        <v>52</v>
      </c>
      <c r="AB6212" s="4" t="s">
        <v>235</v>
      </c>
    </row>
    <row r="6213" spans="1:28" x14ac:dyDescent="0.25">
      <c r="A6213" t="s">
        <v>10797</v>
      </c>
      <c r="J6213" s="4" t="s">
        <v>4694</v>
      </c>
      <c r="K6213" s="4" t="s">
        <v>96</v>
      </c>
      <c r="Y6213" s="4" t="s">
        <v>109</v>
      </c>
      <c r="Z6213" s="4" t="s">
        <v>52</v>
      </c>
      <c r="AB6213" s="4" t="s">
        <v>235</v>
      </c>
    </row>
    <row r="6214" spans="1:28" x14ac:dyDescent="0.25">
      <c r="A6214" t="s">
        <v>10798</v>
      </c>
      <c r="J6214" s="4" t="s">
        <v>4694</v>
      </c>
      <c r="K6214" s="4" t="s">
        <v>96</v>
      </c>
      <c r="Y6214" s="4" t="s">
        <v>109</v>
      </c>
      <c r="Z6214" s="4" t="s">
        <v>52</v>
      </c>
      <c r="AB6214" s="4" t="s">
        <v>235</v>
      </c>
    </row>
    <row r="6215" spans="1:28" x14ac:dyDescent="0.25">
      <c r="A6215" t="s">
        <v>10799</v>
      </c>
      <c r="J6215" s="4" t="s">
        <v>4694</v>
      </c>
      <c r="K6215" s="4" t="s">
        <v>96</v>
      </c>
      <c r="Y6215" s="4" t="s">
        <v>109</v>
      </c>
      <c r="Z6215" s="4" t="s">
        <v>52</v>
      </c>
      <c r="AB6215" s="4" t="s">
        <v>235</v>
      </c>
    </row>
    <row r="6216" spans="1:28" x14ac:dyDescent="0.25">
      <c r="A6216" t="s">
        <v>10800</v>
      </c>
      <c r="J6216" s="4" t="s">
        <v>4694</v>
      </c>
      <c r="K6216" s="4" t="s">
        <v>96</v>
      </c>
      <c r="Y6216" s="4" t="s">
        <v>109</v>
      </c>
      <c r="Z6216" s="4" t="s">
        <v>52</v>
      </c>
      <c r="AB6216" s="4" t="s">
        <v>235</v>
      </c>
    </row>
    <row r="6217" spans="1:28" x14ac:dyDescent="0.25">
      <c r="A6217" t="s">
        <v>10801</v>
      </c>
      <c r="J6217" s="4" t="s">
        <v>4694</v>
      </c>
      <c r="K6217" s="4" t="s">
        <v>96</v>
      </c>
      <c r="Y6217" s="4" t="s">
        <v>109</v>
      </c>
      <c r="Z6217" s="4" t="s">
        <v>52</v>
      </c>
      <c r="AB6217" s="4" t="s">
        <v>235</v>
      </c>
    </row>
    <row r="6218" spans="1:28" x14ac:dyDescent="0.25">
      <c r="A6218" t="s">
        <v>10802</v>
      </c>
      <c r="J6218" s="4" t="s">
        <v>4694</v>
      </c>
      <c r="K6218" s="4" t="s">
        <v>96</v>
      </c>
      <c r="Y6218" s="4" t="s">
        <v>109</v>
      </c>
      <c r="Z6218" s="4" t="s">
        <v>52</v>
      </c>
      <c r="AB6218" s="4" t="s">
        <v>235</v>
      </c>
    </row>
    <row r="6219" spans="1:28" x14ac:dyDescent="0.25">
      <c r="A6219" t="s">
        <v>10803</v>
      </c>
      <c r="J6219" s="4" t="s">
        <v>4694</v>
      </c>
      <c r="K6219" s="4" t="s">
        <v>96</v>
      </c>
      <c r="Y6219" s="4" t="s">
        <v>109</v>
      </c>
      <c r="Z6219" s="4" t="s">
        <v>52</v>
      </c>
      <c r="AB6219" s="4" t="s">
        <v>235</v>
      </c>
    </row>
    <row r="6220" spans="1:28" x14ac:dyDescent="0.25">
      <c r="A6220" t="s">
        <v>10804</v>
      </c>
      <c r="J6220" s="4" t="s">
        <v>4694</v>
      </c>
      <c r="K6220" s="4" t="s">
        <v>96</v>
      </c>
      <c r="Y6220" s="4" t="s">
        <v>109</v>
      </c>
      <c r="Z6220" s="4" t="s">
        <v>52</v>
      </c>
      <c r="AB6220" s="4" t="s">
        <v>235</v>
      </c>
    </row>
    <row r="6221" spans="1:28" x14ac:dyDescent="0.25">
      <c r="A6221" t="s">
        <v>10805</v>
      </c>
      <c r="J6221" s="4" t="s">
        <v>4694</v>
      </c>
      <c r="K6221" s="4" t="s">
        <v>96</v>
      </c>
      <c r="Y6221" s="4" t="s">
        <v>109</v>
      </c>
      <c r="Z6221" s="4" t="s">
        <v>52</v>
      </c>
      <c r="AB6221" s="4" t="s">
        <v>235</v>
      </c>
    </row>
    <row r="6222" spans="1:28" x14ac:dyDescent="0.25">
      <c r="A6222" t="s">
        <v>10806</v>
      </c>
      <c r="J6222" s="4" t="s">
        <v>4694</v>
      </c>
      <c r="K6222" s="4" t="s">
        <v>96</v>
      </c>
      <c r="Y6222" s="4" t="s">
        <v>109</v>
      </c>
      <c r="Z6222" s="4" t="s">
        <v>52</v>
      </c>
      <c r="AB6222" s="4" t="s">
        <v>235</v>
      </c>
    </row>
    <row r="6223" spans="1:28" x14ac:dyDescent="0.25">
      <c r="A6223" t="s">
        <v>10807</v>
      </c>
      <c r="J6223" s="4" t="s">
        <v>4694</v>
      </c>
      <c r="K6223" s="4" t="s">
        <v>96</v>
      </c>
      <c r="Y6223" s="4" t="s">
        <v>109</v>
      </c>
      <c r="Z6223" s="4" t="s">
        <v>52</v>
      </c>
      <c r="AB6223" s="4" t="s">
        <v>235</v>
      </c>
    </row>
    <row r="6224" spans="1:28" x14ac:dyDescent="0.25">
      <c r="A6224" t="s">
        <v>10808</v>
      </c>
      <c r="J6224" s="4" t="s">
        <v>4694</v>
      </c>
      <c r="K6224" s="4" t="s">
        <v>96</v>
      </c>
      <c r="Y6224" s="4" t="s">
        <v>109</v>
      </c>
      <c r="Z6224" s="4" t="s">
        <v>52</v>
      </c>
      <c r="AB6224" s="4" t="s">
        <v>235</v>
      </c>
    </row>
    <row r="6225" spans="1:28" x14ac:dyDescent="0.25">
      <c r="A6225" t="s">
        <v>10809</v>
      </c>
      <c r="J6225" s="4" t="s">
        <v>4694</v>
      </c>
      <c r="K6225" s="4" t="s">
        <v>96</v>
      </c>
      <c r="Y6225" s="4" t="s">
        <v>109</v>
      </c>
      <c r="Z6225" s="4" t="s">
        <v>52</v>
      </c>
      <c r="AB6225" s="4" t="s">
        <v>235</v>
      </c>
    </row>
    <row r="6226" spans="1:28" x14ac:dyDescent="0.25">
      <c r="A6226" t="s">
        <v>10810</v>
      </c>
      <c r="J6226" s="4" t="s">
        <v>4694</v>
      </c>
      <c r="K6226" s="4" t="s">
        <v>96</v>
      </c>
      <c r="Y6226" s="4" t="s">
        <v>109</v>
      </c>
      <c r="Z6226" s="4" t="s">
        <v>52</v>
      </c>
      <c r="AB6226" s="4" t="s">
        <v>235</v>
      </c>
    </row>
    <row r="6227" spans="1:28" x14ac:dyDescent="0.25">
      <c r="A6227" t="s">
        <v>10811</v>
      </c>
      <c r="J6227" s="4" t="s">
        <v>4694</v>
      </c>
      <c r="K6227" s="4" t="s">
        <v>96</v>
      </c>
      <c r="Y6227" s="4" t="s">
        <v>109</v>
      </c>
      <c r="Z6227" s="4" t="s">
        <v>52</v>
      </c>
      <c r="AB6227" s="4" t="s">
        <v>235</v>
      </c>
    </row>
    <row r="6228" spans="1:28" x14ac:dyDescent="0.25">
      <c r="A6228" t="s">
        <v>10812</v>
      </c>
      <c r="J6228" s="4" t="s">
        <v>4694</v>
      </c>
      <c r="K6228" s="4" t="s">
        <v>96</v>
      </c>
      <c r="Y6228" s="4" t="s">
        <v>109</v>
      </c>
      <c r="Z6228" s="4" t="s">
        <v>52</v>
      </c>
      <c r="AB6228" s="4" t="s">
        <v>235</v>
      </c>
    </row>
    <row r="6229" spans="1:28" x14ac:dyDescent="0.25">
      <c r="A6229" t="s">
        <v>10813</v>
      </c>
      <c r="J6229" s="4" t="s">
        <v>4694</v>
      </c>
      <c r="K6229" s="4" t="s">
        <v>96</v>
      </c>
      <c r="Y6229" s="4" t="s">
        <v>109</v>
      </c>
      <c r="Z6229" s="4" t="s">
        <v>52</v>
      </c>
      <c r="AB6229" s="4" t="s">
        <v>235</v>
      </c>
    </row>
    <row r="6230" spans="1:28" x14ac:dyDescent="0.25">
      <c r="A6230" t="s">
        <v>10814</v>
      </c>
      <c r="J6230" s="4" t="s">
        <v>4694</v>
      </c>
      <c r="K6230" s="4" t="s">
        <v>96</v>
      </c>
      <c r="Y6230" s="4" t="s">
        <v>109</v>
      </c>
      <c r="Z6230" s="4" t="s">
        <v>52</v>
      </c>
      <c r="AB6230" s="4" t="s">
        <v>235</v>
      </c>
    </row>
    <row r="6231" spans="1:28" x14ac:dyDescent="0.25">
      <c r="A6231" t="s">
        <v>10815</v>
      </c>
      <c r="J6231" s="4" t="s">
        <v>4694</v>
      </c>
      <c r="K6231" s="4" t="s">
        <v>96</v>
      </c>
      <c r="Y6231" s="4" t="s">
        <v>109</v>
      </c>
      <c r="Z6231" s="4" t="s">
        <v>52</v>
      </c>
      <c r="AB6231" s="4" t="s">
        <v>235</v>
      </c>
    </row>
    <row r="6232" spans="1:28" x14ac:dyDescent="0.25">
      <c r="A6232" t="s">
        <v>10816</v>
      </c>
      <c r="J6232" s="4" t="s">
        <v>4694</v>
      </c>
      <c r="K6232" s="4" t="s">
        <v>96</v>
      </c>
      <c r="Y6232" s="4" t="s">
        <v>109</v>
      </c>
      <c r="Z6232" s="4" t="s">
        <v>52</v>
      </c>
      <c r="AB6232" s="4" t="s">
        <v>235</v>
      </c>
    </row>
    <row r="6233" spans="1:28" x14ac:dyDescent="0.25">
      <c r="A6233" t="s">
        <v>10817</v>
      </c>
      <c r="J6233" s="4" t="s">
        <v>4694</v>
      </c>
      <c r="K6233" s="4" t="s">
        <v>96</v>
      </c>
      <c r="Y6233" s="4" t="s">
        <v>109</v>
      </c>
      <c r="Z6233" s="4" t="s">
        <v>52</v>
      </c>
      <c r="AB6233" s="4" t="s">
        <v>235</v>
      </c>
    </row>
    <row r="6234" spans="1:28" x14ac:dyDescent="0.25">
      <c r="A6234" t="s">
        <v>10818</v>
      </c>
      <c r="J6234" s="4" t="s">
        <v>4694</v>
      </c>
      <c r="K6234" s="4" t="s">
        <v>96</v>
      </c>
      <c r="Y6234" s="4" t="s">
        <v>109</v>
      </c>
      <c r="Z6234" s="4" t="s">
        <v>52</v>
      </c>
      <c r="AB6234" s="4" t="s">
        <v>235</v>
      </c>
    </row>
    <row r="6235" spans="1:28" x14ac:dyDescent="0.25">
      <c r="A6235" t="s">
        <v>10819</v>
      </c>
      <c r="J6235" s="4" t="s">
        <v>4694</v>
      </c>
      <c r="K6235" s="4" t="s">
        <v>96</v>
      </c>
      <c r="Y6235" s="4" t="s">
        <v>109</v>
      </c>
      <c r="Z6235" s="4" t="s">
        <v>52</v>
      </c>
      <c r="AB6235" s="4" t="s">
        <v>235</v>
      </c>
    </row>
    <row r="6236" spans="1:28" x14ac:dyDescent="0.25">
      <c r="A6236" t="s">
        <v>10820</v>
      </c>
      <c r="J6236" s="4" t="s">
        <v>4694</v>
      </c>
      <c r="K6236" s="4" t="s">
        <v>96</v>
      </c>
      <c r="Y6236" s="4" t="s">
        <v>109</v>
      </c>
      <c r="Z6236" s="4" t="s">
        <v>52</v>
      </c>
      <c r="AB6236" s="4" t="s">
        <v>235</v>
      </c>
    </row>
    <row r="6237" spans="1:28" x14ac:dyDescent="0.25">
      <c r="A6237" t="s">
        <v>10821</v>
      </c>
      <c r="J6237" s="4" t="s">
        <v>4694</v>
      </c>
      <c r="K6237" s="4" t="s">
        <v>96</v>
      </c>
      <c r="Y6237" s="4" t="s">
        <v>109</v>
      </c>
      <c r="Z6237" s="4" t="s">
        <v>52</v>
      </c>
      <c r="AB6237" s="4" t="s">
        <v>235</v>
      </c>
    </row>
    <row r="6238" spans="1:28" x14ac:dyDescent="0.25">
      <c r="A6238" t="s">
        <v>10822</v>
      </c>
      <c r="J6238" s="4" t="s">
        <v>4694</v>
      </c>
      <c r="K6238" s="4" t="s">
        <v>96</v>
      </c>
      <c r="Y6238" s="4" t="s">
        <v>109</v>
      </c>
      <c r="Z6238" s="4" t="s">
        <v>52</v>
      </c>
      <c r="AB6238" s="4" t="s">
        <v>235</v>
      </c>
    </row>
    <row r="6239" spans="1:28" x14ac:dyDescent="0.25">
      <c r="A6239" t="s">
        <v>10823</v>
      </c>
      <c r="J6239" s="4" t="s">
        <v>4694</v>
      </c>
      <c r="K6239" s="4" t="s">
        <v>96</v>
      </c>
      <c r="Y6239" s="4" t="s">
        <v>109</v>
      </c>
      <c r="Z6239" s="4" t="s">
        <v>52</v>
      </c>
      <c r="AB6239" s="4" t="s">
        <v>235</v>
      </c>
    </row>
    <row r="6240" spans="1:28" x14ac:dyDescent="0.25">
      <c r="A6240" t="s">
        <v>10824</v>
      </c>
      <c r="J6240" s="4" t="s">
        <v>4694</v>
      </c>
      <c r="K6240" s="4" t="s">
        <v>96</v>
      </c>
      <c r="Y6240" s="4" t="s">
        <v>109</v>
      </c>
      <c r="Z6240" s="4" t="s">
        <v>52</v>
      </c>
      <c r="AB6240" s="4" t="s">
        <v>235</v>
      </c>
    </row>
    <row r="6241" spans="1:28" x14ac:dyDescent="0.25">
      <c r="A6241" t="s">
        <v>10825</v>
      </c>
      <c r="J6241" s="4" t="s">
        <v>4694</v>
      </c>
      <c r="K6241" s="4" t="s">
        <v>96</v>
      </c>
      <c r="Y6241" s="4" t="s">
        <v>109</v>
      </c>
      <c r="Z6241" s="4" t="s">
        <v>52</v>
      </c>
      <c r="AB6241" s="4" t="s">
        <v>235</v>
      </c>
    </row>
    <row r="6242" spans="1:28" x14ac:dyDescent="0.25">
      <c r="A6242" t="s">
        <v>10826</v>
      </c>
      <c r="J6242" s="4" t="s">
        <v>4694</v>
      </c>
      <c r="K6242" s="4" t="s">
        <v>96</v>
      </c>
      <c r="Y6242" s="4" t="s">
        <v>109</v>
      </c>
      <c r="Z6242" s="4" t="s">
        <v>52</v>
      </c>
      <c r="AB6242" s="4" t="s">
        <v>235</v>
      </c>
    </row>
    <row r="6243" spans="1:28" x14ac:dyDescent="0.25">
      <c r="A6243" t="s">
        <v>10827</v>
      </c>
      <c r="J6243" s="4" t="s">
        <v>4694</v>
      </c>
      <c r="K6243" s="4" t="s">
        <v>96</v>
      </c>
      <c r="Y6243" s="4" t="s">
        <v>109</v>
      </c>
      <c r="Z6243" s="4" t="s">
        <v>52</v>
      </c>
      <c r="AB6243" s="4" t="s">
        <v>235</v>
      </c>
    </row>
    <row r="6244" spans="1:28" x14ac:dyDescent="0.25">
      <c r="A6244" t="s">
        <v>10828</v>
      </c>
      <c r="J6244" s="4" t="s">
        <v>4694</v>
      </c>
      <c r="K6244" s="4" t="s">
        <v>96</v>
      </c>
      <c r="Y6244" s="4" t="s">
        <v>109</v>
      </c>
      <c r="Z6244" s="4" t="s">
        <v>52</v>
      </c>
      <c r="AB6244" s="4" t="s">
        <v>235</v>
      </c>
    </row>
    <row r="6245" spans="1:28" x14ac:dyDescent="0.25">
      <c r="A6245" t="s">
        <v>10829</v>
      </c>
      <c r="J6245" s="4" t="s">
        <v>4694</v>
      </c>
      <c r="K6245" s="4" t="s">
        <v>96</v>
      </c>
      <c r="Y6245" s="4" t="s">
        <v>109</v>
      </c>
      <c r="Z6245" s="4" t="s">
        <v>52</v>
      </c>
      <c r="AB6245" s="4" t="s">
        <v>235</v>
      </c>
    </row>
    <row r="6246" spans="1:28" x14ac:dyDescent="0.25">
      <c r="A6246" t="s">
        <v>10830</v>
      </c>
      <c r="J6246" s="4" t="s">
        <v>4694</v>
      </c>
      <c r="K6246" s="4" t="s">
        <v>96</v>
      </c>
      <c r="Y6246" s="4" t="s">
        <v>109</v>
      </c>
      <c r="Z6246" s="4" t="s">
        <v>52</v>
      </c>
      <c r="AB6246" s="4" t="s">
        <v>235</v>
      </c>
    </row>
    <row r="6247" spans="1:28" x14ac:dyDescent="0.25">
      <c r="A6247" t="s">
        <v>10831</v>
      </c>
      <c r="J6247" s="4" t="s">
        <v>4694</v>
      </c>
      <c r="K6247" s="4" t="s">
        <v>96</v>
      </c>
      <c r="Y6247" s="4" t="s">
        <v>109</v>
      </c>
      <c r="Z6247" s="4" t="s">
        <v>52</v>
      </c>
      <c r="AB6247" s="4" t="s">
        <v>235</v>
      </c>
    </row>
    <row r="6248" spans="1:28" x14ac:dyDescent="0.25">
      <c r="A6248" t="s">
        <v>10832</v>
      </c>
      <c r="J6248" s="4" t="s">
        <v>4694</v>
      </c>
      <c r="K6248" s="4" t="s">
        <v>96</v>
      </c>
      <c r="Y6248" s="4" t="s">
        <v>109</v>
      </c>
      <c r="Z6248" s="4" t="s">
        <v>52</v>
      </c>
      <c r="AB6248" s="4" t="s">
        <v>235</v>
      </c>
    </row>
    <row r="6249" spans="1:28" x14ac:dyDescent="0.25">
      <c r="A6249" t="s">
        <v>10833</v>
      </c>
      <c r="J6249" s="4" t="s">
        <v>4694</v>
      </c>
      <c r="K6249" s="4" t="s">
        <v>96</v>
      </c>
      <c r="Y6249" s="4" t="s">
        <v>109</v>
      </c>
      <c r="Z6249" s="4" t="s">
        <v>52</v>
      </c>
      <c r="AB6249" s="4" t="s">
        <v>235</v>
      </c>
    </row>
    <row r="6250" spans="1:28" x14ac:dyDescent="0.25">
      <c r="A6250" t="s">
        <v>10834</v>
      </c>
      <c r="J6250" s="4" t="s">
        <v>4694</v>
      </c>
      <c r="K6250" s="4" t="s">
        <v>96</v>
      </c>
      <c r="Y6250" s="4" t="s">
        <v>109</v>
      </c>
      <c r="Z6250" s="4" t="s">
        <v>52</v>
      </c>
      <c r="AB6250" s="4" t="s">
        <v>235</v>
      </c>
    </row>
    <row r="6251" spans="1:28" x14ac:dyDescent="0.25">
      <c r="A6251" t="s">
        <v>10835</v>
      </c>
      <c r="J6251" s="4" t="s">
        <v>4694</v>
      </c>
      <c r="K6251" s="4" t="s">
        <v>96</v>
      </c>
      <c r="Y6251" s="4" t="s">
        <v>109</v>
      </c>
      <c r="Z6251" s="4" t="s">
        <v>52</v>
      </c>
      <c r="AB6251" s="4" t="s">
        <v>235</v>
      </c>
    </row>
    <row r="6252" spans="1:28" x14ac:dyDescent="0.25">
      <c r="A6252" t="s">
        <v>10836</v>
      </c>
      <c r="J6252" s="4" t="s">
        <v>4694</v>
      </c>
      <c r="K6252" s="4" t="s">
        <v>96</v>
      </c>
      <c r="Y6252" s="4" t="s">
        <v>109</v>
      </c>
      <c r="Z6252" s="4" t="s">
        <v>52</v>
      </c>
      <c r="AB6252" s="4" t="s">
        <v>235</v>
      </c>
    </row>
    <row r="6253" spans="1:28" x14ac:dyDescent="0.25">
      <c r="A6253" t="s">
        <v>10837</v>
      </c>
      <c r="J6253" s="4" t="s">
        <v>4694</v>
      </c>
      <c r="K6253" s="4" t="s">
        <v>96</v>
      </c>
      <c r="Y6253" s="4" t="s">
        <v>109</v>
      </c>
      <c r="Z6253" s="4" t="s">
        <v>52</v>
      </c>
      <c r="AB6253" s="4" t="s">
        <v>235</v>
      </c>
    </row>
    <row r="6254" spans="1:28" x14ac:dyDescent="0.25">
      <c r="A6254" t="s">
        <v>10838</v>
      </c>
      <c r="J6254" s="4" t="s">
        <v>4694</v>
      </c>
      <c r="K6254" s="4" t="s">
        <v>96</v>
      </c>
      <c r="Y6254" s="4" t="s">
        <v>109</v>
      </c>
      <c r="Z6254" s="4" t="s">
        <v>52</v>
      </c>
      <c r="AB6254" s="4" t="s">
        <v>235</v>
      </c>
    </row>
    <row r="6255" spans="1:28" x14ac:dyDescent="0.25">
      <c r="A6255" t="s">
        <v>10839</v>
      </c>
      <c r="J6255" s="4" t="s">
        <v>4694</v>
      </c>
      <c r="K6255" s="4" t="s">
        <v>96</v>
      </c>
      <c r="Y6255" s="4" t="s">
        <v>109</v>
      </c>
      <c r="Z6255" s="4" t="s">
        <v>52</v>
      </c>
      <c r="AB6255" s="4" t="s">
        <v>235</v>
      </c>
    </row>
    <row r="6256" spans="1:28" x14ac:dyDescent="0.25">
      <c r="A6256" t="s">
        <v>10840</v>
      </c>
      <c r="J6256" s="4" t="s">
        <v>4694</v>
      </c>
      <c r="K6256" s="4" t="s">
        <v>96</v>
      </c>
      <c r="Y6256" s="4" t="s">
        <v>109</v>
      </c>
      <c r="Z6256" s="4" t="s">
        <v>52</v>
      </c>
      <c r="AB6256" s="4" t="s">
        <v>235</v>
      </c>
    </row>
    <row r="6257" spans="1:28" x14ac:dyDescent="0.25">
      <c r="A6257" t="s">
        <v>10841</v>
      </c>
      <c r="J6257" s="4" t="s">
        <v>4694</v>
      </c>
      <c r="K6257" s="4" t="s">
        <v>96</v>
      </c>
      <c r="Y6257" s="4" t="s">
        <v>109</v>
      </c>
      <c r="Z6257" s="4" t="s">
        <v>52</v>
      </c>
      <c r="AB6257" s="4" t="s">
        <v>235</v>
      </c>
    </row>
    <row r="6258" spans="1:28" x14ac:dyDescent="0.25">
      <c r="A6258" t="s">
        <v>10842</v>
      </c>
      <c r="J6258" s="4" t="s">
        <v>4694</v>
      </c>
      <c r="K6258" s="4" t="s">
        <v>96</v>
      </c>
      <c r="Y6258" s="4" t="s">
        <v>109</v>
      </c>
      <c r="Z6258" s="4" t="s">
        <v>52</v>
      </c>
      <c r="AB6258" s="4" t="s">
        <v>235</v>
      </c>
    </row>
    <row r="6259" spans="1:28" x14ac:dyDescent="0.25">
      <c r="A6259" t="s">
        <v>10843</v>
      </c>
      <c r="J6259" s="4" t="s">
        <v>4694</v>
      </c>
      <c r="K6259" s="4" t="s">
        <v>96</v>
      </c>
      <c r="Y6259" s="4" t="s">
        <v>109</v>
      </c>
      <c r="Z6259" s="4" t="s">
        <v>52</v>
      </c>
      <c r="AB6259" s="4" t="s">
        <v>235</v>
      </c>
    </row>
    <row r="6260" spans="1:28" x14ac:dyDescent="0.25">
      <c r="A6260" t="s">
        <v>10844</v>
      </c>
      <c r="J6260" s="4" t="s">
        <v>4694</v>
      </c>
      <c r="K6260" s="4" t="s">
        <v>96</v>
      </c>
      <c r="Y6260" s="4" t="s">
        <v>109</v>
      </c>
      <c r="Z6260" s="4" t="s">
        <v>52</v>
      </c>
      <c r="AB6260" s="4" t="s">
        <v>235</v>
      </c>
    </row>
    <row r="6261" spans="1:28" x14ac:dyDescent="0.25">
      <c r="A6261" t="s">
        <v>10845</v>
      </c>
      <c r="J6261" s="4" t="s">
        <v>4694</v>
      </c>
      <c r="K6261" s="4" t="s">
        <v>96</v>
      </c>
      <c r="Y6261" s="4" t="s">
        <v>109</v>
      </c>
      <c r="Z6261" s="4" t="s">
        <v>52</v>
      </c>
      <c r="AB6261" s="4" t="s">
        <v>235</v>
      </c>
    </row>
    <row r="6262" spans="1:28" x14ac:dyDescent="0.25">
      <c r="A6262" t="s">
        <v>10846</v>
      </c>
      <c r="J6262" s="4" t="s">
        <v>4694</v>
      </c>
      <c r="K6262" s="4" t="s">
        <v>96</v>
      </c>
      <c r="Y6262" s="4" t="s">
        <v>109</v>
      </c>
      <c r="Z6262" s="4" t="s">
        <v>52</v>
      </c>
      <c r="AB6262" s="4" t="s">
        <v>235</v>
      </c>
    </row>
    <row r="6263" spans="1:28" x14ac:dyDescent="0.25">
      <c r="A6263" t="s">
        <v>10847</v>
      </c>
      <c r="J6263" s="4" t="s">
        <v>4694</v>
      </c>
      <c r="K6263" s="4" t="s">
        <v>96</v>
      </c>
      <c r="Y6263" s="4" t="s">
        <v>109</v>
      </c>
      <c r="Z6263" s="4" t="s">
        <v>52</v>
      </c>
      <c r="AB6263" s="4" t="s">
        <v>235</v>
      </c>
    </row>
    <row r="6264" spans="1:28" x14ac:dyDescent="0.25">
      <c r="A6264" t="s">
        <v>10848</v>
      </c>
      <c r="J6264" s="4" t="s">
        <v>4694</v>
      </c>
      <c r="K6264" s="4" t="s">
        <v>96</v>
      </c>
      <c r="Y6264" s="4" t="s">
        <v>109</v>
      </c>
      <c r="Z6264" s="4" t="s">
        <v>52</v>
      </c>
      <c r="AB6264" s="4" t="s">
        <v>235</v>
      </c>
    </row>
    <row r="6265" spans="1:28" x14ac:dyDescent="0.25">
      <c r="A6265" t="s">
        <v>10849</v>
      </c>
      <c r="J6265" s="4" t="s">
        <v>4694</v>
      </c>
      <c r="K6265" s="4" t="s">
        <v>96</v>
      </c>
      <c r="Y6265" s="4" t="s">
        <v>109</v>
      </c>
      <c r="Z6265" s="4" t="s">
        <v>52</v>
      </c>
      <c r="AB6265" s="4" t="s">
        <v>235</v>
      </c>
    </row>
    <row r="6266" spans="1:28" x14ac:dyDescent="0.25">
      <c r="A6266" t="s">
        <v>10850</v>
      </c>
      <c r="J6266" s="4" t="s">
        <v>4694</v>
      </c>
      <c r="K6266" s="4" t="s">
        <v>96</v>
      </c>
      <c r="Y6266" s="4" t="s">
        <v>109</v>
      </c>
      <c r="Z6266" s="4" t="s">
        <v>52</v>
      </c>
      <c r="AB6266" s="4" t="s">
        <v>235</v>
      </c>
    </row>
    <row r="6267" spans="1:28" x14ac:dyDescent="0.25">
      <c r="A6267" t="s">
        <v>10851</v>
      </c>
      <c r="J6267" s="4" t="s">
        <v>4694</v>
      </c>
      <c r="K6267" s="4" t="s">
        <v>96</v>
      </c>
      <c r="Y6267" s="4" t="s">
        <v>109</v>
      </c>
      <c r="Z6267" s="4" t="s">
        <v>52</v>
      </c>
      <c r="AB6267" s="4" t="s">
        <v>235</v>
      </c>
    </row>
    <row r="6268" spans="1:28" x14ac:dyDescent="0.25">
      <c r="A6268" t="s">
        <v>10852</v>
      </c>
      <c r="J6268" s="4" t="s">
        <v>4694</v>
      </c>
      <c r="K6268" s="4" t="s">
        <v>96</v>
      </c>
      <c r="Y6268" s="4" t="s">
        <v>109</v>
      </c>
      <c r="Z6268" s="4" t="s">
        <v>52</v>
      </c>
      <c r="AB6268" s="4" t="s">
        <v>235</v>
      </c>
    </row>
    <row r="6269" spans="1:28" x14ac:dyDescent="0.25">
      <c r="A6269" t="s">
        <v>10853</v>
      </c>
      <c r="J6269" s="4" t="s">
        <v>4694</v>
      </c>
      <c r="K6269" s="4" t="s">
        <v>96</v>
      </c>
      <c r="Y6269" s="4" t="s">
        <v>109</v>
      </c>
      <c r="Z6269" s="4" t="s">
        <v>52</v>
      </c>
      <c r="AB6269" s="4" t="s">
        <v>235</v>
      </c>
    </row>
    <row r="6270" spans="1:28" x14ac:dyDescent="0.25">
      <c r="A6270" t="s">
        <v>10854</v>
      </c>
      <c r="J6270" s="4" t="s">
        <v>4694</v>
      </c>
      <c r="K6270" s="4" t="s">
        <v>96</v>
      </c>
      <c r="Y6270" s="4" t="s">
        <v>109</v>
      </c>
      <c r="Z6270" s="4" t="s">
        <v>52</v>
      </c>
      <c r="AB6270" s="4" t="s">
        <v>235</v>
      </c>
    </row>
    <row r="6271" spans="1:28" x14ac:dyDescent="0.25">
      <c r="A6271" t="s">
        <v>10855</v>
      </c>
      <c r="J6271" s="4" t="s">
        <v>4694</v>
      </c>
      <c r="K6271" s="4" t="s">
        <v>96</v>
      </c>
      <c r="Y6271" s="4" t="s">
        <v>109</v>
      </c>
      <c r="Z6271" s="4" t="s">
        <v>52</v>
      </c>
      <c r="AB6271" s="4" t="s">
        <v>235</v>
      </c>
    </row>
    <row r="6272" spans="1:28" x14ac:dyDescent="0.25">
      <c r="A6272" t="s">
        <v>10856</v>
      </c>
      <c r="J6272" s="4" t="s">
        <v>4694</v>
      </c>
      <c r="K6272" s="4" t="s">
        <v>96</v>
      </c>
      <c r="Y6272" s="4" t="s">
        <v>109</v>
      </c>
      <c r="Z6272" s="4" t="s">
        <v>52</v>
      </c>
      <c r="AB6272" s="4" t="s">
        <v>235</v>
      </c>
    </row>
    <row r="6273" spans="1:28" x14ac:dyDescent="0.25">
      <c r="A6273" t="s">
        <v>10857</v>
      </c>
      <c r="J6273" s="4" t="s">
        <v>4694</v>
      </c>
      <c r="K6273" s="4" t="s">
        <v>96</v>
      </c>
      <c r="Y6273" s="4" t="s">
        <v>109</v>
      </c>
      <c r="Z6273" s="4" t="s">
        <v>52</v>
      </c>
      <c r="AB6273" s="4" t="s">
        <v>235</v>
      </c>
    </row>
    <row r="6274" spans="1:28" x14ac:dyDescent="0.25">
      <c r="A6274" t="s">
        <v>10858</v>
      </c>
      <c r="J6274" s="4" t="s">
        <v>4694</v>
      </c>
      <c r="K6274" s="4" t="s">
        <v>96</v>
      </c>
      <c r="Y6274" s="4" t="s">
        <v>109</v>
      </c>
      <c r="Z6274" s="4" t="s">
        <v>52</v>
      </c>
      <c r="AB6274" s="4" t="s">
        <v>235</v>
      </c>
    </row>
    <row r="6275" spans="1:28" x14ac:dyDescent="0.25">
      <c r="A6275" t="s">
        <v>10859</v>
      </c>
      <c r="J6275" s="4" t="s">
        <v>4694</v>
      </c>
      <c r="K6275" s="4" t="s">
        <v>96</v>
      </c>
      <c r="Y6275" s="4" t="s">
        <v>109</v>
      </c>
      <c r="Z6275" s="4" t="s">
        <v>52</v>
      </c>
      <c r="AB6275" s="4" t="s">
        <v>235</v>
      </c>
    </row>
    <row r="6276" spans="1:28" x14ac:dyDescent="0.25">
      <c r="A6276" t="s">
        <v>10860</v>
      </c>
      <c r="J6276" s="4" t="s">
        <v>4694</v>
      </c>
      <c r="K6276" s="4" t="s">
        <v>96</v>
      </c>
      <c r="Y6276" s="4" t="s">
        <v>109</v>
      </c>
      <c r="Z6276" s="4" t="s">
        <v>52</v>
      </c>
      <c r="AB6276" s="4" t="s">
        <v>235</v>
      </c>
    </row>
    <row r="6277" spans="1:28" x14ac:dyDescent="0.25">
      <c r="A6277" t="s">
        <v>10861</v>
      </c>
      <c r="J6277" s="4" t="s">
        <v>4694</v>
      </c>
      <c r="K6277" s="4" t="s">
        <v>96</v>
      </c>
      <c r="Y6277" s="4" t="s">
        <v>109</v>
      </c>
      <c r="Z6277" s="4" t="s">
        <v>52</v>
      </c>
      <c r="AB6277" s="4" t="s">
        <v>235</v>
      </c>
    </row>
    <row r="6278" spans="1:28" x14ac:dyDescent="0.25">
      <c r="A6278" t="s">
        <v>10862</v>
      </c>
      <c r="J6278" s="4" t="s">
        <v>4694</v>
      </c>
      <c r="K6278" s="4" t="s">
        <v>96</v>
      </c>
      <c r="Y6278" s="4" t="s">
        <v>109</v>
      </c>
      <c r="Z6278" s="4" t="s">
        <v>52</v>
      </c>
      <c r="AB6278" s="4" t="s">
        <v>235</v>
      </c>
    </row>
    <row r="6279" spans="1:28" x14ac:dyDescent="0.25">
      <c r="A6279" t="s">
        <v>10863</v>
      </c>
      <c r="J6279" s="4" t="s">
        <v>4694</v>
      </c>
      <c r="K6279" s="4" t="s">
        <v>96</v>
      </c>
      <c r="Y6279" s="4" t="s">
        <v>109</v>
      </c>
      <c r="Z6279" s="4" t="s">
        <v>52</v>
      </c>
      <c r="AB6279" s="4" t="s">
        <v>235</v>
      </c>
    </row>
    <row r="6280" spans="1:28" x14ac:dyDescent="0.25">
      <c r="A6280" t="s">
        <v>10864</v>
      </c>
      <c r="J6280" s="4" t="s">
        <v>4694</v>
      </c>
      <c r="K6280" s="4" t="s">
        <v>96</v>
      </c>
      <c r="Y6280" s="4" t="s">
        <v>109</v>
      </c>
      <c r="Z6280" s="4" t="s">
        <v>52</v>
      </c>
      <c r="AB6280" s="4" t="s">
        <v>235</v>
      </c>
    </row>
    <row r="6281" spans="1:28" x14ac:dyDescent="0.25">
      <c r="A6281" t="s">
        <v>10865</v>
      </c>
      <c r="J6281" s="4" t="s">
        <v>4694</v>
      </c>
      <c r="K6281" s="4" t="s">
        <v>96</v>
      </c>
      <c r="Y6281" s="4" t="s">
        <v>109</v>
      </c>
      <c r="Z6281" s="4" t="s">
        <v>52</v>
      </c>
      <c r="AB6281" s="4" t="s">
        <v>235</v>
      </c>
    </row>
    <row r="6282" spans="1:28" x14ac:dyDescent="0.25">
      <c r="A6282" t="s">
        <v>10866</v>
      </c>
      <c r="J6282" s="4" t="s">
        <v>4694</v>
      </c>
      <c r="K6282" s="4" t="s">
        <v>96</v>
      </c>
      <c r="Y6282" s="4" t="s">
        <v>109</v>
      </c>
      <c r="Z6282" s="4" t="s">
        <v>52</v>
      </c>
      <c r="AB6282" s="4" t="s">
        <v>235</v>
      </c>
    </row>
    <row r="6283" spans="1:28" x14ac:dyDescent="0.25">
      <c r="A6283" t="s">
        <v>10867</v>
      </c>
      <c r="J6283" s="4" t="s">
        <v>4694</v>
      </c>
      <c r="K6283" s="4" t="s">
        <v>96</v>
      </c>
      <c r="Y6283" s="4" t="s">
        <v>109</v>
      </c>
      <c r="Z6283" s="4" t="s">
        <v>52</v>
      </c>
      <c r="AB6283" s="4" t="s">
        <v>235</v>
      </c>
    </row>
    <row r="6284" spans="1:28" x14ac:dyDescent="0.25">
      <c r="A6284" t="s">
        <v>10868</v>
      </c>
      <c r="J6284" s="4" t="s">
        <v>4694</v>
      </c>
      <c r="K6284" s="4" t="s">
        <v>96</v>
      </c>
      <c r="Y6284" s="4" t="s">
        <v>109</v>
      </c>
      <c r="Z6284" s="4" t="s">
        <v>52</v>
      </c>
      <c r="AB6284" s="4" t="s">
        <v>235</v>
      </c>
    </row>
    <row r="6285" spans="1:28" x14ac:dyDescent="0.25">
      <c r="A6285" t="s">
        <v>10869</v>
      </c>
      <c r="J6285" s="4" t="s">
        <v>4694</v>
      </c>
      <c r="K6285" s="4" t="s">
        <v>96</v>
      </c>
      <c r="Y6285" s="4" t="s">
        <v>109</v>
      </c>
      <c r="Z6285" s="4" t="s">
        <v>52</v>
      </c>
      <c r="AB6285" s="4" t="s">
        <v>235</v>
      </c>
    </row>
    <row r="6286" spans="1:28" x14ac:dyDescent="0.25">
      <c r="A6286" t="s">
        <v>10870</v>
      </c>
      <c r="J6286" s="4" t="s">
        <v>4694</v>
      </c>
      <c r="K6286" s="4" t="s">
        <v>96</v>
      </c>
      <c r="Y6286" s="4" t="s">
        <v>109</v>
      </c>
      <c r="Z6286" s="4" t="s">
        <v>52</v>
      </c>
      <c r="AB6286" s="4" t="s">
        <v>235</v>
      </c>
    </row>
    <row r="6287" spans="1:28" x14ac:dyDescent="0.25">
      <c r="A6287" t="s">
        <v>10871</v>
      </c>
      <c r="J6287" s="4" t="s">
        <v>4694</v>
      </c>
      <c r="K6287" s="4" t="s">
        <v>96</v>
      </c>
      <c r="Y6287" s="4" t="s">
        <v>109</v>
      </c>
      <c r="Z6287" s="4" t="s">
        <v>52</v>
      </c>
      <c r="AB6287" s="4" t="s">
        <v>235</v>
      </c>
    </row>
    <row r="6288" spans="1:28" x14ac:dyDescent="0.25">
      <c r="A6288" t="s">
        <v>10872</v>
      </c>
      <c r="J6288" s="4" t="s">
        <v>4694</v>
      </c>
      <c r="K6288" s="4" t="s">
        <v>96</v>
      </c>
      <c r="Y6288" s="4" t="s">
        <v>109</v>
      </c>
      <c r="Z6288" s="4" t="s">
        <v>52</v>
      </c>
      <c r="AB6288" s="4" t="s">
        <v>235</v>
      </c>
    </row>
    <row r="6289" spans="1:28" x14ac:dyDescent="0.25">
      <c r="A6289" t="s">
        <v>10873</v>
      </c>
      <c r="J6289" s="4" t="s">
        <v>4694</v>
      </c>
      <c r="K6289" s="4" t="s">
        <v>96</v>
      </c>
      <c r="Y6289" s="4" t="s">
        <v>109</v>
      </c>
      <c r="Z6289" s="4" t="s">
        <v>52</v>
      </c>
      <c r="AB6289" s="4" t="s">
        <v>235</v>
      </c>
    </row>
    <row r="6290" spans="1:28" x14ac:dyDescent="0.25">
      <c r="A6290" t="s">
        <v>10874</v>
      </c>
      <c r="J6290" s="4" t="s">
        <v>4694</v>
      </c>
      <c r="K6290" s="4" t="s">
        <v>96</v>
      </c>
      <c r="Y6290" s="4" t="s">
        <v>109</v>
      </c>
      <c r="Z6290" s="4" t="s">
        <v>52</v>
      </c>
      <c r="AB6290" s="4" t="s">
        <v>235</v>
      </c>
    </row>
    <row r="6291" spans="1:28" x14ac:dyDescent="0.25">
      <c r="A6291" t="s">
        <v>10875</v>
      </c>
      <c r="J6291" s="4" t="s">
        <v>4694</v>
      </c>
      <c r="K6291" s="4" t="s">
        <v>96</v>
      </c>
      <c r="Y6291" s="4" t="s">
        <v>109</v>
      </c>
      <c r="Z6291" s="4" t="s">
        <v>52</v>
      </c>
      <c r="AB6291" s="4" t="s">
        <v>235</v>
      </c>
    </row>
    <row r="6292" spans="1:28" x14ac:dyDescent="0.25">
      <c r="A6292" t="s">
        <v>10876</v>
      </c>
      <c r="J6292" s="4" t="s">
        <v>4694</v>
      </c>
      <c r="K6292" s="4" t="s">
        <v>96</v>
      </c>
      <c r="Y6292" s="4" t="s">
        <v>109</v>
      </c>
      <c r="Z6292" s="4" t="s">
        <v>52</v>
      </c>
      <c r="AB6292" s="4" t="s">
        <v>235</v>
      </c>
    </row>
    <row r="6293" spans="1:28" x14ac:dyDescent="0.25">
      <c r="A6293" t="s">
        <v>10877</v>
      </c>
      <c r="J6293" s="4" t="s">
        <v>4694</v>
      </c>
      <c r="K6293" s="4" t="s">
        <v>96</v>
      </c>
      <c r="Y6293" s="4" t="s">
        <v>109</v>
      </c>
      <c r="Z6293" s="4" t="s">
        <v>52</v>
      </c>
      <c r="AB6293" s="4" t="s">
        <v>235</v>
      </c>
    </row>
    <row r="6294" spans="1:28" x14ac:dyDescent="0.25">
      <c r="A6294" t="s">
        <v>10878</v>
      </c>
      <c r="J6294" s="4" t="s">
        <v>4694</v>
      </c>
      <c r="K6294" s="4" t="s">
        <v>96</v>
      </c>
      <c r="Y6294" s="4" t="s">
        <v>109</v>
      </c>
      <c r="Z6294" s="4" t="s">
        <v>52</v>
      </c>
      <c r="AB6294" s="4" t="s">
        <v>235</v>
      </c>
    </row>
    <row r="6295" spans="1:28" x14ac:dyDescent="0.25">
      <c r="A6295" t="s">
        <v>10879</v>
      </c>
      <c r="J6295" s="4" t="s">
        <v>4694</v>
      </c>
      <c r="K6295" s="4" t="s">
        <v>96</v>
      </c>
      <c r="Y6295" s="4" t="s">
        <v>109</v>
      </c>
      <c r="Z6295" s="4" t="s">
        <v>52</v>
      </c>
      <c r="AB6295" s="4" t="s">
        <v>235</v>
      </c>
    </row>
    <row r="6296" spans="1:28" x14ac:dyDescent="0.25">
      <c r="A6296" t="s">
        <v>10880</v>
      </c>
      <c r="J6296" s="4" t="s">
        <v>4694</v>
      </c>
      <c r="K6296" s="4" t="s">
        <v>96</v>
      </c>
      <c r="Y6296" s="4" t="s">
        <v>109</v>
      </c>
      <c r="Z6296" s="4" t="s">
        <v>52</v>
      </c>
      <c r="AB6296" s="4" t="s">
        <v>235</v>
      </c>
    </row>
    <row r="6297" spans="1:28" x14ac:dyDescent="0.25">
      <c r="A6297" t="s">
        <v>10881</v>
      </c>
      <c r="J6297" s="4" t="s">
        <v>4694</v>
      </c>
      <c r="K6297" s="4" t="s">
        <v>96</v>
      </c>
      <c r="Y6297" s="4" t="s">
        <v>109</v>
      </c>
      <c r="Z6297" s="4" t="s">
        <v>52</v>
      </c>
      <c r="AB6297" s="4" t="s">
        <v>235</v>
      </c>
    </row>
    <row r="6298" spans="1:28" x14ac:dyDescent="0.25">
      <c r="A6298" t="s">
        <v>10882</v>
      </c>
      <c r="J6298" s="4" t="s">
        <v>4694</v>
      </c>
      <c r="K6298" s="4" t="s">
        <v>96</v>
      </c>
      <c r="Y6298" s="4" t="s">
        <v>109</v>
      </c>
      <c r="Z6298" s="4" t="s">
        <v>52</v>
      </c>
      <c r="AB6298" s="4" t="s">
        <v>235</v>
      </c>
    </row>
    <row r="6299" spans="1:28" x14ac:dyDescent="0.25">
      <c r="A6299" t="s">
        <v>10883</v>
      </c>
      <c r="J6299" s="4" t="s">
        <v>4694</v>
      </c>
      <c r="K6299" s="4" t="s">
        <v>96</v>
      </c>
      <c r="Y6299" s="4" t="s">
        <v>109</v>
      </c>
      <c r="Z6299" s="4" t="s">
        <v>52</v>
      </c>
      <c r="AB6299" s="4" t="s">
        <v>235</v>
      </c>
    </row>
    <row r="6300" spans="1:28" x14ac:dyDescent="0.25">
      <c r="A6300" t="s">
        <v>10884</v>
      </c>
      <c r="J6300" s="4" t="s">
        <v>4694</v>
      </c>
      <c r="K6300" s="4" t="s">
        <v>96</v>
      </c>
      <c r="Y6300" s="4" t="s">
        <v>109</v>
      </c>
      <c r="Z6300" s="4" t="s">
        <v>52</v>
      </c>
      <c r="AB6300" s="4" t="s">
        <v>235</v>
      </c>
    </row>
    <row r="6301" spans="1:28" x14ac:dyDescent="0.25">
      <c r="A6301" t="s">
        <v>10885</v>
      </c>
      <c r="J6301" s="4" t="s">
        <v>4694</v>
      </c>
      <c r="K6301" s="4" t="s">
        <v>96</v>
      </c>
      <c r="Y6301" s="4" t="s">
        <v>109</v>
      </c>
      <c r="Z6301" s="4" t="s">
        <v>52</v>
      </c>
      <c r="AB6301" s="4" t="s">
        <v>235</v>
      </c>
    </row>
    <row r="6302" spans="1:28" x14ac:dyDescent="0.25">
      <c r="A6302" t="s">
        <v>10886</v>
      </c>
      <c r="J6302" s="4" t="s">
        <v>4694</v>
      </c>
      <c r="K6302" s="4" t="s">
        <v>96</v>
      </c>
      <c r="Y6302" s="4" t="s">
        <v>109</v>
      </c>
      <c r="Z6302" s="4" t="s">
        <v>52</v>
      </c>
      <c r="AB6302" s="4" t="s">
        <v>235</v>
      </c>
    </row>
    <row r="6303" spans="1:28" x14ac:dyDescent="0.25">
      <c r="A6303" t="s">
        <v>10887</v>
      </c>
      <c r="J6303" s="4" t="s">
        <v>4694</v>
      </c>
      <c r="K6303" s="4" t="s">
        <v>96</v>
      </c>
      <c r="Y6303" s="4" t="s">
        <v>109</v>
      </c>
      <c r="Z6303" s="4" t="s">
        <v>52</v>
      </c>
      <c r="AB6303" s="4" t="s">
        <v>235</v>
      </c>
    </row>
    <row r="6304" spans="1:28" x14ac:dyDescent="0.25">
      <c r="A6304" t="s">
        <v>10888</v>
      </c>
      <c r="J6304" s="4" t="s">
        <v>4694</v>
      </c>
      <c r="K6304" s="4" t="s">
        <v>96</v>
      </c>
      <c r="Y6304" s="4" t="s">
        <v>109</v>
      </c>
      <c r="Z6304" s="4" t="s">
        <v>52</v>
      </c>
      <c r="AB6304" s="4" t="s">
        <v>235</v>
      </c>
    </row>
    <row r="6305" spans="1:28" x14ac:dyDescent="0.25">
      <c r="A6305" t="s">
        <v>10889</v>
      </c>
      <c r="J6305" s="4" t="s">
        <v>4694</v>
      </c>
      <c r="K6305" s="4" t="s">
        <v>96</v>
      </c>
      <c r="Y6305" s="4" t="s">
        <v>109</v>
      </c>
      <c r="Z6305" s="4" t="s">
        <v>52</v>
      </c>
      <c r="AB6305" s="4" t="s">
        <v>235</v>
      </c>
    </row>
    <row r="6306" spans="1:28" x14ac:dyDescent="0.25">
      <c r="A6306" t="s">
        <v>10890</v>
      </c>
      <c r="J6306" s="4" t="s">
        <v>4694</v>
      </c>
      <c r="K6306" s="4" t="s">
        <v>96</v>
      </c>
      <c r="Y6306" s="4" t="s">
        <v>109</v>
      </c>
      <c r="Z6306" s="4" t="s">
        <v>52</v>
      </c>
      <c r="AB6306" s="4" t="s">
        <v>235</v>
      </c>
    </row>
    <row r="6307" spans="1:28" x14ac:dyDescent="0.25">
      <c r="A6307" t="s">
        <v>10891</v>
      </c>
      <c r="J6307" s="4" t="s">
        <v>4694</v>
      </c>
      <c r="K6307" s="4" t="s">
        <v>96</v>
      </c>
      <c r="Y6307" s="4" t="s">
        <v>109</v>
      </c>
      <c r="Z6307" s="4" t="s">
        <v>52</v>
      </c>
      <c r="AB6307" s="4" t="s">
        <v>235</v>
      </c>
    </row>
    <row r="6308" spans="1:28" x14ac:dyDescent="0.25">
      <c r="A6308" t="s">
        <v>10892</v>
      </c>
      <c r="J6308" s="4" t="s">
        <v>4694</v>
      </c>
      <c r="K6308" s="4" t="s">
        <v>96</v>
      </c>
      <c r="Y6308" s="4" t="s">
        <v>109</v>
      </c>
      <c r="Z6308" s="4" t="s">
        <v>52</v>
      </c>
      <c r="AB6308" s="4" t="s">
        <v>235</v>
      </c>
    </row>
    <row r="6309" spans="1:28" x14ac:dyDescent="0.25">
      <c r="A6309" t="s">
        <v>10893</v>
      </c>
      <c r="J6309" s="4" t="s">
        <v>4694</v>
      </c>
      <c r="K6309" s="4" t="s">
        <v>96</v>
      </c>
      <c r="Y6309" s="4" t="s">
        <v>109</v>
      </c>
      <c r="Z6309" s="4" t="s">
        <v>52</v>
      </c>
      <c r="AB6309" s="4" t="s">
        <v>235</v>
      </c>
    </row>
    <row r="6310" spans="1:28" x14ac:dyDescent="0.25">
      <c r="A6310" t="s">
        <v>10894</v>
      </c>
      <c r="J6310" s="4" t="s">
        <v>4694</v>
      </c>
      <c r="K6310" s="4" t="s">
        <v>96</v>
      </c>
      <c r="Y6310" s="4" t="s">
        <v>109</v>
      </c>
      <c r="Z6310" s="4" t="s">
        <v>52</v>
      </c>
      <c r="AB6310" s="4" t="s">
        <v>235</v>
      </c>
    </row>
    <row r="6311" spans="1:28" x14ac:dyDescent="0.25">
      <c r="A6311" t="s">
        <v>10895</v>
      </c>
      <c r="J6311" s="4" t="s">
        <v>4694</v>
      </c>
      <c r="K6311" s="4" t="s">
        <v>96</v>
      </c>
      <c r="Y6311" s="4" t="s">
        <v>109</v>
      </c>
      <c r="Z6311" s="4" t="s">
        <v>52</v>
      </c>
      <c r="AB6311" s="4" t="s">
        <v>235</v>
      </c>
    </row>
    <row r="6312" spans="1:28" x14ac:dyDescent="0.25">
      <c r="A6312" t="s">
        <v>10896</v>
      </c>
      <c r="J6312" s="4" t="s">
        <v>4694</v>
      </c>
      <c r="K6312" s="4" t="s">
        <v>96</v>
      </c>
      <c r="Y6312" s="4" t="s">
        <v>109</v>
      </c>
      <c r="Z6312" s="4" t="s">
        <v>52</v>
      </c>
      <c r="AB6312" s="4" t="s">
        <v>235</v>
      </c>
    </row>
    <row r="6313" spans="1:28" x14ac:dyDescent="0.25">
      <c r="A6313" t="s">
        <v>10897</v>
      </c>
      <c r="J6313" s="4" t="s">
        <v>4694</v>
      </c>
      <c r="K6313" s="4" t="s">
        <v>96</v>
      </c>
      <c r="Y6313" s="4" t="s">
        <v>109</v>
      </c>
      <c r="Z6313" s="4" t="s">
        <v>52</v>
      </c>
      <c r="AB6313" s="4" t="s">
        <v>235</v>
      </c>
    </row>
    <row r="6314" spans="1:28" x14ac:dyDescent="0.25">
      <c r="A6314" t="s">
        <v>10898</v>
      </c>
      <c r="J6314" s="4" t="s">
        <v>4694</v>
      </c>
      <c r="K6314" s="4" t="s">
        <v>96</v>
      </c>
      <c r="Y6314" s="4" t="s">
        <v>109</v>
      </c>
      <c r="Z6314" s="4" t="s">
        <v>52</v>
      </c>
      <c r="AB6314" s="4" t="s">
        <v>235</v>
      </c>
    </row>
    <row r="6315" spans="1:28" x14ac:dyDescent="0.25">
      <c r="A6315" t="s">
        <v>10899</v>
      </c>
      <c r="J6315" s="4" t="s">
        <v>4694</v>
      </c>
      <c r="K6315" s="4" t="s">
        <v>96</v>
      </c>
      <c r="Y6315" s="4" t="s">
        <v>109</v>
      </c>
      <c r="Z6315" s="4" t="s">
        <v>52</v>
      </c>
      <c r="AB6315" s="4" t="s">
        <v>235</v>
      </c>
    </row>
    <row r="6316" spans="1:28" x14ac:dyDescent="0.25">
      <c r="A6316" t="s">
        <v>10900</v>
      </c>
      <c r="J6316" s="4" t="s">
        <v>4694</v>
      </c>
      <c r="K6316" s="4" t="s">
        <v>96</v>
      </c>
      <c r="Y6316" s="4" t="s">
        <v>109</v>
      </c>
      <c r="Z6316" s="4" t="s">
        <v>52</v>
      </c>
      <c r="AB6316" s="4" t="s">
        <v>235</v>
      </c>
    </row>
    <row r="6317" spans="1:28" x14ac:dyDescent="0.25">
      <c r="A6317" t="s">
        <v>10901</v>
      </c>
      <c r="J6317" s="4" t="s">
        <v>4694</v>
      </c>
      <c r="K6317" s="4" t="s">
        <v>96</v>
      </c>
      <c r="Y6317" s="4" t="s">
        <v>109</v>
      </c>
      <c r="Z6317" s="4" t="s">
        <v>52</v>
      </c>
      <c r="AB6317" s="4" t="s">
        <v>235</v>
      </c>
    </row>
    <row r="6318" spans="1:28" x14ac:dyDescent="0.25">
      <c r="A6318" t="s">
        <v>10902</v>
      </c>
      <c r="J6318" s="4" t="s">
        <v>4694</v>
      </c>
      <c r="K6318" s="4" t="s">
        <v>96</v>
      </c>
      <c r="Y6318" s="4" t="s">
        <v>109</v>
      </c>
      <c r="Z6318" s="4" t="s">
        <v>52</v>
      </c>
      <c r="AB6318" s="4" t="s">
        <v>235</v>
      </c>
    </row>
    <row r="6319" spans="1:28" x14ac:dyDescent="0.25">
      <c r="A6319" t="s">
        <v>10903</v>
      </c>
      <c r="J6319" s="4" t="s">
        <v>4694</v>
      </c>
      <c r="K6319" s="4" t="s">
        <v>96</v>
      </c>
      <c r="Y6319" s="4" t="s">
        <v>109</v>
      </c>
      <c r="Z6319" s="4" t="s">
        <v>52</v>
      </c>
      <c r="AB6319" s="4" t="s">
        <v>235</v>
      </c>
    </row>
    <row r="6320" spans="1:28" x14ac:dyDescent="0.25">
      <c r="A6320" t="s">
        <v>10904</v>
      </c>
      <c r="J6320" s="4" t="s">
        <v>4694</v>
      </c>
      <c r="K6320" s="4" t="s">
        <v>96</v>
      </c>
      <c r="Y6320" s="4" t="s">
        <v>109</v>
      </c>
      <c r="Z6320" s="4" t="s">
        <v>52</v>
      </c>
      <c r="AB6320" s="4" t="s">
        <v>235</v>
      </c>
    </row>
    <row r="6321" spans="1:28" x14ac:dyDescent="0.25">
      <c r="A6321" t="s">
        <v>10905</v>
      </c>
      <c r="J6321" s="4" t="s">
        <v>4694</v>
      </c>
      <c r="K6321" s="4" t="s">
        <v>96</v>
      </c>
      <c r="Y6321" s="4" t="s">
        <v>109</v>
      </c>
      <c r="Z6321" s="4" t="s">
        <v>52</v>
      </c>
      <c r="AB6321" s="4" t="s">
        <v>235</v>
      </c>
    </row>
    <row r="6322" spans="1:28" x14ac:dyDescent="0.25">
      <c r="A6322" t="s">
        <v>10906</v>
      </c>
      <c r="J6322" s="4" t="s">
        <v>4694</v>
      </c>
      <c r="K6322" s="4" t="s">
        <v>96</v>
      </c>
      <c r="Y6322" s="4" t="s">
        <v>109</v>
      </c>
      <c r="Z6322" s="4" t="s">
        <v>52</v>
      </c>
      <c r="AB6322" s="4" t="s">
        <v>235</v>
      </c>
    </row>
    <row r="6323" spans="1:28" x14ac:dyDescent="0.25">
      <c r="A6323" t="s">
        <v>10907</v>
      </c>
      <c r="J6323" s="4" t="s">
        <v>4694</v>
      </c>
      <c r="K6323" s="4" t="s">
        <v>96</v>
      </c>
      <c r="Y6323" s="4" t="s">
        <v>109</v>
      </c>
      <c r="Z6323" s="4" t="s">
        <v>52</v>
      </c>
      <c r="AB6323" s="4" t="s">
        <v>235</v>
      </c>
    </row>
    <row r="6324" spans="1:28" x14ac:dyDescent="0.25">
      <c r="A6324" t="s">
        <v>10908</v>
      </c>
      <c r="J6324" s="4" t="s">
        <v>4694</v>
      </c>
      <c r="K6324" s="4" t="s">
        <v>96</v>
      </c>
      <c r="Y6324" s="4" t="s">
        <v>109</v>
      </c>
      <c r="Z6324" s="4" t="s">
        <v>52</v>
      </c>
      <c r="AB6324" s="4" t="s">
        <v>235</v>
      </c>
    </row>
    <row r="6325" spans="1:28" x14ac:dyDescent="0.25">
      <c r="A6325" t="s">
        <v>10909</v>
      </c>
      <c r="J6325" s="4" t="s">
        <v>4694</v>
      </c>
      <c r="K6325" s="4" t="s">
        <v>96</v>
      </c>
      <c r="Y6325" s="4" t="s">
        <v>109</v>
      </c>
      <c r="Z6325" s="4" t="s">
        <v>52</v>
      </c>
      <c r="AB6325" s="4" t="s">
        <v>235</v>
      </c>
    </row>
    <row r="6326" spans="1:28" x14ac:dyDescent="0.25">
      <c r="A6326" t="s">
        <v>10910</v>
      </c>
      <c r="J6326" s="4" t="s">
        <v>4694</v>
      </c>
      <c r="K6326" s="4" t="s">
        <v>96</v>
      </c>
      <c r="Y6326" s="4" t="s">
        <v>109</v>
      </c>
      <c r="Z6326" s="4" t="s">
        <v>52</v>
      </c>
      <c r="AB6326" s="4" t="s">
        <v>235</v>
      </c>
    </row>
    <row r="6327" spans="1:28" x14ac:dyDescent="0.25">
      <c r="A6327" t="s">
        <v>10911</v>
      </c>
      <c r="J6327" s="4" t="s">
        <v>4694</v>
      </c>
      <c r="K6327" s="4" t="s">
        <v>96</v>
      </c>
      <c r="Y6327" s="4" t="s">
        <v>109</v>
      </c>
      <c r="Z6327" s="4" t="s">
        <v>52</v>
      </c>
      <c r="AB6327" s="4" t="s">
        <v>235</v>
      </c>
    </row>
    <row r="6328" spans="1:28" x14ac:dyDescent="0.25">
      <c r="A6328" t="s">
        <v>10912</v>
      </c>
      <c r="J6328" s="4" t="s">
        <v>4694</v>
      </c>
      <c r="K6328" s="4" t="s">
        <v>96</v>
      </c>
      <c r="Y6328" s="4" t="s">
        <v>109</v>
      </c>
      <c r="Z6328" s="4" t="s">
        <v>52</v>
      </c>
      <c r="AB6328" s="4" t="s">
        <v>235</v>
      </c>
    </row>
    <row r="6329" spans="1:28" x14ac:dyDescent="0.25">
      <c r="A6329" t="s">
        <v>10913</v>
      </c>
      <c r="J6329" s="4" t="s">
        <v>4694</v>
      </c>
      <c r="K6329" s="4" t="s">
        <v>96</v>
      </c>
      <c r="Y6329" s="4" t="s">
        <v>109</v>
      </c>
      <c r="Z6329" s="4" t="s">
        <v>52</v>
      </c>
      <c r="AB6329" s="4" t="s">
        <v>235</v>
      </c>
    </row>
    <row r="6330" spans="1:28" x14ac:dyDescent="0.25">
      <c r="A6330" t="s">
        <v>10914</v>
      </c>
      <c r="J6330" s="4" t="s">
        <v>4694</v>
      </c>
      <c r="K6330" s="4" t="s">
        <v>96</v>
      </c>
      <c r="Y6330" s="4" t="s">
        <v>109</v>
      </c>
      <c r="Z6330" s="4" t="s">
        <v>52</v>
      </c>
      <c r="AB6330" s="4" t="s">
        <v>235</v>
      </c>
    </row>
    <row r="6331" spans="1:28" x14ac:dyDescent="0.25">
      <c r="A6331" t="s">
        <v>10915</v>
      </c>
      <c r="J6331" s="4" t="s">
        <v>4694</v>
      </c>
      <c r="K6331" s="4" t="s">
        <v>96</v>
      </c>
      <c r="Y6331" s="4" t="s">
        <v>109</v>
      </c>
      <c r="Z6331" s="4" t="s">
        <v>52</v>
      </c>
      <c r="AB6331" s="4" t="s">
        <v>235</v>
      </c>
    </row>
    <row r="6332" spans="1:28" x14ac:dyDescent="0.25">
      <c r="A6332" t="s">
        <v>10916</v>
      </c>
      <c r="J6332" s="4" t="s">
        <v>4694</v>
      </c>
      <c r="K6332" s="4" t="s">
        <v>96</v>
      </c>
      <c r="Y6332" s="4" t="s">
        <v>109</v>
      </c>
      <c r="Z6332" s="4" t="s">
        <v>52</v>
      </c>
      <c r="AB6332" s="4" t="s">
        <v>235</v>
      </c>
    </row>
    <row r="6333" spans="1:28" x14ac:dyDescent="0.25">
      <c r="A6333" t="s">
        <v>10917</v>
      </c>
      <c r="J6333" s="4" t="s">
        <v>4694</v>
      </c>
      <c r="K6333" s="4" t="s">
        <v>96</v>
      </c>
      <c r="Y6333" s="4" t="s">
        <v>109</v>
      </c>
      <c r="Z6333" s="4" t="s">
        <v>52</v>
      </c>
      <c r="AB6333" s="4" t="s">
        <v>235</v>
      </c>
    </row>
    <row r="6334" spans="1:28" x14ac:dyDescent="0.25">
      <c r="A6334" t="s">
        <v>10918</v>
      </c>
      <c r="J6334" s="4" t="s">
        <v>4694</v>
      </c>
      <c r="K6334" s="4" t="s">
        <v>96</v>
      </c>
      <c r="Y6334" s="4" t="s">
        <v>109</v>
      </c>
      <c r="Z6334" s="4" t="s">
        <v>52</v>
      </c>
      <c r="AB6334" s="4" t="s">
        <v>235</v>
      </c>
    </row>
    <row r="6335" spans="1:28" x14ac:dyDescent="0.25">
      <c r="A6335" t="s">
        <v>10919</v>
      </c>
      <c r="J6335" s="4" t="s">
        <v>4694</v>
      </c>
      <c r="K6335" s="4" t="s">
        <v>96</v>
      </c>
      <c r="Y6335" s="4" t="s">
        <v>109</v>
      </c>
      <c r="Z6335" s="4" t="s">
        <v>52</v>
      </c>
      <c r="AB6335" s="4" t="s">
        <v>235</v>
      </c>
    </row>
    <row r="6336" spans="1:28" x14ac:dyDescent="0.25">
      <c r="A6336" t="s">
        <v>10920</v>
      </c>
      <c r="J6336" s="4" t="s">
        <v>4694</v>
      </c>
      <c r="K6336" s="4" t="s">
        <v>96</v>
      </c>
      <c r="Y6336" s="4" t="s">
        <v>109</v>
      </c>
      <c r="Z6336" s="4" t="s">
        <v>52</v>
      </c>
      <c r="AB6336" s="4" t="s">
        <v>235</v>
      </c>
    </row>
    <row r="6337" spans="1:28" x14ac:dyDescent="0.25">
      <c r="A6337" t="s">
        <v>10921</v>
      </c>
      <c r="J6337" s="4" t="s">
        <v>4694</v>
      </c>
      <c r="K6337" s="4" t="s">
        <v>96</v>
      </c>
      <c r="Y6337" s="4" t="s">
        <v>109</v>
      </c>
      <c r="Z6337" s="4" t="s">
        <v>52</v>
      </c>
      <c r="AB6337" s="4" t="s">
        <v>235</v>
      </c>
    </row>
    <row r="6338" spans="1:28" x14ac:dyDescent="0.25">
      <c r="A6338" t="s">
        <v>10922</v>
      </c>
      <c r="J6338" s="4" t="s">
        <v>4694</v>
      </c>
      <c r="K6338" s="4" t="s">
        <v>96</v>
      </c>
      <c r="Y6338" s="4" t="s">
        <v>109</v>
      </c>
      <c r="Z6338" s="4" t="s">
        <v>52</v>
      </c>
      <c r="AB6338" s="4" t="s">
        <v>235</v>
      </c>
    </row>
    <row r="6339" spans="1:28" x14ac:dyDescent="0.25">
      <c r="A6339" t="s">
        <v>10923</v>
      </c>
      <c r="J6339" s="4" t="s">
        <v>4694</v>
      </c>
      <c r="K6339" s="4" t="s">
        <v>96</v>
      </c>
      <c r="Y6339" s="4" t="s">
        <v>109</v>
      </c>
      <c r="Z6339" s="4" t="s">
        <v>52</v>
      </c>
      <c r="AB6339" s="4" t="s">
        <v>235</v>
      </c>
    </row>
    <row r="6340" spans="1:28" x14ac:dyDescent="0.25">
      <c r="A6340" t="s">
        <v>10924</v>
      </c>
      <c r="J6340" s="4" t="s">
        <v>4694</v>
      </c>
      <c r="K6340" s="4" t="s">
        <v>96</v>
      </c>
      <c r="Y6340" s="4" t="s">
        <v>109</v>
      </c>
      <c r="Z6340" s="4" t="s">
        <v>52</v>
      </c>
      <c r="AB6340" s="4" t="s">
        <v>235</v>
      </c>
    </row>
    <row r="6341" spans="1:28" x14ac:dyDescent="0.25">
      <c r="A6341" t="s">
        <v>10925</v>
      </c>
      <c r="J6341" s="4" t="s">
        <v>4694</v>
      </c>
      <c r="K6341" s="4" t="s">
        <v>96</v>
      </c>
      <c r="Y6341" s="4" t="s">
        <v>109</v>
      </c>
      <c r="Z6341" s="4" t="s">
        <v>52</v>
      </c>
      <c r="AB6341" s="4" t="s">
        <v>235</v>
      </c>
    </row>
    <row r="6342" spans="1:28" x14ac:dyDescent="0.25">
      <c r="A6342" t="s">
        <v>10926</v>
      </c>
      <c r="J6342" s="4" t="s">
        <v>4694</v>
      </c>
      <c r="K6342" s="4" t="s">
        <v>96</v>
      </c>
      <c r="Y6342" s="4" t="s">
        <v>109</v>
      </c>
      <c r="Z6342" s="4" t="s">
        <v>52</v>
      </c>
      <c r="AB6342" s="4" t="s">
        <v>235</v>
      </c>
    </row>
    <row r="6343" spans="1:28" x14ac:dyDescent="0.25">
      <c r="A6343" t="s">
        <v>10927</v>
      </c>
      <c r="J6343" s="4" t="s">
        <v>4694</v>
      </c>
      <c r="K6343" s="4" t="s">
        <v>96</v>
      </c>
      <c r="Y6343" s="4" t="s">
        <v>109</v>
      </c>
      <c r="Z6343" s="4" t="s">
        <v>52</v>
      </c>
      <c r="AB6343" s="4" t="s">
        <v>235</v>
      </c>
    </row>
    <row r="6344" spans="1:28" x14ac:dyDescent="0.25">
      <c r="A6344" t="s">
        <v>10928</v>
      </c>
      <c r="J6344" s="4" t="s">
        <v>4694</v>
      </c>
      <c r="K6344" s="4" t="s">
        <v>96</v>
      </c>
      <c r="Y6344" s="4" t="s">
        <v>109</v>
      </c>
      <c r="Z6344" s="4" t="s">
        <v>52</v>
      </c>
      <c r="AB6344" s="4" t="s">
        <v>235</v>
      </c>
    </row>
    <row r="6345" spans="1:28" x14ac:dyDescent="0.25">
      <c r="A6345" t="s">
        <v>10929</v>
      </c>
      <c r="J6345" s="4" t="s">
        <v>4694</v>
      </c>
      <c r="K6345" s="4" t="s">
        <v>96</v>
      </c>
      <c r="Y6345" s="4" t="s">
        <v>109</v>
      </c>
      <c r="Z6345" s="4" t="s">
        <v>52</v>
      </c>
      <c r="AB6345" s="4" t="s">
        <v>235</v>
      </c>
    </row>
    <row r="6346" spans="1:28" x14ac:dyDescent="0.25">
      <c r="A6346" t="s">
        <v>10930</v>
      </c>
      <c r="J6346" s="4" t="s">
        <v>4694</v>
      </c>
      <c r="K6346" s="4" t="s">
        <v>96</v>
      </c>
      <c r="Y6346" s="4" t="s">
        <v>109</v>
      </c>
      <c r="Z6346" s="4" t="s">
        <v>52</v>
      </c>
      <c r="AB6346" s="4" t="s">
        <v>235</v>
      </c>
    </row>
    <row r="6347" spans="1:28" x14ac:dyDescent="0.25">
      <c r="A6347" t="s">
        <v>10931</v>
      </c>
      <c r="J6347" s="4" t="s">
        <v>4694</v>
      </c>
      <c r="K6347" s="4" t="s">
        <v>96</v>
      </c>
      <c r="Y6347" s="4" t="s">
        <v>109</v>
      </c>
      <c r="Z6347" s="4" t="s">
        <v>52</v>
      </c>
      <c r="AB6347" s="4" t="s">
        <v>235</v>
      </c>
    </row>
    <row r="6348" spans="1:28" x14ac:dyDescent="0.25">
      <c r="A6348" t="s">
        <v>10932</v>
      </c>
      <c r="J6348" s="4" t="s">
        <v>4694</v>
      </c>
      <c r="K6348" s="4" t="s">
        <v>96</v>
      </c>
      <c r="Y6348" s="4" t="s">
        <v>109</v>
      </c>
      <c r="Z6348" s="4" t="s">
        <v>52</v>
      </c>
      <c r="AB6348" s="4" t="s">
        <v>235</v>
      </c>
    </row>
    <row r="6349" spans="1:28" x14ac:dyDescent="0.25">
      <c r="A6349" t="s">
        <v>10933</v>
      </c>
      <c r="J6349" s="4" t="s">
        <v>4694</v>
      </c>
      <c r="K6349" s="4" t="s">
        <v>96</v>
      </c>
      <c r="Y6349" s="4" t="s">
        <v>109</v>
      </c>
      <c r="Z6349" s="4" t="s">
        <v>52</v>
      </c>
      <c r="AB6349" s="4" t="s">
        <v>235</v>
      </c>
    </row>
    <row r="6350" spans="1:28" x14ac:dyDescent="0.25">
      <c r="A6350" t="s">
        <v>10934</v>
      </c>
      <c r="J6350" s="4" t="s">
        <v>4694</v>
      </c>
      <c r="K6350" s="4" t="s">
        <v>96</v>
      </c>
      <c r="Y6350" s="4" t="s">
        <v>109</v>
      </c>
      <c r="Z6350" s="4" t="s">
        <v>52</v>
      </c>
      <c r="AB6350" s="4" t="s">
        <v>235</v>
      </c>
    </row>
    <row r="6351" spans="1:28" x14ac:dyDescent="0.25">
      <c r="A6351" t="s">
        <v>10935</v>
      </c>
      <c r="J6351" s="4" t="s">
        <v>4694</v>
      </c>
      <c r="K6351" s="4" t="s">
        <v>96</v>
      </c>
      <c r="Y6351" s="4" t="s">
        <v>109</v>
      </c>
      <c r="Z6351" s="4" t="s">
        <v>52</v>
      </c>
      <c r="AB6351" s="4" t="s">
        <v>235</v>
      </c>
    </row>
    <row r="6352" spans="1:28" x14ac:dyDescent="0.25">
      <c r="A6352" t="s">
        <v>10936</v>
      </c>
      <c r="J6352" s="4" t="s">
        <v>4694</v>
      </c>
      <c r="K6352" s="4" t="s">
        <v>96</v>
      </c>
      <c r="Y6352" s="4" t="s">
        <v>109</v>
      </c>
      <c r="Z6352" s="4" t="s">
        <v>52</v>
      </c>
      <c r="AB6352" s="4" t="s">
        <v>235</v>
      </c>
    </row>
    <row r="6353" spans="1:28" x14ac:dyDescent="0.25">
      <c r="A6353" t="s">
        <v>10937</v>
      </c>
      <c r="J6353" s="4" t="s">
        <v>4694</v>
      </c>
      <c r="K6353" s="4" t="s">
        <v>96</v>
      </c>
      <c r="Y6353" s="4" t="s">
        <v>109</v>
      </c>
      <c r="Z6353" s="4" t="s">
        <v>52</v>
      </c>
      <c r="AB6353" s="4" t="s">
        <v>235</v>
      </c>
    </row>
    <row r="6354" spans="1:28" x14ac:dyDescent="0.25">
      <c r="A6354" t="s">
        <v>10938</v>
      </c>
      <c r="J6354" s="4" t="s">
        <v>4694</v>
      </c>
      <c r="K6354" s="4" t="s">
        <v>96</v>
      </c>
      <c r="Y6354" s="4" t="s">
        <v>109</v>
      </c>
      <c r="Z6354" s="4" t="s">
        <v>52</v>
      </c>
      <c r="AB6354" s="4" t="s">
        <v>235</v>
      </c>
    </row>
    <row r="6355" spans="1:28" x14ac:dyDescent="0.25">
      <c r="A6355" t="s">
        <v>10939</v>
      </c>
      <c r="J6355" s="4" t="s">
        <v>4694</v>
      </c>
      <c r="K6355" s="4" t="s">
        <v>96</v>
      </c>
      <c r="Y6355" s="4" t="s">
        <v>109</v>
      </c>
      <c r="Z6355" s="4" t="s">
        <v>52</v>
      </c>
      <c r="AB6355" s="4" t="s">
        <v>235</v>
      </c>
    </row>
    <row r="6356" spans="1:28" x14ac:dyDescent="0.25">
      <c r="A6356" t="s">
        <v>10940</v>
      </c>
      <c r="J6356" s="4" t="s">
        <v>4694</v>
      </c>
      <c r="K6356" s="4" t="s">
        <v>96</v>
      </c>
      <c r="Y6356" s="4" t="s">
        <v>109</v>
      </c>
      <c r="Z6356" s="4" t="s">
        <v>52</v>
      </c>
      <c r="AB6356" s="4" t="s">
        <v>235</v>
      </c>
    </row>
    <row r="6357" spans="1:28" x14ac:dyDescent="0.25">
      <c r="A6357" t="s">
        <v>10941</v>
      </c>
      <c r="J6357" s="4" t="s">
        <v>4694</v>
      </c>
      <c r="K6357" s="4" t="s">
        <v>96</v>
      </c>
      <c r="Y6357" s="4" t="s">
        <v>109</v>
      </c>
      <c r="Z6357" s="4" t="s">
        <v>52</v>
      </c>
      <c r="AB6357" s="4" t="s">
        <v>235</v>
      </c>
    </row>
    <row r="6358" spans="1:28" x14ac:dyDescent="0.25">
      <c r="A6358" t="s">
        <v>10942</v>
      </c>
      <c r="J6358" s="4" t="s">
        <v>4694</v>
      </c>
      <c r="K6358" s="4" t="s">
        <v>96</v>
      </c>
      <c r="Y6358" s="4" t="s">
        <v>109</v>
      </c>
      <c r="Z6358" s="4" t="s">
        <v>52</v>
      </c>
      <c r="AB6358" s="4" t="s">
        <v>235</v>
      </c>
    </row>
    <row r="6359" spans="1:28" x14ac:dyDescent="0.25">
      <c r="A6359" t="s">
        <v>10943</v>
      </c>
      <c r="J6359" s="4" t="s">
        <v>4694</v>
      </c>
      <c r="K6359" s="4" t="s">
        <v>96</v>
      </c>
      <c r="Y6359" s="4" t="s">
        <v>109</v>
      </c>
      <c r="Z6359" s="4" t="s">
        <v>52</v>
      </c>
      <c r="AB6359" s="4" t="s">
        <v>235</v>
      </c>
    </row>
    <row r="6360" spans="1:28" x14ac:dyDescent="0.25">
      <c r="A6360" t="s">
        <v>10944</v>
      </c>
      <c r="J6360" s="4" t="s">
        <v>4694</v>
      </c>
      <c r="K6360" s="4" t="s">
        <v>96</v>
      </c>
      <c r="Y6360" s="4" t="s">
        <v>109</v>
      </c>
      <c r="Z6360" s="4" t="s">
        <v>52</v>
      </c>
      <c r="AB6360" s="4" t="s">
        <v>235</v>
      </c>
    </row>
    <row r="6361" spans="1:28" x14ac:dyDescent="0.25">
      <c r="A6361" t="s">
        <v>10945</v>
      </c>
      <c r="J6361" s="4" t="s">
        <v>4694</v>
      </c>
      <c r="K6361" s="4" t="s">
        <v>96</v>
      </c>
      <c r="Y6361" s="4" t="s">
        <v>109</v>
      </c>
      <c r="Z6361" s="4" t="s">
        <v>52</v>
      </c>
      <c r="AB6361" s="4" t="s">
        <v>235</v>
      </c>
    </row>
    <row r="6362" spans="1:28" x14ac:dyDescent="0.25">
      <c r="A6362" t="s">
        <v>10946</v>
      </c>
      <c r="J6362" s="4" t="s">
        <v>4694</v>
      </c>
      <c r="K6362" s="4" t="s">
        <v>96</v>
      </c>
      <c r="Y6362" s="4" t="s">
        <v>109</v>
      </c>
      <c r="Z6362" s="4" t="s">
        <v>52</v>
      </c>
      <c r="AB6362" s="4" t="s">
        <v>235</v>
      </c>
    </row>
    <row r="6363" spans="1:28" x14ac:dyDescent="0.25">
      <c r="A6363" t="s">
        <v>10947</v>
      </c>
      <c r="J6363" s="4" t="s">
        <v>4694</v>
      </c>
      <c r="K6363" s="4" t="s">
        <v>96</v>
      </c>
      <c r="Y6363" s="4" t="s">
        <v>109</v>
      </c>
      <c r="Z6363" s="4" t="s">
        <v>52</v>
      </c>
      <c r="AB6363" s="4" t="s">
        <v>235</v>
      </c>
    </row>
    <row r="6364" spans="1:28" x14ac:dyDescent="0.25">
      <c r="A6364" t="s">
        <v>10948</v>
      </c>
      <c r="J6364" s="4" t="s">
        <v>4694</v>
      </c>
      <c r="K6364" s="4" t="s">
        <v>96</v>
      </c>
      <c r="Y6364" s="4" t="s">
        <v>109</v>
      </c>
      <c r="Z6364" s="4" t="s">
        <v>52</v>
      </c>
      <c r="AB6364" s="4" t="s">
        <v>235</v>
      </c>
    </row>
    <row r="6365" spans="1:28" x14ac:dyDescent="0.25">
      <c r="A6365" t="s">
        <v>10949</v>
      </c>
      <c r="J6365" s="4" t="s">
        <v>4694</v>
      </c>
      <c r="K6365" s="4" t="s">
        <v>96</v>
      </c>
      <c r="Y6365" s="4" t="s">
        <v>109</v>
      </c>
      <c r="Z6365" s="4" t="s">
        <v>52</v>
      </c>
      <c r="AB6365" s="4" t="s">
        <v>235</v>
      </c>
    </row>
    <row r="6366" spans="1:28" x14ac:dyDescent="0.25">
      <c r="A6366" t="s">
        <v>10950</v>
      </c>
      <c r="J6366" s="4" t="s">
        <v>4694</v>
      </c>
      <c r="K6366" s="4" t="s">
        <v>96</v>
      </c>
      <c r="Y6366" s="4" t="s">
        <v>109</v>
      </c>
      <c r="Z6366" s="4" t="s">
        <v>52</v>
      </c>
      <c r="AB6366" s="4" t="s">
        <v>235</v>
      </c>
    </row>
    <row r="6367" spans="1:28" x14ac:dyDescent="0.25">
      <c r="A6367" t="s">
        <v>10951</v>
      </c>
      <c r="J6367" s="4" t="s">
        <v>4694</v>
      </c>
      <c r="K6367" s="4" t="s">
        <v>96</v>
      </c>
      <c r="Y6367" s="4" t="s">
        <v>109</v>
      </c>
      <c r="Z6367" s="4" t="s">
        <v>52</v>
      </c>
      <c r="AB6367" s="4" t="s">
        <v>235</v>
      </c>
    </row>
    <row r="6368" spans="1:28" x14ac:dyDescent="0.25">
      <c r="A6368" t="s">
        <v>10952</v>
      </c>
      <c r="J6368" s="4" t="s">
        <v>4694</v>
      </c>
      <c r="K6368" s="4" t="s">
        <v>96</v>
      </c>
      <c r="Y6368" s="4" t="s">
        <v>109</v>
      </c>
      <c r="Z6368" s="4" t="s">
        <v>52</v>
      </c>
      <c r="AB6368" s="4" t="s">
        <v>235</v>
      </c>
    </row>
    <row r="6369" spans="1:28" x14ac:dyDescent="0.25">
      <c r="A6369" t="s">
        <v>10953</v>
      </c>
      <c r="J6369" s="4" t="s">
        <v>4694</v>
      </c>
      <c r="K6369" s="4" t="s">
        <v>96</v>
      </c>
      <c r="Y6369" s="4" t="s">
        <v>109</v>
      </c>
      <c r="Z6369" s="4" t="s">
        <v>52</v>
      </c>
      <c r="AB6369" s="4" t="s">
        <v>235</v>
      </c>
    </row>
    <row r="6370" spans="1:28" x14ac:dyDescent="0.25">
      <c r="A6370" t="s">
        <v>10954</v>
      </c>
      <c r="J6370" s="4" t="s">
        <v>4694</v>
      </c>
      <c r="K6370" s="4" t="s">
        <v>96</v>
      </c>
      <c r="Y6370" s="4" t="s">
        <v>109</v>
      </c>
      <c r="Z6370" s="4" t="s">
        <v>52</v>
      </c>
      <c r="AB6370" s="4" t="s">
        <v>235</v>
      </c>
    </row>
    <row r="6371" spans="1:28" x14ac:dyDescent="0.25">
      <c r="A6371" t="s">
        <v>10955</v>
      </c>
      <c r="J6371" s="4" t="s">
        <v>4694</v>
      </c>
      <c r="K6371" s="4" t="s">
        <v>96</v>
      </c>
      <c r="Y6371" s="4" t="s">
        <v>109</v>
      </c>
      <c r="Z6371" s="4" t="s">
        <v>52</v>
      </c>
      <c r="AB6371" s="4" t="s">
        <v>235</v>
      </c>
    </row>
    <row r="6372" spans="1:28" x14ac:dyDescent="0.25">
      <c r="A6372" t="s">
        <v>10956</v>
      </c>
      <c r="J6372" s="4" t="s">
        <v>4694</v>
      </c>
      <c r="K6372" s="4" t="s">
        <v>96</v>
      </c>
      <c r="Y6372" s="4" t="s">
        <v>109</v>
      </c>
      <c r="Z6372" s="4" t="s">
        <v>52</v>
      </c>
      <c r="AB6372" s="4" t="s">
        <v>235</v>
      </c>
    </row>
    <row r="6373" spans="1:28" x14ac:dyDescent="0.25">
      <c r="A6373" t="s">
        <v>10957</v>
      </c>
      <c r="J6373" s="4" t="s">
        <v>4694</v>
      </c>
      <c r="K6373" s="4" t="s">
        <v>96</v>
      </c>
      <c r="Y6373" s="4" t="s">
        <v>109</v>
      </c>
      <c r="Z6373" s="4" t="s">
        <v>52</v>
      </c>
      <c r="AB6373" s="4" t="s">
        <v>235</v>
      </c>
    </row>
    <row r="6374" spans="1:28" x14ac:dyDescent="0.25">
      <c r="A6374" t="s">
        <v>10958</v>
      </c>
      <c r="J6374" s="4" t="s">
        <v>4694</v>
      </c>
      <c r="K6374" s="4" t="s">
        <v>96</v>
      </c>
      <c r="Y6374" s="4" t="s">
        <v>109</v>
      </c>
      <c r="Z6374" s="4" t="s">
        <v>52</v>
      </c>
      <c r="AB6374" s="4" t="s">
        <v>235</v>
      </c>
    </row>
    <row r="6375" spans="1:28" x14ac:dyDescent="0.25">
      <c r="A6375" t="s">
        <v>10959</v>
      </c>
      <c r="J6375" s="4" t="s">
        <v>4694</v>
      </c>
      <c r="K6375" s="4" t="s">
        <v>96</v>
      </c>
      <c r="Y6375" s="4" t="s">
        <v>109</v>
      </c>
      <c r="Z6375" s="4" t="s">
        <v>52</v>
      </c>
      <c r="AB6375" s="4" t="s">
        <v>235</v>
      </c>
    </row>
    <row r="6376" spans="1:28" x14ac:dyDescent="0.25">
      <c r="A6376" t="s">
        <v>10960</v>
      </c>
      <c r="J6376" s="4" t="s">
        <v>4694</v>
      </c>
      <c r="K6376" s="4" t="s">
        <v>96</v>
      </c>
      <c r="Y6376" s="4" t="s">
        <v>109</v>
      </c>
      <c r="Z6376" s="4" t="s">
        <v>52</v>
      </c>
      <c r="AB6376" s="4" t="s">
        <v>235</v>
      </c>
    </row>
    <row r="6377" spans="1:28" x14ac:dyDescent="0.25">
      <c r="A6377" t="s">
        <v>10961</v>
      </c>
      <c r="J6377" s="4" t="s">
        <v>4694</v>
      </c>
      <c r="K6377" s="4" t="s">
        <v>96</v>
      </c>
      <c r="Y6377" s="4" t="s">
        <v>109</v>
      </c>
      <c r="Z6377" s="4" t="s">
        <v>52</v>
      </c>
      <c r="AB6377" s="4" t="s">
        <v>235</v>
      </c>
    </row>
    <row r="6378" spans="1:28" x14ac:dyDescent="0.25">
      <c r="A6378" t="s">
        <v>10962</v>
      </c>
      <c r="J6378" s="4" t="s">
        <v>4694</v>
      </c>
      <c r="K6378" s="4" t="s">
        <v>96</v>
      </c>
      <c r="Y6378" s="4" t="s">
        <v>109</v>
      </c>
      <c r="Z6378" s="4" t="s">
        <v>52</v>
      </c>
      <c r="AB6378" s="4" t="s">
        <v>235</v>
      </c>
    </row>
    <row r="6379" spans="1:28" x14ac:dyDescent="0.25">
      <c r="A6379" t="s">
        <v>10963</v>
      </c>
      <c r="J6379" s="4" t="s">
        <v>4694</v>
      </c>
      <c r="K6379" s="4" t="s">
        <v>96</v>
      </c>
      <c r="Y6379" s="4" t="s">
        <v>109</v>
      </c>
      <c r="Z6379" s="4" t="s">
        <v>52</v>
      </c>
      <c r="AB6379" s="4" t="s">
        <v>235</v>
      </c>
    </row>
    <row r="6380" spans="1:28" x14ac:dyDescent="0.25">
      <c r="A6380" t="s">
        <v>10964</v>
      </c>
      <c r="J6380" s="4" t="s">
        <v>4694</v>
      </c>
      <c r="K6380" s="4" t="s">
        <v>96</v>
      </c>
      <c r="Y6380" s="4" t="s">
        <v>109</v>
      </c>
      <c r="Z6380" s="4" t="s">
        <v>52</v>
      </c>
      <c r="AB6380" s="4" t="s">
        <v>235</v>
      </c>
    </row>
    <row r="6381" spans="1:28" x14ac:dyDescent="0.25">
      <c r="A6381" t="s">
        <v>10965</v>
      </c>
      <c r="J6381" s="4" t="s">
        <v>4694</v>
      </c>
      <c r="K6381" s="4" t="s">
        <v>96</v>
      </c>
      <c r="Y6381" s="4" t="s">
        <v>109</v>
      </c>
      <c r="Z6381" s="4" t="s">
        <v>52</v>
      </c>
      <c r="AB6381" s="4" t="s">
        <v>235</v>
      </c>
    </row>
    <row r="6382" spans="1:28" x14ac:dyDescent="0.25">
      <c r="A6382" t="s">
        <v>10966</v>
      </c>
      <c r="J6382" s="4" t="s">
        <v>4694</v>
      </c>
      <c r="K6382" s="4" t="s">
        <v>96</v>
      </c>
      <c r="Y6382" s="4" t="s">
        <v>109</v>
      </c>
      <c r="Z6382" s="4" t="s">
        <v>52</v>
      </c>
      <c r="AB6382" s="4" t="s">
        <v>235</v>
      </c>
    </row>
    <row r="6383" spans="1:28" x14ac:dyDescent="0.25">
      <c r="A6383" t="s">
        <v>10967</v>
      </c>
      <c r="J6383" s="4" t="s">
        <v>4694</v>
      </c>
      <c r="K6383" s="4" t="s">
        <v>96</v>
      </c>
      <c r="Y6383" s="4" t="s">
        <v>109</v>
      </c>
      <c r="Z6383" s="4" t="s">
        <v>52</v>
      </c>
      <c r="AB6383" s="4" t="s">
        <v>235</v>
      </c>
    </row>
    <row r="6384" spans="1:28" x14ac:dyDescent="0.25">
      <c r="A6384" t="s">
        <v>10968</v>
      </c>
      <c r="J6384" s="4" t="s">
        <v>4694</v>
      </c>
      <c r="K6384" s="4" t="s">
        <v>96</v>
      </c>
      <c r="Y6384" s="4" t="s">
        <v>109</v>
      </c>
      <c r="Z6384" s="4" t="s">
        <v>52</v>
      </c>
      <c r="AB6384" s="4" t="s">
        <v>235</v>
      </c>
    </row>
    <row r="6385" spans="1:28" x14ac:dyDescent="0.25">
      <c r="A6385" t="s">
        <v>10969</v>
      </c>
      <c r="J6385" s="4" t="s">
        <v>4694</v>
      </c>
      <c r="K6385" s="4" t="s">
        <v>96</v>
      </c>
      <c r="Y6385" s="4" t="s">
        <v>109</v>
      </c>
      <c r="Z6385" s="4" t="s">
        <v>52</v>
      </c>
      <c r="AB6385" s="4" t="s">
        <v>235</v>
      </c>
    </row>
    <row r="6386" spans="1:28" x14ac:dyDescent="0.25">
      <c r="A6386" t="s">
        <v>10970</v>
      </c>
      <c r="J6386" s="4" t="s">
        <v>4694</v>
      </c>
      <c r="K6386" s="4" t="s">
        <v>96</v>
      </c>
      <c r="Y6386" s="4" t="s">
        <v>109</v>
      </c>
      <c r="Z6386" s="4" t="s">
        <v>52</v>
      </c>
      <c r="AB6386" s="4" t="s">
        <v>235</v>
      </c>
    </row>
    <row r="6387" spans="1:28" x14ac:dyDescent="0.25">
      <c r="A6387" t="s">
        <v>10971</v>
      </c>
      <c r="J6387" s="4" t="s">
        <v>4694</v>
      </c>
      <c r="K6387" s="4" t="s">
        <v>96</v>
      </c>
      <c r="Y6387" s="4" t="s">
        <v>109</v>
      </c>
      <c r="Z6387" s="4" t="s">
        <v>52</v>
      </c>
      <c r="AB6387" s="4" t="s">
        <v>235</v>
      </c>
    </row>
    <row r="6388" spans="1:28" x14ac:dyDescent="0.25">
      <c r="A6388" t="s">
        <v>10972</v>
      </c>
      <c r="J6388" s="4" t="s">
        <v>4694</v>
      </c>
      <c r="K6388" s="4" t="s">
        <v>96</v>
      </c>
      <c r="Y6388" s="4" t="s">
        <v>109</v>
      </c>
      <c r="Z6388" s="4" t="s">
        <v>52</v>
      </c>
      <c r="AB6388" s="4" t="s">
        <v>235</v>
      </c>
    </row>
    <row r="6389" spans="1:28" x14ac:dyDescent="0.25">
      <c r="A6389" t="s">
        <v>10973</v>
      </c>
      <c r="J6389" s="4" t="s">
        <v>4694</v>
      </c>
      <c r="K6389" s="4" t="s">
        <v>96</v>
      </c>
      <c r="Y6389" s="4" t="s">
        <v>109</v>
      </c>
      <c r="Z6389" s="4" t="s">
        <v>52</v>
      </c>
      <c r="AB6389" s="4" t="s">
        <v>235</v>
      </c>
    </row>
    <row r="6390" spans="1:28" x14ac:dyDescent="0.25">
      <c r="A6390" t="s">
        <v>10974</v>
      </c>
      <c r="J6390" s="4" t="s">
        <v>4694</v>
      </c>
      <c r="K6390" s="4" t="s">
        <v>96</v>
      </c>
      <c r="Y6390" s="4" t="s">
        <v>109</v>
      </c>
      <c r="Z6390" s="4" t="s">
        <v>52</v>
      </c>
      <c r="AB6390" s="4" t="s">
        <v>235</v>
      </c>
    </row>
    <row r="6391" spans="1:28" x14ac:dyDescent="0.25">
      <c r="A6391" t="s">
        <v>10975</v>
      </c>
      <c r="J6391" s="4" t="s">
        <v>4694</v>
      </c>
      <c r="K6391" s="4" t="s">
        <v>96</v>
      </c>
      <c r="Y6391" s="4" t="s">
        <v>109</v>
      </c>
      <c r="Z6391" s="4" t="s">
        <v>52</v>
      </c>
      <c r="AB6391" s="4" t="s">
        <v>235</v>
      </c>
    </row>
    <row r="6392" spans="1:28" x14ac:dyDescent="0.25">
      <c r="A6392" t="s">
        <v>10976</v>
      </c>
      <c r="J6392" s="4" t="s">
        <v>4694</v>
      </c>
      <c r="K6392" s="4" t="s">
        <v>96</v>
      </c>
      <c r="Y6392" s="4" t="s">
        <v>109</v>
      </c>
      <c r="Z6392" s="4" t="s">
        <v>52</v>
      </c>
      <c r="AB6392" s="4" t="s">
        <v>235</v>
      </c>
    </row>
    <row r="6393" spans="1:28" x14ac:dyDescent="0.25">
      <c r="A6393" t="s">
        <v>10977</v>
      </c>
      <c r="J6393" s="4" t="s">
        <v>4694</v>
      </c>
      <c r="K6393" s="4" t="s">
        <v>96</v>
      </c>
      <c r="Y6393" s="4" t="s">
        <v>109</v>
      </c>
      <c r="Z6393" s="4" t="s">
        <v>52</v>
      </c>
      <c r="AB6393" s="4" t="s">
        <v>235</v>
      </c>
    </row>
    <row r="6394" spans="1:28" x14ac:dyDescent="0.25">
      <c r="A6394" t="s">
        <v>10978</v>
      </c>
      <c r="J6394" s="4" t="s">
        <v>4694</v>
      </c>
      <c r="K6394" s="4" t="s">
        <v>96</v>
      </c>
      <c r="Y6394" s="4" t="s">
        <v>109</v>
      </c>
      <c r="Z6394" s="4" t="s">
        <v>52</v>
      </c>
      <c r="AB6394" s="4" t="s">
        <v>235</v>
      </c>
    </row>
    <row r="6395" spans="1:28" x14ac:dyDescent="0.25">
      <c r="A6395" t="s">
        <v>10979</v>
      </c>
      <c r="J6395" s="4" t="s">
        <v>4694</v>
      </c>
      <c r="K6395" s="4" t="s">
        <v>96</v>
      </c>
      <c r="Y6395" s="4" t="s">
        <v>109</v>
      </c>
      <c r="Z6395" s="4" t="s">
        <v>52</v>
      </c>
      <c r="AB6395" s="4" t="s">
        <v>235</v>
      </c>
    </row>
    <row r="6396" spans="1:28" x14ac:dyDescent="0.25">
      <c r="A6396" t="s">
        <v>10980</v>
      </c>
      <c r="J6396" s="4" t="s">
        <v>4694</v>
      </c>
      <c r="K6396" s="4" t="s">
        <v>96</v>
      </c>
      <c r="Y6396" s="4" t="s">
        <v>109</v>
      </c>
      <c r="Z6396" s="4" t="s">
        <v>52</v>
      </c>
      <c r="AB6396" s="4" t="s">
        <v>235</v>
      </c>
    </row>
    <row r="6397" spans="1:28" x14ac:dyDescent="0.25">
      <c r="A6397" t="s">
        <v>10981</v>
      </c>
      <c r="J6397" s="4" t="s">
        <v>4694</v>
      </c>
      <c r="K6397" s="4" t="s">
        <v>96</v>
      </c>
      <c r="Y6397" s="4" t="s">
        <v>109</v>
      </c>
      <c r="Z6397" s="4" t="s">
        <v>52</v>
      </c>
      <c r="AB6397" s="4" t="s">
        <v>235</v>
      </c>
    </row>
    <row r="6398" spans="1:28" x14ac:dyDescent="0.25">
      <c r="A6398" t="s">
        <v>10982</v>
      </c>
      <c r="J6398" s="4" t="s">
        <v>4694</v>
      </c>
      <c r="K6398" s="4" t="s">
        <v>96</v>
      </c>
      <c r="Y6398" s="4" t="s">
        <v>109</v>
      </c>
      <c r="Z6398" s="4" t="s">
        <v>52</v>
      </c>
      <c r="AB6398" s="4" t="s">
        <v>235</v>
      </c>
    </row>
    <row r="6399" spans="1:28" x14ac:dyDescent="0.25">
      <c r="A6399" t="s">
        <v>10983</v>
      </c>
      <c r="J6399" s="4" t="s">
        <v>4694</v>
      </c>
      <c r="K6399" s="4" t="s">
        <v>96</v>
      </c>
      <c r="Y6399" s="4" t="s">
        <v>109</v>
      </c>
      <c r="Z6399" s="4" t="s">
        <v>52</v>
      </c>
      <c r="AB6399" s="4" t="s">
        <v>235</v>
      </c>
    </row>
    <row r="6400" spans="1:28" x14ac:dyDescent="0.25">
      <c r="A6400" t="s">
        <v>10984</v>
      </c>
      <c r="J6400" s="4" t="s">
        <v>4694</v>
      </c>
      <c r="K6400" s="4" t="s">
        <v>96</v>
      </c>
      <c r="Y6400" s="4" t="s">
        <v>109</v>
      </c>
      <c r="Z6400" s="4" t="s">
        <v>52</v>
      </c>
      <c r="AB6400" s="4" t="s">
        <v>235</v>
      </c>
    </row>
    <row r="6401" spans="1:28" x14ac:dyDescent="0.25">
      <c r="A6401" t="s">
        <v>10985</v>
      </c>
      <c r="J6401" s="4" t="s">
        <v>4694</v>
      </c>
      <c r="K6401" s="4" t="s">
        <v>96</v>
      </c>
      <c r="Y6401" s="4" t="s">
        <v>109</v>
      </c>
      <c r="Z6401" s="4" t="s">
        <v>52</v>
      </c>
      <c r="AB6401" s="4" t="s">
        <v>235</v>
      </c>
    </row>
    <row r="6402" spans="1:28" x14ac:dyDescent="0.25">
      <c r="A6402" t="s">
        <v>10986</v>
      </c>
      <c r="J6402" s="4" t="s">
        <v>4694</v>
      </c>
      <c r="K6402" s="4" t="s">
        <v>96</v>
      </c>
      <c r="Y6402" s="4" t="s">
        <v>109</v>
      </c>
      <c r="Z6402" s="4" t="s">
        <v>52</v>
      </c>
      <c r="AB6402" s="4" t="s">
        <v>235</v>
      </c>
    </row>
    <row r="6403" spans="1:28" x14ac:dyDescent="0.25">
      <c r="A6403" t="s">
        <v>10987</v>
      </c>
      <c r="J6403" s="4" t="s">
        <v>4694</v>
      </c>
      <c r="K6403" s="4" t="s">
        <v>96</v>
      </c>
      <c r="Y6403" s="4" t="s">
        <v>109</v>
      </c>
      <c r="Z6403" s="4" t="s">
        <v>52</v>
      </c>
      <c r="AB6403" s="4" t="s">
        <v>235</v>
      </c>
    </row>
    <row r="6404" spans="1:28" x14ac:dyDescent="0.25">
      <c r="A6404" t="s">
        <v>10988</v>
      </c>
      <c r="J6404" s="4" t="s">
        <v>4694</v>
      </c>
      <c r="K6404" s="4" t="s">
        <v>96</v>
      </c>
      <c r="Y6404" s="4" t="s">
        <v>109</v>
      </c>
      <c r="Z6404" s="4" t="s">
        <v>52</v>
      </c>
      <c r="AB6404" s="4" t="s">
        <v>235</v>
      </c>
    </row>
    <row r="6405" spans="1:28" x14ac:dyDescent="0.25">
      <c r="A6405" t="s">
        <v>10989</v>
      </c>
      <c r="J6405" s="4" t="s">
        <v>4694</v>
      </c>
      <c r="K6405" s="4" t="s">
        <v>96</v>
      </c>
      <c r="Y6405" s="4" t="s">
        <v>109</v>
      </c>
      <c r="Z6405" s="4" t="s">
        <v>52</v>
      </c>
      <c r="AB6405" s="4" t="s">
        <v>235</v>
      </c>
    </row>
    <row r="6406" spans="1:28" x14ac:dyDescent="0.25">
      <c r="A6406" t="s">
        <v>10990</v>
      </c>
      <c r="J6406" s="4" t="s">
        <v>4694</v>
      </c>
      <c r="K6406" s="4" t="s">
        <v>96</v>
      </c>
      <c r="Y6406" s="4" t="s">
        <v>109</v>
      </c>
      <c r="Z6406" s="4" t="s">
        <v>52</v>
      </c>
      <c r="AB6406" s="4" t="s">
        <v>235</v>
      </c>
    </row>
    <row r="6407" spans="1:28" x14ac:dyDescent="0.25">
      <c r="A6407" t="s">
        <v>10991</v>
      </c>
      <c r="J6407" s="4" t="s">
        <v>4694</v>
      </c>
      <c r="K6407" s="4" t="s">
        <v>96</v>
      </c>
      <c r="Y6407" s="4" t="s">
        <v>109</v>
      </c>
      <c r="Z6407" s="4" t="s">
        <v>52</v>
      </c>
      <c r="AB6407" s="4" t="s">
        <v>235</v>
      </c>
    </row>
    <row r="6408" spans="1:28" x14ac:dyDescent="0.25">
      <c r="A6408" t="s">
        <v>10992</v>
      </c>
      <c r="J6408" s="4" t="s">
        <v>4694</v>
      </c>
      <c r="K6408" s="4" t="s">
        <v>96</v>
      </c>
      <c r="Y6408" s="4" t="s">
        <v>109</v>
      </c>
      <c r="Z6408" s="4" t="s">
        <v>52</v>
      </c>
      <c r="AB6408" s="4" t="s">
        <v>235</v>
      </c>
    </row>
    <row r="6409" spans="1:28" x14ac:dyDescent="0.25">
      <c r="A6409" t="s">
        <v>10993</v>
      </c>
      <c r="J6409" s="4" t="s">
        <v>4694</v>
      </c>
      <c r="K6409" s="4" t="s">
        <v>96</v>
      </c>
      <c r="Y6409" s="4" t="s">
        <v>109</v>
      </c>
      <c r="Z6409" s="4" t="s">
        <v>52</v>
      </c>
      <c r="AB6409" s="4" t="s">
        <v>235</v>
      </c>
    </row>
    <row r="6410" spans="1:28" x14ac:dyDescent="0.25">
      <c r="A6410" t="s">
        <v>10994</v>
      </c>
      <c r="J6410" s="4" t="s">
        <v>4694</v>
      </c>
      <c r="K6410" s="4" t="s">
        <v>96</v>
      </c>
      <c r="Y6410" s="4" t="s">
        <v>109</v>
      </c>
      <c r="Z6410" s="4" t="s">
        <v>52</v>
      </c>
      <c r="AB6410" s="4" t="s">
        <v>235</v>
      </c>
    </row>
    <row r="6411" spans="1:28" x14ac:dyDescent="0.25">
      <c r="A6411" t="s">
        <v>10995</v>
      </c>
      <c r="J6411" s="4" t="s">
        <v>4694</v>
      </c>
      <c r="K6411" s="4" t="s">
        <v>96</v>
      </c>
      <c r="Y6411" s="4" t="s">
        <v>109</v>
      </c>
      <c r="Z6411" s="4" t="s">
        <v>52</v>
      </c>
      <c r="AB6411" s="4" t="s">
        <v>235</v>
      </c>
    </row>
    <row r="6412" spans="1:28" x14ac:dyDescent="0.25">
      <c r="A6412" t="s">
        <v>10996</v>
      </c>
      <c r="J6412" s="4" t="s">
        <v>4694</v>
      </c>
      <c r="K6412" s="4" t="s">
        <v>96</v>
      </c>
      <c r="Y6412" s="4" t="s">
        <v>109</v>
      </c>
      <c r="Z6412" s="4" t="s">
        <v>52</v>
      </c>
      <c r="AB6412" s="4" t="s">
        <v>235</v>
      </c>
    </row>
    <row r="6413" spans="1:28" x14ac:dyDescent="0.25">
      <c r="A6413" t="s">
        <v>10997</v>
      </c>
      <c r="J6413" s="4" t="s">
        <v>4694</v>
      </c>
      <c r="K6413" s="4" t="s">
        <v>96</v>
      </c>
      <c r="Y6413" s="4" t="s">
        <v>109</v>
      </c>
      <c r="Z6413" s="4" t="s">
        <v>52</v>
      </c>
      <c r="AB6413" s="4" t="s">
        <v>235</v>
      </c>
    </row>
    <row r="6414" spans="1:28" x14ac:dyDescent="0.25">
      <c r="A6414" t="s">
        <v>10998</v>
      </c>
      <c r="J6414" s="4" t="s">
        <v>4694</v>
      </c>
      <c r="K6414" s="4" t="s">
        <v>96</v>
      </c>
      <c r="Y6414" s="4" t="s">
        <v>109</v>
      </c>
      <c r="Z6414" s="4" t="s">
        <v>52</v>
      </c>
      <c r="AB6414" s="4" t="s">
        <v>235</v>
      </c>
    </row>
    <row r="6415" spans="1:28" x14ac:dyDescent="0.25">
      <c r="A6415" t="s">
        <v>10999</v>
      </c>
      <c r="J6415" s="4" t="s">
        <v>4694</v>
      </c>
      <c r="K6415" s="4" t="s">
        <v>96</v>
      </c>
      <c r="Y6415" s="4" t="s">
        <v>109</v>
      </c>
      <c r="Z6415" s="4" t="s">
        <v>52</v>
      </c>
      <c r="AB6415" s="4" t="s">
        <v>235</v>
      </c>
    </row>
    <row r="6416" spans="1:28" x14ac:dyDescent="0.25">
      <c r="A6416" t="s">
        <v>11000</v>
      </c>
      <c r="J6416" s="4" t="s">
        <v>4694</v>
      </c>
      <c r="K6416" s="4" t="s">
        <v>96</v>
      </c>
      <c r="Y6416" s="4" t="s">
        <v>109</v>
      </c>
      <c r="Z6416" s="4" t="s">
        <v>52</v>
      </c>
      <c r="AB6416" s="4" t="s">
        <v>235</v>
      </c>
    </row>
    <row r="6417" spans="1:28" x14ac:dyDescent="0.25">
      <c r="A6417" t="s">
        <v>11001</v>
      </c>
      <c r="J6417" s="4" t="s">
        <v>4694</v>
      </c>
      <c r="K6417" s="4" t="s">
        <v>96</v>
      </c>
      <c r="Y6417" s="4" t="s">
        <v>109</v>
      </c>
      <c r="Z6417" s="4" t="s">
        <v>52</v>
      </c>
      <c r="AB6417" s="4" t="s">
        <v>235</v>
      </c>
    </row>
    <row r="6418" spans="1:28" x14ac:dyDescent="0.25">
      <c r="A6418" t="s">
        <v>11002</v>
      </c>
      <c r="J6418" s="4" t="s">
        <v>4694</v>
      </c>
      <c r="K6418" s="4" t="s">
        <v>96</v>
      </c>
      <c r="Y6418" s="4" t="s">
        <v>109</v>
      </c>
      <c r="Z6418" s="4" t="s">
        <v>52</v>
      </c>
      <c r="AB6418" s="4" t="s">
        <v>235</v>
      </c>
    </row>
    <row r="6419" spans="1:28" x14ac:dyDescent="0.25">
      <c r="A6419" t="s">
        <v>11003</v>
      </c>
      <c r="J6419" s="4" t="s">
        <v>4694</v>
      </c>
      <c r="K6419" s="4" t="s">
        <v>96</v>
      </c>
      <c r="Y6419" s="4" t="s">
        <v>109</v>
      </c>
      <c r="Z6419" s="4" t="s">
        <v>52</v>
      </c>
      <c r="AB6419" s="4" t="s">
        <v>235</v>
      </c>
    </row>
    <row r="6420" spans="1:28" x14ac:dyDescent="0.25">
      <c r="A6420" t="s">
        <v>11004</v>
      </c>
      <c r="J6420" s="4" t="s">
        <v>4694</v>
      </c>
      <c r="K6420" s="4" t="s">
        <v>96</v>
      </c>
      <c r="Y6420" s="4" t="s">
        <v>109</v>
      </c>
      <c r="Z6420" s="4" t="s">
        <v>52</v>
      </c>
      <c r="AB6420" s="4" t="s">
        <v>235</v>
      </c>
    </row>
    <row r="6421" spans="1:28" x14ac:dyDescent="0.25">
      <c r="A6421" t="s">
        <v>11005</v>
      </c>
      <c r="J6421" s="4" t="s">
        <v>4694</v>
      </c>
      <c r="K6421" s="4" t="s">
        <v>96</v>
      </c>
      <c r="Y6421" s="4" t="s">
        <v>109</v>
      </c>
      <c r="Z6421" s="4" t="s">
        <v>52</v>
      </c>
      <c r="AB6421" s="4" t="s">
        <v>235</v>
      </c>
    </row>
    <row r="6422" spans="1:28" x14ac:dyDescent="0.25">
      <c r="A6422" t="s">
        <v>11006</v>
      </c>
      <c r="J6422" s="4" t="s">
        <v>4694</v>
      </c>
      <c r="K6422" s="4" t="s">
        <v>96</v>
      </c>
      <c r="Y6422" s="4" t="s">
        <v>109</v>
      </c>
      <c r="Z6422" s="4" t="s">
        <v>52</v>
      </c>
      <c r="AB6422" s="4" t="s">
        <v>235</v>
      </c>
    </row>
    <row r="6423" spans="1:28" x14ac:dyDescent="0.25">
      <c r="A6423" t="s">
        <v>11007</v>
      </c>
      <c r="J6423" s="4" t="s">
        <v>4694</v>
      </c>
      <c r="K6423" s="4" t="s">
        <v>96</v>
      </c>
      <c r="Y6423" s="4" t="s">
        <v>109</v>
      </c>
      <c r="Z6423" s="4" t="s">
        <v>52</v>
      </c>
      <c r="AB6423" s="4" t="s">
        <v>235</v>
      </c>
    </row>
    <row r="6424" spans="1:28" x14ac:dyDescent="0.25">
      <c r="A6424" t="s">
        <v>11008</v>
      </c>
      <c r="J6424" s="4" t="s">
        <v>4694</v>
      </c>
      <c r="K6424" s="4" t="s">
        <v>96</v>
      </c>
      <c r="Y6424" s="4" t="s">
        <v>109</v>
      </c>
      <c r="Z6424" s="4" t="s">
        <v>52</v>
      </c>
      <c r="AB6424" s="4" t="s">
        <v>235</v>
      </c>
    </row>
    <row r="6425" spans="1:28" x14ac:dyDescent="0.25">
      <c r="A6425" t="s">
        <v>11009</v>
      </c>
      <c r="J6425" s="4" t="s">
        <v>4694</v>
      </c>
      <c r="K6425" s="4" t="s">
        <v>96</v>
      </c>
      <c r="Y6425" s="4" t="s">
        <v>109</v>
      </c>
      <c r="Z6425" s="4" t="s">
        <v>52</v>
      </c>
      <c r="AB6425" s="4" t="s">
        <v>235</v>
      </c>
    </row>
    <row r="6426" spans="1:28" x14ac:dyDescent="0.25">
      <c r="A6426" t="s">
        <v>11010</v>
      </c>
      <c r="J6426" s="4" t="s">
        <v>4694</v>
      </c>
      <c r="K6426" s="4" t="s">
        <v>96</v>
      </c>
      <c r="Y6426" s="4" t="s">
        <v>109</v>
      </c>
      <c r="Z6426" s="4" t="s">
        <v>52</v>
      </c>
      <c r="AB6426" s="4" t="s">
        <v>235</v>
      </c>
    </row>
    <row r="6427" spans="1:28" x14ac:dyDescent="0.25">
      <c r="A6427" t="s">
        <v>11011</v>
      </c>
      <c r="J6427" s="4" t="s">
        <v>4694</v>
      </c>
      <c r="K6427" s="4" t="s">
        <v>96</v>
      </c>
      <c r="Y6427" s="4" t="s">
        <v>109</v>
      </c>
      <c r="Z6427" s="4" t="s">
        <v>52</v>
      </c>
      <c r="AB6427" s="4" t="s">
        <v>235</v>
      </c>
    </row>
    <row r="6428" spans="1:28" x14ac:dyDescent="0.25">
      <c r="A6428" t="s">
        <v>11012</v>
      </c>
      <c r="J6428" s="4" t="s">
        <v>4694</v>
      </c>
      <c r="K6428" s="4" t="s">
        <v>96</v>
      </c>
      <c r="Y6428" s="4" t="s">
        <v>109</v>
      </c>
      <c r="Z6428" s="4" t="s">
        <v>52</v>
      </c>
      <c r="AB6428" s="4" t="s">
        <v>235</v>
      </c>
    </row>
    <row r="6429" spans="1:28" x14ac:dyDescent="0.25">
      <c r="A6429" t="s">
        <v>11013</v>
      </c>
      <c r="J6429" s="4" t="s">
        <v>4694</v>
      </c>
      <c r="K6429" s="4" t="s">
        <v>96</v>
      </c>
      <c r="Y6429" s="4" t="s">
        <v>109</v>
      </c>
      <c r="Z6429" s="4" t="s">
        <v>52</v>
      </c>
      <c r="AB6429" s="4" t="s">
        <v>235</v>
      </c>
    </row>
    <row r="6430" spans="1:28" x14ac:dyDescent="0.25">
      <c r="A6430" t="s">
        <v>11014</v>
      </c>
      <c r="J6430" s="4" t="s">
        <v>4694</v>
      </c>
      <c r="K6430" s="4" t="s">
        <v>96</v>
      </c>
      <c r="Y6430" s="4" t="s">
        <v>109</v>
      </c>
      <c r="Z6430" s="4" t="s">
        <v>52</v>
      </c>
      <c r="AB6430" s="4" t="s">
        <v>235</v>
      </c>
    </row>
    <row r="6431" spans="1:28" x14ac:dyDescent="0.25">
      <c r="A6431" t="s">
        <v>11015</v>
      </c>
      <c r="J6431" s="4" t="s">
        <v>4694</v>
      </c>
      <c r="K6431" s="4" t="s">
        <v>96</v>
      </c>
      <c r="Y6431" s="4" t="s">
        <v>109</v>
      </c>
      <c r="Z6431" s="4" t="s">
        <v>52</v>
      </c>
      <c r="AB6431" s="4" t="s">
        <v>235</v>
      </c>
    </row>
    <row r="6432" spans="1:28" x14ac:dyDescent="0.25">
      <c r="A6432" t="s">
        <v>11016</v>
      </c>
      <c r="J6432" s="4" t="s">
        <v>4694</v>
      </c>
      <c r="K6432" s="4" t="s">
        <v>96</v>
      </c>
      <c r="Y6432" s="4" t="s">
        <v>109</v>
      </c>
      <c r="Z6432" s="4" t="s">
        <v>52</v>
      </c>
      <c r="AB6432" s="4" t="s">
        <v>235</v>
      </c>
    </row>
    <row r="6433" spans="1:28" x14ac:dyDescent="0.25">
      <c r="A6433" t="s">
        <v>11017</v>
      </c>
      <c r="J6433" s="4" t="s">
        <v>4694</v>
      </c>
      <c r="K6433" s="4" t="s">
        <v>96</v>
      </c>
      <c r="Y6433" s="4" t="s">
        <v>109</v>
      </c>
      <c r="Z6433" s="4" t="s">
        <v>52</v>
      </c>
      <c r="AB6433" s="4" t="s">
        <v>235</v>
      </c>
    </row>
    <row r="6434" spans="1:28" x14ac:dyDescent="0.25">
      <c r="A6434" t="s">
        <v>11018</v>
      </c>
      <c r="J6434" s="4" t="s">
        <v>4694</v>
      </c>
      <c r="K6434" s="4" t="s">
        <v>96</v>
      </c>
      <c r="Y6434" s="4" t="s">
        <v>109</v>
      </c>
      <c r="Z6434" s="4" t="s">
        <v>52</v>
      </c>
      <c r="AB6434" s="4" t="s">
        <v>235</v>
      </c>
    </row>
    <row r="6435" spans="1:28" x14ac:dyDescent="0.25">
      <c r="A6435" t="s">
        <v>11019</v>
      </c>
      <c r="J6435" s="4" t="s">
        <v>4694</v>
      </c>
      <c r="K6435" s="4" t="s">
        <v>96</v>
      </c>
      <c r="Y6435" s="4" t="s">
        <v>109</v>
      </c>
      <c r="Z6435" s="4" t="s">
        <v>52</v>
      </c>
      <c r="AB6435" s="4" t="s">
        <v>235</v>
      </c>
    </row>
    <row r="6436" spans="1:28" x14ac:dyDescent="0.25">
      <c r="A6436" t="s">
        <v>11020</v>
      </c>
      <c r="J6436" s="4" t="s">
        <v>4694</v>
      </c>
      <c r="K6436" s="4" t="s">
        <v>96</v>
      </c>
      <c r="Y6436" s="4" t="s">
        <v>109</v>
      </c>
      <c r="Z6436" s="4" t="s">
        <v>52</v>
      </c>
      <c r="AB6436" s="4" t="s">
        <v>235</v>
      </c>
    </row>
    <row r="6437" spans="1:28" x14ac:dyDescent="0.25">
      <c r="A6437" t="s">
        <v>11021</v>
      </c>
      <c r="J6437" s="4" t="s">
        <v>4694</v>
      </c>
      <c r="K6437" s="4" t="s">
        <v>96</v>
      </c>
      <c r="Y6437" s="4" t="s">
        <v>109</v>
      </c>
      <c r="Z6437" s="4" t="s">
        <v>52</v>
      </c>
      <c r="AB6437" s="4" t="s">
        <v>235</v>
      </c>
    </row>
    <row r="6438" spans="1:28" x14ac:dyDescent="0.25">
      <c r="A6438" t="s">
        <v>11022</v>
      </c>
      <c r="J6438" s="4" t="s">
        <v>4694</v>
      </c>
      <c r="K6438" s="4" t="s">
        <v>96</v>
      </c>
      <c r="Y6438" s="4" t="s">
        <v>109</v>
      </c>
      <c r="Z6438" s="4" t="s">
        <v>52</v>
      </c>
      <c r="AB6438" s="4" t="s">
        <v>235</v>
      </c>
    </row>
    <row r="6439" spans="1:28" x14ac:dyDescent="0.25">
      <c r="A6439" t="s">
        <v>11023</v>
      </c>
      <c r="J6439" s="4" t="s">
        <v>4694</v>
      </c>
      <c r="K6439" s="4" t="s">
        <v>96</v>
      </c>
      <c r="Y6439" s="4" t="s">
        <v>109</v>
      </c>
      <c r="Z6439" s="4" t="s">
        <v>52</v>
      </c>
      <c r="AB6439" s="4" t="s">
        <v>235</v>
      </c>
    </row>
    <row r="6440" spans="1:28" x14ac:dyDescent="0.25">
      <c r="A6440" t="s">
        <v>11024</v>
      </c>
      <c r="J6440" s="4" t="s">
        <v>4694</v>
      </c>
      <c r="K6440" s="4" t="s">
        <v>96</v>
      </c>
      <c r="Y6440" s="4" t="s">
        <v>109</v>
      </c>
      <c r="Z6440" s="4" t="s">
        <v>52</v>
      </c>
      <c r="AB6440" s="4" t="s">
        <v>235</v>
      </c>
    </row>
    <row r="6441" spans="1:28" x14ac:dyDescent="0.25">
      <c r="A6441" t="s">
        <v>11025</v>
      </c>
      <c r="J6441" s="4" t="s">
        <v>4694</v>
      </c>
      <c r="K6441" s="4" t="s">
        <v>96</v>
      </c>
      <c r="Y6441" s="4" t="s">
        <v>109</v>
      </c>
      <c r="Z6441" s="4" t="s">
        <v>52</v>
      </c>
      <c r="AB6441" s="4" t="s">
        <v>235</v>
      </c>
    </row>
    <row r="6442" spans="1:28" x14ac:dyDescent="0.25">
      <c r="A6442" t="s">
        <v>11026</v>
      </c>
      <c r="J6442" s="4" t="s">
        <v>4694</v>
      </c>
      <c r="K6442" s="4" t="s">
        <v>96</v>
      </c>
      <c r="Y6442" s="4" t="s">
        <v>109</v>
      </c>
      <c r="Z6442" s="4" t="s">
        <v>52</v>
      </c>
      <c r="AB6442" s="4" t="s">
        <v>235</v>
      </c>
    </row>
    <row r="6443" spans="1:28" x14ac:dyDescent="0.25">
      <c r="A6443" t="s">
        <v>11027</v>
      </c>
      <c r="J6443" s="4" t="s">
        <v>4694</v>
      </c>
      <c r="K6443" s="4" t="s">
        <v>96</v>
      </c>
      <c r="Y6443" s="4" t="s">
        <v>109</v>
      </c>
      <c r="Z6443" s="4" t="s">
        <v>52</v>
      </c>
      <c r="AB6443" s="4" t="s">
        <v>235</v>
      </c>
    </row>
    <row r="6444" spans="1:28" x14ac:dyDescent="0.25">
      <c r="A6444" t="s">
        <v>11028</v>
      </c>
      <c r="J6444" s="4" t="s">
        <v>4694</v>
      </c>
      <c r="K6444" s="4" t="s">
        <v>96</v>
      </c>
      <c r="Y6444" s="4" t="s">
        <v>109</v>
      </c>
      <c r="Z6444" s="4" t="s">
        <v>52</v>
      </c>
      <c r="AB6444" s="4" t="s">
        <v>235</v>
      </c>
    </row>
    <row r="6445" spans="1:28" x14ac:dyDescent="0.25">
      <c r="A6445" t="s">
        <v>11029</v>
      </c>
      <c r="J6445" s="4" t="s">
        <v>4694</v>
      </c>
      <c r="K6445" s="4" t="s">
        <v>96</v>
      </c>
      <c r="Y6445" s="4" t="s">
        <v>109</v>
      </c>
      <c r="Z6445" s="4" t="s">
        <v>52</v>
      </c>
      <c r="AB6445" s="4" t="s">
        <v>235</v>
      </c>
    </row>
    <row r="6446" spans="1:28" x14ac:dyDescent="0.25">
      <c r="A6446" t="s">
        <v>11030</v>
      </c>
      <c r="J6446" s="4" t="s">
        <v>4694</v>
      </c>
      <c r="K6446" s="4" t="s">
        <v>96</v>
      </c>
      <c r="Y6446" s="4" t="s">
        <v>109</v>
      </c>
      <c r="Z6446" s="4" t="s">
        <v>52</v>
      </c>
      <c r="AB6446" s="4" t="s">
        <v>235</v>
      </c>
    </row>
    <row r="6447" spans="1:28" x14ac:dyDescent="0.25">
      <c r="A6447" t="s">
        <v>11031</v>
      </c>
      <c r="J6447" s="4" t="s">
        <v>4694</v>
      </c>
      <c r="K6447" s="4" t="s">
        <v>96</v>
      </c>
      <c r="Y6447" s="4" t="s">
        <v>109</v>
      </c>
      <c r="Z6447" s="4" t="s">
        <v>52</v>
      </c>
      <c r="AB6447" s="4" t="s">
        <v>235</v>
      </c>
    </row>
    <row r="6448" spans="1:28" x14ac:dyDescent="0.25">
      <c r="A6448" t="s">
        <v>11032</v>
      </c>
      <c r="J6448" s="4" t="s">
        <v>4694</v>
      </c>
      <c r="K6448" s="4" t="s">
        <v>96</v>
      </c>
      <c r="Y6448" s="4" t="s">
        <v>109</v>
      </c>
      <c r="Z6448" s="4" t="s">
        <v>52</v>
      </c>
      <c r="AB6448" s="4" t="s">
        <v>235</v>
      </c>
    </row>
    <row r="6449" spans="1:28" x14ac:dyDescent="0.25">
      <c r="A6449" t="s">
        <v>11033</v>
      </c>
      <c r="J6449" s="4" t="s">
        <v>4694</v>
      </c>
      <c r="K6449" s="4" t="s">
        <v>96</v>
      </c>
      <c r="Y6449" s="4" t="s">
        <v>109</v>
      </c>
      <c r="Z6449" s="4" t="s">
        <v>52</v>
      </c>
      <c r="AB6449" s="4" t="s">
        <v>235</v>
      </c>
    </row>
    <row r="6450" spans="1:28" x14ac:dyDescent="0.25">
      <c r="A6450" t="s">
        <v>11034</v>
      </c>
      <c r="J6450" s="4" t="s">
        <v>4694</v>
      </c>
      <c r="K6450" s="4" t="s">
        <v>96</v>
      </c>
      <c r="Y6450" s="4" t="s">
        <v>109</v>
      </c>
      <c r="Z6450" s="4" t="s">
        <v>52</v>
      </c>
      <c r="AB6450" s="4" t="s">
        <v>235</v>
      </c>
    </row>
    <row r="6451" spans="1:28" x14ac:dyDescent="0.25">
      <c r="A6451" t="s">
        <v>11035</v>
      </c>
      <c r="J6451" s="4" t="s">
        <v>4694</v>
      </c>
      <c r="K6451" s="4" t="s">
        <v>96</v>
      </c>
      <c r="Y6451" s="4" t="s">
        <v>109</v>
      </c>
      <c r="Z6451" s="4" t="s">
        <v>52</v>
      </c>
      <c r="AB6451" s="4" t="s">
        <v>235</v>
      </c>
    </row>
    <row r="6452" spans="1:28" x14ac:dyDescent="0.25">
      <c r="A6452" t="s">
        <v>11036</v>
      </c>
      <c r="J6452" s="4" t="s">
        <v>4694</v>
      </c>
      <c r="K6452" s="4" t="s">
        <v>96</v>
      </c>
      <c r="Y6452" s="4" t="s">
        <v>109</v>
      </c>
      <c r="Z6452" s="4" t="s">
        <v>52</v>
      </c>
      <c r="AB6452" s="4" t="s">
        <v>235</v>
      </c>
    </row>
    <row r="6453" spans="1:28" x14ac:dyDescent="0.25">
      <c r="A6453" t="s">
        <v>11037</v>
      </c>
      <c r="J6453" s="4" t="s">
        <v>4694</v>
      </c>
      <c r="K6453" s="4" t="s">
        <v>96</v>
      </c>
      <c r="Y6453" s="4" t="s">
        <v>109</v>
      </c>
      <c r="Z6453" s="4" t="s">
        <v>52</v>
      </c>
      <c r="AB6453" s="4" t="s">
        <v>235</v>
      </c>
    </row>
    <row r="6454" spans="1:28" x14ac:dyDescent="0.25">
      <c r="A6454" t="s">
        <v>11038</v>
      </c>
      <c r="J6454" s="4" t="s">
        <v>4694</v>
      </c>
      <c r="K6454" s="4" t="s">
        <v>96</v>
      </c>
      <c r="Y6454" s="4" t="s">
        <v>109</v>
      </c>
      <c r="Z6454" s="4" t="s">
        <v>52</v>
      </c>
      <c r="AB6454" s="4" t="s">
        <v>235</v>
      </c>
    </row>
    <row r="6455" spans="1:28" x14ac:dyDescent="0.25">
      <c r="A6455" t="s">
        <v>11039</v>
      </c>
      <c r="J6455" s="4" t="s">
        <v>4694</v>
      </c>
      <c r="K6455" s="4" t="s">
        <v>96</v>
      </c>
      <c r="Y6455" s="4" t="s">
        <v>109</v>
      </c>
      <c r="Z6455" s="4" t="s">
        <v>52</v>
      </c>
      <c r="AB6455" s="4" t="s">
        <v>235</v>
      </c>
    </row>
    <row r="6456" spans="1:28" x14ac:dyDescent="0.25">
      <c r="A6456" t="s">
        <v>11040</v>
      </c>
      <c r="J6456" s="4" t="s">
        <v>4694</v>
      </c>
      <c r="K6456" s="4" t="s">
        <v>96</v>
      </c>
      <c r="Y6456" s="4" t="s">
        <v>109</v>
      </c>
      <c r="Z6456" s="4" t="s">
        <v>52</v>
      </c>
      <c r="AB6456" s="4" t="s">
        <v>235</v>
      </c>
    </row>
    <row r="6457" spans="1:28" x14ac:dyDescent="0.25">
      <c r="A6457" t="s">
        <v>11041</v>
      </c>
      <c r="J6457" s="4" t="s">
        <v>4694</v>
      </c>
      <c r="K6457" s="4" t="s">
        <v>96</v>
      </c>
      <c r="Y6457" s="4" t="s">
        <v>109</v>
      </c>
      <c r="Z6457" s="4" t="s">
        <v>52</v>
      </c>
      <c r="AB6457" s="4" t="s">
        <v>235</v>
      </c>
    </row>
    <row r="6458" spans="1:28" x14ac:dyDescent="0.25">
      <c r="A6458" t="s">
        <v>11042</v>
      </c>
      <c r="J6458" s="4" t="s">
        <v>4694</v>
      </c>
      <c r="K6458" s="4" t="s">
        <v>96</v>
      </c>
      <c r="Y6458" s="4" t="s">
        <v>109</v>
      </c>
      <c r="Z6458" s="4" t="s">
        <v>52</v>
      </c>
      <c r="AB6458" s="4" t="s">
        <v>235</v>
      </c>
    </row>
    <row r="6459" spans="1:28" x14ac:dyDescent="0.25">
      <c r="A6459" t="s">
        <v>11043</v>
      </c>
      <c r="J6459" s="4" t="s">
        <v>4694</v>
      </c>
      <c r="K6459" s="4" t="s">
        <v>96</v>
      </c>
      <c r="Y6459" s="4" t="s">
        <v>109</v>
      </c>
      <c r="Z6459" s="4" t="s">
        <v>52</v>
      </c>
      <c r="AB6459" s="4" t="s">
        <v>235</v>
      </c>
    </row>
    <row r="6460" spans="1:28" x14ac:dyDescent="0.25">
      <c r="A6460" t="s">
        <v>11044</v>
      </c>
      <c r="J6460" s="4" t="s">
        <v>4694</v>
      </c>
      <c r="K6460" s="4" t="s">
        <v>96</v>
      </c>
      <c r="Y6460" s="4" t="s">
        <v>109</v>
      </c>
      <c r="Z6460" s="4" t="s">
        <v>52</v>
      </c>
      <c r="AB6460" s="4" t="s">
        <v>235</v>
      </c>
    </row>
    <row r="6461" spans="1:28" x14ac:dyDescent="0.25">
      <c r="A6461" t="s">
        <v>11045</v>
      </c>
      <c r="J6461" s="4" t="s">
        <v>4694</v>
      </c>
      <c r="K6461" s="4" t="s">
        <v>96</v>
      </c>
      <c r="Y6461" s="4" t="s">
        <v>109</v>
      </c>
      <c r="Z6461" s="4" t="s">
        <v>52</v>
      </c>
      <c r="AB6461" s="4" t="s">
        <v>235</v>
      </c>
    </row>
    <row r="6462" spans="1:28" x14ac:dyDescent="0.25">
      <c r="A6462" t="s">
        <v>11046</v>
      </c>
      <c r="J6462" s="4" t="s">
        <v>4694</v>
      </c>
      <c r="K6462" s="4" t="s">
        <v>96</v>
      </c>
      <c r="Y6462" s="4" t="s">
        <v>109</v>
      </c>
      <c r="Z6462" s="4" t="s">
        <v>52</v>
      </c>
      <c r="AB6462" s="4" t="s">
        <v>235</v>
      </c>
    </row>
    <row r="6463" spans="1:28" x14ac:dyDescent="0.25">
      <c r="A6463" t="s">
        <v>11047</v>
      </c>
      <c r="J6463" s="4" t="s">
        <v>4694</v>
      </c>
      <c r="K6463" s="4" t="s">
        <v>96</v>
      </c>
      <c r="Y6463" s="4" t="s">
        <v>109</v>
      </c>
      <c r="Z6463" s="4" t="s">
        <v>52</v>
      </c>
      <c r="AB6463" s="4" t="s">
        <v>235</v>
      </c>
    </row>
    <row r="6464" spans="1:28" x14ac:dyDescent="0.25">
      <c r="A6464" t="s">
        <v>11048</v>
      </c>
      <c r="J6464" s="4" t="s">
        <v>4694</v>
      </c>
      <c r="K6464" s="4" t="s">
        <v>96</v>
      </c>
      <c r="Y6464" s="4" t="s">
        <v>109</v>
      </c>
      <c r="Z6464" s="4" t="s">
        <v>52</v>
      </c>
      <c r="AB6464" s="4" t="s">
        <v>235</v>
      </c>
    </row>
    <row r="6465" spans="1:28" x14ac:dyDescent="0.25">
      <c r="A6465" t="s">
        <v>11049</v>
      </c>
      <c r="J6465" s="4" t="s">
        <v>4694</v>
      </c>
      <c r="K6465" s="4" t="s">
        <v>96</v>
      </c>
      <c r="Y6465" s="4" t="s">
        <v>109</v>
      </c>
      <c r="Z6465" s="4" t="s">
        <v>52</v>
      </c>
      <c r="AB6465" s="4" t="s">
        <v>235</v>
      </c>
    </row>
    <row r="6466" spans="1:28" x14ac:dyDescent="0.25">
      <c r="A6466" t="s">
        <v>11050</v>
      </c>
      <c r="J6466" s="4" t="s">
        <v>4694</v>
      </c>
      <c r="K6466" s="4" t="s">
        <v>96</v>
      </c>
      <c r="Y6466" s="4" t="s">
        <v>109</v>
      </c>
      <c r="Z6466" s="4" t="s">
        <v>52</v>
      </c>
      <c r="AB6466" s="4" t="s">
        <v>235</v>
      </c>
    </row>
    <row r="6467" spans="1:28" x14ac:dyDescent="0.25">
      <c r="A6467" t="s">
        <v>11051</v>
      </c>
      <c r="J6467" s="4" t="s">
        <v>4694</v>
      </c>
      <c r="K6467" s="4" t="s">
        <v>96</v>
      </c>
      <c r="Y6467" s="4" t="s">
        <v>109</v>
      </c>
      <c r="Z6467" s="4" t="s">
        <v>52</v>
      </c>
      <c r="AB6467" s="4" t="s">
        <v>235</v>
      </c>
    </row>
    <row r="6468" spans="1:28" x14ac:dyDescent="0.25">
      <c r="A6468" t="s">
        <v>11052</v>
      </c>
      <c r="J6468" s="4" t="s">
        <v>4694</v>
      </c>
      <c r="K6468" s="4" t="s">
        <v>96</v>
      </c>
      <c r="Y6468" s="4" t="s">
        <v>109</v>
      </c>
      <c r="Z6468" s="4" t="s">
        <v>52</v>
      </c>
      <c r="AB6468" s="4" t="s">
        <v>235</v>
      </c>
    </row>
    <row r="6469" spans="1:28" x14ac:dyDescent="0.25">
      <c r="A6469" t="s">
        <v>11053</v>
      </c>
      <c r="J6469" s="4" t="s">
        <v>4694</v>
      </c>
      <c r="K6469" s="4" t="s">
        <v>96</v>
      </c>
      <c r="Y6469" s="4" t="s">
        <v>109</v>
      </c>
      <c r="Z6469" s="4" t="s">
        <v>52</v>
      </c>
      <c r="AB6469" s="4" t="s">
        <v>235</v>
      </c>
    </row>
    <row r="6470" spans="1:28" x14ac:dyDescent="0.25">
      <c r="A6470" t="s">
        <v>11054</v>
      </c>
      <c r="J6470" s="4" t="s">
        <v>4694</v>
      </c>
      <c r="K6470" s="4" t="s">
        <v>96</v>
      </c>
      <c r="Y6470" s="4" t="s">
        <v>109</v>
      </c>
      <c r="Z6470" s="4" t="s">
        <v>52</v>
      </c>
      <c r="AB6470" s="4" t="s">
        <v>235</v>
      </c>
    </row>
    <row r="6471" spans="1:28" x14ac:dyDescent="0.25">
      <c r="A6471" t="s">
        <v>11055</v>
      </c>
      <c r="J6471" s="4" t="s">
        <v>4694</v>
      </c>
      <c r="K6471" s="4" t="s">
        <v>96</v>
      </c>
      <c r="Y6471" s="4" t="s">
        <v>109</v>
      </c>
      <c r="Z6471" s="4" t="s">
        <v>52</v>
      </c>
      <c r="AB6471" s="4" t="s">
        <v>235</v>
      </c>
    </row>
    <row r="6472" spans="1:28" x14ac:dyDescent="0.25">
      <c r="A6472" t="s">
        <v>11056</v>
      </c>
      <c r="J6472" s="4" t="s">
        <v>4694</v>
      </c>
      <c r="K6472" s="4" t="s">
        <v>96</v>
      </c>
      <c r="Y6472" s="4" t="s">
        <v>109</v>
      </c>
      <c r="Z6472" s="4" t="s">
        <v>52</v>
      </c>
      <c r="AB6472" s="4" t="s">
        <v>235</v>
      </c>
    </row>
    <row r="6473" spans="1:28" x14ac:dyDescent="0.25">
      <c r="A6473" t="s">
        <v>11057</v>
      </c>
      <c r="J6473" s="4" t="s">
        <v>4694</v>
      </c>
      <c r="K6473" s="4" t="s">
        <v>96</v>
      </c>
      <c r="Y6473" s="4" t="s">
        <v>109</v>
      </c>
      <c r="Z6473" s="4" t="s">
        <v>52</v>
      </c>
      <c r="AB6473" s="4" t="s">
        <v>235</v>
      </c>
    </row>
    <row r="6474" spans="1:28" x14ac:dyDescent="0.25">
      <c r="A6474" t="s">
        <v>11058</v>
      </c>
      <c r="J6474" s="4" t="s">
        <v>4694</v>
      </c>
      <c r="K6474" s="4" t="s">
        <v>96</v>
      </c>
      <c r="Y6474" s="4" t="s">
        <v>109</v>
      </c>
      <c r="Z6474" s="4" t="s">
        <v>52</v>
      </c>
      <c r="AB6474" s="4" t="s">
        <v>235</v>
      </c>
    </row>
    <row r="6475" spans="1:28" x14ac:dyDescent="0.25">
      <c r="A6475" t="s">
        <v>11059</v>
      </c>
      <c r="J6475" s="4" t="s">
        <v>4694</v>
      </c>
      <c r="K6475" s="4" t="s">
        <v>96</v>
      </c>
      <c r="Y6475" s="4" t="s">
        <v>109</v>
      </c>
      <c r="Z6475" s="4" t="s">
        <v>52</v>
      </c>
      <c r="AB6475" s="4" t="s">
        <v>235</v>
      </c>
    </row>
    <row r="6476" spans="1:28" x14ac:dyDescent="0.25">
      <c r="A6476" t="s">
        <v>11060</v>
      </c>
      <c r="J6476" s="4" t="s">
        <v>4694</v>
      </c>
      <c r="K6476" s="4" t="s">
        <v>96</v>
      </c>
      <c r="Y6476" s="4" t="s">
        <v>109</v>
      </c>
      <c r="Z6476" s="4" t="s">
        <v>52</v>
      </c>
      <c r="AB6476" s="4" t="s">
        <v>235</v>
      </c>
    </row>
    <row r="6477" spans="1:28" x14ac:dyDescent="0.25">
      <c r="A6477" t="s">
        <v>11061</v>
      </c>
      <c r="J6477" s="4" t="s">
        <v>4694</v>
      </c>
      <c r="K6477" s="4" t="s">
        <v>96</v>
      </c>
      <c r="Y6477" s="4" t="s">
        <v>109</v>
      </c>
      <c r="Z6477" s="4" t="s">
        <v>52</v>
      </c>
      <c r="AB6477" s="4" t="s">
        <v>235</v>
      </c>
    </row>
    <row r="6478" spans="1:28" x14ac:dyDescent="0.25">
      <c r="A6478" t="s">
        <v>11062</v>
      </c>
      <c r="J6478" s="4" t="s">
        <v>4694</v>
      </c>
      <c r="K6478" s="4" t="s">
        <v>96</v>
      </c>
      <c r="Y6478" s="4" t="s">
        <v>109</v>
      </c>
      <c r="Z6478" s="4" t="s">
        <v>52</v>
      </c>
      <c r="AB6478" s="4" t="s">
        <v>235</v>
      </c>
    </row>
    <row r="6479" spans="1:28" x14ac:dyDescent="0.25">
      <c r="A6479" t="s">
        <v>11063</v>
      </c>
      <c r="J6479" s="4" t="s">
        <v>4694</v>
      </c>
      <c r="K6479" s="4" t="s">
        <v>96</v>
      </c>
      <c r="Y6479" s="4" t="s">
        <v>109</v>
      </c>
      <c r="Z6479" s="4" t="s">
        <v>52</v>
      </c>
      <c r="AB6479" s="4" t="s">
        <v>235</v>
      </c>
    </row>
    <row r="6480" spans="1:28" x14ac:dyDescent="0.25">
      <c r="A6480" t="s">
        <v>11064</v>
      </c>
      <c r="J6480" s="4" t="s">
        <v>4694</v>
      </c>
      <c r="K6480" s="4" t="s">
        <v>96</v>
      </c>
      <c r="Y6480" s="4" t="s">
        <v>109</v>
      </c>
      <c r="Z6480" s="4" t="s">
        <v>52</v>
      </c>
      <c r="AB6480" s="4" t="s">
        <v>235</v>
      </c>
    </row>
    <row r="6481" spans="1:28" x14ac:dyDescent="0.25">
      <c r="A6481" t="s">
        <v>11065</v>
      </c>
      <c r="J6481" s="4" t="s">
        <v>4694</v>
      </c>
      <c r="K6481" s="4" t="s">
        <v>96</v>
      </c>
      <c r="Y6481" s="4" t="s">
        <v>109</v>
      </c>
      <c r="Z6481" s="4" t="s">
        <v>52</v>
      </c>
      <c r="AB6481" s="4" t="s">
        <v>235</v>
      </c>
    </row>
    <row r="6482" spans="1:28" x14ac:dyDescent="0.25">
      <c r="A6482" t="s">
        <v>11066</v>
      </c>
      <c r="J6482" s="4" t="s">
        <v>4694</v>
      </c>
      <c r="K6482" s="4" t="s">
        <v>96</v>
      </c>
      <c r="Y6482" s="4" t="s">
        <v>109</v>
      </c>
      <c r="Z6482" s="4" t="s">
        <v>52</v>
      </c>
      <c r="AB6482" s="4" t="s">
        <v>235</v>
      </c>
    </row>
    <row r="6483" spans="1:28" x14ac:dyDescent="0.25">
      <c r="A6483" t="s">
        <v>11067</v>
      </c>
      <c r="J6483" s="4" t="s">
        <v>4694</v>
      </c>
      <c r="K6483" s="4" t="s">
        <v>96</v>
      </c>
      <c r="Y6483" s="4" t="s">
        <v>109</v>
      </c>
      <c r="Z6483" s="4" t="s">
        <v>52</v>
      </c>
      <c r="AB6483" s="4" t="s">
        <v>235</v>
      </c>
    </row>
    <row r="6484" spans="1:28" x14ac:dyDescent="0.25">
      <c r="A6484" t="s">
        <v>11068</v>
      </c>
      <c r="J6484" s="4" t="s">
        <v>4694</v>
      </c>
      <c r="K6484" s="4" t="s">
        <v>96</v>
      </c>
      <c r="Y6484" s="4" t="s">
        <v>109</v>
      </c>
      <c r="Z6484" s="4" t="s">
        <v>52</v>
      </c>
      <c r="AB6484" s="4" t="s">
        <v>235</v>
      </c>
    </row>
    <row r="6485" spans="1:28" x14ac:dyDescent="0.25">
      <c r="A6485" t="s">
        <v>11069</v>
      </c>
      <c r="J6485" s="4" t="s">
        <v>4694</v>
      </c>
      <c r="K6485" s="4" t="s">
        <v>96</v>
      </c>
      <c r="Y6485" s="4" t="s">
        <v>109</v>
      </c>
      <c r="Z6485" s="4" t="s">
        <v>52</v>
      </c>
      <c r="AB6485" s="4" t="s">
        <v>235</v>
      </c>
    </row>
    <row r="6486" spans="1:28" x14ac:dyDescent="0.25">
      <c r="A6486" t="s">
        <v>11070</v>
      </c>
      <c r="J6486" s="4" t="s">
        <v>4694</v>
      </c>
      <c r="K6486" s="4" t="s">
        <v>96</v>
      </c>
      <c r="Y6486" s="4" t="s">
        <v>109</v>
      </c>
      <c r="Z6486" s="4" t="s">
        <v>52</v>
      </c>
      <c r="AB6486" s="4" t="s">
        <v>235</v>
      </c>
    </row>
    <row r="6487" spans="1:28" x14ac:dyDescent="0.25">
      <c r="A6487" t="s">
        <v>11071</v>
      </c>
      <c r="J6487" s="4" t="s">
        <v>4694</v>
      </c>
      <c r="K6487" s="4" t="s">
        <v>96</v>
      </c>
      <c r="Y6487" s="4" t="s">
        <v>109</v>
      </c>
      <c r="Z6487" s="4" t="s">
        <v>52</v>
      </c>
      <c r="AB6487" s="4" t="s">
        <v>235</v>
      </c>
    </row>
    <row r="6488" spans="1:28" x14ac:dyDescent="0.25">
      <c r="A6488" t="s">
        <v>11072</v>
      </c>
      <c r="J6488" s="4" t="s">
        <v>4694</v>
      </c>
      <c r="K6488" s="4" t="s">
        <v>96</v>
      </c>
      <c r="Y6488" s="4" t="s">
        <v>109</v>
      </c>
      <c r="Z6488" s="4" t="s">
        <v>52</v>
      </c>
      <c r="AB6488" s="4" t="s">
        <v>235</v>
      </c>
    </row>
    <row r="6489" spans="1:28" x14ac:dyDescent="0.25">
      <c r="A6489" t="s">
        <v>11073</v>
      </c>
      <c r="J6489" s="4" t="s">
        <v>4694</v>
      </c>
      <c r="K6489" s="4" t="s">
        <v>96</v>
      </c>
      <c r="Y6489" s="4" t="s">
        <v>109</v>
      </c>
      <c r="Z6489" s="4" t="s">
        <v>52</v>
      </c>
      <c r="AB6489" s="4" t="s">
        <v>235</v>
      </c>
    </row>
    <row r="6490" spans="1:28" x14ac:dyDescent="0.25">
      <c r="A6490" t="s">
        <v>11074</v>
      </c>
      <c r="J6490" s="4" t="s">
        <v>4694</v>
      </c>
      <c r="K6490" s="4" t="s">
        <v>96</v>
      </c>
      <c r="Y6490" s="4" t="s">
        <v>109</v>
      </c>
      <c r="Z6490" s="4" t="s">
        <v>52</v>
      </c>
      <c r="AB6490" s="4" t="s">
        <v>235</v>
      </c>
    </row>
    <row r="6491" spans="1:28" x14ac:dyDescent="0.25">
      <c r="A6491" t="s">
        <v>11075</v>
      </c>
      <c r="J6491" s="4" t="s">
        <v>4694</v>
      </c>
      <c r="K6491" s="4" t="s">
        <v>96</v>
      </c>
      <c r="Y6491" s="4" t="s">
        <v>109</v>
      </c>
      <c r="Z6491" s="4" t="s">
        <v>52</v>
      </c>
      <c r="AB6491" s="4" t="s">
        <v>235</v>
      </c>
    </row>
    <row r="6492" spans="1:28" x14ac:dyDescent="0.25">
      <c r="A6492" t="s">
        <v>11076</v>
      </c>
      <c r="J6492" s="4" t="s">
        <v>4694</v>
      </c>
      <c r="K6492" s="4" t="s">
        <v>96</v>
      </c>
      <c r="Y6492" s="4" t="s">
        <v>109</v>
      </c>
      <c r="Z6492" s="4" t="s">
        <v>52</v>
      </c>
      <c r="AB6492" s="4" t="s">
        <v>235</v>
      </c>
    </row>
    <row r="6493" spans="1:28" x14ac:dyDescent="0.25">
      <c r="A6493" t="s">
        <v>11077</v>
      </c>
      <c r="J6493" s="4" t="s">
        <v>4694</v>
      </c>
      <c r="K6493" s="4" t="s">
        <v>96</v>
      </c>
      <c r="Y6493" s="4" t="s">
        <v>109</v>
      </c>
      <c r="Z6493" s="4" t="s">
        <v>52</v>
      </c>
      <c r="AB6493" s="4" t="s">
        <v>235</v>
      </c>
    </row>
    <row r="6494" spans="1:28" x14ac:dyDescent="0.25">
      <c r="A6494" t="s">
        <v>11078</v>
      </c>
      <c r="J6494" s="4" t="s">
        <v>4694</v>
      </c>
      <c r="K6494" s="4" t="s">
        <v>96</v>
      </c>
      <c r="Y6494" s="4" t="s">
        <v>109</v>
      </c>
      <c r="Z6494" s="4" t="s">
        <v>52</v>
      </c>
      <c r="AB6494" s="4" t="s">
        <v>235</v>
      </c>
    </row>
    <row r="6495" spans="1:28" x14ac:dyDescent="0.25">
      <c r="A6495" t="s">
        <v>11079</v>
      </c>
      <c r="J6495" s="4" t="s">
        <v>4694</v>
      </c>
      <c r="K6495" s="4" t="s">
        <v>96</v>
      </c>
      <c r="Y6495" s="4" t="s">
        <v>109</v>
      </c>
      <c r="Z6495" s="4" t="s">
        <v>52</v>
      </c>
      <c r="AB6495" s="4" t="s">
        <v>235</v>
      </c>
    </row>
    <row r="6496" spans="1:28" x14ac:dyDescent="0.25">
      <c r="A6496" t="s">
        <v>11080</v>
      </c>
      <c r="J6496" s="4" t="s">
        <v>4694</v>
      </c>
      <c r="K6496" s="4" t="s">
        <v>96</v>
      </c>
      <c r="Y6496" s="4" t="s">
        <v>109</v>
      </c>
      <c r="Z6496" s="4" t="s">
        <v>52</v>
      </c>
      <c r="AB6496" s="4" t="s">
        <v>235</v>
      </c>
    </row>
    <row r="6497" spans="1:28" x14ac:dyDescent="0.25">
      <c r="A6497" t="s">
        <v>11081</v>
      </c>
      <c r="J6497" s="4" t="s">
        <v>4694</v>
      </c>
      <c r="K6497" s="4" t="s">
        <v>96</v>
      </c>
      <c r="Y6497" s="4" t="s">
        <v>109</v>
      </c>
      <c r="Z6497" s="4" t="s">
        <v>52</v>
      </c>
      <c r="AB6497" s="4" t="s">
        <v>235</v>
      </c>
    </row>
    <row r="6498" spans="1:28" x14ac:dyDescent="0.25">
      <c r="A6498" t="s">
        <v>11082</v>
      </c>
      <c r="J6498" s="4" t="s">
        <v>4694</v>
      </c>
      <c r="K6498" s="4" t="s">
        <v>96</v>
      </c>
      <c r="Y6498" s="4" t="s">
        <v>109</v>
      </c>
      <c r="Z6498" s="4" t="s">
        <v>52</v>
      </c>
      <c r="AB6498" s="4" t="s">
        <v>235</v>
      </c>
    </row>
    <row r="6499" spans="1:28" x14ac:dyDescent="0.25">
      <c r="A6499" t="s">
        <v>11083</v>
      </c>
      <c r="J6499" s="4" t="s">
        <v>4694</v>
      </c>
      <c r="K6499" s="4" t="s">
        <v>96</v>
      </c>
      <c r="Y6499" s="4" t="s">
        <v>109</v>
      </c>
      <c r="Z6499" s="4" t="s">
        <v>52</v>
      </c>
      <c r="AB6499" s="4" t="s">
        <v>235</v>
      </c>
    </row>
    <row r="6500" spans="1:28" x14ac:dyDescent="0.25">
      <c r="A6500" t="s">
        <v>11084</v>
      </c>
      <c r="J6500" s="4" t="s">
        <v>4694</v>
      </c>
      <c r="K6500" s="4" t="s">
        <v>96</v>
      </c>
      <c r="Y6500" s="4" t="s">
        <v>109</v>
      </c>
      <c r="Z6500" s="4" t="s">
        <v>52</v>
      </c>
      <c r="AB6500" s="4" t="s">
        <v>235</v>
      </c>
    </row>
    <row r="6501" spans="1:28" x14ac:dyDescent="0.25">
      <c r="A6501" t="s">
        <v>11085</v>
      </c>
      <c r="J6501" s="4" t="s">
        <v>4694</v>
      </c>
      <c r="K6501" s="4" t="s">
        <v>96</v>
      </c>
      <c r="Y6501" s="4" t="s">
        <v>109</v>
      </c>
      <c r="Z6501" s="4" t="s">
        <v>52</v>
      </c>
      <c r="AB6501" s="4" t="s">
        <v>235</v>
      </c>
    </row>
    <row r="6502" spans="1:28" x14ac:dyDescent="0.25">
      <c r="A6502" t="s">
        <v>11086</v>
      </c>
      <c r="J6502" s="4" t="s">
        <v>4694</v>
      </c>
      <c r="K6502" s="4" t="s">
        <v>96</v>
      </c>
      <c r="Y6502" s="4" t="s">
        <v>109</v>
      </c>
      <c r="Z6502" s="4" t="s">
        <v>52</v>
      </c>
      <c r="AB6502" s="4" t="s">
        <v>235</v>
      </c>
    </row>
    <row r="6503" spans="1:28" x14ac:dyDescent="0.25">
      <c r="A6503" t="s">
        <v>11087</v>
      </c>
      <c r="J6503" s="4" t="s">
        <v>4694</v>
      </c>
      <c r="K6503" s="4" t="s">
        <v>96</v>
      </c>
      <c r="Y6503" s="4" t="s">
        <v>109</v>
      </c>
      <c r="Z6503" s="4" t="s">
        <v>52</v>
      </c>
      <c r="AB6503" s="4" t="s">
        <v>235</v>
      </c>
    </row>
    <row r="6504" spans="1:28" x14ac:dyDescent="0.25">
      <c r="A6504" t="s">
        <v>11088</v>
      </c>
      <c r="J6504" s="4" t="s">
        <v>4694</v>
      </c>
      <c r="K6504" s="4" t="s">
        <v>96</v>
      </c>
      <c r="Y6504" s="4" t="s">
        <v>109</v>
      </c>
      <c r="Z6504" s="4" t="s">
        <v>52</v>
      </c>
      <c r="AB6504" s="4" t="s">
        <v>235</v>
      </c>
    </row>
    <row r="6505" spans="1:28" x14ac:dyDescent="0.25">
      <c r="A6505" t="s">
        <v>11089</v>
      </c>
      <c r="J6505" s="4" t="s">
        <v>4694</v>
      </c>
      <c r="K6505" s="4" t="s">
        <v>96</v>
      </c>
      <c r="Y6505" s="4" t="s">
        <v>109</v>
      </c>
      <c r="Z6505" s="4" t="s">
        <v>52</v>
      </c>
      <c r="AB6505" s="4" t="s">
        <v>235</v>
      </c>
    </row>
    <row r="6506" spans="1:28" x14ac:dyDescent="0.25">
      <c r="A6506" t="s">
        <v>11090</v>
      </c>
      <c r="J6506" s="4" t="s">
        <v>4694</v>
      </c>
      <c r="K6506" s="4" t="s">
        <v>96</v>
      </c>
      <c r="Y6506" s="4" t="s">
        <v>109</v>
      </c>
      <c r="Z6506" s="4" t="s">
        <v>52</v>
      </c>
      <c r="AB6506" s="4" t="s">
        <v>235</v>
      </c>
    </row>
    <row r="6507" spans="1:28" x14ac:dyDescent="0.25">
      <c r="A6507" t="s">
        <v>11091</v>
      </c>
      <c r="J6507" s="4" t="s">
        <v>4694</v>
      </c>
      <c r="K6507" s="4" t="s">
        <v>96</v>
      </c>
      <c r="Y6507" s="4" t="s">
        <v>109</v>
      </c>
      <c r="Z6507" s="4" t="s">
        <v>52</v>
      </c>
      <c r="AB6507" s="4" t="s">
        <v>235</v>
      </c>
    </row>
    <row r="6508" spans="1:28" x14ac:dyDescent="0.25">
      <c r="A6508" t="s">
        <v>11092</v>
      </c>
      <c r="J6508" s="4" t="s">
        <v>4694</v>
      </c>
      <c r="K6508" s="4" t="s">
        <v>96</v>
      </c>
      <c r="Y6508" s="4" t="s">
        <v>109</v>
      </c>
      <c r="Z6508" s="4" t="s">
        <v>52</v>
      </c>
      <c r="AB6508" s="4" t="s">
        <v>235</v>
      </c>
    </row>
    <row r="6509" spans="1:28" x14ac:dyDescent="0.25">
      <c r="A6509" t="s">
        <v>11093</v>
      </c>
      <c r="J6509" s="4" t="s">
        <v>4694</v>
      </c>
      <c r="K6509" s="4" t="s">
        <v>96</v>
      </c>
      <c r="Y6509" s="4" t="s">
        <v>109</v>
      </c>
      <c r="Z6509" s="4" t="s">
        <v>52</v>
      </c>
      <c r="AB6509" s="4" t="s">
        <v>235</v>
      </c>
    </row>
    <row r="6510" spans="1:28" x14ac:dyDescent="0.25">
      <c r="A6510" t="s">
        <v>11094</v>
      </c>
      <c r="J6510" s="4" t="s">
        <v>4694</v>
      </c>
      <c r="K6510" s="4" t="s">
        <v>96</v>
      </c>
      <c r="Y6510" s="4" t="s">
        <v>109</v>
      </c>
      <c r="Z6510" s="4" t="s">
        <v>52</v>
      </c>
      <c r="AB6510" s="4" t="s">
        <v>235</v>
      </c>
    </row>
    <row r="6511" spans="1:28" x14ac:dyDescent="0.25">
      <c r="A6511" t="s">
        <v>11095</v>
      </c>
      <c r="J6511" s="4" t="s">
        <v>4694</v>
      </c>
      <c r="K6511" s="4" t="s">
        <v>96</v>
      </c>
      <c r="Y6511" s="4" t="s">
        <v>109</v>
      </c>
      <c r="Z6511" s="4" t="s">
        <v>52</v>
      </c>
      <c r="AB6511" s="4" t="s">
        <v>235</v>
      </c>
    </row>
    <row r="6512" spans="1:28" x14ac:dyDescent="0.25">
      <c r="A6512" t="s">
        <v>11096</v>
      </c>
      <c r="J6512" s="4" t="s">
        <v>4694</v>
      </c>
      <c r="K6512" s="4" t="s">
        <v>96</v>
      </c>
      <c r="Y6512" s="4" t="s">
        <v>109</v>
      </c>
      <c r="Z6512" s="4" t="s">
        <v>52</v>
      </c>
      <c r="AB6512" s="4" t="s">
        <v>235</v>
      </c>
    </row>
    <row r="6513" spans="1:28" x14ac:dyDescent="0.25">
      <c r="A6513" t="s">
        <v>11097</v>
      </c>
      <c r="J6513" s="4" t="s">
        <v>4694</v>
      </c>
      <c r="K6513" s="4" t="s">
        <v>96</v>
      </c>
      <c r="Y6513" s="4" t="s">
        <v>109</v>
      </c>
      <c r="Z6513" s="4" t="s">
        <v>52</v>
      </c>
      <c r="AB6513" s="4" t="s">
        <v>235</v>
      </c>
    </row>
    <row r="6514" spans="1:28" x14ac:dyDescent="0.25">
      <c r="A6514" t="s">
        <v>11098</v>
      </c>
      <c r="J6514" s="4" t="s">
        <v>4694</v>
      </c>
      <c r="K6514" s="4" t="s">
        <v>96</v>
      </c>
      <c r="Y6514" s="4" t="s">
        <v>109</v>
      </c>
      <c r="Z6514" s="4" t="s">
        <v>52</v>
      </c>
      <c r="AB6514" s="4" t="s">
        <v>235</v>
      </c>
    </row>
    <row r="6515" spans="1:28" x14ac:dyDescent="0.25">
      <c r="A6515" t="s">
        <v>11099</v>
      </c>
      <c r="J6515" s="4" t="s">
        <v>4694</v>
      </c>
      <c r="K6515" s="4" t="s">
        <v>96</v>
      </c>
      <c r="Y6515" s="4" t="s">
        <v>109</v>
      </c>
      <c r="Z6515" s="4" t="s">
        <v>52</v>
      </c>
      <c r="AB6515" s="4" t="s">
        <v>235</v>
      </c>
    </row>
    <row r="6516" spans="1:28" x14ac:dyDescent="0.25">
      <c r="A6516" t="s">
        <v>11100</v>
      </c>
      <c r="J6516" s="4" t="s">
        <v>4694</v>
      </c>
      <c r="K6516" s="4" t="s">
        <v>96</v>
      </c>
      <c r="Y6516" s="4" t="s">
        <v>109</v>
      </c>
      <c r="Z6516" s="4" t="s">
        <v>52</v>
      </c>
      <c r="AB6516" s="4" t="s">
        <v>235</v>
      </c>
    </row>
    <row r="6517" spans="1:28" x14ac:dyDescent="0.25">
      <c r="A6517" t="s">
        <v>11101</v>
      </c>
      <c r="J6517" s="4" t="s">
        <v>4694</v>
      </c>
      <c r="K6517" s="4" t="s">
        <v>96</v>
      </c>
      <c r="Y6517" s="4" t="s">
        <v>109</v>
      </c>
      <c r="Z6517" s="4" t="s">
        <v>52</v>
      </c>
      <c r="AB6517" s="4" t="s">
        <v>235</v>
      </c>
    </row>
    <row r="6518" spans="1:28" x14ac:dyDescent="0.25">
      <c r="A6518" t="s">
        <v>11102</v>
      </c>
      <c r="J6518" s="4" t="s">
        <v>4694</v>
      </c>
      <c r="K6518" s="4" t="s">
        <v>96</v>
      </c>
      <c r="Y6518" s="4" t="s">
        <v>109</v>
      </c>
      <c r="Z6518" s="4" t="s">
        <v>52</v>
      </c>
      <c r="AB6518" s="4" t="s">
        <v>235</v>
      </c>
    </row>
    <row r="6519" spans="1:28" x14ac:dyDescent="0.25">
      <c r="A6519" t="s">
        <v>11103</v>
      </c>
      <c r="J6519" s="4" t="s">
        <v>4694</v>
      </c>
      <c r="K6519" s="4" t="s">
        <v>96</v>
      </c>
      <c r="Y6519" s="4" t="s">
        <v>109</v>
      </c>
      <c r="Z6519" s="4" t="s">
        <v>52</v>
      </c>
      <c r="AB6519" s="4" t="s">
        <v>235</v>
      </c>
    </row>
    <row r="6520" spans="1:28" x14ac:dyDescent="0.25">
      <c r="A6520" t="s">
        <v>11104</v>
      </c>
      <c r="J6520" s="4" t="s">
        <v>4694</v>
      </c>
      <c r="K6520" s="4" t="s">
        <v>96</v>
      </c>
      <c r="Y6520" s="4" t="s">
        <v>109</v>
      </c>
      <c r="Z6520" s="4" t="s">
        <v>52</v>
      </c>
      <c r="AB6520" s="4" t="s">
        <v>235</v>
      </c>
    </row>
    <row r="6521" spans="1:28" x14ac:dyDescent="0.25">
      <c r="A6521" t="s">
        <v>11105</v>
      </c>
      <c r="J6521" s="4" t="s">
        <v>4694</v>
      </c>
      <c r="K6521" s="4" t="s">
        <v>96</v>
      </c>
      <c r="Y6521" s="4" t="s">
        <v>109</v>
      </c>
      <c r="Z6521" s="4" t="s">
        <v>52</v>
      </c>
      <c r="AB6521" s="4" t="s">
        <v>235</v>
      </c>
    </row>
    <row r="6522" spans="1:28" x14ac:dyDescent="0.25">
      <c r="A6522" t="s">
        <v>11106</v>
      </c>
      <c r="J6522" s="4" t="s">
        <v>4694</v>
      </c>
      <c r="K6522" s="4" t="s">
        <v>96</v>
      </c>
      <c r="Y6522" s="4" t="s">
        <v>109</v>
      </c>
      <c r="Z6522" s="4" t="s">
        <v>52</v>
      </c>
      <c r="AB6522" s="4" t="s">
        <v>235</v>
      </c>
    </row>
    <row r="6523" spans="1:28" x14ac:dyDescent="0.25">
      <c r="A6523" t="s">
        <v>11107</v>
      </c>
      <c r="J6523" s="4" t="s">
        <v>4694</v>
      </c>
      <c r="K6523" s="4" t="s">
        <v>96</v>
      </c>
      <c r="Y6523" s="4" t="s">
        <v>109</v>
      </c>
      <c r="Z6523" s="4" t="s">
        <v>52</v>
      </c>
      <c r="AB6523" s="4" t="s">
        <v>235</v>
      </c>
    </row>
    <row r="6524" spans="1:28" x14ac:dyDescent="0.25">
      <c r="A6524" t="s">
        <v>11108</v>
      </c>
      <c r="J6524" s="4" t="s">
        <v>4694</v>
      </c>
      <c r="K6524" s="4" t="s">
        <v>96</v>
      </c>
      <c r="Y6524" s="4" t="s">
        <v>109</v>
      </c>
      <c r="Z6524" s="4" t="s">
        <v>52</v>
      </c>
      <c r="AB6524" s="4" t="s">
        <v>235</v>
      </c>
    </row>
    <row r="6525" spans="1:28" x14ac:dyDescent="0.25">
      <c r="A6525" t="s">
        <v>11109</v>
      </c>
      <c r="J6525" s="4" t="s">
        <v>4694</v>
      </c>
      <c r="K6525" s="4" t="s">
        <v>96</v>
      </c>
      <c r="Y6525" s="4" t="s">
        <v>109</v>
      </c>
      <c r="Z6525" s="4" t="s">
        <v>52</v>
      </c>
      <c r="AB6525" s="4" t="s">
        <v>235</v>
      </c>
    </row>
    <row r="6526" spans="1:28" x14ac:dyDescent="0.25">
      <c r="A6526" t="s">
        <v>11110</v>
      </c>
      <c r="J6526" s="4" t="s">
        <v>4694</v>
      </c>
      <c r="K6526" s="4" t="s">
        <v>96</v>
      </c>
      <c r="Y6526" s="4" t="s">
        <v>109</v>
      </c>
      <c r="Z6526" s="4" t="s">
        <v>52</v>
      </c>
      <c r="AB6526" s="4" t="s">
        <v>235</v>
      </c>
    </row>
    <row r="6527" spans="1:28" x14ac:dyDescent="0.25">
      <c r="A6527" t="s">
        <v>11111</v>
      </c>
      <c r="J6527" s="4" t="s">
        <v>4694</v>
      </c>
      <c r="K6527" s="4" t="s">
        <v>96</v>
      </c>
      <c r="Y6527" s="4" t="s">
        <v>109</v>
      </c>
      <c r="Z6527" s="4" t="s">
        <v>52</v>
      </c>
      <c r="AB6527" s="4" t="s">
        <v>235</v>
      </c>
    </row>
    <row r="6528" spans="1:28" x14ac:dyDescent="0.25">
      <c r="A6528" t="s">
        <v>11112</v>
      </c>
      <c r="J6528" s="4" t="s">
        <v>4694</v>
      </c>
      <c r="K6528" s="4" t="s">
        <v>96</v>
      </c>
      <c r="Y6528" s="4" t="s">
        <v>109</v>
      </c>
      <c r="Z6528" s="4" t="s">
        <v>52</v>
      </c>
      <c r="AB6528" s="4" t="s">
        <v>235</v>
      </c>
    </row>
    <row r="6529" spans="1:28" x14ac:dyDescent="0.25">
      <c r="A6529" t="s">
        <v>11113</v>
      </c>
      <c r="J6529" s="4" t="s">
        <v>4694</v>
      </c>
      <c r="K6529" s="4" t="s">
        <v>96</v>
      </c>
      <c r="Y6529" s="4" t="s">
        <v>109</v>
      </c>
      <c r="Z6529" s="4" t="s">
        <v>52</v>
      </c>
      <c r="AB6529" s="4" t="s">
        <v>235</v>
      </c>
    </row>
    <row r="6530" spans="1:28" x14ac:dyDescent="0.25">
      <c r="A6530" t="s">
        <v>11114</v>
      </c>
      <c r="J6530" s="4" t="s">
        <v>4694</v>
      </c>
      <c r="K6530" s="4" t="s">
        <v>96</v>
      </c>
      <c r="Y6530" s="4" t="s">
        <v>109</v>
      </c>
      <c r="Z6530" s="4" t="s">
        <v>52</v>
      </c>
      <c r="AB6530" s="4" t="s">
        <v>235</v>
      </c>
    </row>
    <row r="6531" spans="1:28" x14ac:dyDescent="0.25">
      <c r="A6531" t="s">
        <v>11115</v>
      </c>
      <c r="J6531" s="4" t="s">
        <v>4694</v>
      </c>
      <c r="K6531" s="4" t="s">
        <v>96</v>
      </c>
      <c r="Y6531" s="4" t="s">
        <v>109</v>
      </c>
      <c r="Z6531" s="4" t="s">
        <v>52</v>
      </c>
      <c r="AB6531" s="4" t="s">
        <v>235</v>
      </c>
    </row>
    <row r="6532" spans="1:28" x14ac:dyDescent="0.25">
      <c r="A6532" t="s">
        <v>11116</v>
      </c>
      <c r="J6532" s="4" t="s">
        <v>4694</v>
      </c>
      <c r="K6532" s="4" t="s">
        <v>96</v>
      </c>
      <c r="Y6532" s="4" t="s">
        <v>109</v>
      </c>
      <c r="Z6532" s="4" t="s">
        <v>52</v>
      </c>
      <c r="AB6532" s="4" t="s">
        <v>235</v>
      </c>
    </row>
    <row r="6533" spans="1:28" x14ac:dyDescent="0.25">
      <c r="A6533" t="s">
        <v>11117</v>
      </c>
      <c r="J6533" s="4" t="s">
        <v>4694</v>
      </c>
      <c r="K6533" s="4" t="s">
        <v>96</v>
      </c>
      <c r="Y6533" s="4" t="s">
        <v>109</v>
      </c>
      <c r="Z6533" s="4" t="s">
        <v>52</v>
      </c>
      <c r="AB6533" s="4" t="s">
        <v>235</v>
      </c>
    </row>
    <row r="6534" spans="1:28" x14ac:dyDescent="0.25">
      <c r="A6534" t="s">
        <v>11118</v>
      </c>
      <c r="J6534" s="4" t="s">
        <v>4694</v>
      </c>
      <c r="K6534" s="4" t="s">
        <v>96</v>
      </c>
      <c r="Y6534" s="4" t="s">
        <v>109</v>
      </c>
      <c r="Z6534" s="4" t="s">
        <v>52</v>
      </c>
      <c r="AB6534" s="4" t="s">
        <v>235</v>
      </c>
    </row>
    <row r="6535" spans="1:28" x14ac:dyDescent="0.25">
      <c r="A6535" t="s">
        <v>11119</v>
      </c>
      <c r="J6535" s="4" t="s">
        <v>4694</v>
      </c>
      <c r="K6535" s="4" t="s">
        <v>96</v>
      </c>
      <c r="Y6535" s="4" t="s">
        <v>109</v>
      </c>
      <c r="Z6535" s="4" t="s">
        <v>52</v>
      </c>
      <c r="AB6535" s="4" t="s">
        <v>235</v>
      </c>
    </row>
    <row r="6536" spans="1:28" x14ac:dyDescent="0.25">
      <c r="A6536" t="s">
        <v>11120</v>
      </c>
      <c r="J6536" s="4" t="s">
        <v>4694</v>
      </c>
      <c r="K6536" s="4" t="s">
        <v>96</v>
      </c>
      <c r="Y6536" s="4" t="s">
        <v>109</v>
      </c>
      <c r="Z6536" s="4" t="s">
        <v>52</v>
      </c>
      <c r="AB6536" s="4" t="s">
        <v>235</v>
      </c>
    </row>
    <row r="6537" spans="1:28" x14ac:dyDescent="0.25">
      <c r="A6537" t="s">
        <v>11121</v>
      </c>
      <c r="J6537" s="4" t="s">
        <v>4694</v>
      </c>
      <c r="K6537" s="4" t="s">
        <v>96</v>
      </c>
      <c r="Y6537" s="4" t="s">
        <v>109</v>
      </c>
      <c r="Z6537" s="4" t="s">
        <v>52</v>
      </c>
      <c r="AB6537" s="4" t="s">
        <v>235</v>
      </c>
    </row>
    <row r="6538" spans="1:28" x14ac:dyDescent="0.25">
      <c r="A6538" t="s">
        <v>11122</v>
      </c>
      <c r="J6538" s="4" t="s">
        <v>4694</v>
      </c>
      <c r="K6538" s="4" t="s">
        <v>96</v>
      </c>
      <c r="Y6538" s="4" t="s">
        <v>109</v>
      </c>
      <c r="Z6538" s="4" t="s">
        <v>52</v>
      </c>
      <c r="AB6538" s="4" t="s">
        <v>235</v>
      </c>
    </row>
    <row r="6539" spans="1:28" x14ac:dyDescent="0.25">
      <c r="A6539" t="s">
        <v>11123</v>
      </c>
      <c r="J6539" s="4" t="s">
        <v>4694</v>
      </c>
      <c r="K6539" s="4" t="s">
        <v>96</v>
      </c>
      <c r="Y6539" s="4" t="s">
        <v>109</v>
      </c>
      <c r="Z6539" s="4" t="s">
        <v>52</v>
      </c>
      <c r="AB6539" s="4" t="s">
        <v>235</v>
      </c>
    </row>
    <row r="6540" spans="1:28" x14ac:dyDescent="0.25">
      <c r="A6540" t="s">
        <v>11124</v>
      </c>
      <c r="J6540" s="4" t="s">
        <v>4694</v>
      </c>
      <c r="K6540" s="4" t="s">
        <v>96</v>
      </c>
      <c r="Y6540" s="4" t="s">
        <v>109</v>
      </c>
      <c r="Z6540" s="4" t="s">
        <v>52</v>
      </c>
      <c r="AB6540" s="4" t="s">
        <v>235</v>
      </c>
    </row>
    <row r="6541" spans="1:28" x14ac:dyDescent="0.25">
      <c r="A6541" t="s">
        <v>11125</v>
      </c>
      <c r="J6541" s="4" t="s">
        <v>4694</v>
      </c>
      <c r="K6541" s="4" t="s">
        <v>96</v>
      </c>
      <c r="Y6541" s="4" t="s">
        <v>109</v>
      </c>
      <c r="Z6541" s="4" t="s">
        <v>52</v>
      </c>
      <c r="AB6541" s="4" t="s">
        <v>235</v>
      </c>
    </row>
    <row r="6542" spans="1:28" x14ac:dyDescent="0.25">
      <c r="A6542" t="s">
        <v>11126</v>
      </c>
      <c r="J6542" s="4" t="s">
        <v>4694</v>
      </c>
      <c r="K6542" s="4" t="s">
        <v>96</v>
      </c>
      <c r="Y6542" s="4" t="s">
        <v>109</v>
      </c>
      <c r="Z6542" s="4" t="s">
        <v>52</v>
      </c>
      <c r="AB6542" s="4" t="s">
        <v>235</v>
      </c>
    </row>
    <row r="6543" spans="1:28" x14ac:dyDescent="0.25">
      <c r="A6543" t="s">
        <v>11127</v>
      </c>
      <c r="J6543" s="4" t="s">
        <v>4694</v>
      </c>
      <c r="K6543" s="4" t="s">
        <v>96</v>
      </c>
      <c r="Y6543" s="4" t="s">
        <v>109</v>
      </c>
      <c r="Z6543" s="4" t="s">
        <v>52</v>
      </c>
      <c r="AB6543" s="4" t="s">
        <v>235</v>
      </c>
    </row>
    <row r="6544" spans="1:28" x14ac:dyDescent="0.25">
      <c r="A6544" t="s">
        <v>11128</v>
      </c>
      <c r="J6544" s="4" t="s">
        <v>4694</v>
      </c>
      <c r="K6544" s="4" t="s">
        <v>96</v>
      </c>
      <c r="Y6544" s="4" t="s">
        <v>109</v>
      </c>
      <c r="Z6544" s="4" t="s">
        <v>52</v>
      </c>
      <c r="AB6544" s="4" t="s">
        <v>235</v>
      </c>
    </row>
    <row r="6545" spans="1:28" x14ac:dyDescent="0.25">
      <c r="A6545" t="s">
        <v>11129</v>
      </c>
      <c r="J6545" s="4" t="s">
        <v>4694</v>
      </c>
      <c r="K6545" s="4" t="s">
        <v>96</v>
      </c>
      <c r="Y6545" s="4" t="s">
        <v>109</v>
      </c>
      <c r="Z6545" s="4" t="s">
        <v>52</v>
      </c>
      <c r="AB6545" s="4" t="s">
        <v>235</v>
      </c>
    </row>
    <row r="6546" spans="1:28" x14ac:dyDescent="0.25">
      <c r="A6546" t="s">
        <v>11130</v>
      </c>
      <c r="J6546" s="4" t="s">
        <v>4694</v>
      </c>
      <c r="K6546" s="4" t="s">
        <v>96</v>
      </c>
      <c r="Y6546" s="4" t="s">
        <v>109</v>
      </c>
      <c r="Z6546" s="4" t="s">
        <v>52</v>
      </c>
      <c r="AB6546" s="4" t="s">
        <v>235</v>
      </c>
    </row>
    <row r="6547" spans="1:28" x14ac:dyDescent="0.25">
      <c r="A6547" t="s">
        <v>11131</v>
      </c>
      <c r="J6547" s="4" t="s">
        <v>4694</v>
      </c>
      <c r="K6547" s="4" t="s">
        <v>96</v>
      </c>
      <c r="Y6547" s="4" t="s">
        <v>109</v>
      </c>
      <c r="Z6547" s="4" t="s">
        <v>52</v>
      </c>
      <c r="AB6547" s="4" t="s">
        <v>235</v>
      </c>
    </row>
    <row r="6548" spans="1:28" x14ac:dyDescent="0.25">
      <c r="A6548" t="s">
        <v>11132</v>
      </c>
      <c r="J6548" s="4" t="s">
        <v>4694</v>
      </c>
      <c r="K6548" s="4" t="s">
        <v>96</v>
      </c>
      <c r="Y6548" s="4" t="s">
        <v>109</v>
      </c>
      <c r="Z6548" s="4" t="s">
        <v>52</v>
      </c>
      <c r="AB6548" s="4" t="s">
        <v>235</v>
      </c>
    </row>
    <row r="6549" spans="1:28" x14ac:dyDescent="0.25">
      <c r="A6549" t="s">
        <v>11133</v>
      </c>
      <c r="J6549" s="4" t="s">
        <v>4694</v>
      </c>
      <c r="K6549" s="4" t="s">
        <v>96</v>
      </c>
      <c r="Y6549" s="4" t="s">
        <v>109</v>
      </c>
      <c r="Z6549" s="4" t="s">
        <v>52</v>
      </c>
      <c r="AB6549" s="4" t="s">
        <v>235</v>
      </c>
    </row>
    <row r="6550" spans="1:28" x14ac:dyDescent="0.25">
      <c r="A6550" t="s">
        <v>11134</v>
      </c>
      <c r="J6550" s="4" t="s">
        <v>4694</v>
      </c>
      <c r="K6550" s="4" t="s">
        <v>96</v>
      </c>
      <c r="Y6550" s="4" t="s">
        <v>109</v>
      </c>
      <c r="Z6550" s="4" t="s">
        <v>52</v>
      </c>
      <c r="AB6550" s="4" t="s">
        <v>235</v>
      </c>
    </row>
    <row r="6551" spans="1:28" x14ac:dyDescent="0.25">
      <c r="A6551" t="s">
        <v>11135</v>
      </c>
      <c r="J6551" s="4" t="s">
        <v>4694</v>
      </c>
      <c r="K6551" s="4" t="s">
        <v>96</v>
      </c>
      <c r="Y6551" s="4" t="s">
        <v>109</v>
      </c>
      <c r="Z6551" s="4" t="s">
        <v>52</v>
      </c>
      <c r="AB6551" s="4" t="s">
        <v>235</v>
      </c>
    </row>
    <row r="6552" spans="1:28" x14ac:dyDescent="0.25">
      <c r="A6552" t="s">
        <v>11136</v>
      </c>
      <c r="J6552" s="4" t="s">
        <v>4694</v>
      </c>
      <c r="K6552" s="4" t="s">
        <v>96</v>
      </c>
      <c r="Y6552" s="4" t="s">
        <v>109</v>
      </c>
      <c r="Z6552" s="4" t="s">
        <v>52</v>
      </c>
      <c r="AB6552" s="4" t="s">
        <v>235</v>
      </c>
    </row>
    <row r="6553" spans="1:28" x14ac:dyDescent="0.25">
      <c r="A6553" t="s">
        <v>11137</v>
      </c>
      <c r="J6553" s="4" t="s">
        <v>4694</v>
      </c>
      <c r="K6553" s="4" t="s">
        <v>96</v>
      </c>
      <c r="Y6553" s="4" t="s">
        <v>109</v>
      </c>
      <c r="Z6553" s="4" t="s">
        <v>52</v>
      </c>
      <c r="AB6553" s="4" t="s">
        <v>235</v>
      </c>
    </row>
    <row r="6554" spans="1:28" x14ac:dyDescent="0.25">
      <c r="A6554" t="s">
        <v>11138</v>
      </c>
      <c r="J6554" s="4" t="s">
        <v>4694</v>
      </c>
      <c r="K6554" s="4" t="s">
        <v>96</v>
      </c>
      <c r="Y6554" s="4" t="s">
        <v>109</v>
      </c>
      <c r="Z6554" s="4" t="s">
        <v>52</v>
      </c>
      <c r="AB6554" s="4" t="s">
        <v>235</v>
      </c>
    </row>
    <row r="6555" spans="1:28" x14ac:dyDescent="0.25">
      <c r="A6555" t="s">
        <v>11139</v>
      </c>
      <c r="J6555" s="4" t="s">
        <v>4694</v>
      </c>
      <c r="K6555" s="4" t="s">
        <v>96</v>
      </c>
      <c r="Y6555" s="4" t="s">
        <v>109</v>
      </c>
      <c r="Z6555" s="4" t="s">
        <v>52</v>
      </c>
      <c r="AB6555" s="4" t="s">
        <v>235</v>
      </c>
    </row>
    <row r="6556" spans="1:28" x14ac:dyDescent="0.25">
      <c r="A6556" t="s">
        <v>11140</v>
      </c>
      <c r="J6556" s="4" t="s">
        <v>4694</v>
      </c>
      <c r="K6556" s="4" t="s">
        <v>96</v>
      </c>
      <c r="Y6556" s="4" t="s">
        <v>109</v>
      </c>
      <c r="Z6556" s="4" t="s">
        <v>52</v>
      </c>
      <c r="AB6556" s="4" t="s">
        <v>235</v>
      </c>
    </row>
    <row r="6557" spans="1:28" x14ac:dyDescent="0.25">
      <c r="A6557" t="s">
        <v>11141</v>
      </c>
      <c r="J6557" s="4" t="s">
        <v>4694</v>
      </c>
      <c r="K6557" s="4" t="s">
        <v>96</v>
      </c>
      <c r="Y6557" s="4" t="s">
        <v>109</v>
      </c>
      <c r="Z6557" s="4" t="s">
        <v>52</v>
      </c>
      <c r="AB6557" s="4" t="s">
        <v>235</v>
      </c>
    </row>
    <row r="6558" spans="1:28" x14ac:dyDescent="0.25">
      <c r="A6558" t="s">
        <v>11142</v>
      </c>
      <c r="J6558" s="4" t="s">
        <v>4694</v>
      </c>
      <c r="K6558" s="4" t="s">
        <v>96</v>
      </c>
      <c r="Y6558" s="4" t="s">
        <v>109</v>
      </c>
      <c r="Z6558" s="4" t="s">
        <v>52</v>
      </c>
      <c r="AB6558" s="4" t="s">
        <v>235</v>
      </c>
    </row>
    <row r="6559" spans="1:28" x14ac:dyDescent="0.25">
      <c r="A6559" t="s">
        <v>11143</v>
      </c>
      <c r="J6559" s="4" t="s">
        <v>4694</v>
      </c>
      <c r="K6559" s="4" t="s">
        <v>96</v>
      </c>
      <c r="Y6559" s="4" t="s">
        <v>109</v>
      </c>
      <c r="Z6559" s="4" t="s">
        <v>52</v>
      </c>
      <c r="AB6559" s="4" t="s">
        <v>235</v>
      </c>
    </row>
    <row r="6560" spans="1:28" x14ac:dyDescent="0.25">
      <c r="A6560" t="s">
        <v>11144</v>
      </c>
      <c r="J6560" s="4" t="s">
        <v>4694</v>
      </c>
      <c r="K6560" s="4" t="s">
        <v>96</v>
      </c>
      <c r="Y6560" s="4" t="s">
        <v>109</v>
      </c>
      <c r="Z6560" s="4" t="s">
        <v>52</v>
      </c>
      <c r="AB6560" s="4" t="s">
        <v>235</v>
      </c>
    </row>
    <row r="6561" spans="1:28" x14ac:dyDescent="0.25">
      <c r="A6561" t="s">
        <v>11145</v>
      </c>
      <c r="J6561" s="4" t="s">
        <v>4694</v>
      </c>
      <c r="K6561" s="4" t="s">
        <v>96</v>
      </c>
      <c r="Y6561" s="4" t="s">
        <v>109</v>
      </c>
      <c r="Z6561" s="4" t="s">
        <v>52</v>
      </c>
      <c r="AB6561" s="4" t="s">
        <v>235</v>
      </c>
    </row>
    <row r="6562" spans="1:28" x14ac:dyDescent="0.25">
      <c r="A6562" t="s">
        <v>11146</v>
      </c>
      <c r="J6562" s="4" t="s">
        <v>4694</v>
      </c>
      <c r="K6562" s="4" t="s">
        <v>96</v>
      </c>
      <c r="Y6562" s="4" t="s">
        <v>109</v>
      </c>
      <c r="Z6562" s="4" t="s">
        <v>52</v>
      </c>
      <c r="AB6562" s="4" t="s">
        <v>235</v>
      </c>
    </row>
    <row r="6563" spans="1:28" x14ac:dyDescent="0.25">
      <c r="A6563" t="s">
        <v>11147</v>
      </c>
      <c r="J6563" s="4" t="s">
        <v>4694</v>
      </c>
      <c r="K6563" s="4" t="s">
        <v>96</v>
      </c>
      <c r="Y6563" s="4" t="s">
        <v>109</v>
      </c>
      <c r="Z6563" s="4" t="s">
        <v>52</v>
      </c>
      <c r="AB6563" s="4" t="s">
        <v>235</v>
      </c>
    </row>
    <row r="6564" spans="1:28" x14ac:dyDescent="0.25">
      <c r="A6564" t="s">
        <v>11148</v>
      </c>
      <c r="J6564" s="4" t="s">
        <v>4694</v>
      </c>
      <c r="K6564" s="4" t="s">
        <v>96</v>
      </c>
      <c r="Y6564" s="4" t="s">
        <v>109</v>
      </c>
      <c r="Z6564" s="4" t="s">
        <v>52</v>
      </c>
      <c r="AB6564" s="4" t="s">
        <v>235</v>
      </c>
    </row>
    <row r="6565" spans="1:28" x14ac:dyDescent="0.25">
      <c r="A6565" t="s">
        <v>11149</v>
      </c>
      <c r="J6565" s="4" t="s">
        <v>4694</v>
      </c>
      <c r="K6565" s="4" t="s">
        <v>96</v>
      </c>
      <c r="Y6565" s="4" t="s">
        <v>109</v>
      </c>
      <c r="Z6565" s="4" t="s">
        <v>52</v>
      </c>
      <c r="AB6565" s="4" t="s">
        <v>235</v>
      </c>
    </row>
    <row r="6566" spans="1:28" x14ac:dyDescent="0.25">
      <c r="A6566" t="s">
        <v>11150</v>
      </c>
      <c r="J6566" s="4" t="s">
        <v>4694</v>
      </c>
      <c r="K6566" s="4" t="s">
        <v>96</v>
      </c>
      <c r="Y6566" s="4" t="s">
        <v>109</v>
      </c>
      <c r="Z6566" s="4" t="s">
        <v>52</v>
      </c>
      <c r="AB6566" s="4" t="s">
        <v>235</v>
      </c>
    </row>
    <row r="6567" spans="1:28" x14ac:dyDescent="0.25">
      <c r="A6567" t="s">
        <v>11151</v>
      </c>
      <c r="J6567" s="4" t="s">
        <v>4694</v>
      </c>
      <c r="K6567" s="4" t="s">
        <v>96</v>
      </c>
      <c r="Y6567" s="4" t="s">
        <v>109</v>
      </c>
      <c r="Z6567" s="4" t="s">
        <v>52</v>
      </c>
      <c r="AB6567" s="4" t="s">
        <v>235</v>
      </c>
    </row>
    <row r="6568" spans="1:28" x14ac:dyDescent="0.25">
      <c r="A6568" t="s">
        <v>11152</v>
      </c>
      <c r="J6568" s="4" t="s">
        <v>4694</v>
      </c>
      <c r="K6568" s="4" t="s">
        <v>96</v>
      </c>
      <c r="Y6568" s="4" t="s">
        <v>109</v>
      </c>
      <c r="Z6568" s="4" t="s">
        <v>52</v>
      </c>
      <c r="AB6568" s="4" t="s">
        <v>235</v>
      </c>
    </row>
    <row r="6569" spans="1:28" x14ac:dyDescent="0.25">
      <c r="A6569" t="s">
        <v>11153</v>
      </c>
      <c r="J6569" s="4" t="s">
        <v>4694</v>
      </c>
      <c r="K6569" s="4" t="s">
        <v>96</v>
      </c>
      <c r="Y6569" s="4" t="s">
        <v>109</v>
      </c>
      <c r="Z6569" s="4" t="s">
        <v>52</v>
      </c>
      <c r="AB6569" s="4" t="s">
        <v>235</v>
      </c>
    </row>
    <row r="6570" spans="1:28" x14ac:dyDescent="0.25">
      <c r="A6570" t="s">
        <v>11154</v>
      </c>
      <c r="J6570" s="4" t="s">
        <v>4694</v>
      </c>
      <c r="K6570" s="4" t="s">
        <v>96</v>
      </c>
      <c r="Y6570" s="4" t="s">
        <v>109</v>
      </c>
      <c r="Z6570" s="4" t="s">
        <v>52</v>
      </c>
      <c r="AB6570" s="4" t="s">
        <v>235</v>
      </c>
    </row>
    <row r="6571" spans="1:28" x14ac:dyDescent="0.25">
      <c r="A6571" t="s">
        <v>11155</v>
      </c>
      <c r="J6571" s="4" t="s">
        <v>4694</v>
      </c>
      <c r="K6571" s="4" t="s">
        <v>96</v>
      </c>
      <c r="Y6571" s="4" t="s">
        <v>109</v>
      </c>
      <c r="Z6571" s="4" t="s">
        <v>52</v>
      </c>
      <c r="AB6571" s="4" t="s">
        <v>235</v>
      </c>
    </row>
    <row r="6572" spans="1:28" x14ac:dyDescent="0.25">
      <c r="A6572" t="s">
        <v>11156</v>
      </c>
      <c r="J6572" s="4" t="s">
        <v>4694</v>
      </c>
      <c r="K6572" s="4" t="s">
        <v>96</v>
      </c>
      <c r="Y6572" s="4" t="s">
        <v>109</v>
      </c>
      <c r="Z6572" s="4" t="s">
        <v>52</v>
      </c>
      <c r="AB6572" s="4" t="s">
        <v>235</v>
      </c>
    </row>
    <row r="6573" spans="1:28" x14ac:dyDescent="0.25">
      <c r="A6573" t="s">
        <v>11157</v>
      </c>
      <c r="J6573" s="4" t="s">
        <v>4694</v>
      </c>
      <c r="K6573" s="4" t="s">
        <v>96</v>
      </c>
      <c r="Y6573" s="4" t="s">
        <v>109</v>
      </c>
      <c r="Z6573" s="4" t="s">
        <v>52</v>
      </c>
      <c r="AB6573" s="4" t="s">
        <v>235</v>
      </c>
    </row>
    <row r="6574" spans="1:28" x14ac:dyDescent="0.25">
      <c r="A6574" t="s">
        <v>11158</v>
      </c>
      <c r="J6574" s="4" t="s">
        <v>4694</v>
      </c>
      <c r="K6574" s="4" t="s">
        <v>96</v>
      </c>
      <c r="Y6574" s="4" t="s">
        <v>109</v>
      </c>
      <c r="Z6574" s="4" t="s">
        <v>52</v>
      </c>
      <c r="AB6574" s="4" t="s">
        <v>235</v>
      </c>
    </row>
    <row r="6575" spans="1:28" x14ac:dyDescent="0.25">
      <c r="A6575" t="s">
        <v>11159</v>
      </c>
      <c r="J6575" s="4" t="s">
        <v>4694</v>
      </c>
      <c r="K6575" s="4" t="s">
        <v>96</v>
      </c>
      <c r="Y6575" s="4" t="s">
        <v>109</v>
      </c>
      <c r="Z6575" s="4" t="s">
        <v>52</v>
      </c>
      <c r="AB6575" s="4" t="s">
        <v>235</v>
      </c>
    </row>
    <row r="6576" spans="1:28" x14ac:dyDescent="0.25">
      <c r="A6576" t="s">
        <v>11160</v>
      </c>
      <c r="J6576" s="4" t="s">
        <v>4694</v>
      </c>
      <c r="K6576" s="4" t="s">
        <v>96</v>
      </c>
      <c r="Y6576" s="4" t="s">
        <v>109</v>
      </c>
      <c r="Z6576" s="4" t="s">
        <v>52</v>
      </c>
      <c r="AB6576" s="4" t="s">
        <v>235</v>
      </c>
    </row>
    <row r="6577" spans="1:28" x14ac:dyDescent="0.25">
      <c r="A6577" t="s">
        <v>11161</v>
      </c>
      <c r="J6577" s="4" t="s">
        <v>4694</v>
      </c>
      <c r="K6577" s="4" t="s">
        <v>96</v>
      </c>
      <c r="Y6577" s="4" t="s">
        <v>109</v>
      </c>
      <c r="Z6577" s="4" t="s">
        <v>52</v>
      </c>
      <c r="AB6577" s="4" t="s">
        <v>235</v>
      </c>
    </row>
    <row r="6578" spans="1:28" x14ac:dyDescent="0.25">
      <c r="A6578" t="s">
        <v>11162</v>
      </c>
      <c r="J6578" s="4" t="s">
        <v>4694</v>
      </c>
      <c r="K6578" s="4" t="s">
        <v>96</v>
      </c>
      <c r="Y6578" s="4" t="s">
        <v>109</v>
      </c>
      <c r="Z6578" s="4" t="s">
        <v>52</v>
      </c>
      <c r="AB6578" s="4" t="s">
        <v>235</v>
      </c>
    </row>
    <row r="6579" spans="1:28" x14ac:dyDescent="0.25">
      <c r="A6579" t="s">
        <v>11163</v>
      </c>
      <c r="J6579" s="4" t="s">
        <v>4694</v>
      </c>
      <c r="K6579" s="4" t="s">
        <v>96</v>
      </c>
      <c r="Y6579" s="4" t="s">
        <v>109</v>
      </c>
      <c r="Z6579" s="4" t="s">
        <v>52</v>
      </c>
      <c r="AB6579" s="4" t="s">
        <v>235</v>
      </c>
    </row>
    <row r="6580" spans="1:28" x14ac:dyDescent="0.25">
      <c r="A6580" t="s">
        <v>11164</v>
      </c>
      <c r="J6580" s="4" t="s">
        <v>4694</v>
      </c>
      <c r="K6580" s="4" t="s">
        <v>96</v>
      </c>
      <c r="Y6580" s="4" t="s">
        <v>109</v>
      </c>
      <c r="Z6580" s="4" t="s">
        <v>52</v>
      </c>
      <c r="AB6580" s="4" t="s">
        <v>235</v>
      </c>
    </row>
    <row r="6581" spans="1:28" x14ac:dyDescent="0.25">
      <c r="A6581" t="s">
        <v>11165</v>
      </c>
      <c r="J6581" s="4" t="s">
        <v>4694</v>
      </c>
      <c r="K6581" s="4" t="s">
        <v>96</v>
      </c>
      <c r="Y6581" s="4" t="s">
        <v>109</v>
      </c>
      <c r="Z6581" s="4" t="s">
        <v>52</v>
      </c>
      <c r="AB6581" s="4" t="s">
        <v>235</v>
      </c>
    </row>
    <row r="6582" spans="1:28" x14ac:dyDescent="0.25">
      <c r="A6582" t="s">
        <v>11166</v>
      </c>
      <c r="J6582" s="4" t="s">
        <v>4694</v>
      </c>
      <c r="K6582" s="4" t="s">
        <v>96</v>
      </c>
      <c r="Y6582" s="4" t="s">
        <v>109</v>
      </c>
      <c r="Z6582" s="4" t="s">
        <v>52</v>
      </c>
      <c r="AB6582" s="4" t="s">
        <v>235</v>
      </c>
    </row>
    <row r="6583" spans="1:28" x14ac:dyDescent="0.25">
      <c r="A6583" t="s">
        <v>11167</v>
      </c>
      <c r="J6583" s="4" t="s">
        <v>4694</v>
      </c>
      <c r="K6583" s="4" t="s">
        <v>96</v>
      </c>
      <c r="Y6583" s="4" t="s">
        <v>109</v>
      </c>
      <c r="Z6583" s="4" t="s">
        <v>52</v>
      </c>
      <c r="AB6583" s="4" t="s">
        <v>235</v>
      </c>
    </row>
    <row r="6584" spans="1:28" x14ac:dyDescent="0.25">
      <c r="A6584" t="s">
        <v>11168</v>
      </c>
      <c r="J6584" s="4" t="s">
        <v>4694</v>
      </c>
      <c r="K6584" s="4" t="s">
        <v>96</v>
      </c>
      <c r="Y6584" s="4" t="s">
        <v>109</v>
      </c>
      <c r="Z6584" s="4" t="s">
        <v>52</v>
      </c>
      <c r="AB6584" s="4" t="s">
        <v>235</v>
      </c>
    </row>
    <row r="6585" spans="1:28" x14ac:dyDescent="0.25">
      <c r="A6585" t="s">
        <v>11169</v>
      </c>
      <c r="J6585" s="4" t="s">
        <v>4694</v>
      </c>
      <c r="K6585" s="4" t="s">
        <v>96</v>
      </c>
      <c r="Y6585" s="4" t="s">
        <v>109</v>
      </c>
      <c r="Z6585" s="4" t="s">
        <v>52</v>
      </c>
      <c r="AB6585" s="4" t="s">
        <v>235</v>
      </c>
    </row>
    <row r="6586" spans="1:28" x14ac:dyDescent="0.25">
      <c r="A6586" t="s">
        <v>11170</v>
      </c>
      <c r="J6586" s="4" t="s">
        <v>4694</v>
      </c>
      <c r="K6586" s="4" t="s">
        <v>96</v>
      </c>
      <c r="Y6586" s="4" t="s">
        <v>109</v>
      </c>
      <c r="Z6586" s="4" t="s">
        <v>52</v>
      </c>
      <c r="AB6586" s="4" t="s">
        <v>235</v>
      </c>
    </row>
    <row r="6587" spans="1:28" x14ac:dyDescent="0.25">
      <c r="A6587" t="s">
        <v>11171</v>
      </c>
      <c r="J6587" s="4" t="s">
        <v>4694</v>
      </c>
      <c r="K6587" s="4" t="s">
        <v>96</v>
      </c>
      <c r="Y6587" s="4" t="s">
        <v>109</v>
      </c>
      <c r="Z6587" s="4" t="s">
        <v>52</v>
      </c>
      <c r="AB6587" s="4" t="s">
        <v>235</v>
      </c>
    </row>
    <row r="6588" spans="1:28" x14ac:dyDescent="0.25">
      <c r="A6588" t="s">
        <v>11172</v>
      </c>
      <c r="J6588" s="4" t="s">
        <v>4694</v>
      </c>
      <c r="K6588" s="4" t="s">
        <v>96</v>
      </c>
      <c r="Y6588" s="4" t="s">
        <v>109</v>
      </c>
      <c r="Z6588" s="4" t="s">
        <v>52</v>
      </c>
      <c r="AB6588" s="4" t="s">
        <v>235</v>
      </c>
    </row>
    <row r="6589" spans="1:28" x14ac:dyDescent="0.25">
      <c r="A6589" t="s">
        <v>11173</v>
      </c>
      <c r="J6589" s="4" t="s">
        <v>4694</v>
      </c>
      <c r="K6589" s="4" t="s">
        <v>96</v>
      </c>
      <c r="Y6589" s="4" t="s">
        <v>109</v>
      </c>
      <c r="Z6589" s="4" t="s">
        <v>52</v>
      </c>
      <c r="AB6589" s="4" t="s">
        <v>235</v>
      </c>
    </row>
    <row r="6590" spans="1:28" x14ac:dyDescent="0.25">
      <c r="A6590" t="s">
        <v>11174</v>
      </c>
      <c r="J6590" s="4" t="s">
        <v>4694</v>
      </c>
      <c r="K6590" s="4" t="s">
        <v>96</v>
      </c>
      <c r="Y6590" s="4" t="s">
        <v>109</v>
      </c>
      <c r="Z6590" s="4" t="s">
        <v>52</v>
      </c>
      <c r="AB6590" s="4" t="s">
        <v>235</v>
      </c>
    </row>
    <row r="6591" spans="1:28" x14ac:dyDescent="0.25">
      <c r="A6591" t="s">
        <v>11175</v>
      </c>
      <c r="J6591" s="4" t="s">
        <v>4694</v>
      </c>
      <c r="K6591" s="4" t="s">
        <v>96</v>
      </c>
      <c r="Y6591" s="4" t="s">
        <v>109</v>
      </c>
      <c r="Z6591" s="4" t="s">
        <v>52</v>
      </c>
      <c r="AB6591" s="4" t="s">
        <v>235</v>
      </c>
    </row>
    <row r="6592" spans="1:28" x14ac:dyDescent="0.25">
      <c r="A6592" t="s">
        <v>11176</v>
      </c>
      <c r="J6592" s="4" t="s">
        <v>4694</v>
      </c>
      <c r="K6592" s="4" t="s">
        <v>96</v>
      </c>
      <c r="Y6592" s="4" t="s">
        <v>109</v>
      </c>
      <c r="Z6592" s="4" t="s">
        <v>52</v>
      </c>
      <c r="AB6592" s="4" t="s">
        <v>235</v>
      </c>
    </row>
    <row r="6593" spans="1:28" x14ac:dyDescent="0.25">
      <c r="A6593" t="s">
        <v>11177</v>
      </c>
      <c r="J6593" s="4" t="s">
        <v>4694</v>
      </c>
      <c r="K6593" s="4" t="s">
        <v>96</v>
      </c>
      <c r="Y6593" s="4" t="s">
        <v>109</v>
      </c>
      <c r="Z6593" s="4" t="s">
        <v>52</v>
      </c>
      <c r="AB6593" s="4" t="s">
        <v>235</v>
      </c>
    </row>
    <row r="6594" spans="1:28" x14ac:dyDescent="0.25">
      <c r="A6594" t="s">
        <v>11178</v>
      </c>
      <c r="J6594" s="4" t="s">
        <v>4694</v>
      </c>
      <c r="K6594" s="4" t="s">
        <v>96</v>
      </c>
      <c r="Y6594" s="4" t="s">
        <v>109</v>
      </c>
      <c r="Z6594" s="4" t="s">
        <v>52</v>
      </c>
      <c r="AB6594" s="4" t="s">
        <v>235</v>
      </c>
    </row>
    <row r="6595" spans="1:28" x14ac:dyDescent="0.25">
      <c r="A6595" t="s">
        <v>11179</v>
      </c>
      <c r="J6595" s="4" t="s">
        <v>4694</v>
      </c>
      <c r="K6595" s="4" t="s">
        <v>96</v>
      </c>
      <c r="Y6595" s="4" t="s">
        <v>109</v>
      </c>
      <c r="Z6595" s="4" t="s">
        <v>52</v>
      </c>
      <c r="AB6595" s="4" t="s">
        <v>235</v>
      </c>
    </row>
    <row r="6596" spans="1:28" x14ac:dyDescent="0.25">
      <c r="A6596" t="s">
        <v>11180</v>
      </c>
      <c r="J6596" s="4" t="s">
        <v>4694</v>
      </c>
      <c r="K6596" s="4" t="s">
        <v>96</v>
      </c>
      <c r="Y6596" s="4" t="s">
        <v>109</v>
      </c>
      <c r="Z6596" s="4" t="s">
        <v>52</v>
      </c>
      <c r="AB6596" s="4" t="s">
        <v>235</v>
      </c>
    </row>
    <row r="6597" spans="1:28" x14ac:dyDescent="0.25">
      <c r="A6597" t="s">
        <v>11181</v>
      </c>
      <c r="J6597" s="4" t="s">
        <v>4694</v>
      </c>
      <c r="K6597" s="4" t="s">
        <v>96</v>
      </c>
      <c r="Y6597" s="4" t="s">
        <v>109</v>
      </c>
      <c r="Z6597" s="4" t="s">
        <v>52</v>
      </c>
      <c r="AB6597" s="4" t="s">
        <v>235</v>
      </c>
    </row>
    <row r="6598" spans="1:28" x14ac:dyDescent="0.25">
      <c r="A6598" t="s">
        <v>11182</v>
      </c>
      <c r="J6598" s="4" t="s">
        <v>4694</v>
      </c>
      <c r="K6598" s="4" t="s">
        <v>96</v>
      </c>
      <c r="Y6598" s="4" t="s">
        <v>109</v>
      </c>
      <c r="Z6598" s="4" t="s">
        <v>52</v>
      </c>
      <c r="AB6598" s="4" t="s">
        <v>235</v>
      </c>
    </row>
    <row r="6599" spans="1:28" x14ac:dyDescent="0.25">
      <c r="A6599" t="s">
        <v>11183</v>
      </c>
      <c r="J6599" s="4" t="s">
        <v>4694</v>
      </c>
      <c r="K6599" s="4" t="s">
        <v>96</v>
      </c>
      <c r="Y6599" s="4" t="s">
        <v>109</v>
      </c>
      <c r="Z6599" s="4" t="s">
        <v>52</v>
      </c>
      <c r="AB6599" s="4" t="s">
        <v>235</v>
      </c>
    </row>
    <row r="6600" spans="1:28" x14ac:dyDescent="0.25">
      <c r="A6600" t="s">
        <v>11184</v>
      </c>
      <c r="J6600" s="4" t="s">
        <v>4694</v>
      </c>
      <c r="K6600" s="4" t="s">
        <v>96</v>
      </c>
      <c r="Y6600" s="4" t="s">
        <v>109</v>
      </c>
      <c r="Z6600" s="4" t="s">
        <v>52</v>
      </c>
      <c r="AB6600" s="4" t="s">
        <v>235</v>
      </c>
    </row>
    <row r="6601" spans="1:28" x14ac:dyDescent="0.25">
      <c r="A6601" t="s">
        <v>11185</v>
      </c>
      <c r="J6601" s="4" t="s">
        <v>4694</v>
      </c>
      <c r="K6601" s="4" t="s">
        <v>96</v>
      </c>
      <c r="Y6601" s="4" t="s">
        <v>109</v>
      </c>
      <c r="Z6601" s="4" t="s">
        <v>52</v>
      </c>
      <c r="AB6601" s="4" t="s">
        <v>235</v>
      </c>
    </row>
    <row r="6602" spans="1:28" x14ac:dyDescent="0.25">
      <c r="A6602" t="s">
        <v>11186</v>
      </c>
      <c r="J6602" s="4" t="s">
        <v>4694</v>
      </c>
      <c r="K6602" s="4" t="s">
        <v>96</v>
      </c>
      <c r="Y6602" s="4" t="s">
        <v>109</v>
      </c>
      <c r="Z6602" s="4" t="s">
        <v>52</v>
      </c>
      <c r="AB6602" s="4" t="s">
        <v>235</v>
      </c>
    </row>
    <row r="6603" spans="1:28" x14ac:dyDescent="0.25">
      <c r="A6603" t="s">
        <v>11187</v>
      </c>
      <c r="J6603" s="4" t="s">
        <v>4694</v>
      </c>
      <c r="K6603" s="4" t="s">
        <v>96</v>
      </c>
      <c r="Y6603" s="4" t="s">
        <v>109</v>
      </c>
      <c r="Z6603" s="4" t="s">
        <v>52</v>
      </c>
      <c r="AB6603" s="4" t="s">
        <v>235</v>
      </c>
    </row>
    <row r="6604" spans="1:28" x14ac:dyDescent="0.25">
      <c r="A6604" t="s">
        <v>11188</v>
      </c>
      <c r="J6604" s="4" t="s">
        <v>4694</v>
      </c>
      <c r="K6604" s="4" t="s">
        <v>96</v>
      </c>
      <c r="Y6604" s="4" t="s">
        <v>109</v>
      </c>
      <c r="Z6604" s="4" t="s">
        <v>52</v>
      </c>
      <c r="AB6604" s="4" t="s">
        <v>235</v>
      </c>
    </row>
    <row r="6605" spans="1:28" x14ac:dyDescent="0.25">
      <c r="A6605" t="s">
        <v>11189</v>
      </c>
      <c r="J6605" s="4" t="s">
        <v>4694</v>
      </c>
      <c r="K6605" s="4" t="s">
        <v>96</v>
      </c>
      <c r="Y6605" s="4" t="s">
        <v>109</v>
      </c>
      <c r="Z6605" s="4" t="s">
        <v>52</v>
      </c>
      <c r="AB6605" s="4" t="s">
        <v>235</v>
      </c>
    </row>
    <row r="6606" spans="1:28" x14ac:dyDescent="0.25">
      <c r="A6606" t="s">
        <v>11190</v>
      </c>
      <c r="J6606" s="4" t="s">
        <v>4694</v>
      </c>
      <c r="K6606" s="4" t="s">
        <v>96</v>
      </c>
      <c r="Y6606" s="4" t="s">
        <v>109</v>
      </c>
      <c r="Z6606" s="4" t="s">
        <v>52</v>
      </c>
      <c r="AB6606" s="4" t="s">
        <v>235</v>
      </c>
    </row>
    <row r="6607" spans="1:28" x14ac:dyDescent="0.25">
      <c r="A6607" t="s">
        <v>11191</v>
      </c>
      <c r="J6607" s="4" t="s">
        <v>4694</v>
      </c>
      <c r="K6607" s="4" t="s">
        <v>96</v>
      </c>
      <c r="Y6607" s="4" t="s">
        <v>109</v>
      </c>
      <c r="Z6607" s="4" t="s">
        <v>52</v>
      </c>
      <c r="AB6607" s="4" t="s">
        <v>235</v>
      </c>
    </row>
    <row r="6608" spans="1:28" x14ac:dyDescent="0.25">
      <c r="A6608" t="s">
        <v>11192</v>
      </c>
      <c r="J6608" s="4" t="s">
        <v>4694</v>
      </c>
      <c r="K6608" s="4" t="s">
        <v>96</v>
      </c>
      <c r="Y6608" s="4" t="s">
        <v>109</v>
      </c>
      <c r="Z6608" s="4" t="s">
        <v>52</v>
      </c>
      <c r="AB6608" s="4" t="s">
        <v>235</v>
      </c>
    </row>
    <row r="6609" spans="1:28" x14ac:dyDescent="0.25">
      <c r="A6609" t="s">
        <v>11193</v>
      </c>
      <c r="J6609" s="4" t="s">
        <v>4694</v>
      </c>
      <c r="K6609" s="4" t="s">
        <v>96</v>
      </c>
      <c r="Y6609" s="4" t="s">
        <v>109</v>
      </c>
      <c r="Z6609" s="4" t="s">
        <v>52</v>
      </c>
      <c r="AB6609" s="4" t="s">
        <v>235</v>
      </c>
    </row>
    <row r="6610" spans="1:28" x14ac:dyDescent="0.25">
      <c r="A6610" t="s">
        <v>11194</v>
      </c>
      <c r="J6610" s="4" t="s">
        <v>4694</v>
      </c>
      <c r="K6610" s="4" t="s">
        <v>96</v>
      </c>
      <c r="Y6610" s="4" t="s">
        <v>109</v>
      </c>
      <c r="Z6610" s="4" t="s">
        <v>52</v>
      </c>
      <c r="AB6610" s="4" t="s">
        <v>235</v>
      </c>
    </row>
    <row r="6611" spans="1:28" x14ac:dyDescent="0.25">
      <c r="A6611" t="s">
        <v>11195</v>
      </c>
      <c r="J6611" s="4" t="s">
        <v>4694</v>
      </c>
      <c r="K6611" s="4" t="s">
        <v>96</v>
      </c>
      <c r="Y6611" s="4" t="s">
        <v>109</v>
      </c>
      <c r="Z6611" s="4" t="s">
        <v>52</v>
      </c>
      <c r="AB6611" s="4" t="s">
        <v>235</v>
      </c>
    </row>
    <row r="6612" spans="1:28" x14ac:dyDescent="0.25">
      <c r="A6612" t="s">
        <v>11196</v>
      </c>
      <c r="J6612" s="4" t="s">
        <v>4694</v>
      </c>
      <c r="K6612" s="4" t="s">
        <v>96</v>
      </c>
      <c r="Y6612" s="4" t="s">
        <v>109</v>
      </c>
      <c r="Z6612" s="4" t="s">
        <v>52</v>
      </c>
      <c r="AB6612" s="4" t="s">
        <v>235</v>
      </c>
    </row>
    <row r="6613" spans="1:28" x14ac:dyDescent="0.25">
      <c r="A6613" t="s">
        <v>11197</v>
      </c>
      <c r="J6613" s="4" t="s">
        <v>4694</v>
      </c>
      <c r="K6613" s="4" t="s">
        <v>96</v>
      </c>
      <c r="Y6613" s="4" t="s">
        <v>109</v>
      </c>
      <c r="Z6613" s="4" t="s">
        <v>52</v>
      </c>
      <c r="AB6613" s="4" t="s">
        <v>235</v>
      </c>
    </row>
    <row r="6614" spans="1:28" x14ac:dyDescent="0.25">
      <c r="A6614" t="s">
        <v>11198</v>
      </c>
      <c r="J6614" s="4" t="s">
        <v>4694</v>
      </c>
      <c r="K6614" s="4" t="s">
        <v>96</v>
      </c>
      <c r="Y6614" s="4" t="s">
        <v>109</v>
      </c>
      <c r="Z6614" s="4" t="s">
        <v>52</v>
      </c>
      <c r="AB6614" s="4" t="s">
        <v>235</v>
      </c>
    </row>
    <row r="6615" spans="1:28" x14ac:dyDescent="0.25">
      <c r="A6615" t="s">
        <v>11199</v>
      </c>
      <c r="J6615" s="4" t="s">
        <v>4694</v>
      </c>
      <c r="K6615" s="4" t="s">
        <v>96</v>
      </c>
      <c r="Y6615" s="4" t="s">
        <v>109</v>
      </c>
      <c r="Z6615" s="4" t="s">
        <v>52</v>
      </c>
      <c r="AB6615" s="4" t="s">
        <v>235</v>
      </c>
    </row>
    <row r="6616" spans="1:28" x14ac:dyDescent="0.25">
      <c r="A6616" t="s">
        <v>11200</v>
      </c>
      <c r="J6616" s="4" t="s">
        <v>4694</v>
      </c>
      <c r="K6616" s="4" t="s">
        <v>96</v>
      </c>
      <c r="Y6616" s="4" t="s">
        <v>109</v>
      </c>
      <c r="Z6616" s="4" t="s">
        <v>52</v>
      </c>
      <c r="AB6616" s="4" t="s">
        <v>235</v>
      </c>
    </row>
    <row r="6617" spans="1:28" x14ac:dyDescent="0.25">
      <c r="A6617" t="s">
        <v>11201</v>
      </c>
      <c r="J6617" s="4" t="s">
        <v>4694</v>
      </c>
      <c r="K6617" s="4" t="s">
        <v>96</v>
      </c>
      <c r="Y6617" s="4" t="s">
        <v>109</v>
      </c>
      <c r="Z6617" s="4" t="s">
        <v>52</v>
      </c>
      <c r="AB6617" s="4" t="s">
        <v>235</v>
      </c>
    </row>
    <row r="6618" spans="1:28" x14ac:dyDescent="0.25">
      <c r="A6618" t="s">
        <v>11202</v>
      </c>
      <c r="J6618" s="4" t="s">
        <v>4694</v>
      </c>
      <c r="K6618" s="4" t="s">
        <v>96</v>
      </c>
      <c r="Y6618" s="4" t="s">
        <v>109</v>
      </c>
      <c r="Z6618" s="4" t="s">
        <v>52</v>
      </c>
      <c r="AB6618" s="4" t="s">
        <v>235</v>
      </c>
    </row>
    <row r="6619" spans="1:28" x14ac:dyDescent="0.25">
      <c r="A6619" t="s">
        <v>11203</v>
      </c>
      <c r="J6619" s="4" t="s">
        <v>4694</v>
      </c>
      <c r="K6619" s="4" t="s">
        <v>96</v>
      </c>
      <c r="Y6619" s="4" t="s">
        <v>109</v>
      </c>
      <c r="Z6619" s="4" t="s">
        <v>52</v>
      </c>
      <c r="AB6619" s="4" t="s">
        <v>235</v>
      </c>
    </row>
    <row r="6620" spans="1:28" x14ac:dyDescent="0.25">
      <c r="A6620" t="s">
        <v>11204</v>
      </c>
      <c r="J6620" s="4" t="s">
        <v>4694</v>
      </c>
      <c r="K6620" s="4" t="s">
        <v>96</v>
      </c>
      <c r="Y6620" s="4" t="s">
        <v>109</v>
      </c>
      <c r="Z6620" s="4" t="s">
        <v>52</v>
      </c>
      <c r="AB6620" s="4" t="s">
        <v>235</v>
      </c>
    </row>
    <row r="6621" spans="1:28" x14ac:dyDescent="0.25">
      <c r="A6621" t="s">
        <v>11205</v>
      </c>
      <c r="J6621" s="4" t="s">
        <v>4694</v>
      </c>
      <c r="K6621" s="4" t="s">
        <v>96</v>
      </c>
      <c r="Y6621" s="4" t="s">
        <v>109</v>
      </c>
      <c r="Z6621" s="4" t="s">
        <v>52</v>
      </c>
      <c r="AB6621" s="4" t="s">
        <v>235</v>
      </c>
    </row>
    <row r="6622" spans="1:28" x14ac:dyDescent="0.25">
      <c r="A6622" t="s">
        <v>11206</v>
      </c>
      <c r="J6622" s="4" t="s">
        <v>4694</v>
      </c>
      <c r="K6622" s="4" t="s">
        <v>96</v>
      </c>
      <c r="Y6622" s="4" t="s">
        <v>109</v>
      </c>
      <c r="Z6622" s="4" t="s">
        <v>52</v>
      </c>
      <c r="AB6622" s="4" t="s">
        <v>235</v>
      </c>
    </row>
    <row r="6623" spans="1:28" x14ac:dyDescent="0.25">
      <c r="A6623" t="s">
        <v>11207</v>
      </c>
      <c r="J6623" s="4" t="s">
        <v>4694</v>
      </c>
      <c r="K6623" s="4" t="s">
        <v>96</v>
      </c>
      <c r="Y6623" s="4" t="s">
        <v>109</v>
      </c>
      <c r="Z6623" s="4" t="s">
        <v>52</v>
      </c>
      <c r="AB6623" s="4" t="s">
        <v>235</v>
      </c>
    </row>
    <row r="6624" spans="1:28" x14ac:dyDescent="0.25">
      <c r="A6624" t="s">
        <v>11208</v>
      </c>
      <c r="J6624" s="4" t="s">
        <v>4694</v>
      </c>
      <c r="K6624" s="4" t="s">
        <v>96</v>
      </c>
      <c r="Y6624" s="4" t="s">
        <v>109</v>
      </c>
      <c r="Z6624" s="4" t="s">
        <v>52</v>
      </c>
      <c r="AB6624" s="4" t="s">
        <v>235</v>
      </c>
    </row>
    <row r="6625" spans="1:28" x14ac:dyDescent="0.25">
      <c r="A6625" t="s">
        <v>11209</v>
      </c>
      <c r="J6625" s="4" t="s">
        <v>4694</v>
      </c>
      <c r="K6625" s="4" t="s">
        <v>96</v>
      </c>
      <c r="Y6625" s="4" t="s">
        <v>109</v>
      </c>
      <c r="Z6625" s="4" t="s">
        <v>52</v>
      </c>
      <c r="AB6625" s="4" t="s">
        <v>235</v>
      </c>
    </row>
    <row r="6626" spans="1:28" x14ac:dyDescent="0.25">
      <c r="A6626" t="s">
        <v>11210</v>
      </c>
      <c r="J6626" s="4" t="s">
        <v>4694</v>
      </c>
      <c r="K6626" s="4" t="s">
        <v>96</v>
      </c>
      <c r="Y6626" s="4" t="s">
        <v>109</v>
      </c>
      <c r="Z6626" s="4" t="s">
        <v>52</v>
      </c>
      <c r="AB6626" s="4" t="s">
        <v>235</v>
      </c>
    </row>
    <row r="6627" spans="1:28" x14ac:dyDescent="0.25">
      <c r="A6627" t="s">
        <v>11211</v>
      </c>
      <c r="J6627" s="4" t="s">
        <v>4694</v>
      </c>
      <c r="K6627" s="4" t="s">
        <v>96</v>
      </c>
      <c r="Y6627" s="4" t="s">
        <v>109</v>
      </c>
      <c r="Z6627" s="4" t="s">
        <v>52</v>
      </c>
      <c r="AB6627" s="4" t="s">
        <v>235</v>
      </c>
    </row>
    <row r="6628" spans="1:28" x14ac:dyDescent="0.25">
      <c r="A6628" t="s">
        <v>11212</v>
      </c>
      <c r="J6628" s="4" t="s">
        <v>4694</v>
      </c>
      <c r="K6628" s="4" t="s">
        <v>96</v>
      </c>
      <c r="Y6628" s="4" t="s">
        <v>109</v>
      </c>
      <c r="Z6628" s="4" t="s">
        <v>52</v>
      </c>
      <c r="AB6628" s="4" t="s">
        <v>235</v>
      </c>
    </row>
    <row r="6629" spans="1:28" x14ac:dyDescent="0.25">
      <c r="A6629" t="s">
        <v>11213</v>
      </c>
      <c r="J6629" s="4" t="s">
        <v>4694</v>
      </c>
      <c r="K6629" s="4" t="s">
        <v>96</v>
      </c>
      <c r="Y6629" s="4" t="s">
        <v>109</v>
      </c>
      <c r="Z6629" s="4" t="s">
        <v>52</v>
      </c>
      <c r="AB6629" s="4" t="s">
        <v>235</v>
      </c>
    </row>
    <row r="6630" spans="1:28" x14ac:dyDescent="0.25">
      <c r="A6630" t="s">
        <v>11214</v>
      </c>
      <c r="J6630" s="4" t="s">
        <v>4694</v>
      </c>
      <c r="K6630" s="4" t="s">
        <v>96</v>
      </c>
      <c r="Y6630" s="4" t="s">
        <v>109</v>
      </c>
      <c r="Z6630" s="4" t="s">
        <v>52</v>
      </c>
      <c r="AB6630" s="4" t="s">
        <v>235</v>
      </c>
    </row>
    <row r="6631" spans="1:28" x14ac:dyDescent="0.25">
      <c r="A6631" t="s">
        <v>11215</v>
      </c>
      <c r="J6631" s="4" t="s">
        <v>4694</v>
      </c>
      <c r="K6631" s="4" t="s">
        <v>96</v>
      </c>
      <c r="Y6631" s="4" t="s">
        <v>109</v>
      </c>
      <c r="Z6631" s="4" t="s">
        <v>52</v>
      </c>
      <c r="AB6631" s="4" t="s">
        <v>235</v>
      </c>
    </row>
    <row r="6632" spans="1:28" x14ac:dyDescent="0.25">
      <c r="A6632" t="s">
        <v>11216</v>
      </c>
      <c r="J6632" s="4" t="s">
        <v>4694</v>
      </c>
      <c r="K6632" s="4" t="s">
        <v>96</v>
      </c>
      <c r="Y6632" s="4" t="s">
        <v>109</v>
      </c>
      <c r="Z6632" s="4" t="s">
        <v>52</v>
      </c>
      <c r="AB6632" s="4" t="s">
        <v>235</v>
      </c>
    </row>
    <row r="6633" spans="1:28" x14ac:dyDescent="0.25">
      <c r="A6633" t="s">
        <v>11217</v>
      </c>
      <c r="J6633" s="4" t="s">
        <v>4694</v>
      </c>
      <c r="K6633" s="4" t="s">
        <v>96</v>
      </c>
      <c r="Y6633" s="4" t="s">
        <v>109</v>
      </c>
      <c r="Z6633" s="4" t="s">
        <v>52</v>
      </c>
      <c r="AB6633" s="4" t="s">
        <v>235</v>
      </c>
    </row>
    <row r="6634" spans="1:28" x14ac:dyDescent="0.25">
      <c r="A6634" t="s">
        <v>11218</v>
      </c>
      <c r="J6634" s="4" t="s">
        <v>4694</v>
      </c>
      <c r="K6634" s="4" t="s">
        <v>96</v>
      </c>
      <c r="Y6634" s="4" t="s">
        <v>109</v>
      </c>
      <c r="Z6634" s="4" t="s">
        <v>52</v>
      </c>
      <c r="AB6634" s="4" t="s">
        <v>235</v>
      </c>
    </row>
    <row r="6635" spans="1:28" x14ac:dyDescent="0.25">
      <c r="A6635" t="s">
        <v>11219</v>
      </c>
      <c r="J6635" s="4" t="s">
        <v>4694</v>
      </c>
      <c r="K6635" s="4" t="s">
        <v>96</v>
      </c>
      <c r="Y6635" s="4" t="s">
        <v>109</v>
      </c>
      <c r="Z6635" s="4" t="s">
        <v>52</v>
      </c>
      <c r="AB6635" s="4" t="s">
        <v>235</v>
      </c>
    </row>
    <row r="6636" spans="1:28" x14ac:dyDescent="0.25">
      <c r="A6636" t="s">
        <v>11220</v>
      </c>
      <c r="J6636" s="4" t="s">
        <v>4694</v>
      </c>
      <c r="K6636" s="4" t="s">
        <v>96</v>
      </c>
      <c r="Y6636" s="4" t="s">
        <v>109</v>
      </c>
      <c r="Z6636" s="4" t="s">
        <v>52</v>
      </c>
      <c r="AB6636" s="4" t="s">
        <v>235</v>
      </c>
    </row>
    <row r="6637" spans="1:28" x14ac:dyDescent="0.25">
      <c r="A6637" t="s">
        <v>11221</v>
      </c>
      <c r="J6637" s="4" t="s">
        <v>4694</v>
      </c>
      <c r="K6637" s="4" t="s">
        <v>96</v>
      </c>
      <c r="Y6637" s="4" t="s">
        <v>109</v>
      </c>
      <c r="Z6637" s="4" t="s">
        <v>52</v>
      </c>
      <c r="AB6637" s="4" t="s">
        <v>235</v>
      </c>
    </row>
    <row r="6638" spans="1:28" x14ac:dyDescent="0.25">
      <c r="A6638" t="s">
        <v>11222</v>
      </c>
      <c r="J6638" s="4" t="s">
        <v>4694</v>
      </c>
      <c r="K6638" s="4" t="s">
        <v>96</v>
      </c>
      <c r="Y6638" s="4" t="s">
        <v>109</v>
      </c>
      <c r="Z6638" s="4" t="s">
        <v>52</v>
      </c>
      <c r="AB6638" s="4" t="s">
        <v>235</v>
      </c>
    </row>
    <row r="6639" spans="1:28" x14ac:dyDescent="0.25">
      <c r="A6639" t="s">
        <v>11223</v>
      </c>
      <c r="J6639" s="4" t="s">
        <v>4694</v>
      </c>
      <c r="K6639" s="4" t="s">
        <v>96</v>
      </c>
      <c r="Y6639" s="4" t="s">
        <v>109</v>
      </c>
      <c r="Z6639" s="4" t="s">
        <v>52</v>
      </c>
      <c r="AB6639" s="4" t="s">
        <v>235</v>
      </c>
    </row>
    <row r="6640" spans="1:28" x14ac:dyDescent="0.25">
      <c r="A6640" t="s">
        <v>11224</v>
      </c>
      <c r="J6640" s="4" t="s">
        <v>4694</v>
      </c>
      <c r="K6640" s="4" t="s">
        <v>96</v>
      </c>
      <c r="Y6640" s="4" t="s">
        <v>109</v>
      </c>
      <c r="Z6640" s="4" t="s">
        <v>52</v>
      </c>
      <c r="AB6640" s="4" t="s">
        <v>235</v>
      </c>
    </row>
    <row r="6641" spans="1:28" x14ac:dyDescent="0.25">
      <c r="A6641" t="s">
        <v>11225</v>
      </c>
      <c r="J6641" s="4" t="s">
        <v>4694</v>
      </c>
      <c r="K6641" s="4" t="s">
        <v>96</v>
      </c>
      <c r="Y6641" s="4" t="s">
        <v>109</v>
      </c>
      <c r="Z6641" s="4" t="s">
        <v>52</v>
      </c>
      <c r="AB6641" s="4" t="s">
        <v>235</v>
      </c>
    </row>
    <row r="6642" spans="1:28" x14ac:dyDescent="0.25">
      <c r="A6642" t="s">
        <v>11226</v>
      </c>
      <c r="J6642" s="4" t="s">
        <v>4694</v>
      </c>
      <c r="K6642" s="4" t="s">
        <v>96</v>
      </c>
      <c r="Y6642" s="4" t="s">
        <v>109</v>
      </c>
      <c r="Z6642" s="4" t="s">
        <v>52</v>
      </c>
      <c r="AB6642" s="4" t="s">
        <v>235</v>
      </c>
    </row>
    <row r="6643" spans="1:28" x14ac:dyDescent="0.25">
      <c r="A6643" t="s">
        <v>11227</v>
      </c>
      <c r="J6643" s="4" t="s">
        <v>4694</v>
      </c>
      <c r="K6643" s="4" t="s">
        <v>96</v>
      </c>
      <c r="Y6643" s="4" t="s">
        <v>109</v>
      </c>
      <c r="Z6643" s="4" t="s">
        <v>52</v>
      </c>
      <c r="AB6643" s="4" t="s">
        <v>235</v>
      </c>
    </row>
    <row r="6644" spans="1:28" x14ac:dyDescent="0.25">
      <c r="A6644" t="s">
        <v>11228</v>
      </c>
      <c r="J6644" s="4" t="s">
        <v>4694</v>
      </c>
      <c r="K6644" s="4" t="s">
        <v>96</v>
      </c>
      <c r="Y6644" s="4" t="s">
        <v>109</v>
      </c>
      <c r="Z6644" s="4" t="s">
        <v>52</v>
      </c>
      <c r="AB6644" s="4" t="s">
        <v>235</v>
      </c>
    </row>
    <row r="6645" spans="1:28" x14ac:dyDescent="0.25">
      <c r="A6645" t="s">
        <v>11229</v>
      </c>
      <c r="J6645" s="4" t="s">
        <v>4694</v>
      </c>
      <c r="K6645" s="4" t="s">
        <v>96</v>
      </c>
      <c r="Y6645" s="4" t="s">
        <v>109</v>
      </c>
      <c r="Z6645" s="4" t="s">
        <v>52</v>
      </c>
      <c r="AB6645" s="4" t="s">
        <v>235</v>
      </c>
    </row>
    <row r="6646" spans="1:28" x14ac:dyDescent="0.25">
      <c r="A6646" t="s">
        <v>11230</v>
      </c>
      <c r="J6646" s="4" t="s">
        <v>4694</v>
      </c>
      <c r="K6646" s="4" t="s">
        <v>96</v>
      </c>
      <c r="Y6646" s="4" t="s">
        <v>109</v>
      </c>
      <c r="Z6646" s="4" t="s">
        <v>52</v>
      </c>
      <c r="AB6646" s="4" t="s">
        <v>235</v>
      </c>
    </row>
    <row r="6647" spans="1:28" x14ac:dyDescent="0.25">
      <c r="A6647" t="s">
        <v>11231</v>
      </c>
      <c r="J6647" s="4" t="s">
        <v>4694</v>
      </c>
      <c r="K6647" s="4" t="s">
        <v>96</v>
      </c>
      <c r="Y6647" s="4" t="s">
        <v>109</v>
      </c>
      <c r="Z6647" s="4" t="s">
        <v>52</v>
      </c>
      <c r="AB6647" s="4" t="s">
        <v>235</v>
      </c>
    </row>
    <row r="6648" spans="1:28" x14ac:dyDescent="0.25">
      <c r="A6648" t="s">
        <v>11232</v>
      </c>
      <c r="J6648" s="4" t="s">
        <v>4694</v>
      </c>
      <c r="K6648" s="4" t="s">
        <v>96</v>
      </c>
      <c r="Y6648" s="4" t="s">
        <v>109</v>
      </c>
      <c r="Z6648" s="4" t="s">
        <v>52</v>
      </c>
      <c r="AB6648" s="4" t="s">
        <v>235</v>
      </c>
    </row>
    <row r="6649" spans="1:28" x14ac:dyDescent="0.25">
      <c r="A6649" t="s">
        <v>11233</v>
      </c>
      <c r="J6649" s="4" t="s">
        <v>4694</v>
      </c>
      <c r="K6649" s="4" t="s">
        <v>96</v>
      </c>
      <c r="Y6649" s="4" t="s">
        <v>109</v>
      </c>
      <c r="Z6649" s="4" t="s">
        <v>52</v>
      </c>
      <c r="AB6649" s="4" t="s">
        <v>235</v>
      </c>
    </row>
    <row r="6650" spans="1:28" x14ac:dyDescent="0.25">
      <c r="A6650" t="s">
        <v>11234</v>
      </c>
      <c r="J6650" s="4" t="s">
        <v>4694</v>
      </c>
      <c r="K6650" s="4" t="s">
        <v>96</v>
      </c>
      <c r="Y6650" s="4" t="s">
        <v>109</v>
      </c>
      <c r="Z6650" s="4" t="s">
        <v>52</v>
      </c>
      <c r="AB6650" s="4" t="s">
        <v>235</v>
      </c>
    </row>
    <row r="6651" spans="1:28" x14ac:dyDescent="0.25">
      <c r="A6651" t="s">
        <v>11235</v>
      </c>
      <c r="J6651" s="4" t="s">
        <v>4694</v>
      </c>
      <c r="K6651" s="4" t="s">
        <v>96</v>
      </c>
      <c r="Y6651" s="4" t="s">
        <v>109</v>
      </c>
      <c r="Z6651" s="4" t="s">
        <v>52</v>
      </c>
      <c r="AB6651" s="4" t="s">
        <v>235</v>
      </c>
    </row>
    <row r="6652" spans="1:28" x14ac:dyDescent="0.25">
      <c r="A6652" t="s">
        <v>11236</v>
      </c>
      <c r="J6652" s="4" t="s">
        <v>4694</v>
      </c>
      <c r="K6652" s="4" t="s">
        <v>96</v>
      </c>
      <c r="Y6652" s="4" t="s">
        <v>109</v>
      </c>
      <c r="Z6652" s="4" t="s">
        <v>52</v>
      </c>
      <c r="AB6652" s="4" t="s">
        <v>235</v>
      </c>
    </row>
    <row r="6653" spans="1:28" x14ac:dyDescent="0.25">
      <c r="A6653" t="s">
        <v>11237</v>
      </c>
      <c r="J6653" s="4" t="s">
        <v>4694</v>
      </c>
      <c r="K6653" s="4" t="s">
        <v>96</v>
      </c>
      <c r="Y6653" s="4" t="s">
        <v>109</v>
      </c>
      <c r="Z6653" s="4" t="s">
        <v>52</v>
      </c>
      <c r="AB6653" s="4" t="s">
        <v>235</v>
      </c>
    </row>
    <row r="6654" spans="1:28" x14ac:dyDescent="0.25">
      <c r="A6654" t="s">
        <v>11238</v>
      </c>
      <c r="J6654" s="4" t="s">
        <v>4694</v>
      </c>
      <c r="K6654" s="4" t="s">
        <v>96</v>
      </c>
      <c r="Y6654" s="4" t="s">
        <v>109</v>
      </c>
      <c r="Z6654" s="4" t="s">
        <v>52</v>
      </c>
      <c r="AB6654" s="4" t="s">
        <v>235</v>
      </c>
    </row>
    <row r="6655" spans="1:28" x14ac:dyDescent="0.25">
      <c r="A6655" t="s">
        <v>11239</v>
      </c>
      <c r="J6655" s="4" t="s">
        <v>4694</v>
      </c>
      <c r="K6655" s="4" t="s">
        <v>96</v>
      </c>
      <c r="Y6655" s="4" t="s">
        <v>109</v>
      </c>
      <c r="Z6655" s="4" t="s">
        <v>52</v>
      </c>
      <c r="AB6655" s="4" t="s">
        <v>235</v>
      </c>
    </row>
    <row r="6656" spans="1:28" x14ac:dyDescent="0.25">
      <c r="A6656" t="s">
        <v>11240</v>
      </c>
      <c r="J6656" s="4" t="s">
        <v>4694</v>
      </c>
      <c r="K6656" s="4" t="s">
        <v>96</v>
      </c>
      <c r="Y6656" s="4" t="s">
        <v>109</v>
      </c>
      <c r="Z6656" s="4" t="s">
        <v>52</v>
      </c>
      <c r="AB6656" s="4" t="s">
        <v>235</v>
      </c>
    </row>
    <row r="6657" spans="1:28" x14ac:dyDescent="0.25">
      <c r="A6657" t="s">
        <v>11241</v>
      </c>
      <c r="J6657" s="4" t="s">
        <v>4694</v>
      </c>
      <c r="K6657" s="4" t="s">
        <v>96</v>
      </c>
      <c r="Y6657" s="4" t="s">
        <v>109</v>
      </c>
      <c r="Z6657" s="4" t="s">
        <v>52</v>
      </c>
      <c r="AB6657" s="4" t="s">
        <v>235</v>
      </c>
    </row>
    <row r="6658" spans="1:28" x14ac:dyDescent="0.25">
      <c r="A6658" t="s">
        <v>11242</v>
      </c>
      <c r="J6658" s="4" t="s">
        <v>4694</v>
      </c>
      <c r="K6658" s="4" t="s">
        <v>96</v>
      </c>
      <c r="Y6658" s="4" t="s">
        <v>109</v>
      </c>
      <c r="Z6658" s="4" t="s">
        <v>52</v>
      </c>
      <c r="AB6658" s="4" t="s">
        <v>235</v>
      </c>
    </row>
    <row r="6659" spans="1:28" x14ac:dyDescent="0.25">
      <c r="A6659" t="s">
        <v>11243</v>
      </c>
      <c r="J6659" s="4" t="s">
        <v>4694</v>
      </c>
      <c r="K6659" s="4" t="s">
        <v>96</v>
      </c>
      <c r="Y6659" s="4" t="s">
        <v>109</v>
      </c>
      <c r="Z6659" s="4" t="s">
        <v>52</v>
      </c>
      <c r="AB6659" s="4" t="s">
        <v>235</v>
      </c>
    </row>
    <row r="6660" spans="1:28" x14ac:dyDescent="0.25">
      <c r="A6660" t="s">
        <v>11244</v>
      </c>
      <c r="J6660" s="4" t="s">
        <v>4694</v>
      </c>
      <c r="K6660" s="4" t="s">
        <v>96</v>
      </c>
      <c r="Y6660" s="4" t="s">
        <v>109</v>
      </c>
      <c r="Z6660" s="4" t="s">
        <v>52</v>
      </c>
      <c r="AB6660" s="4" t="s">
        <v>235</v>
      </c>
    </row>
    <row r="6661" spans="1:28" x14ac:dyDescent="0.25">
      <c r="A6661" t="s">
        <v>11245</v>
      </c>
      <c r="J6661" s="4" t="s">
        <v>4694</v>
      </c>
      <c r="K6661" s="4" t="s">
        <v>96</v>
      </c>
      <c r="Y6661" s="4" t="s">
        <v>109</v>
      </c>
      <c r="Z6661" s="4" t="s">
        <v>52</v>
      </c>
      <c r="AB6661" s="4" t="s">
        <v>235</v>
      </c>
    </row>
    <row r="6662" spans="1:28" x14ac:dyDescent="0.25">
      <c r="A6662" t="s">
        <v>11246</v>
      </c>
      <c r="J6662" s="4" t="s">
        <v>4694</v>
      </c>
      <c r="K6662" s="4" t="s">
        <v>96</v>
      </c>
      <c r="Y6662" s="4" t="s">
        <v>109</v>
      </c>
      <c r="Z6662" s="4" t="s">
        <v>52</v>
      </c>
      <c r="AB6662" s="4" t="s">
        <v>235</v>
      </c>
    </row>
    <row r="6663" spans="1:28" x14ac:dyDescent="0.25">
      <c r="A6663" t="s">
        <v>11247</v>
      </c>
      <c r="J6663" s="4" t="s">
        <v>4694</v>
      </c>
      <c r="K6663" s="4" t="s">
        <v>96</v>
      </c>
      <c r="Y6663" s="4" t="s">
        <v>109</v>
      </c>
      <c r="Z6663" s="4" t="s">
        <v>52</v>
      </c>
      <c r="AB6663" s="4" t="s">
        <v>235</v>
      </c>
    </row>
    <row r="6664" spans="1:28" x14ac:dyDescent="0.25">
      <c r="A6664" t="s">
        <v>11248</v>
      </c>
      <c r="J6664" s="4" t="s">
        <v>4694</v>
      </c>
      <c r="K6664" s="4" t="s">
        <v>96</v>
      </c>
      <c r="Y6664" s="4" t="s">
        <v>109</v>
      </c>
      <c r="Z6664" s="4" t="s">
        <v>52</v>
      </c>
      <c r="AB6664" s="4" t="s">
        <v>235</v>
      </c>
    </row>
    <row r="6665" spans="1:28" x14ac:dyDescent="0.25">
      <c r="A6665" t="s">
        <v>11249</v>
      </c>
      <c r="J6665" s="4" t="s">
        <v>4694</v>
      </c>
      <c r="K6665" s="4" t="s">
        <v>96</v>
      </c>
      <c r="Y6665" s="4" t="s">
        <v>109</v>
      </c>
      <c r="Z6665" s="4" t="s">
        <v>52</v>
      </c>
      <c r="AB6665" s="4" t="s">
        <v>235</v>
      </c>
    </row>
    <row r="6666" spans="1:28" x14ac:dyDescent="0.25">
      <c r="A6666" t="s">
        <v>11250</v>
      </c>
      <c r="J6666" s="4" t="s">
        <v>4694</v>
      </c>
      <c r="K6666" s="4" t="s">
        <v>96</v>
      </c>
      <c r="Y6666" s="4" t="s">
        <v>109</v>
      </c>
      <c r="Z6666" s="4" t="s">
        <v>52</v>
      </c>
      <c r="AB6666" s="4" t="s">
        <v>235</v>
      </c>
    </row>
    <row r="6667" spans="1:28" x14ac:dyDescent="0.25">
      <c r="A6667" t="s">
        <v>11251</v>
      </c>
      <c r="J6667" s="4" t="s">
        <v>4694</v>
      </c>
      <c r="K6667" s="4" t="s">
        <v>96</v>
      </c>
      <c r="Y6667" s="4" t="s">
        <v>109</v>
      </c>
      <c r="Z6667" s="4" t="s">
        <v>52</v>
      </c>
      <c r="AB6667" s="4" t="s">
        <v>235</v>
      </c>
    </row>
    <row r="6668" spans="1:28" x14ac:dyDescent="0.25">
      <c r="A6668" t="s">
        <v>11252</v>
      </c>
      <c r="J6668" s="4" t="s">
        <v>4694</v>
      </c>
      <c r="K6668" s="4" t="s">
        <v>96</v>
      </c>
      <c r="Y6668" s="4" t="s">
        <v>109</v>
      </c>
      <c r="Z6668" s="4" t="s">
        <v>52</v>
      </c>
      <c r="AB6668" s="4" t="s">
        <v>235</v>
      </c>
    </row>
    <row r="6669" spans="1:28" x14ac:dyDescent="0.25">
      <c r="A6669" t="s">
        <v>11253</v>
      </c>
      <c r="J6669" s="4" t="s">
        <v>4694</v>
      </c>
      <c r="K6669" s="4" t="s">
        <v>96</v>
      </c>
      <c r="Y6669" s="4" t="s">
        <v>109</v>
      </c>
      <c r="Z6669" s="4" t="s">
        <v>52</v>
      </c>
      <c r="AB6669" s="4" t="s">
        <v>235</v>
      </c>
    </row>
    <row r="6670" spans="1:28" x14ac:dyDescent="0.25">
      <c r="A6670" t="s">
        <v>11254</v>
      </c>
      <c r="J6670" s="4" t="s">
        <v>4694</v>
      </c>
      <c r="K6670" s="4" t="s">
        <v>96</v>
      </c>
      <c r="Y6670" s="4" t="s">
        <v>109</v>
      </c>
      <c r="Z6670" s="4" t="s">
        <v>52</v>
      </c>
      <c r="AB6670" s="4" t="s">
        <v>235</v>
      </c>
    </row>
    <row r="6671" spans="1:28" x14ac:dyDescent="0.25">
      <c r="A6671" t="s">
        <v>11255</v>
      </c>
      <c r="J6671" s="4" t="s">
        <v>4694</v>
      </c>
      <c r="K6671" s="4" t="s">
        <v>96</v>
      </c>
      <c r="Y6671" s="4" t="s">
        <v>109</v>
      </c>
      <c r="Z6671" s="4" t="s">
        <v>52</v>
      </c>
      <c r="AB6671" s="4" t="s">
        <v>235</v>
      </c>
    </row>
    <row r="6672" spans="1:28" x14ac:dyDescent="0.25">
      <c r="A6672" t="s">
        <v>11256</v>
      </c>
      <c r="J6672" s="4" t="s">
        <v>4694</v>
      </c>
      <c r="K6672" s="4" t="s">
        <v>96</v>
      </c>
      <c r="Y6672" s="4" t="s">
        <v>109</v>
      </c>
      <c r="Z6672" s="4" t="s">
        <v>52</v>
      </c>
      <c r="AB6672" s="4" t="s">
        <v>235</v>
      </c>
    </row>
    <row r="6673" spans="1:28" x14ac:dyDescent="0.25">
      <c r="A6673" t="s">
        <v>11257</v>
      </c>
      <c r="J6673" s="4" t="s">
        <v>4694</v>
      </c>
      <c r="K6673" s="4" t="s">
        <v>96</v>
      </c>
      <c r="Y6673" s="4" t="s">
        <v>109</v>
      </c>
      <c r="Z6673" s="4" t="s">
        <v>52</v>
      </c>
      <c r="AB6673" s="4" t="s">
        <v>235</v>
      </c>
    </row>
    <row r="6674" spans="1:28" x14ac:dyDescent="0.25">
      <c r="A6674" t="s">
        <v>11258</v>
      </c>
      <c r="J6674" s="4" t="s">
        <v>4694</v>
      </c>
      <c r="K6674" s="4" t="s">
        <v>96</v>
      </c>
      <c r="Y6674" s="4" t="s">
        <v>109</v>
      </c>
      <c r="Z6674" s="4" t="s">
        <v>52</v>
      </c>
      <c r="AB6674" s="4" t="s">
        <v>235</v>
      </c>
    </row>
    <row r="6675" spans="1:28" x14ac:dyDescent="0.25">
      <c r="A6675" t="s">
        <v>11259</v>
      </c>
      <c r="J6675" s="4" t="s">
        <v>4694</v>
      </c>
      <c r="K6675" s="4" t="s">
        <v>96</v>
      </c>
      <c r="Y6675" s="4" t="s">
        <v>109</v>
      </c>
      <c r="Z6675" s="4" t="s">
        <v>52</v>
      </c>
      <c r="AB6675" s="4" t="s">
        <v>235</v>
      </c>
    </row>
    <row r="6676" spans="1:28" x14ac:dyDescent="0.25">
      <c r="A6676" t="s">
        <v>11260</v>
      </c>
      <c r="J6676" s="4" t="s">
        <v>4694</v>
      </c>
      <c r="K6676" s="4" t="s">
        <v>96</v>
      </c>
      <c r="Y6676" s="4" t="s">
        <v>109</v>
      </c>
      <c r="Z6676" s="4" t="s">
        <v>52</v>
      </c>
      <c r="AB6676" s="4" t="s">
        <v>235</v>
      </c>
    </row>
    <row r="6677" spans="1:28" x14ac:dyDescent="0.25">
      <c r="A6677" t="s">
        <v>11261</v>
      </c>
      <c r="J6677" s="4" t="s">
        <v>4694</v>
      </c>
      <c r="K6677" s="4" t="s">
        <v>96</v>
      </c>
      <c r="Y6677" s="4" t="s">
        <v>109</v>
      </c>
      <c r="Z6677" s="4" t="s">
        <v>52</v>
      </c>
      <c r="AB6677" s="4" t="s">
        <v>235</v>
      </c>
    </row>
    <row r="6678" spans="1:28" x14ac:dyDescent="0.25">
      <c r="A6678" t="s">
        <v>11262</v>
      </c>
      <c r="J6678" s="4" t="s">
        <v>4694</v>
      </c>
      <c r="K6678" s="4" t="s">
        <v>96</v>
      </c>
      <c r="Y6678" s="4" t="s">
        <v>109</v>
      </c>
      <c r="Z6678" s="4" t="s">
        <v>52</v>
      </c>
      <c r="AB6678" s="4" t="s">
        <v>235</v>
      </c>
    </row>
    <row r="6679" spans="1:28" x14ac:dyDescent="0.25">
      <c r="A6679" t="s">
        <v>11263</v>
      </c>
      <c r="J6679" s="4" t="s">
        <v>4694</v>
      </c>
      <c r="K6679" s="4" t="s">
        <v>96</v>
      </c>
      <c r="Y6679" s="4" t="s">
        <v>109</v>
      </c>
      <c r="Z6679" s="4" t="s">
        <v>52</v>
      </c>
      <c r="AB6679" s="4" t="s">
        <v>235</v>
      </c>
    </row>
    <row r="6680" spans="1:28" x14ac:dyDescent="0.25">
      <c r="A6680" t="s">
        <v>11264</v>
      </c>
      <c r="J6680" s="4" t="s">
        <v>4694</v>
      </c>
      <c r="K6680" s="4" t="s">
        <v>96</v>
      </c>
      <c r="Y6680" s="4" t="s">
        <v>109</v>
      </c>
      <c r="Z6680" s="4" t="s">
        <v>52</v>
      </c>
      <c r="AB6680" s="4" t="s">
        <v>235</v>
      </c>
    </row>
    <row r="6681" spans="1:28" x14ac:dyDescent="0.25">
      <c r="A6681" t="s">
        <v>11265</v>
      </c>
      <c r="J6681" s="4" t="s">
        <v>4694</v>
      </c>
      <c r="K6681" s="4" t="s">
        <v>96</v>
      </c>
      <c r="Y6681" s="4" t="s">
        <v>109</v>
      </c>
      <c r="Z6681" s="4" t="s">
        <v>52</v>
      </c>
      <c r="AB6681" s="4" t="s">
        <v>235</v>
      </c>
    </row>
    <row r="6682" spans="1:28" x14ac:dyDescent="0.25">
      <c r="A6682" t="s">
        <v>11266</v>
      </c>
      <c r="J6682" s="4" t="s">
        <v>4694</v>
      </c>
      <c r="K6682" s="4" t="s">
        <v>96</v>
      </c>
      <c r="Y6682" s="4" t="s">
        <v>109</v>
      </c>
      <c r="Z6682" s="4" t="s">
        <v>52</v>
      </c>
      <c r="AB6682" s="4" t="s">
        <v>235</v>
      </c>
    </row>
    <row r="6683" spans="1:28" x14ac:dyDescent="0.25">
      <c r="A6683" t="s">
        <v>11267</v>
      </c>
      <c r="J6683" s="4" t="s">
        <v>4694</v>
      </c>
      <c r="K6683" s="4" t="s">
        <v>96</v>
      </c>
      <c r="Y6683" s="4" t="s">
        <v>109</v>
      </c>
      <c r="Z6683" s="4" t="s">
        <v>52</v>
      </c>
      <c r="AB6683" s="4" t="s">
        <v>235</v>
      </c>
    </row>
    <row r="6684" spans="1:28" x14ac:dyDescent="0.25">
      <c r="A6684" t="s">
        <v>11268</v>
      </c>
      <c r="J6684" s="4" t="s">
        <v>4694</v>
      </c>
      <c r="K6684" s="4" t="s">
        <v>96</v>
      </c>
      <c r="Y6684" s="4" t="s">
        <v>109</v>
      </c>
      <c r="Z6684" s="4" t="s">
        <v>52</v>
      </c>
      <c r="AB6684" s="4" t="s">
        <v>235</v>
      </c>
    </row>
    <row r="6685" spans="1:28" x14ac:dyDescent="0.25">
      <c r="A6685" t="s">
        <v>11269</v>
      </c>
      <c r="J6685" s="4" t="s">
        <v>4694</v>
      </c>
      <c r="K6685" s="4" t="s">
        <v>96</v>
      </c>
      <c r="Y6685" s="4" t="s">
        <v>109</v>
      </c>
      <c r="Z6685" s="4" t="s">
        <v>52</v>
      </c>
      <c r="AB6685" s="4" t="s">
        <v>235</v>
      </c>
    </row>
    <row r="6686" spans="1:28" x14ac:dyDescent="0.25">
      <c r="A6686" t="s">
        <v>11270</v>
      </c>
      <c r="J6686" s="4" t="s">
        <v>4694</v>
      </c>
      <c r="K6686" s="4" t="s">
        <v>96</v>
      </c>
      <c r="Y6686" s="4" t="s">
        <v>109</v>
      </c>
      <c r="Z6686" s="4" t="s">
        <v>52</v>
      </c>
      <c r="AB6686" s="4" t="s">
        <v>235</v>
      </c>
    </row>
    <row r="6687" spans="1:28" x14ac:dyDescent="0.25">
      <c r="A6687" t="s">
        <v>11271</v>
      </c>
      <c r="J6687" s="4" t="s">
        <v>4694</v>
      </c>
      <c r="K6687" s="4" t="s">
        <v>96</v>
      </c>
      <c r="Y6687" s="4" t="s">
        <v>109</v>
      </c>
      <c r="Z6687" s="4" t="s">
        <v>52</v>
      </c>
      <c r="AB6687" s="4" t="s">
        <v>235</v>
      </c>
    </row>
    <row r="6688" spans="1:28" x14ac:dyDescent="0.25">
      <c r="A6688" t="s">
        <v>11272</v>
      </c>
      <c r="J6688" s="4" t="s">
        <v>4694</v>
      </c>
      <c r="K6688" s="4" t="s">
        <v>96</v>
      </c>
      <c r="Y6688" s="4" t="s">
        <v>109</v>
      </c>
      <c r="Z6688" s="4" t="s">
        <v>52</v>
      </c>
      <c r="AB6688" s="4" t="s">
        <v>235</v>
      </c>
    </row>
    <row r="6689" spans="1:28" x14ac:dyDescent="0.25">
      <c r="A6689" t="s">
        <v>11273</v>
      </c>
      <c r="J6689" s="4" t="s">
        <v>4694</v>
      </c>
      <c r="K6689" s="4" t="s">
        <v>96</v>
      </c>
      <c r="Y6689" s="4" t="s">
        <v>109</v>
      </c>
      <c r="Z6689" s="4" t="s">
        <v>52</v>
      </c>
      <c r="AB6689" s="4" t="s">
        <v>235</v>
      </c>
    </row>
    <row r="6690" spans="1:28" x14ac:dyDescent="0.25">
      <c r="A6690" t="s">
        <v>11274</v>
      </c>
      <c r="J6690" s="4" t="s">
        <v>4694</v>
      </c>
      <c r="K6690" s="4" t="s">
        <v>96</v>
      </c>
      <c r="Y6690" s="4" t="s">
        <v>109</v>
      </c>
      <c r="Z6690" s="4" t="s">
        <v>52</v>
      </c>
      <c r="AB6690" s="4" t="s">
        <v>235</v>
      </c>
    </row>
    <row r="6691" spans="1:28" x14ac:dyDescent="0.25">
      <c r="A6691" t="s">
        <v>11275</v>
      </c>
      <c r="J6691" s="4" t="s">
        <v>4694</v>
      </c>
      <c r="K6691" s="4" t="s">
        <v>96</v>
      </c>
      <c r="Y6691" s="4" t="s">
        <v>109</v>
      </c>
      <c r="Z6691" s="4" t="s">
        <v>52</v>
      </c>
      <c r="AB6691" s="4" t="s">
        <v>235</v>
      </c>
    </row>
    <row r="6692" spans="1:28" x14ac:dyDescent="0.25">
      <c r="A6692" t="s">
        <v>11276</v>
      </c>
      <c r="J6692" s="4" t="s">
        <v>4694</v>
      </c>
      <c r="K6692" s="4" t="s">
        <v>96</v>
      </c>
      <c r="Y6692" s="4" t="s">
        <v>109</v>
      </c>
      <c r="Z6692" s="4" t="s">
        <v>52</v>
      </c>
      <c r="AB6692" s="4" t="s">
        <v>235</v>
      </c>
    </row>
    <row r="6693" spans="1:28" x14ac:dyDescent="0.25">
      <c r="A6693" t="s">
        <v>11277</v>
      </c>
      <c r="J6693" s="4" t="s">
        <v>4694</v>
      </c>
      <c r="K6693" s="4" t="s">
        <v>96</v>
      </c>
      <c r="Y6693" s="4" t="s">
        <v>109</v>
      </c>
      <c r="Z6693" s="4" t="s">
        <v>52</v>
      </c>
      <c r="AB6693" s="4" t="s">
        <v>235</v>
      </c>
    </row>
    <row r="6694" spans="1:28" x14ac:dyDescent="0.25">
      <c r="A6694" t="s">
        <v>11278</v>
      </c>
      <c r="J6694" s="4" t="s">
        <v>4694</v>
      </c>
      <c r="K6694" s="4" t="s">
        <v>96</v>
      </c>
      <c r="Y6694" s="4" t="s">
        <v>109</v>
      </c>
      <c r="Z6694" s="4" t="s">
        <v>52</v>
      </c>
      <c r="AB6694" s="4" t="s">
        <v>235</v>
      </c>
    </row>
    <row r="6695" spans="1:28" x14ac:dyDescent="0.25">
      <c r="A6695" t="s">
        <v>11279</v>
      </c>
      <c r="J6695" s="4" t="s">
        <v>4694</v>
      </c>
      <c r="K6695" s="4" t="s">
        <v>96</v>
      </c>
      <c r="Y6695" s="4" t="s">
        <v>109</v>
      </c>
      <c r="Z6695" s="4" t="s">
        <v>52</v>
      </c>
      <c r="AB6695" s="4" t="s">
        <v>235</v>
      </c>
    </row>
    <row r="6696" spans="1:28" x14ac:dyDescent="0.25">
      <c r="A6696" t="s">
        <v>11280</v>
      </c>
      <c r="J6696" s="4" t="s">
        <v>4694</v>
      </c>
      <c r="K6696" s="4" t="s">
        <v>96</v>
      </c>
      <c r="Y6696" s="4" t="s">
        <v>109</v>
      </c>
      <c r="Z6696" s="4" t="s">
        <v>52</v>
      </c>
      <c r="AB6696" s="4" t="s">
        <v>235</v>
      </c>
    </row>
    <row r="6697" spans="1:28" x14ac:dyDescent="0.25">
      <c r="A6697" t="s">
        <v>11281</v>
      </c>
      <c r="J6697" s="4" t="s">
        <v>4694</v>
      </c>
      <c r="K6697" s="4" t="s">
        <v>96</v>
      </c>
      <c r="Y6697" s="4" t="s">
        <v>109</v>
      </c>
      <c r="Z6697" s="4" t="s">
        <v>52</v>
      </c>
      <c r="AB6697" s="4" t="s">
        <v>235</v>
      </c>
    </row>
    <row r="6698" spans="1:28" x14ac:dyDescent="0.25">
      <c r="A6698" t="s">
        <v>11282</v>
      </c>
      <c r="J6698" s="4" t="s">
        <v>4694</v>
      </c>
      <c r="K6698" s="4" t="s">
        <v>96</v>
      </c>
      <c r="Y6698" s="4" t="s">
        <v>109</v>
      </c>
      <c r="Z6698" s="4" t="s">
        <v>52</v>
      </c>
      <c r="AB6698" s="4" t="s">
        <v>235</v>
      </c>
    </row>
    <row r="6699" spans="1:28" x14ac:dyDescent="0.25">
      <c r="A6699" t="s">
        <v>11283</v>
      </c>
      <c r="J6699" s="4" t="s">
        <v>4694</v>
      </c>
      <c r="K6699" s="4" t="s">
        <v>96</v>
      </c>
      <c r="Y6699" s="4" t="s">
        <v>109</v>
      </c>
      <c r="Z6699" s="4" t="s">
        <v>52</v>
      </c>
      <c r="AB6699" s="4" t="s">
        <v>235</v>
      </c>
    </row>
    <row r="6700" spans="1:28" x14ac:dyDescent="0.25">
      <c r="A6700" t="s">
        <v>11284</v>
      </c>
      <c r="J6700" s="4" t="s">
        <v>4694</v>
      </c>
      <c r="K6700" s="4" t="s">
        <v>96</v>
      </c>
      <c r="Y6700" s="4" t="s">
        <v>109</v>
      </c>
      <c r="Z6700" s="4" t="s">
        <v>52</v>
      </c>
      <c r="AB6700" s="4" t="s">
        <v>235</v>
      </c>
    </row>
    <row r="6701" spans="1:28" x14ac:dyDescent="0.25">
      <c r="A6701" t="s">
        <v>11285</v>
      </c>
      <c r="J6701" s="4" t="s">
        <v>4694</v>
      </c>
      <c r="K6701" s="4" t="s">
        <v>96</v>
      </c>
      <c r="Y6701" s="4" t="s">
        <v>109</v>
      </c>
      <c r="Z6701" s="4" t="s">
        <v>52</v>
      </c>
      <c r="AB6701" s="4" t="s">
        <v>235</v>
      </c>
    </row>
    <row r="6702" spans="1:28" x14ac:dyDescent="0.25">
      <c r="A6702" t="s">
        <v>11286</v>
      </c>
      <c r="J6702" s="4" t="s">
        <v>4694</v>
      </c>
      <c r="K6702" s="4" t="s">
        <v>96</v>
      </c>
      <c r="Y6702" s="4" t="s">
        <v>109</v>
      </c>
      <c r="Z6702" s="4" t="s">
        <v>52</v>
      </c>
      <c r="AB6702" s="4" t="s">
        <v>235</v>
      </c>
    </row>
    <row r="6703" spans="1:28" x14ac:dyDescent="0.25">
      <c r="A6703" t="s">
        <v>11287</v>
      </c>
      <c r="J6703" s="4" t="s">
        <v>4694</v>
      </c>
      <c r="K6703" s="4" t="s">
        <v>96</v>
      </c>
      <c r="Y6703" s="4" t="s">
        <v>109</v>
      </c>
      <c r="Z6703" s="4" t="s">
        <v>52</v>
      </c>
      <c r="AB6703" s="4" t="s">
        <v>235</v>
      </c>
    </row>
    <row r="6704" spans="1:28" x14ac:dyDescent="0.25">
      <c r="A6704" t="s">
        <v>11288</v>
      </c>
      <c r="J6704" s="4" t="s">
        <v>4694</v>
      </c>
      <c r="K6704" s="4" t="s">
        <v>96</v>
      </c>
      <c r="Y6704" s="4" t="s">
        <v>109</v>
      </c>
      <c r="Z6704" s="4" t="s">
        <v>52</v>
      </c>
      <c r="AB6704" s="4" t="s">
        <v>235</v>
      </c>
    </row>
    <row r="6705" spans="1:28" x14ac:dyDescent="0.25">
      <c r="A6705" t="s">
        <v>11289</v>
      </c>
      <c r="J6705" s="4" t="s">
        <v>4694</v>
      </c>
      <c r="K6705" s="4" t="s">
        <v>96</v>
      </c>
      <c r="Y6705" s="4" t="s">
        <v>109</v>
      </c>
      <c r="Z6705" s="4" t="s">
        <v>52</v>
      </c>
      <c r="AB6705" s="4" t="s">
        <v>235</v>
      </c>
    </row>
    <row r="6706" spans="1:28" x14ac:dyDescent="0.25">
      <c r="A6706" t="s">
        <v>11290</v>
      </c>
      <c r="J6706" s="4" t="s">
        <v>4694</v>
      </c>
      <c r="K6706" s="4" t="s">
        <v>96</v>
      </c>
      <c r="Y6706" s="4" t="s">
        <v>109</v>
      </c>
      <c r="Z6706" s="4" t="s">
        <v>52</v>
      </c>
      <c r="AB6706" s="4" t="s">
        <v>235</v>
      </c>
    </row>
    <row r="6707" spans="1:28" x14ac:dyDescent="0.25">
      <c r="A6707" t="s">
        <v>11291</v>
      </c>
      <c r="J6707" s="4" t="s">
        <v>4694</v>
      </c>
      <c r="K6707" s="4" t="s">
        <v>96</v>
      </c>
      <c r="Y6707" s="4" t="s">
        <v>109</v>
      </c>
      <c r="Z6707" s="4" t="s">
        <v>52</v>
      </c>
      <c r="AB6707" s="4" t="s">
        <v>235</v>
      </c>
    </row>
    <row r="6708" spans="1:28" x14ac:dyDescent="0.25">
      <c r="A6708" t="s">
        <v>11292</v>
      </c>
      <c r="J6708" s="4" t="s">
        <v>4694</v>
      </c>
      <c r="K6708" s="4" t="s">
        <v>96</v>
      </c>
      <c r="Y6708" s="4" t="s">
        <v>109</v>
      </c>
      <c r="Z6708" s="4" t="s">
        <v>52</v>
      </c>
      <c r="AB6708" s="4" t="s">
        <v>235</v>
      </c>
    </row>
    <row r="6709" spans="1:28" x14ac:dyDescent="0.25">
      <c r="A6709" t="s">
        <v>11293</v>
      </c>
      <c r="J6709" s="4" t="s">
        <v>4694</v>
      </c>
      <c r="K6709" s="4" t="s">
        <v>96</v>
      </c>
      <c r="Y6709" s="4" t="s">
        <v>109</v>
      </c>
      <c r="Z6709" s="4" t="s">
        <v>52</v>
      </c>
      <c r="AB6709" s="4" t="s">
        <v>235</v>
      </c>
    </row>
    <row r="6710" spans="1:28" x14ac:dyDescent="0.25">
      <c r="A6710" t="s">
        <v>11294</v>
      </c>
      <c r="J6710" s="4" t="s">
        <v>4694</v>
      </c>
      <c r="K6710" s="4" t="s">
        <v>96</v>
      </c>
      <c r="Y6710" s="4" t="s">
        <v>109</v>
      </c>
      <c r="Z6710" s="4" t="s">
        <v>52</v>
      </c>
      <c r="AB6710" s="4" t="s">
        <v>235</v>
      </c>
    </row>
    <row r="6711" spans="1:28" x14ac:dyDescent="0.25">
      <c r="A6711" t="s">
        <v>11295</v>
      </c>
      <c r="J6711" s="4" t="s">
        <v>4694</v>
      </c>
      <c r="K6711" s="4" t="s">
        <v>96</v>
      </c>
      <c r="Y6711" s="4" t="s">
        <v>109</v>
      </c>
      <c r="Z6711" s="4" t="s">
        <v>52</v>
      </c>
      <c r="AB6711" s="4" t="s">
        <v>235</v>
      </c>
    </row>
    <row r="6712" spans="1:28" x14ac:dyDescent="0.25">
      <c r="A6712" t="s">
        <v>11296</v>
      </c>
      <c r="J6712" s="4" t="s">
        <v>4694</v>
      </c>
      <c r="K6712" s="4" t="s">
        <v>96</v>
      </c>
      <c r="Y6712" s="4" t="s">
        <v>109</v>
      </c>
      <c r="Z6712" s="4" t="s">
        <v>52</v>
      </c>
      <c r="AB6712" s="4" t="s">
        <v>235</v>
      </c>
    </row>
    <row r="6713" spans="1:28" x14ac:dyDescent="0.25">
      <c r="A6713" t="s">
        <v>11297</v>
      </c>
      <c r="J6713" s="4" t="s">
        <v>4694</v>
      </c>
      <c r="K6713" s="4" t="s">
        <v>96</v>
      </c>
      <c r="Y6713" s="4" t="s">
        <v>109</v>
      </c>
      <c r="Z6713" s="4" t="s">
        <v>52</v>
      </c>
      <c r="AB6713" s="4" t="s">
        <v>235</v>
      </c>
    </row>
    <row r="6714" spans="1:28" x14ac:dyDescent="0.25">
      <c r="A6714" t="s">
        <v>11298</v>
      </c>
      <c r="J6714" s="4" t="s">
        <v>4694</v>
      </c>
      <c r="K6714" s="4" t="s">
        <v>96</v>
      </c>
      <c r="Y6714" s="4" t="s">
        <v>109</v>
      </c>
      <c r="Z6714" s="4" t="s">
        <v>52</v>
      </c>
      <c r="AB6714" s="4" t="s">
        <v>235</v>
      </c>
    </row>
    <row r="6715" spans="1:28" x14ac:dyDescent="0.25">
      <c r="A6715" t="s">
        <v>11299</v>
      </c>
      <c r="J6715" s="4" t="s">
        <v>4694</v>
      </c>
      <c r="K6715" s="4" t="s">
        <v>96</v>
      </c>
      <c r="Y6715" s="4" t="s">
        <v>109</v>
      </c>
      <c r="Z6715" s="4" t="s">
        <v>52</v>
      </c>
      <c r="AB6715" s="4" t="s">
        <v>235</v>
      </c>
    </row>
    <row r="6716" spans="1:28" x14ac:dyDescent="0.25">
      <c r="A6716" t="s">
        <v>11300</v>
      </c>
      <c r="J6716" s="4" t="s">
        <v>4694</v>
      </c>
      <c r="K6716" s="4" t="s">
        <v>96</v>
      </c>
      <c r="Y6716" s="4" t="s">
        <v>109</v>
      </c>
      <c r="Z6716" s="4" t="s">
        <v>52</v>
      </c>
      <c r="AB6716" s="4" t="s">
        <v>235</v>
      </c>
    </row>
    <row r="6717" spans="1:28" x14ac:dyDescent="0.25">
      <c r="A6717" t="s">
        <v>11301</v>
      </c>
      <c r="J6717" s="4" t="s">
        <v>4694</v>
      </c>
      <c r="K6717" s="4" t="s">
        <v>96</v>
      </c>
      <c r="Y6717" s="4" t="s">
        <v>109</v>
      </c>
      <c r="Z6717" s="4" t="s">
        <v>52</v>
      </c>
      <c r="AB6717" s="4" t="s">
        <v>235</v>
      </c>
    </row>
    <row r="6718" spans="1:28" x14ac:dyDescent="0.25">
      <c r="A6718" t="s">
        <v>11302</v>
      </c>
      <c r="J6718" s="4" t="s">
        <v>4694</v>
      </c>
      <c r="K6718" s="4" t="s">
        <v>96</v>
      </c>
      <c r="Y6718" s="4" t="s">
        <v>109</v>
      </c>
      <c r="Z6718" s="4" t="s">
        <v>52</v>
      </c>
      <c r="AB6718" s="4" t="s">
        <v>235</v>
      </c>
    </row>
    <row r="6719" spans="1:28" x14ac:dyDescent="0.25">
      <c r="A6719" t="s">
        <v>11303</v>
      </c>
      <c r="J6719" s="4" t="s">
        <v>4694</v>
      </c>
      <c r="K6719" s="4" t="s">
        <v>96</v>
      </c>
      <c r="Y6719" s="4" t="s">
        <v>109</v>
      </c>
      <c r="Z6719" s="4" t="s">
        <v>52</v>
      </c>
      <c r="AB6719" s="4" t="s">
        <v>235</v>
      </c>
    </row>
    <row r="6720" spans="1:28" x14ac:dyDescent="0.25">
      <c r="A6720" t="s">
        <v>11304</v>
      </c>
      <c r="J6720" s="4" t="s">
        <v>4694</v>
      </c>
      <c r="K6720" s="4" t="s">
        <v>96</v>
      </c>
      <c r="Y6720" s="4" t="s">
        <v>109</v>
      </c>
      <c r="Z6720" s="4" t="s">
        <v>52</v>
      </c>
      <c r="AB6720" s="4" t="s">
        <v>235</v>
      </c>
    </row>
    <row r="6721" spans="1:28" x14ac:dyDescent="0.25">
      <c r="A6721" t="s">
        <v>11305</v>
      </c>
      <c r="J6721" s="4" t="s">
        <v>4694</v>
      </c>
      <c r="K6721" s="4" t="s">
        <v>96</v>
      </c>
      <c r="Y6721" s="4" t="s">
        <v>109</v>
      </c>
      <c r="Z6721" s="4" t="s">
        <v>52</v>
      </c>
      <c r="AB6721" s="4" t="s">
        <v>235</v>
      </c>
    </row>
    <row r="6722" spans="1:28" x14ac:dyDescent="0.25">
      <c r="A6722" t="s">
        <v>11306</v>
      </c>
      <c r="J6722" s="4" t="s">
        <v>4694</v>
      </c>
      <c r="K6722" s="4" t="s">
        <v>96</v>
      </c>
      <c r="Y6722" s="4" t="s">
        <v>109</v>
      </c>
      <c r="Z6722" s="4" t="s">
        <v>52</v>
      </c>
      <c r="AB6722" s="4" t="s">
        <v>235</v>
      </c>
    </row>
    <row r="6723" spans="1:28" x14ac:dyDescent="0.25">
      <c r="A6723" t="s">
        <v>11307</v>
      </c>
      <c r="J6723" s="4" t="s">
        <v>4694</v>
      </c>
      <c r="K6723" s="4" t="s">
        <v>96</v>
      </c>
      <c r="Y6723" s="4" t="s">
        <v>109</v>
      </c>
      <c r="Z6723" s="4" t="s">
        <v>52</v>
      </c>
      <c r="AB6723" s="4" t="s">
        <v>235</v>
      </c>
    </row>
    <row r="6724" spans="1:28" x14ac:dyDescent="0.25">
      <c r="A6724" t="s">
        <v>11308</v>
      </c>
      <c r="J6724" s="4" t="s">
        <v>4694</v>
      </c>
      <c r="K6724" s="4" t="s">
        <v>96</v>
      </c>
      <c r="Y6724" s="4" t="s">
        <v>109</v>
      </c>
      <c r="Z6724" s="4" t="s">
        <v>52</v>
      </c>
      <c r="AB6724" s="4" t="s">
        <v>235</v>
      </c>
    </row>
    <row r="6725" spans="1:28" x14ac:dyDescent="0.25">
      <c r="A6725" t="s">
        <v>11309</v>
      </c>
      <c r="J6725" s="4" t="s">
        <v>4694</v>
      </c>
      <c r="K6725" s="4" t="s">
        <v>96</v>
      </c>
      <c r="Y6725" s="4" t="s">
        <v>109</v>
      </c>
      <c r="Z6725" s="4" t="s">
        <v>52</v>
      </c>
      <c r="AB6725" s="4" t="s">
        <v>235</v>
      </c>
    </row>
    <row r="6726" spans="1:28" x14ac:dyDescent="0.25">
      <c r="A6726" t="s">
        <v>11310</v>
      </c>
      <c r="J6726" s="4" t="s">
        <v>4694</v>
      </c>
      <c r="K6726" s="4" t="s">
        <v>96</v>
      </c>
      <c r="Y6726" s="4" t="s">
        <v>109</v>
      </c>
      <c r="Z6726" s="4" t="s">
        <v>52</v>
      </c>
      <c r="AB6726" s="4" t="s">
        <v>235</v>
      </c>
    </row>
    <row r="6727" spans="1:28" x14ac:dyDescent="0.25">
      <c r="A6727" t="s">
        <v>11311</v>
      </c>
      <c r="J6727" s="4" t="s">
        <v>4694</v>
      </c>
      <c r="K6727" s="4" t="s">
        <v>96</v>
      </c>
      <c r="Y6727" s="4" t="s">
        <v>109</v>
      </c>
      <c r="Z6727" s="4" t="s">
        <v>52</v>
      </c>
      <c r="AB6727" s="4" t="s">
        <v>235</v>
      </c>
    </row>
    <row r="6728" spans="1:28" x14ac:dyDescent="0.25">
      <c r="A6728" t="s">
        <v>11312</v>
      </c>
      <c r="J6728" s="4" t="s">
        <v>4694</v>
      </c>
      <c r="K6728" s="4" t="s">
        <v>96</v>
      </c>
      <c r="Y6728" s="4" t="s">
        <v>109</v>
      </c>
      <c r="Z6728" s="4" t="s">
        <v>52</v>
      </c>
      <c r="AB6728" s="4" t="s">
        <v>235</v>
      </c>
    </row>
    <row r="6729" spans="1:28" x14ac:dyDescent="0.25">
      <c r="A6729" t="s">
        <v>11313</v>
      </c>
      <c r="J6729" s="4" t="s">
        <v>4694</v>
      </c>
      <c r="K6729" s="4" t="s">
        <v>96</v>
      </c>
      <c r="Y6729" s="4" t="s">
        <v>109</v>
      </c>
      <c r="Z6729" s="4" t="s">
        <v>52</v>
      </c>
      <c r="AB6729" s="4" t="s">
        <v>235</v>
      </c>
    </row>
    <row r="6730" spans="1:28" x14ac:dyDescent="0.25">
      <c r="A6730" t="s">
        <v>11314</v>
      </c>
      <c r="J6730" s="4" t="s">
        <v>4694</v>
      </c>
      <c r="K6730" s="4" t="s">
        <v>96</v>
      </c>
      <c r="Y6730" s="4" t="s">
        <v>109</v>
      </c>
      <c r="Z6730" s="4" t="s">
        <v>52</v>
      </c>
      <c r="AB6730" s="4" t="s">
        <v>235</v>
      </c>
    </row>
    <row r="6731" spans="1:28" x14ac:dyDescent="0.25">
      <c r="A6731" t="s">
        <v>11315</v>
      </c>
      <c r="J6731" s="4" t="s">
        <v>4694</v>
      </c>
      <c r="K6731" s="4" t="s">
        <v>96</v>
      </c>
      <c r="Y6731" s="4" t="s">
        <v>109</v>
      </c>
      <c r="Z6731" s="4" t="s">
        <v>52</v>
      </c>
      <c r="AB6731" s="4" t="s">
        <v>235</v>
      </c>
    </row>
    <row r="6732" spans="1:28" x14ac:dyDescent="0.25">
      <c r="A6732" t="s">
        <v>11316</v>
      </c>
      <c r="J6732" s="4" t="s">
        <v>4694</v>
      </c>
      <c r="K6732" s="4" t="s">
        <v>96</v>
      </c>
      <c r="Y6732" s="4" t="s">
        <v>109</v>
      </c>
      <c r="Z6732" s="4" t="s">
        <v>52</v>
      </c>
      <c r="AB6732" s="4" t="s">
        <v>235</v>
      </c>
    </row>
    <row r="6733" spans="1:28" x14ac:dyDescent="0.25">
      <c r="A6733" t="s">
        <v>11317</v>
      </c>
      <c r="J6733" s="4" t="s">
        <v>4694</v>
      </c>
      <c r="K6733" s="4" t="s">
        <v>96</v>
      </c>
      <c r="Y6733" s="4" t="s">
        <v>109</v>
      </c>
      <c r="Z6733" s="4" t="s">
        <v>52</v>
      </c>
      <c r="AB6733" s="4" t="s">
        <v>235</v>
      </c>
    </row>
    <row r="6734" spans="1:28" x14ac:dyDescent="0.25">
      <c r="A6734" t="s">
        <v>11318</v>
      </c>
      <c r="J6734" s="4" t="s">
        <v>4694</v>
      </c>
      <c r="K6734" s="4" t="s">
        <v>96</v>
      </c>
      <c r="Y6734" s="4" t="s">
        <v>109</v>
      </c>
      <c r="Z6734" s="4" t="s">
        <v>52</v>
      </c>
      <c r="AB6734" s="4" t="s">
        <v>235</v>
      </c>
    </row>
    <row r="6735" spans="1:28" x14ac:dyDescent="0.25">
      <c r="A6735" t="s">
        <v>11319</v>
      </c>
      <c r="J6735" s="4" t="s">
        <v>4694</v>
      </c>
      <c r="K6735" s="4" t="s">
        <v>96</v>
      </c>
      <c r="Y6735" s="4" t="s">
        <v>109</v>
      </c>
      <c r="Z6735" s="4" t="s">
        <v>52</v>
      </c>
      <c r="AB6735" s="4" t="s">
        <v>235</v>
      </c>
    </row>
    <row r="6736" spans="1:28" x14ac:dyDescent="0.25">
      <c r="A6736" t="s">
        <v>11320</v>
      </c>
      <c r="J6736" s="4" t="s">
        <v>4694</v>
      </c>
      <c r="K6736" s="4" t="s">
        <v>96</v>
      </c>
      <c r="Y6736" s="4" t="s">
        <v>109</v>
      </c>
      <c r="Z6736" s="4" t="s">
        <v>52</v>
      </c>
      <c r="AB6736" s="4" t="s">
        <v>235</v>
      </c>
    </row>
    <row r="6737" spans="1:28" x14ac:dyDescent="0.25">
      <c r="A6737" t="s">
        <v>11321</v>
      </c>
      <c r="J6737" s="4" t="s">
        <v>4694</v>
      </c>
      <c r="K6737" s="4" t="s">
        <v>96</v>
      </c>
      <c r="Y6737" s="4" t="s">
        <v>109</v>
      </c>
      <c r="Z6737" s="4" t="s">
        <v>52</v>
      </c>
      <c r="AB6737" s="4" t="s">
        <v>235</v>
      </c>
    </row>
    <row r="6738" spans="1:28" x14ac:dyDescent="0.25">
      <c r="A6738" t="s">
        <v>11322</v>
      </c>
      <c r="J6738" s="4" t="s">
        <v>4694</v>
      </c>
      <c r="K6738" s="4" t="s">
        <v>96</v>
      </c>
      <c r="Y6738" s="4" t="s">
        <v>109</v>
      </c>
      <c r="Z6738" s="4" t="s">
        <v>52</v>
      </c>
      <c r="AB6738" s="4" t="s">
        <v>235</v>
      </c>
    </row>
    <row r="6739" spans="1:28" x14ac:dyDescent="0.25">
      <c r="A6739" t="s">
        <v>11323</v>
      </c>
      <c r="J6739" s="4" t="s">
        <v>4694</v>
      </c>
      <c r="K6739" s="4" t="s">
        <v>96</v>
      </c>
      <c r="Y6739" s="4" t="s">
        <v>109</v>
      </c>
      <c r="Z6739" s="4" t="s">
        <v>52</v>
      </c>
      <c r="AB6739" s="4" t="s">
        <v>235</v>
      </c>
    </row>
    <row r="6740" spans="1:28" x14ac:dyDescent="0.25">
      <c r="A6740" t="s">
        <v>11324</v>
      </c>
      <c r="J6740" s="4" t="s">
        <v>4694</v>
      </c>
      <c r="K6740" s="4" t="s">
        <v>96</v>
      </c>
      <c r="Y6740" s="4" t="s">
        <v>109</v>
      </c>
      <c r="Z6740" s="4" t="s">
        <v>52</v>
      </c>
      <c r="AB6740" s="4" t="s">
        <v>235</v>
      </c>
    </row>
    <row r="6741" spans="1:28" x14ac:dyDescent="0.25">
      <c r="A6741" t="s">
        <v>11325</v>
      </c>
      <c r="J6741" s="4" t="s">
        <v>4694</v>
      </c>
      <c r="K6741" s="4" t="s">
        <v>96</v>
      </c>
      <c r="Y6741" s="4" t="s">
        <v>109</v>
      </c>
      <c r="Z6741" s="4" t="s">
        <v>52</v>
      </c>
      <c r="AB6741" s="4" t="s">
        <v>235</v>
      </c>
    </row>
    <row r="6742" spans="1:28" x14ac:dyDescent="0.25">
      <c r="A6742" t="s">
        <v>11326</v>
      </c>
      <c r="J6742" s="4" t="s">
        <v>4694</v>
      </c>
      <c r="K6742" s="4" t="s">
        <v>96</v>
      </c>
      <c r="Y6742" s="4" t="s">
        <v>109</v>
      </c>
      <c r="Z6742" s="4" t="s">
        <v>52</v>
      </c>
      <c r="AB6742" s="4" t="s">
        <v>235</v>
      </c>
    </row>
    <row r="6743" spans="1:28" x14ac:dyDescent="0.25">
      <c r="A6743" t="s">
        <v>11327</v>
      </c>
      <c r="J6743" s="4" t="s">
        <v>4694</v>
      </c>
      <c r="K6743" s="4" t="s">
        <v>96</v>
      </c>
      <c r="Y6743" s="4" t="s">
        <v>109</v>
      </c>
      <c r="Z6743" s="4" t="s">
        <v>52</v>
      </c>
      <c r="AB6743" s="4" t="s">
        <v>235</v>
      </c>
    </row>
    <row r="6744" spans="1:28" x14ac:dyDescent="0.25">
      <c r="A6744" t="s">
        <v>11328</v>
      </c>
      <c r="J6744" s="4" t="s">
        <v>4694</v>
      </c>
      <c r="K6744" s="4" t="s">
        <v>96</v>
      </c>
      <c r="Y6744" s="4" t="s">
        <v>109</v>
      </c>
      <c r="Z6744" s="4" t="s">
        <v>52</v>
      </c>
      <c r="AB6744" s="4" t="s">
        <v>235</v>
      </c>
    </row>
    <row r="6745" spans="1:28" x14ac:dyDescent="0.25">
      <c r="A6745" t="s">
        <v>11329</v>
      </c>
      <c r="J6745" s="4" t="s">
        <v>4694</v>
      </c>
      <c r="K6745" s="4" t="s">
        <v>96</v>
      </c>
      <c r="Y6745" s="4" t="s">
        <v>109</v>
      </c>
      <c r="Z6745" s="4" t="s">
        <v>52</v>
      </c>
      <c r="AB6745" s="4" t="s">
        <v>235</v>
      </c>
    </row>
    <row r="6746" spans="1:28" x14ac:dyDescent="0.25">
      <c r="A6746" t="s">
        <v>11330</v>
      </c>
      <c r="J6746" s="4" t="s">
        <v>4694</v>
      </c>
      <c r="K6746" s="4" t="s">
        <v>96</v>
      </c>
      <c r="Y6746" s="4" t="s">
        <v>109</v>
      </c>
      <c r="Z6746" s="4" t="s">
        <v>52</v>
      </c>
      <c r="AB6746" s="4" t="s">
        <v>235</v>
      </c>
    </row>
    <row r="6747" spans="1:28" x14ac:dyDescent="0.25">
      <c r="A6747" t="s">
        <v>11331</v>
      </c>
      <c r="J6747" s="4" t="s">
        <v>4694</v>
      </c>
      <c r="K6747" s="4" t="s">
        <v>96</v>
      </c>
      <c r="Y6747" s="4" t="s">
        <v>109</v>
      </c>
      <c r="Z6747" s="4" t="s">
        <v>52</v>
      </c>
      <c r="AB6747" s="4" t="s">
        <v>235</v>
      </c>
    </row>
    <row r="6748" spans="1:28" x14ac:dyDescent="0.25">
      <c r="A6748" t="s">
        <v>11332</v>
      </c>
      <c r="J6748" s="4" t="s">
        <v>4694</v>
      </c>
      <c r="K6748" s="4" t="s">
        <v>96</v>
      </c>
      <c r="Y6748" s="4" t="s">
        <v>109</v>
      </c>
      <c r="Z6748" s="4" t="s">
        <v>52</v>
      </c>
      <c r="AB6748" s="4" t="s">
        <v>235</v>
      </c>
    </row>
    <row r="6749" spans="1:28" x14ac:dyDescent="0.25">
      <c r="A6749" t="s">
        <v>11333</v>
      </c>
      <c r="J6749" s="4" t="s">
        <v>4694</v>
      </c>
      <c r="K6749" s="4" t="s">
        <v>96</v>
      </c>
      <c r="Y6749" s="4" t="s">
        <v>109</v>
      </c>
      <c r="Z6749" s="4" t="s">
        <v>52</v>
      </c>
      <c r="AB6749" s="4" t="s">
        <v>235</v>
      </c>
    </row>
    <row r="6750" spans="1:28" x14ac:dyDescent="0.25">
      <c r="A6750" t="s">
        <v>11334</v>
      </c>
      <c r="J6750" s="4" t="s">
        <v>4694</v>
      </c>
      <c r="K6750" s="4" t="s">
        <v>96</v>
      </c>
      <c r="Y6750" s="4" t="s">
        <v>109</v>
      </c>
      <c r="Z6750" s="4" t="s">
        <v>52</v>
      </c>
      <c r="AB6750" s="4" t="s">
        <v>235</v>
      </c>
    </row>
    <row r="6751" spans="1:28" x14ac:dyDescent="0.25">
      <c r="A6751" t="s">
        <v>11335</v>
      </c>
      <c r="J6751" s="4" t="s">
        <v>4694</v>
      </c>
      <c r="K6751" s="4" t="s">
        <v>96</v>
      </c>
      <c r="Y6751" s="4" t="s">
        <v>109</v>
      </c>
      <c r="Z6751" s="4" t="s">
        <v>52</v>
      </c>
      <c r="AB6751" s="4" t="s">
        <v>235</v>
      </c>
    </row>
    <row r="6752" spans="1:28" x14ac:dyDescent="0.25">
      <c r="A6752" t="s">
        <v>11336</v>
      </c>
      <c r="J6752" s="4" t="s">
        <v>4694</v>
      </c>
      <c r="K6752" s="4" t="s">
        <v>96</v>
      </c>
      <c r="Y6752" s="4" t="s">
        <v>109</v>
      </c>
      <c r="Z6752" s="4" t="s">
        <v>52</v>
      </c>
      <c r="AB6752" s="4" t="s">
        <v>235</v>
      </c>
    </row>
    <row r="6753" spans="1:28" x14ac:dyDescent="0.25">
      <c r="A6753" t="s">
        <v>11337</v>
      </c>
      <c r="J6753" s="4" t="s">
        <v>4694</v>
      </c>
      <c r="K6753" s="4" t="s">
        <v>96</v>
      </c>
      <c r="Y6753" s="4" t="s">
        <v>109</v>
      </c>
      <c r="Z6753" s="4" t="s">
        <v>52</v>
      </c>
      <c r="AB6753" s="4" t="s">
        <v>235</v>
      </c>
    </row>
    <row r="6754" spans="1:28" x14ac:dyDescent="0.25">
      <c r="A6754" t="s">
        <v>11338</v>
      </c>
      <c r="J6754" s="4" t="s">
        <v>4694</v>
      </c>
      <c r="K6754" s="4" t="s">
        <v>96</v>
      </c>
      <c r="Y6754" s="4" t="s">
        <v>109</v>
      </c>
      <c r="Z6754" s="4" t="s">
        <v>52</v>
      </c>
      <c r="AB6754" s="4" t="s">
        <v>235</v>
      </c>
    </row>
    <row r="6755" spans="1:28" x14ac:dyDescent="0.25">
      <c r="A6755" t="s">
        <v>11339</v>
      </c>
      <c r="J6755" s="4" t="s">
        <v>4694</v>
      </c>
      <c r="K6755" s="4" t="s">
        <v>96</v>
      </c>
      <c r="Y6755" s="4" t="s">
        <v>109</v>
      </c>
      <c r="Z6755" s="4" t="s">
        <v>52</v>
      </c>
      <c r="AB6755" s="4" t="s">
        <v>235</v>
      </c>
    </row>
    <row r="6756" spans="1:28" x14ac:dyDescent="0.25">
      <c r="A6756" t="s">
        <v>11340</v>
      </c>
      <c r="J6756" s="4" t="s">
        <v>4694</v>
      </c>
      <c r="K6756" s="4" t="s">
        <v>96</v>
      </c>
      <c r="Y6756" s="4" t="s">
        <v>109</v>
      </c>
      <c r="Z6756" s="4" t="s">
        <v>52</v>
      </c>
      <c r="AB6756" s="4" t="s">
        <v>235</v>
      </c>
    </row>
    <row r="6757" spans="1:28" x14ac:dyDescent="0.25">
      <c r="A6757" t="s">
        <v>11341</v>
      </c>
      <c r="J6757" s="4" t="s">
        <v>4694</v>
      </c>
      <c r="K6757" s="4" t="s">
        <v>96</v>
      </c>
      <c r="Y6757" s="4" t="s">
        <v>109</v>
      </c>
      <c r="Z6757" s="4" t="s">
        <v>52</v>
      </c>
      <c r="AB6757" s="4" t="s">
        <v>235</v>
      </c>
    </row>
    <row r="6758" spans="1:28" x14ac:dyDescent="0.25">
      <c r="A6758" t="s">
        <v>11342</v>
      </c>
      <c r="J6758" s="4" t="s">
        <v>4694</v>
      </c>
      <c r="K6758" s="4" t="s">
        <v>96</v>
      </c>
      <c r="Y6758" s="4" t="s">
        <v>109</v>
      </c>
      <c r="Z6758" s="4" t="s">
        <v>52</v>
      </c>
      <c r="AB6758" s="4" t="s">
        <v>235</v>
      </c>
    </row>
    <row r="6759" spans="1:28" x14ac:dyDescent="0.25">
      <c r="A6759" t="s">
        <v>11343</v>
      </c>
      <c r="J6759" s="4" t="s">
        <v>4694</v>
      </c>
      <c r="K6759" s="4" t="s">
        <v>96</v>
      </c>
      <c r="Y6759" s="4" t="s">
        <v>109</v>
      </c>
      <c r="Z6759" s="4" t="s">
        <v>52</v>
      </c>
      <c r="AB6759" s="4" t="s">
        <v>235</v>
      </c>
    </row>
    <row r="6760" spans="1:28" x14ac:dyDescent="0.25">
      <c r="A6760" t="s">
        <v>11344</v>
      </c>
      <c r="J6760" s="4" t="s">
        <v>4694</v>
      </c>
      <c r="K6760" s="4" t="s">
        <v>96</v>
      </c>
      <c r="Y6760" s="4" t="s">
        <v>109</v>
      </c>
      <c r="Z6760" s="4" t="s">
        <v>52</v>
      </c>
      <c r="AB6760" s="4" t="s">
        <v>235</v>
      </c>
    </row>
    <row r="6761" spans="1:28" x14ac:dyDescent="0.25">
      <c r="A6761" t="s">
        <v>11345</v>
      </c>
      <c r="J6761" s="4" t="s">
        <v>4694</v>
      </c>
      <c r="K6761" s="4" t="s">
        <v>96</v>
      </c>
      <c r="Y6761" s="4" t="s">
        <v>109</v>
      </c>
      <c r="Z6761" s="4" t="s">
        <v>52</v>
      </c>
      <c r="AB6761" s="4" t="s">
        <v>235</v>
      </c>
    </row>
    <row r="6762" spans="1:28" x14ac:dyDescent="0.25">
      <c r="A6762" t="s">
        <v>11346</v>
      </c>
      <c r="J6762" s="4" t="s">
        <v>4694</v>
      </c>
      <c r="K6762" s="4" t="s">
        <v>96</v>
      </c>
      <c r="Y6762" s="4" t="s">
        <v>109</v>
      </c>
      <c r="Z6762" s="4" t="s">
        <v>52</v>
      </c>
      <c r="AB6762" s="4" t="s">
        <v>235</v>
      </c>
    </row>
    <row r="6763" spans="1:28" x14ac:dyDescent="0.25">
      <c r="A6763" t="s">
        <v>11347</v>
      </c>
      <c r="J6763" s="4" t="s">
        <v>4694</v>
      </c>
      <c r="K6763" s="4" t="s">
        <v>96</v>
      </c>
      <c r="Y6763" s="4" t="s">
        <v>109</v>
      </c>
      <c r="Z6763" s="4" t="s">
        <v>52</v>
      </c>
      <c r="AB6763" s="4" t="s">
        <v>235</v>
      </c>
    </row>
    <row r="6764" spans="1:28" x14ac:dyDescent="0.25">
      <c r="A6764" t="s">
        <v>11348</v>
      </c>
      <c r="J6764" s="4" t="s">
        <v>4694</v>
      </c>
      <c r="K6764" s="4" t="s">
        <v>96</v>
      </c>
      <c r="Y6764" s="4" t="s">
        <v>109</v>
      </c>
      <c r="Z6764" s="4" t="s">
        <v>52</v>
      </c>
      <c r="AB6764" s="4" t="s">
        <v>235</v>
      </c>
    </row>
    <row r="6765" spans="1:28" x14ac:dyDescent="0.25">
      <c r="A6765" t="s">
        <v>11349</v>
      </c>
      <c r="J6765" s="4" t="s">
        <v>4694</v>
      </c>
      <c r="K6765" s="4" t="s">
        <v>96</v>
      </c>
      <c r="Y6765" s="4" t="s">
        <v>109</v>
      </c>
      <c r="Z6765" s="4" t="s">
        <v>52</v>
      </c>
      <c r="AB6765" s="4" t="s">
        <v>235</v>
      </c>
    </row>
    <row r="6766" spans="1:28" x14ac:dyDescent="0.25">
      <c r="A6766" t="s">
        <v>11350</v>
      </c>
      <c r="J6766" s="4" t="s">
        <v>4694</v>
      </c>
      <c r="K6766" s="4" t="s">
        <v>96</v>
      </c>
      <c r="Y6766" s="4" t="s">
        <v>109</v>
      </c>
      <c r="Z6766" s="4" t="s">
        <v>52</v>
      </c>
      <c r="AB6766" s="4" t="s">
        <v>235</v>
      </c>
    </row>
    <row r="6767" spans="1:28" x14ac:dyDescent="0.25">
      <c r="A6767" t="s">
        <v>11351</v>
      </c>
      <c r="J6767" s="4" t="s">
        <v>4694</v>
      </c>
      <c r="K6767" s="4" t="s">
        <v>96</v>
      </c>
      <c r="Y6767" s="4" t="s">
        <v>109</v>
      </c>
      <c r="Z6767" s="4" t="s">
        <v>52</v>
      </c>
      <c r="AB6767" s="4" t="s">
        <v>235</v>
      </c>
    </row>
    <row r="6768" spans="1:28" x14ac:dyDescent="0.25">
      <c r="A6768" t="s">
        <v>11352</v>
      </c>
      <c r="J6768" s="4" t="s">
        <v>4694</v>
      </c>
      <c r="K6768" s="4" t="s">
        <v>96</v>
      </c>
      <c r="Y6768" s="4" t="s">
        <v>109</v>
      </c>
      <c r="Z6768" s="4" t="s">
        <v>52</v>
      </c>
      <c r="AB6768" s="4" t="s">
        <v>235</v>
      </c>
    </row>
    <row r="6769" spans="1:28" x14ac:dyDescent="0.25">
      <c r="A6769" t="s">
        <v>11353</v>
      </c>
      <c r="J6769" s="4" t="s">
        <v>4694</v>
      </c>
      <c r="K6769" s="4" t="s">
        <v>96</v>
      </c>
      <c r="Y6769" s="4" t="s">
        <v>109</v>
      </c>
      <c r="Z6769" s="4" t="s">
        <v>52</v>
      </c>
      <c r="AB6769" s="4" t="s">
        <v>235</v>
      </c>
    </row>
    <row r="6770" spans="1:28" x14ac:dyDescent="0.25">
      <c r="A6770" t="s">
        <v>11354</v>
      </c>
      <c r="J6770" s="4" t="s">
        <v>4694</v>
      </c>
      <c r="K6770" s="4" t="s">
        <v>96</v>
      </c>
      <c r="Y6770" s="4" t="s">
        <v>109</v>
      </c>
      <c r="Z6770" s="4" t="s">
        <v>52</v>
      </c>
      <c r="AB6770" s="4" t="s">
        <v>235</v>
      </c>
    </row>
    <row r="6771" spans="1:28" x14ac:dyDescent="0.25">
      <c r="A6771" t="s">
        <v>11355</v>
      </c>
      <c r="J6771" s="4" t="s">
        <v>4694</v>
      </c>
      <c r="K6771" s="4" t="s">
        <v>96</v>
      </c>
      <c r="Y6771" s="4" t="s">
        <v>109</v>
      </c>
      <c r="Z6771" s="4" t="s">
        <v>52</v>
      </c>
      <c r="AB6771" s="4" t="s">
        <v>235</v>
      </c>
    </row>
    <row r="6772" spans="1:28" x14ac:dyDescent="0.25">
      <c r="A6772" t="s">
        <v>11356</v>
      </c>
      <c r="J6772" s="4" t="s">
        <v>4694</v>
      </c>
      <c r="K6772" s="4" t="s">
        <v>96</v>
      </c>
      <c r="Y6772" s="4" t="s">
        <v>109</v>
      </c>
      <c r="Z6772" s="4" t="s">
        <v>52</v>
      </c>
      <c r="AB6772" s="4" t="s">
        <v>235</v>
      </c>
    </row>
    <row r="6773" spans="1:28" x14ac:dyDescent="0.25">
      <c r="A6773" t="s">
        <v>11357</v>
      </c>
      <c r="J6773" s="4" t="s">
        <v>4694</v>
      </c>
      <c r="K6773" s="4" t="s">
        <v>96</v>
      </c>
      <c r="Y6773" s="4" t="s">
        <v>109</v>
      </c>
      <c r="Z6773" s="4" t="s">
        <v>52</v>
      </c>
      <c r="AB6773" s="4" t="s">
        <v>235</v>
      </c>
    </row>
    <row r="6774" spans="1:28" x14ac:dyDescent="0.25">
      <c r="A6774" t="s">
        <v>11358</v>
      </c>
      <c r="J6774" s="4" t="s">
        <v>4694</v>
      </c>
      <c r="K6774" s="4" t="s">
        <v>96</v>
      </c>
      <c r="Y6774" s="4" t="s">
        <v>109</v>
      </c>
      <c r="Z6774" s="4" t="s">
        <v>52</v>
      </c>
      <c r="AB6774" s="4" t="s">
        <v>235</v>
      </c>
    </row>
    <row r="6775" spans="1:28" x14ac:dyDescent="0.25">
      <c r="A6775" t="s">
        <v>11359</v>
      </c>
      <c r="J6775" s="4" t="s">
        <v>4694</v>
      </c>
      <c r="K6775" s="4" t="s">
        <v>96</v>
      </c>
      <c r="Y6775" s="4" t="s">
        <v>109</v>
      </c>
      <c r="Z6775" s="4" t="s">
        <v>52</v>
      </c>
      <c r="AB6775" s="4" t="s">
        <v>235</v>
      </c>
    </row>
    <row r="6776" spans="1:28" x14ac:dyDescent="0.25">
      <c r="A6776" t="s">
        <v>11360</v>
      </c>
      <c r="J6776" s="4" t="s">
        <v>4694</v>
      </c>
      <c r="K6776" s="4" t="s">
        <v>96</v>
      </c>
      <c r="Y6776" s="4" t="s">
        <v>109</v>
      </c>
      <c r="Z6776" s="4" t="s">
        <v>52</v>
      </c>
      <c r="AB6776" s="4" t="s">
        <v>235</v>
      </c>
    </row>
    <row r="6777" spans="1:28" x14ac:dyDescent="0.25">
      <c r="A6777" t="s">
        <v>11361</v>
      </c>
      <c r="J6777" s="4" t="s">
        <v>4694</v>
      </c>
      <c r="K6777" s="4" t="s">
        <v>96</v>
      </c>
      <c r="Y6777" s="4" t="s">
        <v>109</v>
      </c>
      <c r="Z6777" s="4" t="s">
        <v>52</v>
      </c>
      <c r="AB6777" s="4" t="s">
        <v>235</v>
      </c>
    </row>
    <row r="6778" spans="1:28" x14ac:dyDescent="0.25">
      <c r="A6778" t="s">
        <v>11362</v>
      </c>
      <c r="J6778" s="4" t="s">
        <v>4694</v>
      </c>
      <c r="K6778" s="4" t="s">
        <v>96</v>
      </c>
      <c r="Y6778" s="4" t="s">
        <v>109</v>
      </c>
      <c r="Z6778" s="4" t="s">
        <v>52</v>
      </c>
      <c r="AB6778" s="4" t="s">
        <v>235</v>
      </c>
    </row>
    <row r="6779" spans="1:28" x14ac:dyDescent="0.25">
      <c r="A6779" t="s">
        <v>11363</v>
      </c>
      <c r="J6779" s="4" t="s">
        <v>4694</v>
      </c>
      <c r="K6779" s="4" t="s">
        <v>96</v>
      </c>
      <c r="Y6779" s="4" t="s">
        <v>109</v>
      </c>
      <c r="Z6779" s="4" t="s">
        <v>52</v>
      </c>
      <c r="AB6779" s="4" t="s">
        <v>235</v>
      </c>
    </row>
    <row r="6780" spans="1:28" x14ac:dyDescent="0.25">
      <c r="A6780" t="s">
        <v>11364</v>
      </c>
      <c r="J6780" s="4" t="s">
        <v>4694</v>
      </c>
      <c r="K6780" s="4" t="s">
        <v>96</v>
      </c>
      <c r="Y6780" s="4" t="s">
        <v>109</v>
      </c>
      <c r="Z6780" s="4" t="s">
        <v>52</v>
      </c>
      <c r="AB6780" s="4" t="s">
        <v>235</v>
      </c>
    </row>
    <row r="6781" spans="1:28" x14ac:dyDescent="0.25">
      <c r="A6781" t="s">
        <v>11365</v>
      </c>
      <c r="J6781" s="4" t="s">
        <v>4694</v>
      </c>
      <c r="K6781" s="4" t="s">
        <v>96</v>
      </c>
      <c r="Y6781" s="4" t="s">
        <v>109</v>
      </c>
      <c r="Z6781" s="4" t="s">
        <v>52</v>
      </c>
      <c r="AB6781" s="4" t="s">
        <v>235</v>
      </c>
    </row>
    <row r="6782" spans="1:28" x14ac:dyDescent="0.25">
      <c r="A6782" t="s">
        <v>11366</v>
      </c>
      <c r="J6782" s="4" t="s">
        <v>4694</v>
      </c>
      <c r="K6782" s="4" t="s">
        <v>96</v>
      </c>
      <c r="Y6782" s="4" t="s">
        <v>109</v>
      </c>
      <c r="Z6782" s="4" t="s">
        <v>52</v>
      </c>
      <c r="AB6782" s="4" t="s">
        <v>235</v>
      </c>
    </row>
    <row r="6783" spans="1:28" x14ac:dyDescent="0.25">
      <c r="A6783" t="s">
        <v>11367</v>
      </c>
      <c r="J6783" s="4" t="s">
        <v>4694</v>
      </c>
      <c r="K6783" s="4" t="s">
        <v>96</v>
      </c>
      <c r="Y6783" s="4" t="s">
        <v>109</v>
      </c>
      <c r="Z6783" s="4" t="s">
        <v>52</v>
      </c>
      <c r="AB6783" s="4" t="s">
        <v>235</v>
      </c>
    </row>
    <row r="6784" spans="1:28" x14ac:dyDescent="0.25">
      <c r="A6784" t="s">
        <v>11368</v>
      </c>
      <c r="J6784" s="4" t="s">
        <v>4694</v>
      </c>
      <c r="K6784" s="4" t="s">
        <v>96</v>
      </c>
      <c r="Y6784" s="4" t="s">
        <v>109</v>
      </c>
      <c r="Z6784" s="4" t="s">
        <v>52</v>
      </c>
      <c r="AB6784" s="4" t="s">
        <v>235</v>
      </c>
    </row>
    <row r="6785" spans="1:28" x14ac:dyDescent="0.25">
      <c r="A6785" t="s">
        <v>11369</v>
      </c>
      <c r="J6785" s="4" t="s">
        <v>4694</v>
      </c>
      <c r="K6785" s="4" t="s">
        <v>96</v>
      </c>
      <c r="Y6785" s="4" t="s">
        <v>109</v>
      </c>
      <c r="Z6785" s="4" t="s">
        <v>52</v>
      </c>
      <c r="AB6785" s="4" t="s">
        <v>235</v>
      </c>
    </row>
    <row r="6786" spans="1:28" x14ac:dyDescent="0.25">
      <c r="A6786" t="s">
        <v>11370</v>
      </c>
      <c r="J6786" s="4" t="s">
        <v>4694</v>
      </c>
      <c r="K6786" s="4" t="s">
        <v>96</v>
      </c>
      <c r="Y6786" s="4" t="s">
        <v>109</v>
      </c>
      <c r="Z6786" s="4" t="s">
        <v>52</v>
      </c>
      <c r="AB6786" s="4" t="s">
        <v>235</v>
      </c>
    </row>
    <row r="6787" spans="1:28" x14ac:dyDescent="0.25">
      <c r="A6787" t="s">
        <v>11371</v>
      </c>
      <c r="J6787" s="4" t="s">
        <v>4694</v>
      </c>
      <c r="K6787" s="4" t="s">
        <v>96</v>
      </c>
      <c r="Y6787" s="4" t="s">
        <v>109</v>
      </c>
      <c r="Z6787" s="4" t="s">
        <v>52</v>
      </c>
      <c r="AB6787" s="4" t="s">
        <v>235</v>
      </c>
    </row>
    <row r="6788" spans="1:28" x14ac:dyDescent="0.25">
      <c r="A6788" t="s">
        <v>11372</v>
      </c>
      <c r="J6788" s="4" t="s">
        <v>4694</v>
      </c>
      <c r="K6788" s="4" t="s">
        <v>96</v>
      </c>
      <c r="Y6788" s="4" t="s">
        <v>109</v>
      </c>
      <c r="Z6788" s="4" t="s">
        <v>52</v>
      </c>
      <c r="AB6788" s="4" t="s">
        <v>235</v>
      </c>
    </row>
    <row r="6789" spans="1:28" x14ac:dyDescent="0.25">
      <c r="A6789" t="s">
        <v>11373</v>
      </c>
      <c r="J6789" s="4" t="s">
        <v>4694</v>
      </c>
      <c r="K6789" s="4" t="s">
        <v>96</v>
      </c>
      <c r="Y6789" s="4" t="s">
        <v>109</v>
      </c>
      <c r="Z6789" s="4" t="s">
        <v>52</v>
      </c>
      <c r="AB6789" s="4" t="s">
        <v>235</v>
      </c>
    </row>
    <row r="6790" spans="1:28" x14ac:dyDescent="0.25">
      <c r="A6790" t="s">
        <v>11374</v>
      </c>
      <c r="J6790" s="4" t="s">
        <v>4694</v>
      </c>
      <c r="K6790" s="4" t="s">
        <v>96</v>
      </c>
      <c r="Y6790" s="4" t="s">
        <v>109</v>
      </c>
      <c r="Z6790" s="4" t="s">
        <v>52</v>
      </c>
      <c r="AB6790" s="4" t="s">
        <v>235</v>
      </c>
    </row>
    <row r="6791" spans="1:28" x14ac:dyDescent="0.25">
      <c r="A6791" t="s">
        <v>11375</v>
      </c>
      <c r="J6791" s="4" t="s">
        <v>4694</v>
      </c>
      <c r="K6791" s="4" t="s">
        <v>96</v>
      </c>
      <c r="Y6791" s="4" t="s">
        <v>109</v>
      </c>
      <c r="Z6791" s="4" t="s">
        <v>52</v>
      </c>
      <c r="AB6791" s="4" t="s">
        <v>235</v>
      </c>
    </row>
    <row r="6792" spans="1:28" x14ac:dyDescent="0.25">
      <c r="A6792" t="s">
        <v>11376</v>
      </c>
      <c r="J6792" s="4" t="s">
        <v>4694</v>
      </c>
      <c r="K6792" s="4" t="s">
        <v>96</v>
      </c>
      <c r="Y6792" s="4" t="s">
        <v>109</v>
      </c>
      <c r="Z6792" s="4" t="s">
        <v>52</v>
      </c>
      <c r="AB6792" s="4" t="s">
        <v>235</v>
      </c>
    </row>
    <row r="6793" spans="1:28" x14ac:dyDescent="0.25">
      <c r="A6793" t="s">
        <v>11377</v>
      </c>
      <c r="J6793" s="4" t="s">
        <v>4694</v>
      </c>
      <c r="K6793" s="4" t="s">
        <v>96</v>
      </c>
      <c r="Y6793" s="4" t="s">
        <v>109</v>
      </c>
      <c r="Z6793" s="4" t="s">
        <v>52</v>
      </c>
      <c r="AB6793" s="4" t="s">
        <v>235</v>
      </c>
    </row>
    <row r="6794" spans="1:28" x14ac:dyDescent="0.25">
      <c r="A6794" t="s">
        <v>11378</v>
      </c>
      <c r="J6794" s="4" t="s">
        <v>4694</v>
      </c>
      <c r="K6794" s="4" t="s">
        <v>96</v>
      </c>
      <c r="Y6794" s="4" t="s">
        <v>109</v>
      </c>
      <c r="Z6794" s="4" t="s">
        <v>52</v>
      </c>
      <c r="AB6794" s="4" t="s">
        <v>235</v>
      </c>
    </row>
    <row r="6795" spans="1:28" x14ac:dyDescent="0.25">
      <c r="A6795" t="s">
        <v>11379</v>
      </c>
      <c r="J6795" s="4" t="s">
        <v>4694</v>
      </c>
      <c r="K6795" s="4" t="s">
        <v>96</v>
      </c>
      <c r="Y6795" s="4" t="s">
        <v>109</v>
      </c>
      <c r="Z6795" s="4" t="s">
        <v>52</v>
      </c>
      <c r="AB6795" s="4" t="s">
        <v>235</v>
      </c>
    </row>
    <row r="6796" spans="1:28" x14ac:dyDescent="0.25">
      <c r="A6796" t="s">
        <v>11380</v>
      </c>
      <c r="J6796" s="4" t="s">
        <v>4694</v>
      </c>
      <c r="K6796" s="4" t="s">
        <v>96</v>
      </c>
      <c r="Y6796" s="4" t="s">
        <v>109</v>
      </c>
      <c r="Z6796" s="4" t="s">
        <v>52</v>
      </c>
      <c r="AB6796" s="4" t="s">
        <v>235</v>
      </c>
    </row>
    <row r="6797" spans="1:28" x14ac:dyDescent="0.25">
      <c r="A6797" t="s">
        <v>11381</v>
      </c>
      <c r="J6797" s="4" t="s">
        <v>4694</v>
      </c>
      <c r="K6797" s="4" t="s">
        <v>96</v>
      </c>
      <c r="Y6797" s="4" t="s">
        <v>109</v>
      </c>
      <c r="Z6797" s="4" t="s">
        <v>52</v>
      </c>
      <c r="AB6797" s="4" t="s">
        <v>235</v>
      </c>
    </row>
    <row r="6798" spans="1:28" x14ac:dyDescent="0.25">
      <c r="A6798" t="s">
        <v>11382</v>
      </c>
      <c r="J6798" s="4" t="s">
        <v>4694</v>
      </c>
      <c r="K6798" s="4" t="s">
        <v>96</v>
      </c>
      <c r="Y6798" s="4" t="s">
        <v>109</v>
      </c>
      <c r="Z6798" s="4" t="s">
        <v>52</v>
      </c>
      <c r="AB6798" s="4" t="s">
        <v>235</v>
      </c>
    </row>
    <row r="6799" spans="1:28" x14ac:dyDescent="0.25">
      <c r="A6799" t="s">
        <v>11383</v>
      </c>
      <c r="J6799" s="4" t="s">
        <v>4694</v>
      </c>
      <c r="K6799" s="4" t="s">
        <v>96</v>
      </c>
      <c r="Y6799" s="4" t="s">
        <v>109</v>
      </c>
      <c r="Z6799" s="4" t="s">
        <v>52</v>
      </c>
      <c r="AB6799" s="4" t="s">
        <v>235</v>
      </c>
    </row>
    <row r="6800" spans="1:28" x14ac:dyDescent="0.25">
      <c r="A6800" t="s">
        <v>11384</v>
      </c>
      <c r="J6800" s="4" t="s">
        <v>4694</v>
      </c>
      <c r="K6800" s="4" t="s">
        <v>96</v>
      </c>
      <c r="Y6800" s="4" t="s">
        <v>109</v>
      </c>
      <c r="Z6800" s="4" t="s">
        <v>52</v>
      </c>
      <c r="AB6800" s="4" t="s">
        <v>235</v>
      </c>
    </row>
    <row r="6801" spans="1:28" x14ac:dyDescent="0.25">
      <c r="A6801" t="s">
        <v>11385</v>
      </c>
      <c r="J6801" s="4" t="s">
        <v>4694</v>
      </c>
      <c r="K6801" s="4" t="s">
        <v>96</v>
      </c>
      <c r="Y6801" s="4" t="s">
        <v>109</v>
      </c>
      <c r="Z6801" s="4" t="s">
        <v>52</v>
      </c>
      <c r="AB6801" s="4" t="s">
        <v>235</v>
      </c>
    </row>
    <row r="6802" spans="1:28" x14ac:dyDescent="0.25">
      <c r="A6802" t="s">
        <v>11386</v>
      </c>
      <c r="J6802" s="4" t="s">
        <v>4694</v>
      </c>
      <c r="K6802" s="4" t="s">
        <v>96</v>
      </c>
      <c r="Y6802" s="4" t="s">
        <v>109</v>
      </c>
      <c r="Z6802" s="4" t="s">
        <v>52</v>
      </c>
      <c r="AB6802" s="4" t="s">
        <v>235</v>
      </c>
    </row>
    <row r="6803" spans="1:28" x14ac:dyDescent="0.25">
      <c r="A6803" t="s">
        <v>11387</v>
      </c>
      <c r="J6803" s="4" t="s">
        <v>4694</v>
      </c>
      <c r="K6803" s="4" t="s">
        <v>96</v>
      </c>
      <c r="Y6803" s="4" t="s">
        <v>109</v>
      </c>
      <c r="Z6803" s="4" t="s">
        <v>52</v>
      </c>
      <c r="AB6803" s="4" t="s">
        <v>235</v>
      </c>
    </row>
    <row r="6804" spans="1:28" x14ac:dyDescent="0.25">
      <c r="A6804" t="s">
        <v>11388</v>
      </c>
      <c r="J6804" s="4" t="s">
        <v>4694</v>
      </c>
      <c r="K6804" s="4" t="s">
        <v>96</v>
      </c>
      <c r="Y6804" s="4" t="s">
        <v>109</v>
      </c>
      <c r="Z6804" s="4" t="s">
        <v>52</v>
      </c>
      <c r="AB6804" s="4" t="s">
        <v>235</v>
      </c>
    </row>
    <row r="6805" spans="1:28" x14ac:dyDescent="0.25">
      <c r="A6805" t="s">
        <v>11389</v>
      </c>
      <c r="J6805" s="4" t="s">
        <v>4694</v>
      </c>
      <c r="K6805" s="4" t="s">
        <v>96</v>
      </c>
      <c r="Y6805" s="4" t="s">
        <v>109</v>
      </c>
      <c r="Z6805" s="4" t="s">
        <v>52</v>
      </c>
      <c r="AB6805" s="4" t="s">
        <v>235</v>
      </c>
    </row>
    <row r="6806" spans="1:28" x14ac:dyDescent="0.25">
      <c r="A6806" t="s">
        <v>11390</v>
      </c>
      <c r="J6806" s="4" t="s">
        <v>4694</v>
      </c>
      <c r="K6806" s="4" t="s">
        <v>96</v>
      </c>
      <c r="Y6806" s="4" t="s">
        <v>109</v>
      </c>
      <c r="Z6806" s="4" t="s">
        <v>52</v>
      </c>
      <c r="AB6806" s="4" t="s">
        <v>235</v>
      </c>
    </row>
    <row r="6807" spans="1:28" x14ac:dyDescent="0.25">
      <c r="A6807" t="s">
        <v>11391</v>
      </c>
      <c r="J6807" s="4" t="s">
        <v>4694</v>
      </c>
      <c r="K6807" s="4" t="s">
        <v>96</v>
      </c>
      <c r="Y6807" s="4" t="s">
        <v>109</v>
      </c>
      <c r="Z6807" s="4" t="s">
        <v>52</v>
      </c>
      <c r="AB6807" s="4" t="s">
        <v>235</v>
      </c>
    </row>
    <row r="6808" spans="1:28" x14ac:dyDescent="0.25">
      <c r="A6808" t="s">
        <v>11392</v>
      </c>
      <c r="J6808" s="4" t="s">
        <v>4694</v>
      </c>
      <c r="K6808" s="4" t="s">
        <v>96</v>
      </c>
      <c r="Y6808" s="4" t="s">
        <v>109</v>
      </c>
      <c r="Z6808" s="4" t="s">
        <v>52</v>
      </c>
      <c r="AB6808" s="4" t="s">
        <v>235</v>
      </c>
    </row>
    <row r="6809" spans="1:28" x14ac:dyDescent="0.25">
      <c r="A6809" t="s">
        <v>11393</v>
      </c>
      <c r="J6809" s="4" t="s">
        <v>4694</v>
      </c>
      <c r="K6809" s="4" t="s">
        <v>96</v>
      </c>
      <c r="Y6809" s="4" t="s">
        <v>109</v>
      </c>
      <c r="Z6809" s="4" t="s">
        <v>52</v>
      </c>
      <c r="AB6809" s="4" t="s">
        <v>235</v>
      </c>
    </row>
    <row r="6810" spans="1:28" x14ac:dyDescent="0.25">
      <c r="A6810" t="s">
        <v>11394</v>
      </c>
      <c r="J6810" s="4" t="s">
        <v>4694</v>
      </c>
      <c r="K6810" s="4" t="s">
        <v>96</v>
      </c>
      <c r="Y6810" s="4" t="s">
        <v>109</v>
      </c>
      <c r="Z6810" s="4" t="s">
        <v>52</v>
      </c>
      <c r="AB6810" s="4" t="s">
        <v>235</v>
      </c>
    </row>
    <row r="6811" spans="1:28" x14ac:dyDescent="0.25">
      <c r="A6811" t="s">
        <v>11395</v>
      </c>
      <c r="J6811" s="4" t="s">
        <v>4694</v>
      </c>
      <c r="K6811" s="4" t="s">
        <v>96</v>
      </c>
      <c r="Y6811" s="4" t="s">
        <v>109</v>
      </c>
      <c r="Z6811" s="4" t="s">
        <v>52</v>
      </c>
      <c r="AB6811" s="4" t="s">
        <v>235</v>
      </c>
    </row>
    <row r="6812" spans="1:28" x14ac:dyDescent="0.25">
      <c r="A6812" t="s">
        <v>11396</v>
      </c>
      <c r="J6812" s="4" t="s">
        <v>4694</v>
      </c>
      <c r="K6812" s="4" t="s">
        <v>96</v>
      </c>
      <c r="Y6812" s="4" t="s">
        <v>109</v>
      </c>
      <c r="Z6812" s="4" t="s">
        <v>52</v>
      </c>
      <c r="AB6812" s="4" t="s">
        <v>235</v>
      </c>
    </row>
    <row r="6813" spans="1:28" x14ac:dyDescent="0.25">
      <c r="A6813" t="s">
        <v>11397</v>
      </c>
      <c r="J6813" s="4" t="s">
        <v>4694</v>
      </c>
      <c r="K6813" s="4" t="s">
        <v>96</v>
      </c>
      <c r="Y6813" s="4" t="s">
        <v>109</v>
      </c>
      <c r="Z6813" s="4" t="s">
        <v>52</v>
      </c>
      <c r="AB6813" s="4" t="s">
        <v>235</v>
      </c>
    </row>
    <row r="6814" spans="1:28" x14ac:dyDescent="0.25">
      <c r="A6814" t="s">
        <v>11398</v>
      </c>
      <c r="J6814" s="4" t="s">
        <v>4694</v>
      </c>
      <c r="K6814" s="4" t="s">
        <v>96</v>
      </c>
      <c r="Y6814" s="4" t="s">
        <v>109</v>
      </c>
      <c r="Z6814" s="4" t="s">
        <v>52</v>
      </c>
      <c r="AB6814" s="4" t="s">
        <v>235</v>
      </c>
    </row>
    <row r="6815" spans="1:28" x14ac:dyDescent="0.25">
      <c r="A6815" t="s">
        <v>11399</v>
      </c>
      <c r="J6815" s="4" t="s">
        <v>4694</v>
      </c>
      <c r="K6815" s="4" t="s">
        <v>96</v>
      </c>
      <c r="Y6815" s="4" t="s">
        <v>109</v>
      </c>
      <c r="Z6815" s="4" t="s">
        <v>52</v>
      </c>
      <c r="AB6815" s="4" t="s">
        <v>235</v>
      </c>
    </row>
    <row r="6816" spans="1:28" x14ac:dyDescent="0.25">
      <c r="A6816" t="s">
        <v>11400</v>
      </c>
      <c r="J6816" s="4" t="s">
        <v>4694</v>
      </c>
      <c r="K6816" s="4" t="s">
        <v>96</v>
      </c>
      <c r="Y6816" s="4" t="s">
        <v>109</v>
      </c>
      <c r="Z6816" s="4" t="s">
        <v>52</v>
      </c>
      <c r="AB6816" s="4" t="s">
        <v>235</v>
      </c>
    </row>
    <row r="6817" spans="1:28" x14ac:dyDescent="0.25">
      <c r="A6817" t="s">
        <v>11401</v>
      </c>
      <c r="J6817" s="4" t="s">
        <v>4694</v>
      </c>
      <c r="K6817" s="4" t="s">
        <v>96</v>
      </c>
      <c r="Y6817" s="4" t="s">
        <v>109</v>
      </c>
      <c r="Z6817" s="4" t="s">
        <v>52</v>
      </c>
      <c r="AB6817" s="4" t="s">
        <v>235</v>
      </c>
    </row>
    <row r="6818" spans="1:28" x14ac:dyDescent="0.25">
      <c r="A6818" t="s">
        <v>11402</v>
      </c>
      <c r="J6818" s="4" t="s">
        <v>4694</v>
      </c>
      <c r="K6818" s="4" t="s">
        <v>96</v>
      </c>
      <c r="Y6818" s="4" t="s">
        <v>109</v>
      </c>
      <c r="Z6818" s="4" t="s">
        <v>52</v>
      </c>
      <c r="AB6818" s="4" t="s">
        <v>235</v>
      </c>
    </row>
    <row r="6819" spans="1:28" x14ac:dyDescent="0.25">
      <c r="A6819" t="s">
        <v>11403</v>
      </c>
      <c r="J6819" s="4" t="s">
        <v>4694</v>
      </c>
      <c r="K6819" s="4" t="s">
        <v>96</v>
      </c>
      <c r="Y6819" s="4" t="s">
        <v>109</v>
      </c>
      <c r="Z6819" s="4" t="s">
        <v>52</v>
      </c>
      <c r="AB6819" s="4" t="s">
        <v>235</v>
      </c>
    </row>
    <row r="6820" spans="1:28" x14ac:dyDescent="0.25">
      <c r="A6820" t="s">
        <v>11404</v>
      </c>
      <c r="J6820" s="4" t="s">
        <v>4694</v>
      </c>
      <c r="K6820" s="4" t="s">
        <v>96</v>
      </c>
      <c r="Y6820" s="4" t="s">
        <v>109</v>
      </c>
      <c r="Z6820" s="4" t="s">
        <v>52</v>
      </c>
      <c r="AB6820" s="4" t="s">
        <v>235</v>
      </c>
    </row>
    <row r="6821" spans="1:28" x14ac:dyDescent="0.25">
      <c r="A6821" t="s">
        <v>11405</v>
      </c>
      <c r="J6821" s="4" t="s">
        <v>4694</v>
      </c>
      <c r="K6821" s="4" t="s">
        <v>96</v>
      </c>
      <c r="Y6821" s="4" t="s">
        <v>109</v>
      </c>
      <c r="Z6821" s="4" t="s">
        <v>52</v>
      </c>
      <c r="AB6821" s="4" t="s">
        <v>235</v>
      </c>
    </row>
    <row r="6822" spans="1:28" x14ac:dyDescent="0.25">
      <c r="A6822" t="s">
        <v>11406</v>
      </c>
      <c r="J6822" s="4" t="s">
        <v>4694</v>
      </c>
      <c r="K6822" s="4" t="s">
        <v>96</v>
      </c>
      <c r="Y6822" s="4" t="s">
        <v>109</v>
      </c>
      <c r="Z6822" s="4" t="s">
        <v>52</v>
      </c>
      <c r="AB6822" s="4" t="s">
        <v>235</v>
      </c>
    </row>
    <row r="6823" spans="1:28" x14ac:dyDescent="0.25">
      <c r="A6823" t="s">
        <v>11407</v>
      </c>
      <c r="J6823" s="4" t="s">
        <v>4694</v>
      </c>
      <c r="K6823" s="4" t="s">
        <v>96</v>
      </c>
      <c r="Y6823" s="4" t="s">
        <v>109</v>
      </c>
      <c r="Z6823" s="4" t="s">
        <v>52</v>
      </c>
      <c r="AB6823" s="4" t="s">
        <v>235</v>
      </c>
    </row>
    <row r="6824" spans="1:28" x14ac:dyDescent="0.25">
      <c r="A6824" t="s">
        <v>11408</v>
      </c>
      <c r="J6824" s="4" t="s">
        <v>4694</v>
      </c>
      <c r="K6824" s="4" t="s">
        <v>96</v>
      </c>
      <c r="Y6824" s="4" t="s">
        <v>109</v>
      </c>
      <c r="Z6824" s="4" t="s">
        <v>52</v>
      </c>
      <c r="AB6824" s="4" t="s">
        <v>235</v>
      </c>
    </row>
    <row r="6825" spans="1:28" x14ac:dyDescent="0.25">
      <c r="A6825" t="s">
        <v>11409</v>
      </c>
      <c r="J6825" s="4" t="s">
        <v>4694</v>
      </c>
      <c r="K6825" s="4" t="s">
        <v>96</v>
      </c>
      <c r="Y6825" s="4" t="s">
        <v>109</v>
      </c>
      <c r="Z6825" s="4" t="s">
        <v>52</v>
      </c>
      <c r="AB6825" s="4" t="s">
        <v>235</v>
      </c>
    </row>
    <row r="6826" spans="1:28" x14ac:dyDescent="0.25">
      <c r="A6826" t="s">
        <v>11410</v>
      </c>
      <c r="J6826" s="4" t="s">
        <v>4694</v>
      </c>
      <c r="K6826" s="4" t="s">
        <v>96</v>
      </c>
      <c r="Y6826" s="4" t="s">
        <v>109</v>
      </c>
      <c r="Z6826" s="4" t="s">
        <v>52</v>
      </c>
      <c r="AB6826" s="4" t="s">
        <v>235</v>
      </c>
    </row>
    <row r="6827" spans="1:28" x14ac:dyDescent="0.25">
      <c r="A6827" t="s">
        <v>11411</v>
      </c>
      <c r="J6827" s="4" t="s">
        <v>4694</v>
      </c>
      <c r="K6827" s="4" t="s">
        <v>96</v>
      </c>
      <c r="Y6827" s="4" t="s">
        <v>109</v>
      </c>
      <c r="Z6827" s="4" t="s">
        <v>52</v>
      </c>
      <c r="AB6827" s="4" t="s">
        <v>235</v>
      </c>
    </row>
    <row r="6828" spans="1:28" x14ac:dyDescent="0.25">
      <c r="A6828" t="s">
        <v>11412</v>
      </c>
      <c r="J6828" s="4" t="s">
        <v>4694</v>
      </c>
      <c r="K6828" s="4" t="s">
        <v>96</v>
      </c>
      <c r="Y6828" s="4" t="s">
        <v>109</v>
      </c>
      <c r="Z6828" s="4" t="s">
        <v>52</v>
      </c>
      <c r="AB6828" s="4" t="s">
        <v>235</v>
      </c>
    </row>
    <row r="6829" spans="1:28" x14ac:dyDescent="0.25">
      <c r="A6829" t="s">
        <v>11413</v>
      </c>
      <c r="J6829" s="4" t="s">
        <v>4694</v>
      </c>
      <c r="K6829" s="4" t="s">
        <v>96</v>
      </c>
      <c r="Y6829" s="4" t="s">
        <v>109</v>
      </c>
      <c r="Z6829" s="4" t="s">
        <v>52</v>
      </c>
      <c r="AB6829" s="4" t="s">
        <v>235</v>
      </c>
    </row>
    <row r="6830" spans="1:28" x14ac:dyDescent="0.25">
      <c r="A6830" t="s">
        <v>11414</v>
      </c>
      <c r="J6830" s="4" t="s">
        <v>4694</v>
      </c>
      <c r="K6830" s="4" t="s">
        <v>96</v>
      </c>
      <c r="Y6830" s="4" t="s">
        <v>109</v>
      </c>
      <c r="Z6830" s="4" t="s">
        <v>52</v>
      </c>
      <c r="AB6830" s="4" t="s">
        <v>235</v>
      </c>
    </row>
    <row r="6831" spans="1:28" x14ac:dyDescent="0.25">
      <c r="A6831" t="s">
        <v>11415</v>
      </c>
      <c r="J6831" s="4" t="s">
        <v>4694</v>
      </c>
      <c r="K6831" s="4" t="s">
        <v>96</v>
      </c>
      <c r="Y6831" s="4" t="s">
        <v>109</v>
      </c>
      <c r="Z6831" s="4" t="s">
        <v>52</v>
      </c>
      <c r="AB6831" s="4" t="s">
        <v>235</v>
      </c>
    </row>
    <row r="6832" spans="1:28" x14ac:dyDescent="0.25">
      <c r="A6832" t="s">
        <v>11416</v>
      </c>
      <c r="J6832" s="4" t="s">
        <v>4694</v>
      </c>
      <c r="K6832" s="4" t="s">
        <v>96</v>
      </c>
      <c r="Y6832" s="4" t="s">
        <v>109</v>
      </c>
      <c r="Z6832" s="4" t="s">
        <v>52</v>
      </c>
      <c r="AB6832" s="4" t="s">
        <v>235</v>
      </c>
    </row>
    <row r="6833" spans="1:28" x14ac:dyDescent="0.25">
      <c r="A6833" t="s">
        <v>11417</v>
      </c>
      <c r="J6833" s="4" t="s">
        <v>4694</v>
      </c>
      <c r="K6833" s="4" t="s">
        <v>96</v>
      </c>
      <c r="Y6833" s="4" t="s">
        <v>109</v>
      </c>
      <c r="Z6833" s="4" t="s">
        <v>52</v>
      </c>
      <c r="AB6833" s="4" t="s">
        <v>235</v>
      </c>
    </row>
    <row r="6834" spans="1:28" x14ac:dyDescent="0.25">
      <c r="A6834" t="s">
        <v>11418</v>
      </c>
      <c r="J6834" s="4" t="s">
        <v>4694</v>
      </c>
      <c r="K6834" s="4" t="s">
        <v>96</v>
      </c>
      <c r="Y6834" s="4" t="s">
        <v>109</v>
      </c>
      <c r="Z6834" s="4" t="s">
        <v>52</v>
      </c>
      <c r="AB6834" s="4" t="s">
        <v>235</v>
      </c>
    </row>
    <row r="6835" spans="1:28" x14ac:dyDescent="0.25">
      <c r="A6835" t="s">
        <v>11419</v>
      </c>
      <c r="J6835" s="4" t="s">
        <v>4694</v>
      </c>
      <c r="K6835" s="4" t="s">
        <v>96</v>
      </c>
      <c r="Y6835" s="4" t="s">
        <v>109</v>
      </c>
      <c r="Z6835" s="4" t="s">
        <v>52</v>
      </c>
      <c r="AB6835" s="4" t="s">
        <v>235</v>
      </c>
    </row>
    <row r="6836" spans="1:28" x14ac:dyDescent="0.25">
      <c r="A6836" t="s">
        <v>11420</v>
      </c>
      <c r="J6836" s="4" t="s">
        <v>4694</v>
      </c>
      <c r="K6836" s="4" t="s">
        <v>96</v>
      </c>
      <c r="Y6836" s="4" t="s">
        <v>109</v>
      </c>
      <c r="Z6836" s="4" t="s">
        <v>52</v>
      </c>
      <c r="AB6836" s="4" t="s">
        <v>235</v>
      </c>
    </row>
    <row r="6837" spans="1:28" x14ac:dyDescent="0.25">
      <c r="A6837" t="s">
        <v>11421</v>
      </c>
      <c r="J6837" s="4" t="s">
        <v>4694</v>
      </c>
      <c r="K6837" s="4" t="s">
        <v>96</v>
      </c>
      <c r="Y6837" s="4" t="s">
        <v>109</v>
      </c>
      <c r="Z6837" s="4" t="s">
        <v>52</v>
      </c>
      <c r="AB6837" s="4" t="s">
        <v>235</v>
      </c>
    </row>
    <row r="6838" spans="1:28" x14ac:dyDescent="0.25">
      <c r="A6838" t="s">
        <v>11422</v>
      </c>
      <c r="J6838" s="4" t="s">
        <v>4694</v>
      </c>
      <c r="K6838" s="4" t="s">
        <v>96</v>
      </c>
      <c r="Y6838" s="4" t="s">
        <v>109</v>
      </c>
      <c r="Z6838" s="4" t="s">
        <v>52</v>
      </c>
      <c r="AB6838" s="4" t="s">
        <v>235</v>
      </c>
    </row>
    <row r="6839" spans="1:28" x14ac:dyDescent="0.25">
      <c r="A6839" t="s">
        <v>11423</v>
      </c>
      <c r="J6839" s="4" t="s">
        <v>4694</v>
      </c>
      <c r="K6839" s="4" t="s">
        <v>96</v>
      </c>
      <c r="Y6839" s="4" t="s">
        <v>109</v>
      </c>
      <c r="Z6839" s="4" t="s">
        <v>52</v>
      </c>
      <c r="AB6839" s="4" t="s">
        <v>235</v>
      </c>
    </row>
    <row r="6840" spans="1:28" x14ac:dyDescent="0.25">
      <c r="A6840" t="s">
        <v>11424</v>
      </c>
      <c r="J6840" s="4" t="s">
        <v>4694</v>
      </c>
      <c r="K6840" s="4" t="s">
        <v>96</v>
      </c>
      <c r="Y6840" s="4" t="s">
        <v>109</v>
      </c>
      <c r="Z6840" s="4" t="s">
        <v>52</v>
      </c>
      <c r="AB6840" s="4" t="s">
        <v>235</v>
      </c>
    </row>
    <row r="6841" spans="1:28" x14ac:dyDescent="0.25">
      <c r="A6841" t="s">
        <v>11425</v>
      </c>
      <c r="J6841" s="4" t="s">
        <v>4694</v>
      </c>
      <c r="K6841" s="4" t="s">
        <v>96</v>
      </c>
      <c r="Y6841" s="4" t="s">
        <v>109</v>
      </c>
      <c r="Z6841" s="4" t="s">
        <v>52</v>
      </c>
      <c r="AB6841" s="4" t="s">
        <v>235</v>
      </c>
    </row>
    <row r="6842" spans="1:28" x14ac:dyDescent="0.25">
      <c r="A6842" t="s">
        <v>11426</v>
      </c>
      <c r="J6842" s="4" t="s">
        <v>4694</v>
      </c>
      <c r="K6842" s="4" t="s">
        <v>96</v>
      </c>
      <c r="Y6842" s="4" t="s">
        <v>109</v>
      </c>
      <c r="Z6842" s="4" t="s">
        <v>52</v>
      </c>
      <c r="AB6842" s="4" t="s">
        <v>235</v>
      </c>
    </row>
    <row r="6843" spans="1:28" x14ac:dyDescent="0.25">
      <c r="A6843" t="s">
        <v>11427</v>
      </c>
      <c r="J6843" s="4" t="s">
        <v>4694</v>
      </c>
      <c r="K6843" s="4" t="s">
        <v>96</v>
      </c>
      <c r="Y6843" s="4" t="s">
        <v>109</v>
      </c>
      <c r="Z6843" s="4" t="s">
        <v>52</v>
      </c>
      <c r="AB6843" s="4" t="s">
        <v>235</v>
      </c>
    </row>
    <row r="6844" spans="1:28" x14ac:dyDescent="0.25">
      <c r="A6844" t="s">
        <v>11428</v>
      </c>
      <c r="J6844" s="4" t="s">
        <v>4694</v>
      </c>
      <c r="K6844" s="4" t="s">
        <v>96</v>
      </c>
      <c r="Y6844" s="4" t="s">
        <v>109</v>
      </c>
      <c r="Z6844" s="4" t="s">
        <v>52</v>
      </c>
      <c r="AB6844" s="4" t="s">
        <v>235</v>
      </c>
    </row>
    <row r="6845" spans="1:28" x14ac:dyDescent="0.25">
      <c r="A6845" t="s">
        <v>11429</v>
      </c>
      <c r="J6845" s="4" t="s">
        <v>4694</v>
      </c>
      <c r="K6845" s="4" t="s">
        <v>96</v>
      </c>
      <c r="Y6845" s="4" t="s">
        <v>109</v>
      </c>
      <c r="Z6845" s="4" t="s">
        <v>52</v>
      </c>
      <c r="AB6845" s="4" t="s">
        <v>235</v>
      </c>
    </row>
    <row r="6846" spans="1:28" x14ac:dyDescent="0.25">
      <c r="A6846" t="s">
        <v>11430</v>
      </c>
      <c r="J6846" s="4" t="s">
        <v>4694</v>
      </c>
      <c r="K6846" s="4" t="s">
        <v>96</v>
      </c>
      <c r="Y6846" s="4" t="s">
        <v>109</v>
      </c>
      <c r="Z6846" s="4" t="s">
        <v>52</v>
      </c>
      <c r="AB6846" s="4" t="s">
        <v>235</v>
      </c>
    </row>
    <row r="6847" spans="1:28" x14ac:dyDescent="0.25">
      <c r="A6847" t="s">
        <v>11431</v>
      </c>
      <c r="J6847" s="4" t="s">
        <v>4694</v>
      </c>
      <c r="K6847" s="4" t="s">
        <v>96</v>
      </c>
      <c r="Y6847" s="4" t="s">
        <v>109</v>
      </c>
      <c r="Z6847" s="4" t="s">
        <v>52</v>
      </c>
      <c r="AB6847" s="4" t="s">
        <v>235</v>
      </c>
    </row>
    <row r="6848" spans="1:28" x14ac:dyDescent="0.25">
      <c r="A6848" t="s">
        <v>11432</v>
      </c>
      <c r="J6848" s="4" t="s">
        <v>4694</v>
      </c>
      <c r="K6848" s="4" t="s">
        <v>96</v>
      </c>
      <c r="Y6848" s="4" t="s">
        <v>109</v>
      </c>
      <c r="Z6848" s="4" t="s">
        <v>52</v>
      </c>
      <c r="AB6848" s="4" t="s">
        <v>235</v>
      </c>
    </row>
    <row r="6849" spans="1:28" x14ac:dyDescent="0.25">
      <c r="A6849" t="s">
        <v>11433</v>
      </c>
      <c r="J6849" s="4" t="s">
        <v>4694</v>
      </c>
      <c r="K6849" s="4" t="s">
        <v>96</v>
      </c>
      <c r="Y6849" s="4" t="s">
        <v>109</v>
      </c>
      <c r="Z6849" s="4" t="s">
        <v>52</v>
      </c>
      <c r="AB6849" s="4" t="s">
        <v>235</v>
      </c>
    </row>
    <row r="6850" spans="1:28" x14ac:dyDescent="0.25">
      <c r="A6850" t="s">
        <v>11434</v>
      </c>
      <c r="J6850" s="4" t="s">
        <v>4694</v>
      </c>
      <c r="K6850" s="4" t="s">
        <v>96</v>
      </c>
      <c r="Y6850" s="4" t="s">
        <v>109</v>
      </c>
      <c r="Z6850" s="4" t="s">
        <v>52</v>
      </c>
      <c r="AB6850" s="4" t="s">
        <v>235</v>
      </c>
    </row>
    <row r="6851" spans="1:28" x14ac:dyDescent="0.25">
      <c r="A6851" t="s">
        <v>11435</v>
      </c>
      <c r="J6851" s="4" t="s">
        <v>4694</v>
      </c>
      <c r="K6851" s="4" t="s">
        <v>96</v>
      </c>
      <c r="Y6851" s="4" t="s">
        <v>109</v>
      </c>
      <c r="Z6851" s="4" t="s">
        <v>52</v>
      </c>
      <c r="AB6851" s="4" t="s">
        <v>235</v>
      </c>
    </row>
    <row r="6852" spans="1:28" x14ac:dyDescent="0.25">
      <c r="A6852" t="s">
        <v>11436</v>
      </c>
      <c r="J6852" s="4" t="s">
        <v>4694</v>
      </c>
      <c r="K6852" s="4" t="s">
        <v>96</v>
      </c>
      <c r="Y6852" s="4" t="s">
        <v>109</v>
      </c>
      <c r="Z6852" s="4" t="s">
        <v>52</v>
      </c>
      <c r="AB6852" s="4" t="s">
        <v>235</v>
      </c>
    </row>
    <row r="6853" spans="1:28" x14ac:dyDescent="0.25">
      <c r="A6853" t="s">
        <v>11437</v>
      </c>
      <c r="J6853" s="4" t="s">
        <v>4694</v>
      </c>
      <c r="K6853" s="4" t="s">
        <v>96</v>
      </c>
      <c r="Y6853" s="4" t="s">
        <v>109</v>
      </c>
      <c r="Z6853" s="4" t="s">
        <v>52</v>
      </c>
      <c r="AB6853" s="4" t="s">
        <v>235</v>
      </c>
    </row>
    <row r="6854" spans="1:28" x14ac:dyDescent="0.25">
      <c r="A6854" t="s">
        <v>11438</v>
      </c>
      <c r="J6854" s="4" t="s">
        <v>4694</v>
      </c>
      <c r="K6854" s="4" t="s">
        <v>96</v>
      </c>
      <c r="Y6854" s="4" t="s">
        <v>109</v>
      </c>
      <c r="Z6854" s="4" t="s">
        <v>52</v>
      </c>
      <c r="AB6854" s="4" t="s">
        <v>235</v>
      </c>
    </row>
    <row r="6855" spans="1:28" x14ac:dyDescent="0.25">
      <c r="A6855" t="s">
        <v>11439</v>
      </c>
      <c r="J6855" s="4" t="s">
        <v>4694</v>
      </c>
      <c r="K6855" s="4" t="s">
        <v>96</v>
      </c>
      <c r="Y6855" s="4" t="s">
        <v>109</v>
      </c>
      <c r="Z6855" s="4" t="s">
        <v>52</v>
      </c>
      <c r="AB6855" s="4" t="s">
        <v>235</v>
      </c>
    </row>
    <row r="6856" spans="1:28" x14ac:dyDescent="0.25">
      <c r="A6856" t="s">
        <v>11440</v>
      </c>
      <c r="J6856" s="4" t="s">
        <v>4694</v>
      </c>
      <c r="K6856" s="4" t="s">
        <v>96</v>
      </c>
      <c r="Y6856" s="4" t="s">
        <v>109</v>
      </c>
      <c r="Z6856" s="4" t="s">
        <v>52</v>
      </c>
      <c r="AB6856" s="4" t="s">
        <v>235</v>
      </c>
    </row>
    <row r="6857" spans="1:28" x14ac:dyDescent="0.25">
      <c r="A6857" t="s">
        <v>11441</v>
      </c>
      <c r="J6857" s="4" t="s">
        <v>4694</v>
      </c>
      <c r="K6857" s="4" t="s">
        <v>96</v>
      </c>
      <c r="Y6857" s="4" t="s">
        <v>109</v>
      </c>
      <c r="Z6857" s="4" t="s">
        <v>52</v>
      </c>
      <c r="AB6857" s="4" t="s">
        <v>235</v>
      </c>
    </row>
    <row r="6858" spans="1:28" x14ac:dyDescent="0.25">
      <c r="A6858" t="s">
        <v>11442</v>
      </c>
      <c r="J6858" s="4" t="s">
        <v>4694</v>
      </c>
      <c r="K6858" s="4" t="s">
        <v>96</v>
      </c>
      <c r="Y6858" s="4" t="s">
        <v>109</v>
      </c>
      <c r="Z6858" s="4" t="s">
        <v>52</v>
      </c>
      <c r="AB6858" s="4" t="s">
        <v>235</v>
      </c>
    </row>
    <row r="6859" spans="1:28" x14ac:dyDescent="0.25">
      <c r="A6859" t="s">
        <v>11443</v>
      </c>
      <c r="J6859" s="4" t="s">
        <v>4694</v>
      </c>
      <c r="K6859" s="4" t="s">
        <v>96</v>
      </c>
      <c r="Y6859" s="4" t="s">
        <v>109</v>
      </c>
      <c r="Z6859" s="4" t="s">
        <v>52</v>
      </c>
      <c r="AB6859" s="4" t="s">
        <v>235</v>
      </c>
    </row>
    <row r="6860" spans="1:28" x14ac:dyDescent="0.25">
      <c r="A6860" t="s">
        <v>11444</v>
      </c>
      <c r="J6860" s="4" t="s">
        <v>4694</v>
      </c>
      <c r="K6860" s="4" t="s">
        <v>96</v>
      </c>
      <c r="Y6860" s="4" t="s">
        <v>109</v>
      </c>
      <c r="Z6860" s="4" t="s">
        <v>52</v>
      </c>
      <c r="AB6860" s="4" t="s">
        <v>235</v>
      </c>
    </row>
    <row r="6861" spans="1:28" x14ac:dyDescent="0.25">
      <c r="A6861" t="s">
        <v>11445</v>
      </c>
      <c r="J6861" s="4" t="s">
        <v>4694</v>
      </c>
      <c r="K6861" s="4" t="s">
        <v>96</v>
      </c>
      <c r="Y6861" s="4" t="s">
        <v>109</v>
      </c>
      <c r="Z6861" s="4" t="s">
        <v>52</v>
      </c>
      <c r="AB6861" s="4" t="s">
        <v>235</v>
      </c>
    </row>
    <row r="6862" spans="1:28" x14ac:dyDescent="0.25">
      <c r="A6862" t="s">
        <v>11446</v>
      </c>
      <c r="J6862" s="4" t="s">
        <v>4694</v>
      </c>
      <c r="K6862" s="4" t="s">
        <v>96</v>
      </c>
      <c r="Y6862" s="4" t="s">
        <v>109</v>
      </c>
      <c r="Z6862" s="4" t="s">
        <v>52</v>
      </c>
      <c r="AB6862" s="4" t="s">
        <v>235</v>
      </c>
    </row>
    <row r="6863" spans="1:28" x14ac:dyDescent="0.25">
      <c r="A6863" t="s">
        <v>11447</v>
      </c>
      <c r="J6863" s="4" t="s">
        <v>4694</v>
      </c>
      <c r="K6863" s="4" t="s">
        <v>96</v>
      </c>
      <c r="Y6863" s="4" t="s">
        <v>109</v>
      </c>
      <c r="Z6863" s="4" t="s">
        <v>52</v>
      </c>
      <c r="AB6863" s="4" t="s">
        <v>235</v>
      </c>
    </row>
    <row r="6864" spans="1:28" x14ac:dyDescent="0.25">
      <c r="A6864" t="s">
        <v>11448</v>
      </c>
      <c r="J6864" s="4" t="s">
        <v>4694</v>
      </c>
      <c r="K6864" s="4" t="s">
        <v>96</v>
      </c>
      <c r="Y6864" s="4" t="s">
        <v>109</v>
      </c>
      <c r="Z6864" s="4" t="s">
        <v>52</v>
      </c>
      <c r="AB6864" s="4" t="s">
        <v>235</v>
      </c>
    </row>
    <row r="6865" spans="1:28" x14ac:dyDescent="0.25">
      <c r="A6865" t="s">
        <v>11449</v>
      </c>
      <c r="J6865" s="4" t="s">
        <v>4694</v>
      </c>
      <c r="K6865" s="4" t="s">
        <v>96</v>
      </c>
      <c r="Y6865" s="4" t="s">
        <v>109</v>
      </c>
      <c r="Z6865" s="4" t="s">
        <v>52</v>
      </c>
      <c r="AB6865" s="4" t="s">
        <v>235</v>
      </c>
    </row>
    <row r="6866" spans="1:28" x14ac:dyDescent="0.25">
      <c r="A6866" t="s">
        <v>11450</v>
      </c>
      <c r="J6866" s="4" t="s">
        <v>4694</v>
      </c>
      <c r="K6866" s="4" t="s">
        <v>96</v>
      </c>
      <c r="Y6866" s="4" t="s">
        <v>109</v>
      </c>
      <c r="Z6866" s="4" t="s">
        <v>52</v>
      </c>
      <c r="AB6866" s="4" t="s">
        <v>235</v>
      </c>
    </row>
    <row r="6867" spans="1:28" x14ac:dyDescent="0.25">
      <c r="A6867" t="s">
        <v>11451</v>
      </c>
      <c r="J6867" s="4" t="s">
        <v>4694</v>
      </c>
      <c r="K6867" s="4" t="s">
        <v>96</v>
      </c>
      <c r="Y6867" s="4" t="s">
        <v>109</v>
      </c>
      <c r="Z6867" s="4" t="s">
        <v>52</v>
      </c>
      <c r="AB6867" s="4" t="s">
        <v>235</v>
      </c>
    </row>
    <row r="6868" spans="1:28" x14ac:dyDescent="0.25">
      <c r="A6868" t="s">
        <v>11452</v>
      </c>
      <c r="J6868" s="4" t="s">
        <v>4694</v>
      </c>
      <c r="K6868" s="4" t="s">
        <v>96</v>
      </c>
      <c r="Y6868" s="4" t="s">
        <v>109</v>
      </c>
      <c r="Z6868" s="4" t="s">
        <v>52</v>
      </c>
      <c r="AB6868" s="4" t="s">
        <v>235</v>
      </c>
    </row>
    <row r="6869" spans="1:28" x14ac:dyDescent="0.25">
      <c r="A6869" t="s">
        <v>11453</v>
      </c>
      <c r="J6869" s="4" t="s">
        <v>4694</v>
      </c>
      <c r="K6869" s="4" t="s">
        <v>96</v>
      </c>
      <c r="Y6869" s="4" t="s">
        <v>109</v>
      </c>
      <c r="Z6869" s="4" t="s">
        <v>52</v>
      </c>
      <c r="AB6869" s="4" t="s">
        <v>235</v>
      </c>
    </row>
    <row r="6870" spans="1:28" x14ac:dyDescent="0.25">
      <c r="A6870" t="s">
        <v>11454</v>
      </c>
      <c r="J6870" s="4" t="s">
        <v>4694</v>
      </c>
      <c r="K6870" s="4" t="s">
        <v>96</v>
      </c>
      <c r="Y6870" s="4" t="s">
        <v>109</v>
      </c>
      <c r="Z6870" s="4" t="s">
        <v>52</v>
      </c>
      <c r="AB6870" s="4" t="s">
        <v>235</v>
      </c>
    </row>
    <row r="6871" spans="1:28" x14ac:dyDescent="0.25">
      <c r="A6871" t="s">
        <v>11455</v>
      </c>
      <c r="J6871" s="4" t="s">
        <v>4694</v>
      </c>
      <c r="K6871" s="4" t="s">
        <v>96</v>
      </c>
      <c r="Y6871" s="4" t="s">
        <v>109</v>
      </c>
      <c r="Z6871" s="4" t="s">
        <v>52</v>
      </c>
      <c r="AB6871" s="4" t="s">
        <v>235</v>
      </c>
    </row>
    <row r="6872" spans="1:28" x14ac:dyDescent="0.25">
      <c r="A6872" t="s">
        <v>11456</v>
      </c>
      <c r="J6872" s="4" t="s">
        <v>4694</v>
      </c>
      <c r="K6872" s="4" t="s">
        <v>96</v>
      </c>
      <c r="Y6872" s="4" t="s">
        <v>109</v>
      </c>
      <c r="Z6872" s="4" t="s">
        <v>52</v>
      </c>
      <c r="AB6872" s="4" t="s">
        <v>235</v>
      </c>
    </row>
    <row r="6873" spans="1:28" x14ac:dyDescent="0.25">
      <c r="A6873" t="s">
        <v>11457</v>
      </c>
      <c r="J6873" s="4" t="s">
        <v>4694</v>
      </c>
      <c r="K6873" s="4" t="s">
        <v>96</v>
      </c>
      <c r="Y6873" s="4" t="s">
        <v>109</v>
      </c>
      <c r="Z6873" s="4" t="s">
        <v>52</v>
      </c>
      <c r="AB6873" s="4" t="s">
        <v>235</v>
      </c>
    </row>
    <row r="6874" spans="1:28" x14ac:dyDescent="0.25">
      <c r="A6874" t="s">
        <v>11458</v>
      </c>
      <c r="J6874" s="4" t="s">
        <v>4694</v>
      </c>
      <c r="K6874" s="4" t="s">
        <v>96</v>
      </c>
      <c r="Y6874" s="4" t="s">
        <v>109</v>
      </c>
      <c r="Z6874" s="4" t="s">
        <v>52</v>
      </c>
      <c r="AB6874" s="4" t="s">
        <v>235</v>
      </c>
    </row>
    <row r="6875" spans="1:28" x14ac:dyDescent="0.25">
      <c r="A6875" t="s">
        <v>11459</v>
      </c>
      <c r="J6875" s="4" t="s">
        <v>4694</v>
      </c>
      <c r="K6875" s="4" t="s">
        <v>96</v>
      </c>
      <c r="Y6875" s="4" t="s">
        <v>109</v>
      </c>
      <c r="Z6875" s="4" t="s">
        <v>52</v>
      </c>
      <c r="AB6875" s="4" t="s">
        <v>235</v>
      </c>
    </row>
    <row r="6876" spans="1:28" x14ac:dyDescent="0.25">
      <c r="A6876" t="s">
        <v>11460</v>
      </c>
      <c r="J6876" s="4" t="s">
        <v>4694</v>
      </c>
      <c r="K6876" s="4" t="s">
        <v>96</v>
      </c>
      <c r="Y6876" s="4" t="s">
        <v>109</v>
      </c>
      <c r="Z6876" s="4" t="s">
        <v>52</v>
      </c>
      <c r="AB6876" s="4" t="s">
        <v>235</v>
      </c>
    </row>
    <row r="6877" spans="1:28" x14ac:dyDescent="0.25">
      <c r="A6877" t="s">
        <v>11461</v>
      </c>
      <c r="J6877" s="4" t="s">
        <v>4694</v>
      </c>
      <c r="K6877" s="4" t="s">
        <v>96</v>
      </c>
      <c r="Y6877" s="4" t="s">
        <v>109</v>
      </c>
      <c r="Z6877" s="4" t="s">
        <v>52</v>
      </c>
      <c r="AB6877" s="4" t="s">
        <v>235</v>
      </c>
    </row>
    <row r="6878" spans="1:28" x14ac:dyDescent="0.25">
      <c r="A6878" t="s">
        <v>11462</v>
      </c>
      <c r="J6878" s="4" t="s">
        <v>4694</v>
      </c>
      <c r="K6878" s="4" t="s">
        <v>96</v>
      </c>
      <c r="Y6878" s="4" t="s">
        <v>109</v>
      </c>
      <c r="Z6878" s="4" t="s">
        <v>52</v>
      </c>
      <c r="AB6878" s="4" t="s">
        <v>235</v>
      </c>
    </row>
    <row r="6879" spans="1:28" x14ac:dyDescent="0.25">
      <c r="A6879" t="s">
        <v>11463</v>
      </c>
      <c r="J6879" s="4" t="s">
        <v>4694</v>
      </c>
      <c r="K6879" s="4" t="s">
        <v>96</v>
      </c>
      <c r="Y6879" s="4" t="s">
        <v>109</v>
      </c>
      <c r="Z6879" s="4" t="s">
        <v>52</v>
      </c>
      <c r="AB6879" s="4" t="s">
        <v>235</v>
      </c>
    </row>
    <row r="6880" spans="1:28" x14ac:dyDescent="0.25">
      <c r="A6880" t="s">
        <v>11464</v>
      </c>
      <c r="J6880" s="4" t="s">
        <v>4694</v>
      </c>
      <c r="K6880" s="4" t="s">
        <v>96</v>
      </c>
      <c r="Y6880" s="4" t="s">
        <v>109</v>
      </c>
      <c r="Z6880" s="4" t="s">
        <v>52</v>
      </c>
      <c r="AB6880" s="4" t="s">
        <v>235</v>
      </c>
    </row>
    <row r="6881" spans="1:28" x14ac:dyDescent="0.25">
      <c r="A6881" t="s">
        <v>11465</v>
      </c>
      <c r="J6881" s="4" t="s">
        <v>4694</v>
      </c>
      <c r="K6881" s="4" t="s">
        <v>96</v>
      </c>
      <c r="Y6881" s="4" t="s">
        <v>109</v>
      </c>
      <c r="Z6881" s="4" t="s">
        <v>52</v>
      </c>
      <c r="AB6881" s="4" t="s">
        <v>235</v>
      </c>
    </row>
    <row r="6882" spans="1:28" x14ac:dyDescent="0.25">
      <c r="A6882" t="s">
        <v>11466</v>
      </c>
      <c r="J6882" s="4" t="s">
        <v>4694</v>
      </c>
      <c r="K6882" s="4" t="s">
        <v>96</v>
      </c>
      <c r="Y6882" s="4" t="s">
        <v>109</v>
      </c>
      <c r="Z6882" s="4" t="s">
        <v>52</v>
      </c>
      <c r="AB6882" s="4" t="s">
        <v>235</v>
      </c>
    </row>
    <row r="6883" spans="1:28" x14ac:dyDescent="0.25">
      <c r="A6883" t="s">
        <v>11467</v>
      </c>
      <c r="J6883" s="4" t="s">
        <v>4694</v>
      </c>
      <c r="K6883" s="4" t="s">
        <v>96</v>
      </c>
      <c r="Y6883" s="4" t="s">
        <v>109</v>
      </c>
      <c r="Z6883" s="4" t="s">
        <v>52</v>
      </c>
      <c r="AB6883" s="4" t="s">
        <v>235</v>
      </c>
    </row>
    <row r="6884" spans="1:28" x14ac:dyDescent="0.25">
      <c r="A6884" t="s">
        <v>11468</v>
      </c>
      <c r="J6884" s="4" t="s">
        <v>4694</v>
      </c>
      <c r="K6884" s="4" t="s">
        <v>96</v>
      </c>
      <c r="Y6884" s="4" t="s">
        <v>109</v>
      </c>
      <c r="Z6884" s="4" t="s">
        <v>52</v>
      </c>
      <c r="AB6884" s="4" t="s">
        <v>235</v>
      </c>
    </row>
    <row r="6885" spans="1:28" x14ac:dyDescent="0.25">
      <c r="A6885" t="s">
        <v>11469</v>
      </c>
      <c r="J6885" s="4" t="s">
        <v>4694</v>
      </c>
      <c r="K6885" s="4" t="s">
        <v>96</v>
      </c>
      <c r="Y6885" s="4" t="s">
        <v>109</v>
      </c>
      <c r="Z6885" s="4" t="s">
        <v>52</v>
      </c>
      <c r="AB6885" s="4" t="s">
        <v>235</v>
      </c>
    </row>
    <row r="6886" spans="1:28" x14ac:dyDescent="0.25">
      <c r="A6886" t="s">
        <v>11470</v>
      </c>
      <c r="J6886" s="4" t="s">
        <v>4694</v>
      </c>
      <c r="K6886" s="4" t="s">
        <v>96</v>
      </c>
      <c r="Y6886" s="4" t="s">
        <v>109</v>
      </c>
      <c r="Z6886" s="4" t="s">
        <v>52</v>
      </c>
      <c r="AB6886" s="4" t="s">
        <v>235</v>
      </c>
    </row>
    <row r="6887" spans="1:28" x14ac:dyDescent="0.25">
      <c r="A6887" t="s">
        <v>11471</v>
      </c>
      <c r="J6887" s="4" t="s">
        <v>4694</v>
      </c>
      <c r="K6887" s="4" t="s">
        <v>96</v>
      </c>
      <c r="Y6887" s="4" t="s">
        <v>109</v>
      </c>
      <c r="Z6887" s="4" t="s">
        <v>52</v>
      </c>
      <c r="AB6887" s="4" t="s">
        <v>235</v>
      </c>
    </row>
    <row r="6888" spans="1:28" x14ac:dyDescent="0.25">
      <c r="A6888" t="s">
        <v>11472</v>
      </c>
      <c r="J6888" s="4" t="s">
        <v>4694</v>
      </c>
      <c r="K6888" s="4" t="s">
        <v>96</v>
      </c>
      <c r="Y6888" s="4" t="s">
        <v>109</v>
      </c>
      <c r="Z6888" s="4" t="s">
        <v>52</v>
      </c>
      <c r="AB6888" s="4" t="s">
        <v>235</v>
      </c>
    </row>
    <row r="6889" spans="1:28" x14ac:dyDescent="0.25">
      <c r="A6889" t="s">
        <v>11473</v>
      </c>
      <c r="J6889" s="4" t="s">
        <v>4694</v>
      </c>
      <c r="K6889" s="4" t="s">
        <v>96</v>
      </c>
      <c r="Y6889" s="4" t="s">
        <v>109</v>
      </c>
      <c r="Z6889" s="4" t="s">
        <v>52</v>
      </c>
      <c r="AB6889" s="4" t="s">
        <v>235</v>
      </c>
    </row>
    <row r="6890" spans="1:28" x14ac:dyDescent="0.25">
      <c r="A6890" t="s">
        <v>11474</v>
      </c>
      <c r="J6890" s="4" t="s">
        <v>4694</v>
      </c>
      <c r="K6890" s="4" t="s">
        <v>96</v>
      </c>
      <c r="Y6890" s="4" t="s">
        <v>109</v>
      </c>
      <c r="Z6890" s="4" t="s">
        <v>52</v>
      </c>
      <c r="AB6890" s="4" t="s">
        <v>235</v>
      </c>
    </row>
    <row r="6891" spans="1:28" x14ac:dyDescent="0.25">
      <c r="A6891" t="s">
        <v>11475</v>
      </c>
      <c r="J6891" s="4" t="s">
        <v>4694</v>
      </c>
      <c r="K6891" s="4" t="s">
        <v>96</v>
      </c>
      <c r="Y6891" s="4" t="s">
        <v>109</v>
      </c>
      <c r="Z6891" s="4" t="s">
        <v>52</v>
      </c>
      <c r="AB6891" s="4" t="s">
        <v>235</v>
      </c>
    </row>
    <row r="6892" spans="1:28" x14ac:dyDescent="0.25">
      <c r="A6892" t="s">
        <v>11476</v>
      </c>
      <c r="J6892" s="4" t="s">
        <v>4694</v>
      </c>
      <c r="K6892" s="4" t="s">
        <v>96</v>
      </c>
      <c r="Y6892" s="4" t="s">
        <v>109</v>
      </c>
      <c r="Z6892" s="4" t="s">
        <v>52</v>
      </c>
      <c r="AB6892" s="4" t="s">
        <v>235</v>
      </c>
    </row>
    <row r="6893" spans="1:28" x14ac:dyDescent="0.25">
      <c r="A6893" t="s">
        <v>11477</v>
      </c>
      <c r="J6893" s="4" t="s">
        <v>4694</v>
      </c>
      <c r="K6893" s="4" t="s">
        <v>96</v>
      </c>
      <c r="Y6893" s="4" t="s">
        <v>109</v>
      </c>
      <c r="Z6893" s="4" t="s">
        <v>52</v>
      </c>
      <c r="AB6893" s="4" t="s">
        <v>235</v>
      </c>
    </row>
    <row r="6894" spans="1:28" x14ac:dyDescent="0.25">
      <c r="A6894" t="s">
        <v>11478</v>
      </c>
      <c r="J6894" s="4" t="s">
        <v>4694</v>
      </c>
      <c r="K6894" s="4" t="s">
        <v>96</v>
      </c>
      <c r="Y6894" s="4" t="s">
        <v>109</v>
      </c>
      <c r="Z6894" s="4" t="s">
        <v>52</v>
      </c>
      <c r="AB6894" s="4" t="s">
        <v>235</v>
      </c>
    </row>
    <row r="6895" spans="1:28" x14ac:dyDescent="0.25">
      <c r="A6895" t="s">
        <v>11479</v>
      </c>
      <c r="J6895" s="4" t="s">
        <v>4694</v>
      </c>
      <c r="K6895" s="4" t="s">
        <v>96</v>
      </c>
      <c r="Y6895" s="4" t="s">
        <v>109</v>
      </c>
      <c r="Z6895" s="4" t="s">
        <v>52</v>
      </c>
      <c r="AB6895" s="4" t="s">
        <v>235</v>
      </c>
    </row>
    <row r="6896" spans="1:28" x14ac:dyDescent="0.25">
      <c r="A6896" t="s">
        <v>11480</v>
      </c>
      <c r="J6896" s="4" t="s">
        <v>4694</v>
      </c>
      <c r="K6896" s="4" t="s">
        <v>96</v>
      </c>
      <c r="Y6896" s="4" t="s">
        <v>109</v>
      </c>
      <c r="Z6896" s="4" t="s">
        <v>52</v>
      </c>
      <c r="AB6896" s="4" t="s">
        <v>235</v>
      </c>
    </row>
    <row r="6897" spans="1:28" x14ac:dyDescent="0.25">
      <c r="A6897" t="s">
        <v>11481</v>
      </c>
      <c r="J6897" s="4" t="s">
        <v>4694</v>
      </c>
      <c r="K6897" s="4" t="s">
        <v>96</v>
      </c>
      <c r="Y6897" s="4" t="s">
        <v>109</v>
      </c>
      <c r="Z6897" s="4" t="s">
        <v>52</v>
      </c>
      <c r="AB6897" s="4" t="s">
        <v>235</v>
      </c>
    </row>
    <row r="6898" spans="1:28" x14ac:dyDescent="0.25">
      <c r="A6898" t="s">
        <v>11482</v>
      </c>
      <c r="J6898" s="4" t="s">
        <v>4694</v>
      </c>
      <c r="K6898" s="4" t="s">
        <v>96</v>
      </c>
      <c r="Y6898" s="4" t="s">
        <v>109</v>
      </c>
      <c r="Z6898" s="4" t="s">
        <v>52</v>
      </c>
      <c r="AB6898" s="4" t="s">
        <v>235</v>
      </c>
    </row>
    <row r="6899" spans="1:28" x14ac:dyDescent="0.25">
      <c r="A6899" t="s">
        <v>11483</v>
      </c>
      <c r="J6899" s="4" t="s">
        <v>4694</v>
      </c>
      <c r="K6899" s="4" t="s">
        <v>96</v>
      </c>
      <c r="Y6899" s="4" t="s">
        <v>109</v>
      </c>
      <c r="Z6899" s="4" t="s">
        <v>52</v>
      </c>
      <c r="AB6899" s="4" t="s">
        <v>235</v>
      </c>
    </row>
    <row r="6900" spans="1:28" x14ac:dyDescent="0.25">
      <c r="A6900" t="s">
        <v>11484</v>
      </c>
      <c r="J6900" s="4" t="s">
        <v>4694</v>
      </c>
      <c r="K6900" s="4" t="s">
        <v>96</v>
      </c>
      <c r="Y6900" s="4" t="s">
        <v>109</v>
      </c>
      <c r="Z6900" s="4" t="s">
        <v>52</v>
      </c>
      <c r="AB6900" s="4" t="s">
        <v>235</v>
      </c>
    </row>
    <row r="6901" spans="1:28" x14ac:dyDescent="0.25">
      <c r="A6901" t="s">
        <v>11485</v>
      </c>
      <c r="J6901" s="4" t="s">
        <v>4694</v>
      </c>
      <c r="K6901" s="4" t="s">
        <v>96</v>
      </c>
      <c r="Y6901" s="4" t="s">
        <v>109</v>
      </c>
      <c r="Z6901" s="4" t="s">
        <v>52</v>
      </c>
      <c r="AB6901" s="4" t="s">
        <v>235</v>
      </c>
    </row>
    <row r="6902" spans="1:28" x14ac:dyDescent="0.25">
      <c r="A6902" t="s">
        <v>11486</v>
      </c>
      <c r="J6902" s="4" t="s">
        <v>4694</v>
      </c>
      <c r="K6902" s="4" t="s">
        <v>96</v>
      </c>
      <c r="Y6902" s="4" t="s">
        <v>109</v>
      </c>
      <c r="Z6902" s="4" t="s">
        <v>52</v>
      </c>
      <c r="AB6902" s="4" t="s">
        <v>235</v>
      </c>
    </row>
    <row r="6903" spans="1:28" x14ac:dyDescent="0.25">
      <c r="A6903" t="s">
        <v>11487</v>
      </c>
      <c r="J6903" s="4" t="s">
        <v>4694</v>
      </c>
      <c r="K6903" s="4" t="s">
        <v>96</v>
      </c>
      <c r="Y6903" s="4" t="s">
        <v>109</v>
      </c>
      <c r="Z6903" s="4" t="s">
        <v>52</v>
      </c>
      <c r="AB6903" s="4" t="s">
        <v>235</v>
      </c>
    </row>
    <row r="6904" spans="1:28" x14ac:dyDescent="0.25">
      <c r="A6904" t="s">
        <v>11488</v>
      </c>
      <c r="J6904" s="4" t="s">
        <v>4694</v>
      </c>
      <c r="K6904" s="4" t="s">
        <v>96</v>
      </c>
      <c r="Y6904" s="4" t="s">
        <v>109</v>
      </c>
      <c r="Z6904" s="4" t="s">
        <v>52</v>
      </c>
      <c r="AB6904" s="4" t="s">
        <v>235</v>
      </c>
    </row>
    <row r="6905" spans="1:28" x14ac:dyDescent="0.25">
      <c r="A6905" t="s">
        <v>11489</v>
      </c>
      <c r="J6905" s="4" t="s">
        <v>4694</v>
      </c>
      <c r="K6905" s="4" t="s">
        <v>96</v>
      </c>
      <c r="Y6905" s="4" t="s">
        <v>109</v>
      </c>
      <c r="Z6905" s="4" t="s">
        <v>52</v>
      </c>
      <c r="AB6905" s="4" t="s">
        <v>235</v>
      </c>
    </row>
    <row r="6906" spans="1:28" x14ac:dyDescent="0.25">
      <c r="A6906" t="s">
        <v>11490</v>
      </c>
      <c r="J6906" s="4" t="s">
        <v>4694</v>
      </c>
      <c r="K6906" s="4" t="s">
        <v>96</v>
      </c>
      <c r="Y6906" s="4" t="s">
        <v>109</v>
      </c>
      <c r="Z6906" s="4" t="s">
        <v>52</v>
      </c>
      <c r="AB6906" s="4" t="s">
        <v>235</v>
      </c>
    </row>
    <row r="6907" spans="1:28" x14ac:dyDescent="0.25">
      <c r="A6907" t="s">
        <v>11491</v>
      </c>
      <c r="J6907" s="4" t="s">
        <v>4694</v>
      </c>
      <c r="K6907" s="4" t="s">
        <v>96</v>
      </c>
      <c r="Y6907" s="4" t="s">
        <v>109</v>
      </c>
      <c r="Z6907" s="4" t="s">
        <v>52</v>
      </c>
      <c r="AB6907" s="4" t="s">
        <v>235</v>
      </c>
    </row>
    <row r="6908" spans="1:28" x14ac:dyDescent="0.25">
      <c r="A6908" t="s">
        <v>11492</v>
      </c>
      <c r="J6908" s="4" t="s">
        <v>4694</v>
      </c>
      <c r="K6908" s="4" t="s">
        <v>96</v>
      </c>
      <c r="Y6908" s="4" t="s">
        <v>109</v>
      </c>
      <c r="Z6908" s="4" t="s">
        <v>52</v>
      </c>
      <c r="AB6908" s="4" t="s">
        <v>235</v>
      </c>
    </row>
    <row r="6909" spans="1:28" x14ac:dyDescent="0.25">
      <c r="A6909" t="s">
        <v>11493</v>
      </c>
      <c r="J6909" s="4" t="s">
        <v>4694</v>
      </c>
      <c r="K6909" s="4" t="s">
        <v>96</v>
      </c>
      <c r="Y6909" s="4" t="s">
        <v>109</v>
      </c>
      <c r="Z6909" s="4" t="s">
        <v>52</v>
      </c>
      <c r="AB6909" s="4" t="s">
        <v>235</v>
      </c>
    </row>
    <row r="6910" spans="1:28" x14ac:dyDescent="0.25">
      <c r="A6910" t="s">
        <v>11494</v>
      </c>
      <c r="J6910" s="4" t="s">
        <v>4694</v>
      </c>
      <c r="K6910" s="4" t="s">
        <v>96</v>
      </c>
      <c r="Y6910" s="4" t="s">
        <v>109</v>
      </c>
      <c r="Z6910" s="4" t="s">
        <v>52</v>
      </c>
      <c r="AB6910" s="4" t="s">
        <v>235</v>
      </c>
    </row>
    <row r="6911" spans="1:28" x14ac:dyDescent="0.25">
      <c r="A6911" t="s">
        <v>11495</v>
      </c>
      <c r="J6911" s="4" t="s">
        <v>4694</v>
      </c>
      <c r="K6911" s="4" t="s">
        <v>96</v>
      </c>
      <c r="Y6911" s="4" t="s">
        <v>109</v>
      </c>
      <c r="Z6911" s="4" t="s">
        <v>52</v>
      </c>
      <c r="AB6911" s="4" t="s">
        <v>235</v>
      </c>
    </row>
    <row r="6912" spans="1:28" x14ac:dyDescent="0.25">
      <c r="A6912" t="s">
        <v>11496</v>
      </c>
      <c r="J6912" s="4" t="s">
        <v>4694</v>
      </c>
      <c r="K6912" s="4" t="s">
        <v>96</v>
      </c>
      <c r="Y6912" s="4" t="s">
        <v>109</v>
      </c>
      <c r="Z6912" s="4" t="s">
        <v>52</v>
      </c>
      <c r="AB6912" s="4" t="s">
        <v>235</v>
      </c>
    </row>
    <row r="6913" spans="1:28" x14ac:dyDescent="0.25">
      <c r="A6913" t="s">
        <v>11497</v>
      </c>
      <c r="J6913" s="4" t="s">
        <v>4694</v>
      </c>
      <c r="K6913" s="4" t="s">
        <v>96</v>
      </c>
      <c r="Y6913" s="4" t="s">
        <v>109</v>
      </c>
      <c r="Z6913" s="4" t="s">
        <v>52</v>
      </c>
      <c r="AB6913" s="4" t="s">
        <v>235</v>
      </c>
    </row>
    <row r="6914" spans="1:28" x14ac:dyDescent="0.25">
      <c r="A6914" t="s">
        <v>11498</v>
      </c>
      <c r="J6914" s="4" t="s">
        <v>4694</v>
      </c>
      <c r="K6914" s="4" t="s">
        <v>96</v>
      </c>
      <c r="Y6914" s="4" t="s">
        <v>109</v>
      </c>
      <c r="Z6914" s="4" t="s">
        <v>52</v>
      </c>
      <c r="AB6914" s="4" t="s">
        <v>235</v>
      </c>
    </row>
    <row r="6915" spans="1:28" x14ac:dyDescent="0.25">
      <c r="A6915" t="s">
        <v>11499</v>
      </c>
      <c r="J6915" s="4" t="s">
        <v>4694</v>
      </c>
      <c r="K6915" s="4" t="s">
        <v>96</v>
      </c>
      <c r="Y6915" s="4" t="s">
        <v>109</v>
      </c>
      <c r="Z6915" s="4" t="s">
        <v>52</v>
      </c>
      <c r="AB6915" s="4" t="s">
        <v>235</v>
      </c>
    </row>
    <row r="6916" spans="1:28" x14ac:dyDescent="0.25">
      <c r="A6916" t="s">
        <v>11500</v>
      </c>
      <c r="J6916" s="4" t="s">
        <v>4694</v>
      </c>
      <c r="K6916" s="4" t="s">
        <v>96</v>
      </c>
      <c r="Y6916" s="4" t="s">
        <v>109</v>
      </c>
      <c r="Z6916" s="4" t="s">
        <v>52</v>
      </c>
      <c r="AB6916" s="4" t="s">
        <v>235</v>
      </c>
    </row>
    <row r="6917" spans="1:28" x14ac:dyDescent="0.25">
      <c r="A6917" t="s">
        <v>11501</v>
      </c>
      <c r="J6917" s="4" t="s">
        <v>4694</v>
      </c>
      <c r="K6917" s="4" t="s">
        <v>96</v>
      </c>
      <c r="Y6917" s="4" t="s">
        <v>109</v>
      </c>
      <c r="Z6917" s="4" t="s">
        <v>52</v>
      </c>
      <c r="AB6917" s="4" t="s">
        <v>235</v>
      </c>
    </row>
    <row r="6918" spans="1:28" x14ac:dyDescent="0.25">
      <c r="A6918" t="s">
        <v>11502</v>
      </c>
      <c r="J6918" s="4" t="s">
        <v>4694</v>
      </c>
      <c r="K6918" s="4" t="s">
        <v>96</v>
      </c>
      <c r="Y6918" s="4" t="s">
        <v>109</v>
      </c>
      <c r="Z6918" s="4" t="s">
        <v>52</v>
      </c>
      <c r="AB6918" s="4" t="s">
        <v>235</v>
      </c>
    </row>
    <row r="6919" spans="1:28" x14ac:dyDescent="0.25">
      <c r="A6919" t="s">
        <v>11503</v>
      </c>
      <c r="J6919" s="4" t="s">
        <v>4694</v>
      </c>
      <c r="K6919" s="4" t="s">
        <v>96</v>
      </c>
      <c r="Y6919" s="4" t="s">
        <v>109</v>
      </c>
      <c r="Z6919" s="4" t="s">
        <v>52</v>
      </c>
      <c r="AB6919" s="4" t="s">
        <v>235</v>
      </c>
    </row>
    <row r="6920" spans="1:28" x14ac:dyDescent="0.25">
      <c r="A6920" t="s">
        <v>11504</v>
      </c>
      <c r="J6920" s="4" t="s">
        <v>4694</v>
      </c>
      <c r="K6920" s="4" t="s">
        <v>96</v>
      </c>
      <c r="Y6920" s="4" t="s">
        <v>109</v>
      </c>
      <c r="Z6920" s="4" t="s">
        <v>52</v>
      </c>
      <c r="AB6920" s="4" t="s">
        <v>235</v>
      </c>
    </row>
    <row r="6921" spans="1:28" x14ac:dyDescent="0.25">
      <c r="A6921" t="s">
        <v>11505</v>
      </c>
      <c r="J6921" s="4" t="s">
        <v>4694</v>
      </c>
      <c r="K6921" s="4" t="s">
        <v>96</v>
      </c>
      <c r="Y6921" s="4" t="s">
        <v>109</v>
      </c>
      <c r="Z6921" s="4" t="s">
        <v>52</v>
      </c>
      <c r="AB6921" s="4" t="s">
        <v>235</v>
      </c>
    </row>
    <row r="6922" spans="1:28" x14ac:dyDescent="0.25">
      <c r="A6922" t="s">
        <v>11506</v>
      </c>
      <c r="J6922" s="4" t="s">
        <v>4694</v>
      </c>
      <c r="K6922" s="4" t="s">
        <v>96</v>
      </c>
      <c r="Y6922" s="4" t="s">
        <v>109</v>
      </c>
      <c r="Z6922" s="4" t="s">
        <v>52</v>
      </c>
      <c r="AB6922" s="4" t="s">
        <v>235</v>
      </c>
    </row>
    <row r="6923" spans="1:28" x14ac:dyDescent="0.25">
      <c r="A6923" t="s">
        <v>11507</v>
      </c>
      <c r="J6923" s="4" t="s">
        <v>4694</v>
      </c>
      <c r="K6923" s="4" t="s">
        <v>96</v>
      </c>
      <c r="Y6923" s="4" t="s">
        <v>109</v>
      </c>
      <c r="Z6923" s="4" t="s">
        <v>52</v>
      </c>
      <c r="AB6923" s="4" t="s">
        <v>235</v>
      </c>
    </row>
    <row r="6924" spans="1:28" x14ac:dyDescent="0.25">
      <c r="A6924" t="s">
        <v>11508</v>
      </c>
      <c r="J6924" s="4" t="s">
        <v>4694</v>
      </c>
      <c r="K6924" s="4" t="s">
        <v>96</v>
      </c>
      <c r="Y6924" s="4" t="s">
        <v>109</v>
      </c>
      <c r="Z6924" s="4" t="s">
        <v>52</v>
      </c>
      <c r="AB6924" s="4" t="s">
        <v>235</v>
      </c>
    </row>
    <row r="6925" spans="1:28" x14ac:dyDescent="0.25">
      <c r="A6925" t="s">
        <v>11509</v>
      </c>
      <c r="J6925" s="4" t="s">
        <v>4694</v>
      </c>
      <c r="K6925" s="4" t="s">
        <v>96</v>
      </c>
      <c r="Y6925" s="4" t="s">
        <v>109</v>
      </c>
      <c r="Z6925" s="4" t="s">
        <v>52</v>
      </c>
      <c r="AB6925" s="4" t="s">
        <v>235</v>
      </c>
    </row>
    <row r="6926" spans="1:28" x14ac:dyDescent="0.25">
      <c r="A6926" t="s">
        <v>11510</v>
      </c>
      <c r="J6926" s="4" t="s">
        <v>4694</v>
      </c>
      <c r="K6926" s="4" t="s">
        <v>96</v>
      </c>
      <c r="Y6926" s="4" t="s">
        <v>109</v>
      </c>
      <c r="Z6926" s="4" t="s">
        <v>52</v>
      </c>
      <c r="AB6926" s="4" t="s">
        <v>235</v>
      </c>
    </row>
    <row r="6927" spans="1:28" x14ac:dyDescent="0.25">
      <c r="A6927" t="s">
        <v>11511</v>
      </c>
      <c r="J6927" s="4" t="s">
        <v>4694</v>
      </c>
      <c r="K6927" s="4" t="s">
        <v>96</v>
      </c>
      <c r="Y6927" s="4" t="s">
        <v>109</v>
      </c>
      <c r="Z6927" s="4" t="s">
        <v>52</v>
      </c>
      <c r="AB6927" s="4" t="s">
        <v>235</v>
      </c>
    </row>
    <row r="6928" spans="1:28" x14ac:dyDescent="0.25">
      <c r="A6928" t="s">
        <v>11512</v>
      </c>
      <c r="J6928" s="4" t="s">
        <v>4694</v>
      </c>
      <c r="K6928" s="4" t="s">
        <v>96</v>
      </c>
      <c r="Y6928" s="4" t="s">
        <v>109</v>
      </c>
      <c r="Z6928" s="4" t="s">
        <v>52</v>
      </c>
      <c r="AB6928" s="4" t="s">
        <v>235</v>
      </c>
    </row>
    <row r="6929" spans="1:28" x14ac:dyDescent="0.25">
      <c r="A6929" t="s">
        <v>11513</v>
      </c>
      <c r="J6929" s="4" t="s">
        <v>4694</v>
      </c>
      <c r="K6929" s="4" t="s">
        <v>96</v>
      </c>
      <c r="Y6929" s="4" t="s">
        <v>109</v>
      </c>
      <c r="Z6929" s="4" t="s">
        <v>52</v>
      </c>
      <c r="AB6929" s="4" t="s">
        <v>235</v>
      </c>
    </row>
    <row r="6930" spans="1:28" x14ac:dyDescent="0.25">
      <c r="A6930" t="s">
        <v>11514</v>
      </c>
      <c r="J6930" s="4" t="s">
        <v>4694</v>
      </c>
      <c r="K6930" s="4" t="s">
        <v>96</v>
      </c>
      <c r="Y6930" s="4" t="s">
        <v>109</v>
      </c>
      <c r="Z6930" s="4" t="s">
        <v>52</v>
      </c>
      <c r="AB6930" s="4" t="s">
        <v>235</v>
      </c>
    </row>
    <row r="6931" spans="1:28" x14ac:dyDescent="0.25">
      <c r="A6931" t="s">
        <v>11515</v>
      </c>
      <c r="J6931" s="4" t="s">
        <v>4694</v>
      </c>
      <c r="K6931" s="4" t="s">
        <v>96</v>
      </c>
      <c r="Y6931" s="4" t="s">
        <v>109</v>
      </c>
      <c r="Z6931" s="4" t="s">
        <v>52</v>
      </c>
      <c r="AB6931" s="4" t="s">
        <v>235</v>
      </c>
    </row>
    <row r="6932" spans="1:28" x14ac:dyDescent="0.25">
      <c r="A6932" t="s">
        <v>11516</v>
      </c>
      <c r="J6932" s="4" t="s">
        <v>4694</v>
      </c>
      <c r="K6932" s="4" t="s">
        <v>96</v>
      </c>
      <c r="Y6932" s="4" t="s">
        <v>109</v>
      </c>
      <c r="Z6932" s="4" t="s">
        <v>52</v>
      </c>
      <c r="AB6932" s="4" t="s">
        <v>235</v>
      </c>
    </row>
    <row r="6933" spans="1:28" x14ac:dyDescent="0.25">
      <c r="A6933" t="s">
        <v>11517</v>
      </c>
      <c r="J6933" s="4" t="s">
        <v>4694</v>
      </c>
      <c r="K6933" s="4" t="s">
        <v>96</v>
      </c>
      <c r="Y6933" s="4" t="s">
        <v>109</v>
      </c>
      <c r="Z6933" s="4" t="s">
        <v>52</v>
      </c>
      <c r="AB6933" s="4" t="s">
        <v>235</v>
      </c>
    </row>
    <row r="6934" spans="1:28" x14ac:dyDescent="0.25">
      <c r="A6934" t="s">
        <v>11518</v>
      </c>
      <c r="J6934" s="4" t="s">
        <v>4694</v>
      </c>
      <c r="K6934" s="4" t="s">
        <v>96</v>
      </c>
      <c r="Y6934" s="4" t="s">
        <v>109</v>
      </c>
      <c r="Z6934" s="4" t="s">
        <v>52</v>
      </c>
      <c r="AB6934" s="4" t="s">
        <v>235</v>
      </c>
    </row>
    <row r="6935" spans="1:28" x14ac:dyDescent="0.25">
      <c r="A6935" t="s">
        <v>11519</v>
      </c>
      <c r="J6935" s="4" t="s">
        <v>4694</v>
      </c>
      <c r="K6935" s="4" t="s">
        <v>96</v>
      </c>
      <c r="Y6935" s="4" t="s">
        <v>109</v>
      </c>
      <c r="Z6935" s="4" t="s">
        <v>52</v>
      </c>
      <c r="AB6935" s="4" t="s">
        <v>235</v>
      </c>
    </row>
    <row r="6936" spans="1:28" x14ac:dyDescent="0.25">
      <c r="A6936" t="s">
        <v>11520</v>
      </c>
      <c r="J6936" s="4" t="s">
        <v>4694</v>
      </c>
      <c r="K6936" s="4" t="s">
        <v>96</v>
      </c>
      <c r="Y6936" s="4" t="s">
        <v>109</v>
      </c>
      <c r="Z6936" s="4" t="s">
        <v>52</v>
      </c>
      <c r="AB6936" s="4" t="s">
        <v>235</v>
      </c>
    </row>
    <row r="6937" spans="1:28" x14ac:dyDescent="0.25">
      <c r="A6937" t="s">
        <v>11521</v>
      </c>
      <c r="J6937" s="4" t="s">
        <v>4694</v>
      </c>
      <c r="K6937" s="4" t="s">
        <v>96</v>
      </c>
      <c r="Y6937" s="4" t="s">
        <v>109</v>
      </c>
      <c r="Z6937" s="4" t="s">
        <v>52</v>
      </c>
      <c r="AB6937" s="4" t="s">
        <v>235</v>
      </c>
    </row>
    <row r="6938" spans="1:28" x14ac:dyDescent="0.25">
      <c r="A6938" t="s">
        <v>11522</v>
      </c>
      <c r="J6938" s="4" t="s">
        <v>4694</v>
      </c>
      <c r="K6938" s="4" t="s">
        <v>96</v>
      </c>
      <c r="Y6938" s="4" t="s">
        <v>109</v>
      </c>
      <c r="Z6938" s="4" t="s">
        <v>52</v>
      </c>
      <c r="AB6938" s="4" t="s">
        <v>235</v>
      </c>
    </row>
    <row r="6939" spans="1:28" x14ac:dyDescent="0.25">
      <c r="A6939" t="s">
        <v>11523</v>
      </c>
      <c r="J6939" s="4" t="s">
        <v>4694</v>
      </c>
      <c r="K6939" s="4" t="s">
        <v>96</v>
      </c>
      <c r="Y6939" s="4" t="s">
        <v>109</v>
      </c>
      <c r="Z6939" s="4" t="s">
        <v>52</v>
      </c>
      <c r="AB6939" s="4" t="s">
        <v>235</v>
      </c>
    </row>
    <row r="6940" spans="1:28" x14ac:dyDescent="0.25">
      <c r="A6940" t="s">
        <v>11524</v>
      </c>
      <c r="J6940" s="4" t="s">
        <v>4694</v>
      </c>
      <c r="K6940" s="4" t="s">
        <v>96</v>
      </c>
      <c r="Y6940" s="4" t="s">
        <v>109</v>
      </c>
      <c r="Z6940" s="4" t="s">
        <v>52</v>
      </c>
      <c r="AB6940" s="4" t="s">
        <v>235</v>
      </c>
    </row>
    <row r="6941" spans="1:28" x14ac:dyDescent="0.25">
      <c r="A6941" t="s">
        <v>11525</v>
      </c>
      <c r="J6941" s="4" t="s">
        <v>4694</v>
      </c>
      <c r="K6941" s="4" t="s">
        <v>96</v>
      </c>
      <c r="Y6941" s="4" t="s">
        <v>109</v>
      </c>
      <c r="Z6941" s="4" t="s">
        <v>52</v>
      </c>
      <c r="AB6941" s="4" t="s">
        <v>235</v>
      </c>
    </row>
    <row r="6942" spans="1:28" x14ac:dyDescent="0.25">
      <c r="A6942" t="s">
        <v>11526</v>
      </c>
      <c r="J6942" s="4" t="s">
        <v>4694</v>
      </c>
      <c r="K6942" s="4" t="s">
        <v>96</v>
      </c>
      <c r="Y6942" s="4" t="s">
        <v>109</v>
      </c>
      <c r="Z6942" s="4" t="s">
        <v>52</v>
      </c>
      <c r="AB6942" s="4" t="s">
        <v>235</v>
      </c>
    </row>
    <row r="6943" spans="1:28" x14ac:dyDescent="0.25">
      <c r="A6943" t="s">
        <v>11527</v>
      </c>
      <c r="J6943" s="4" t="s">
        <v>4694</v>
      </c>
      <c r="K6943" s="4" t="s">
        <v>96</v>
      </c>
      <c r="Y6943" s="4" t="s">
        <v>109</v>
      </c>
      <c r="Z6943" s="4" t="s">
        <v>52</v>
      </c>
      <c r="AB6943" s="4" t="s">
        <v>235</v>
      </c>
    </row>
    <row r="6944" spans="1:28" x14ac:dyDescent="0.25">
      <c r="A6944" t="s">
        <v>11528</v>
      </c>
      <c r="J6944" s="4" t="s">
        <v>4694</v>
      </c>
      <c r="K6944" s="4" t="s">
        <v>96</v>
      </c>
      <c r="Y6944" s="4" t="s">
        <v>109</v>
      </c>
      <c r="Z6944" s="4" t="s">
        <v>52</v>
      </c>
      <c r="AB6944" s="4" t="s">
        <v>235</v>
      </c>
    </row>
    <row r="6945" spans="1:28" x14ac:dyDescent="0.25">
      <c r="A6945" t="s">
        <v>11529</v>
      </c>
      <c r="J6945" s="4" t="s">
        <v>4694</v>
      </c>
      <c r="K6945" s="4" t="s">
        <v>96</v>
      </c>
      <c r="Y6945" s="4" t="s">
        <v>109</v>
      </c>
      <c r="Z6945" s="4" t="s">
        <v>52</v>
      </c>
      <c r="AB6945" s="4" t="s">
        <v>235</v>
      </c>
    </row>
    <row r="6946" spans="1:28" x14ac:dyDescent="0.25">
      <c r="A6946" t="s">
        <v>11530</v>
      </c>
      <c r="J6946" s="4" t="s">
        <v>4694</v>
      </c>
      <c r="K6946" s="4" t="s">
        <v>96</v>
      </c>
      <c r="Y6946" s="4" t="s">
        <v>109</v>
      </c>
      <c r="Z6946" s="4" t="s">
        <v>52</v>
      </c>
      <c r="AB6946" s="4" t="s">
        <v>235</v>
      </c>
    </row>
    <row r="6947" spans="1:28" x14ac:dyDescent="0.25">
      <c r="A6947" t="s">
        <v>11531</v>
      </c>
      <c r="J6947" s="4" t="s">
        <v>4694</v>
      </c>
      <c r="K6947" s="4" t="s">
        <v>96</v>
      </c>
      <c r="Y6947" s="4" t="s">
        <v>109</v>
      </c>
      <c r="Z6947" s="4" t="s">
        <v>52</v>
      </c>
      <c r="AB6947" s="4" t="s">
        <v>235</v>
      </c>
    </row>
    <row r="6948" spans="1:28" x14ac:dyDescent="0.25">
      <c r="A6948" t="s">
        <v>11532</v>
      </c>
      <c r="J6948" s="4" t="s">
        <v>4694</v>
      </c>
      <c r="K6948" s="4" t="s">
        <v>96</v>
      </c>
      <c r="Y6948" s="4" t="s">
        <v>109</v>
      </c>
      <c r="Z6948" s="4" t="s">
        <v>52</v>
      </c>
      <c r="AB6948" s="4" t="s">
        <v>235</v>
      </c>
    </row>
    <row r="6949" spans="1:28" x14ac:dyDescent="0.25">
      <c r="A6949" t="s">
        <v>11533</v>
      </c>
      <c r="J6949" s="4" t="s">
        <v>4694</v>
      </c>
      <c r="K6949" s="4" t="s">
        <v>96</v>
      </c>
      <c r="Y6949" s="4" t="s">
        <v>109</v>
      </c>
      <c r="Z6949" s="4" t="s">
        <v>52</v>
      </c>
      <c r="AB6949" s="4" t="s">
        <v>235</v>
      </c>
    </row>
    <row r="6950" spans="1:28" x14ac:dyDescent="0.25">
      <c r="A6950" t="s">
        <v>11534</v>
      </c>
      <c r="J6950" s="4" t="s">
        <v>4694</v>
      </c>
      <c r="K6950" s="4" t="s">
        <v>96</v>
      </c>
      <c r="Y6950" s="4" t="s">
        <v>109</v>
      </c>
      <c r="Z6950" s="4" t="s">
        <v>52</v>
      </c>
      <c r="AB6950" s="4" t="s">
        <v>235</v>
      </c>
    </row>
    <row r="6951" spans="1:28" x14ac:dyDescent="0.25">
      <c r="A6951" t="s">
        <v>11535</v>
      </c>
      <c r="J6951" s="4" t="s">
        <v>4694</v>
      </c>
      <c r="K6951" s="4" t="s">
        <v>96</v>
      </c>
      <c r="Y6951" s="4" t="s">
        <v>109</v>
      </c>
      <c r="Z6951" s="4" t="s">
        <v>52</v>
      </c>
      <c r="AB6951" s="4" t="s">
        <v>235</v>
      </c>
    </row>
    <row r="6952" spans="1:28" x14ac:dyDescent="0.25">
      <c r="A6952" t="s">
        <v>11536</v>
      </c>
      <c r="J6952" s="4" t="s">
        <v>4694</v>
      </c>
      <c r="K6952" s="4" t="s">
        <v>96</v>
      </c>
      <c r="Y6952" s="4" t="s">
        <v>109</v>
      </c>
      <c r="Z6952" s="4" t="s">
        <v>52</v>
      </c>
      <c r="AB6952" s="4" t="s">
        <v>235</v>
      </c>
    </row>
    <row r="6953" spans="1:28" x14ac:dyDescent="0.25">
      <c r="A6953" t="s">
        <v>11537</v>
      </c>
      <c r="J6953" s="4" t="s">
        <v>4694</v>
      </c>
      <c r="K6953" s="4" t="s">
        <v>96</v>
      </c>
      <c r="Y6953" s="4" t="s">
        <v>109</v>
      </c>
      <c r="Z6953" s="4" t="s">
        <v>52</v>
      </c>
      <c r="AB6953" s="4" t="s">
        <v>235</v>
      </c>
    </row>
    <row r="6954" spans="1:28" x14ac:dyDescent="0.25">
      <c r="A6954" t="s">
        <v>11538</v>
      </c>
      <c r="J6954" s="4" t="s">
        <v>4694</v>
      </c>
      <c r="K6954" s="4" t="s">
        <v>96</v>
      </c>
      <c r="Y6954" s="4" t="s">
        <v>109</v>
      </c>
      <c r="Z6954" s="4" t="s">
        <v>52</v>
      </c>
      <c r="AB6954" s="4" t="s">
        <v>235</v>
      </c>
    </row>
    <row r="6955" spans="1:28" x14ac:dyDescent="0.25">
      <c r="A6955" t="s">
        <v>11539</v>
      </c>
      <c r="J6955" s="4" t="s">
        <v>4694</v>
      </c>
      <c r="K6955" s="4" t="s">
        <v>96</v>
      </c>
      <c r="Y6955" s="4" t="s">
        <v>109</v>
      </c>
      <c r="Z6955" s="4" t="s">
        <v>52</v>
      </c>
      <c r="AB6955" s="4" t="s">
        <v>235</v>
      </c>
    </row>
    <row r="6956" spans="1:28" x14ac:dyDescent="0.25">
      <c r="A6956" t="s">
        <v>11540</v>
      </c>
      <c r="J6956" s="4" t="s">
        <v>4694</v>
      </c>
      <c r="K6956" s="4" t="s">
        <v>96</v>
      </c>
      <c r="Y6956" s="4" t="s">
        <v>109</v>
      </c>
      <c r="Z6956" s="4" t="s">
        <v>52</v>
      </c>
      <c r="AB6956" s="4" t="s">
        <v>235</v>
      </c>
    </row>
    <row r="6957" spans="1:28" x14ac:dyDescent="0.25">
      <c r="A6957" t="s">
        <v>11541</v>
      </c>
      <c r="J6957" s="4" t="s">
        <v>4694</v>
      </c>
      <c r="K6957" s="4" t="s">
        <v>96</v>
      </c>
      <c r="Y6957" s="4" t="s">
        <v>109</v>
      </c>
      <c r="Z6957" s="4" t="s">
        <v>52</v>
      </c>
      <c r="AB6957" s="4" t="s">
        <v>235</v>
      </c>
    </row>
    <row r="6958" spans="1:28" x14ac:dyDescent="0.25">
      <c r="A6958" t="s">
        <v>11542</v>
      </c>
      <c r="J6958" s="4" t="s">
        <v>4694</v>
      </c>
      <c r="K6958" s="4" t="s">
        <v>96</v>
      </c>
      <c r="Y6958" s="4" t="s">
        <v>109</v>
      </c>
      <c r="Z6958" s="4" t="s">
        <v>52</v>
      </c>
      <c r="AB6958" s="4" t="s">
        <v>235</v>
      </c>
    </row>
    <row r="6959" spans="1:28" x14ac:dyDescent="0.25">
      <c r="A6959" t="s">
        <v>11543</v>
      </c>
      <c r="J6959" s="4" t="s">
        <v>4694</v>
      </c>
      <c r="K6959" s="4" t="s">
        <v>96</v>
      </c>
      <c r="Y6959" s="4" t="s">
        <v>109</v>
      </c>
      <c r="Z6959" s="4" t="s">
        <v>52</v>
      </c>
      <c r="AB6959" s="4" t="s">
        <v>235</v>
      </c>
    </row>
    <row r="6960" spans="1:28" x14ac:dyDescent="0.25">
      <c r="A6960" t="s">
        <v>11544</v>
      </c>
      <c r="J6960" s="4" t="s">
        <v>4694</v>
      </c>
      <c r="K6960" s="4" t="s">
        <v>96</v>
      </c>
      <c r="Y6960" s="4" t="s">
        <v>109</v>
      </c>
      <c r="Z6960" s="4" t="s">
        <v>52</v>
      </c>
      <c r="AB6960" s="4" t="s">
        <v>235</v>
      </c>
    </row>
    <row r="6961" spans="1:28" x14ac:dyDescent="0.25">
      <c r="A6961" t="s">
        <v>11545</v>
      </c>
      <c r="J6961" s="4" t="s">
        <v>4694</v>
      </c>
      <c r="K6961" s="4" t="s">
        <v>96</v>
      </c>
      <c r="Y6961" s="4" t="s">
        <v>109</v>
      </c>
      <c r="Z6961" s="4" t="s">
        <v>52</v>
      </c>
      <c r="AB6961" s="4" t="s">
        <v>235</v>
      </c>
    </row>
    <row r="6962" spans="1:28" x14ac:dyDescent="0.25">
      <c r="A6962" t="s">
        <v>11546</v>
      </c>
      <c r="J6962" s="4" t="s">
        <v>4694</v>
      </c>
      <c r="K6962" s="4" t="s">
        <v>96</v>
      </c>
      <c r="Y6962" s="4" t="s">
        <v>109</v>
      </c>
      <c r="Z6962" s="4" t="s">
        <v>52</v>
      </c>
      <c r="AB6962" s="4" t="s">
        <v>235</v>
      </c>
    </row>
    <row r="6963" spans="1:28" x14ac:dyDescent="0.25">
      <c r="A6963" t="s">
        <v>11547</v>
      </c>
      <c r="J6963" s="4" t="s">
        <v>4694</v>
      </c>
      <c r="K6963" s="4" t="s">
        <v>96</v>
      </c>
      <c r="Y6963" s="4" t="s">
        <v>109</v>
      </c>
      <c r="Z6963" s="4" t="s">
        <v>52</v>
      </c>
      <c r="AB6963" s="4" t="s">
        <v>235</v>
      </c>
    </row>
    <row r="6964" spans="1:28" x14ac:dyDescent="0.25">
      <c r="A6964" t="s">
        <v>11548</v>
      </c>
      <c r="J6964" s="4" t="s">
        <v>4694</v>
      </c>
      <c r="K6964" s="4" t="s">
        <v>96</v>
      </c>
      <c r="Y6964" s="4" t="s">
        <v>109</v>
      </c>
      <c r="Z6964" s="4" t="s">
        <v>52</v>
      </c>
      <c r="AB6964" s="4" t="s">
        <v>235</v>
      </c>
    </row>
    <row r="6965" spans="1:28" x14ac:dyDescent="0.25">
      <c r="A6965" t="s">
        <v>11549</v>
      </c>
      <c r="J6965" s="4" t="s">
        <v>4694</v>
      </c>
      <c r="K6965" s="4" t="s">
        <v>96</v>
      </c>
      <c r="Y6965" s="4" t="s">
        <v>109</v>
      </c>
      <c r="Z6965" s="4" t="s">
        <v>52</v>
      </c>
      <c r="AB6965" s="4" t="s">
        <v>235</v>
      </c>
    </row>
    <row r="6966" spans="1:28" x14ac:dyDescent="0.25">
      <c r="A6966" t="s">
        <v>11550</v>
      </c>
      <c r="J6966" s="4" t="s">
        <v>4694</v>
      </c>
      <c r="K6966" s="4" t="s">
        <v>96</v>
      </c>
      <c r="Y6966" s="4" t="s">
        <v>109</v>
      </c>
      <c r="Z6966" s="4" t="s">
        <v>52</v>
      </c>
      <c r="AB6966" s="4" t="s">
        <v>235</v>
      </c>
    </row>
    <row r="6967" spans="1:28" x14ac:dyDescent="0.25">
      <c r="A6967" t="s">
        <v>11551</v>
      </c>
      <c r="J6967" s="4" t="s">
        <v>4694</v>
      </c>
      <c r="K6967" s="4" t="s">
        <v>96</v>
      </c>
      <c r="Y6967" s="4" t="s">
        <v>109</v>
      </c>
      <c r="Z6967" s="4" t="s">
        <v>52</v>
      </c>
      <c r="AB6967" s="4" t="s">
        <v>235</v>
      </c>
    </row>
    <row r="6968" spans="1:28" x14ac:dyDescent="0.25">
      <c r="A6968" t="s">
        <v>11552</v>
      </c>
      <c r="J6968" s="4" t="s">
        <v>4694</v>
      </c>
      <c r="K6968" s="4" t="s">
        <v>96</v>
      </c>
      <c r="Y6968" s="4" t="s">
        <v>109</v>
      </c>
      <c r="Z6968" s="4" t="s">
        <v>52</v>
      </c>
      <c r="AB6968" s="4" t="s">
        <v>235</v>
      </c>
    </row>
    <row r="6969" spans="1:28" x14ac:dyDescent="0.25">
      <c r="A6969" t="s">
        <v>11553</v>
      </c>
      <c r="J6969" s="4" t="s">
        <v>4694</v>
      </c>
      <c r="K6969" s="4" t="s">
        <v>96</v>
      </c>
      <c r="Y6969" s="4" t="s">
        <v>109</v>
      </c>
      <c r="Z6969" s="4" t="s">
        <v>52</v>
      </c>
      <c r="AB6969" s="4" t="s">
        <v>235</v>
      </c>
    </row>
    <row r="6970" spans="1:28" x14ac:dyDescent="0.25">
      <c r="A6970" t="s">
        <v>11554</v>
      </c>
      <c r="J6970" s="4" t="s">
        <v>4694</v>
      </c>
      <c r="K6970" s="4" t="s">
        <v>96</v>
      </c>
      <c r="Y6970" s="4" t="s">
        <v>109</v>
      </c>
      <c r="Z6970" s="4" t="s">
        <v>52</v>
      </c>
      <c r="AB6970" s="4" t="s">
        <v>235</v>
      </c>
    </row>
    <row r="6971" spans="1:28" x14ac:dyDescent="0.25">
      <c r="A6971" t="s">
        <v>11555</v>
      </c>
      <c r="J6971" s="4" t="s">
        <v>4694</v>
      </c>
      <c r="K6971" s="4" t="s">
        <v>96</v>
      </c>
      <c r="Y6971" s="4" t="s">
        <v>109</v>
      </c>
      <c r="Z6971" s="4" t="s">
        <v>52</v>
      </c>
      <c r="AB6971" s="4" t="s">
        <v>235</v>
      </c>
    </row>
    <row r="6972" spans="1:28" x14ac:dyDescent="0.25">
      <c r="A6972" t="s">
        <v>11556</v>
      </c>
      <c r="J6972" s="4" t="s">
        <v>4694</v>
      </c>
      <c r="K6972" s="4" t="s">
        <v>96</v>
      </c>
      <c r="Y6972" s="4" t="s">
        <v>109</v>
      </c>
      <c r="Z6972" s="4" t="s">
        <v>52</v>
      </c>
      <c r="AB6972" s="4" t="s">
        <v>235</v>
      </c>
    </row>
    <row r="6973" spans="1:28" x14ac:dyDescent="0.25">
      <c r="A6973" t="s">
        <v>11557</v>
      </c>
      <c r="J6973" s="4" t="s">
        <v>4694</v>
      </c>
      <c r="K6973" s="4" t="s">
        <v>96</v>
      </c>
      <c r="Y6973" s="4" t="s">
        <v>109</v>
      </c>
      <c r="Z6973" s="4" t="s">
        <v>52</v>
      </c>
      <c r="AB6973" s="4" t="s">
        <v>235</v>
      </c>
    </row>
    <row r="6974" spans="1:28" x14ac:dyDescent="0.25">
      <c r="A6974" t="s">
        <v>11558</v>
      </c>
      <c r="J6974" s="4" t="s">
        <v>4694</v>
      </c>
      <c r="K6974" s="4" t="s">
        <v>96</v>
      </c>
      <c r="Y6974" s="4" t="s">
        <v>109</v>
      </c>
      <c r="Z6974" s="4" t="s">
        <v>52</v>
      </c>
      <c r="AB6974" s="4" t="s">
        <v>235</v>
      </c>
    </row>
    <row r="6975" spans="1:28" x14ac:dyDescent="0.25">
      <c r="A6975" t="s">
        <v>11559</v>
      </c>
      <c r="J6975" s="4" t="s">
        <v>4694</v>
      </c>
      <c r="K6975" s="4" t="s">
        <v>96</v>
      </c>
      <c r="Y6975" s="4" t="s">
        <v>109</v>
      </c>
      <c r="Z6975" s="4" t="s">
        <v>52</v>
      </c>
      <c r="AB6975" s="4" t="s">
        <v>235</v>
      </c>
    </row>
    <row r="6976" spans="1:28" x14ac:dyDescent="0.25">
      <c r="A6976" t="s">
        <v>11560</v>
      </c>
      <c r="J6976" s="4" t="s">
        <v>4694</v>
      </c>
      <c r="K6976" s="4" t="s">
        <v>96</v>
      </c>
      <c r="Y6976" s="4" t="s">
        <v>109</v>
      </c>
      <c r="Z6976" s="4" t="s">
        <v>52</v>
      </c>
      <c r="AB6976" s="4" t="s">
        <v>235</v>
      </c>
    </row>
    <row r="6977" spans="1:28" x14ac:dyDescent="0.25">
      <c r="A6977" t="s">
        <v>11561</v>
      </c>
      <c r="J6977" s="4" t="s">
        <v>4694</v>
      </c>
      <c r="K6977" s="4" t="s">
        <v>96</v>
      </c>
      <c r="Y6977" s="4" t="s">
        <v>109</v>
      </c>
      <c r="Z6977" s="4" t="s">
        <v>52</v>
      </c>
      <c r="AB6977" s="4" t="s">
        <v>235</v>
      </c>
    </row>
    <row r="6978" spans="1:28" x14ac:dyDescent="0.25">
      <c r="A6978" t="s">
        <v>11562</v>
      </c>
      <c r="J6978" s="4" t="s">
        <v>4694</v>
      </c>
      <c r="K6978" s="4" t="s">
        <v>96</v>
      </c>
      <c r="Y6978" s="4" t="s">
        <v>109</v>
      </c>
      <c r="Z6978" s="4" t="s">
        <v>52</v>
      </c>
      <c r="AB6978" s="4" t="s">
        <v>235</v>
      </c>
    </row>
    <row r="6979" spans="1:28" x14ac:dyDescent="0.25">
      <c r="A6979" t="s">
        <v>11563</v>
      </c>
      <c r="J6979" s="4" t="s">
        <v>4694</v>
      </c>
      <c r="K6979" s="4" t="s">
        <v>96</v>
      </c>
      <c r="Y6979" s="4" t="s">
        <v>109</v>
      </c>
      <c r="Z6979" s="4" t="s">
        <v>52</v>
      </c>
      <c r="AB6979" s="4" t="s">
        <v>235</v>
      </c>
    </row>
    <row r="6980" spans="1:28" x14ac:dyDescent="0.25">
      <c r="A6980" t="s">
        <v>11564</v>
      </c>
      <c r="J6980" s="4" t="s">
        <v>4694</v>
      </c>
      <c r="K6980" s="4" t="s">
        <v>96</v>
      </c>
      <c r="Y6980" s="4" t="s">
        <v>109</v>
      </c>
      <c r="Z6980" s="4" t="s">
        <v>52</v>
      </c>
      <c r="AB6980" s="4" t="s">
        <v>235</v>
      </c>
    </row>
    <row r="6981" spans="1:28" x14ac:dyDescent="0.25">
      <c r="A6981" t="s">
        <v>11565</v>
      </c>
      <c r="J6981" s="4" t="s">
        <v>4694</v>
      </c>
      <c r="K6981" s="4" t="s">
        <v>96</v>
      </c>
      <c r="Y6981" s="4" t="s">
        <v>109</v>
      </c>
      <c r="Z6981" s="4" t="s">
        <v>52</v>
      </c>
      <c r="AB6981" s="4" t="s">
        <v>235</v>
      </c>
    </row>
    <row r="6982" spans="1:28" x14ac:dyDescent="0.25">
      <c r="A6982" t="s">
        <v>11566</v>
      </c>
      <c r="J6982" s="4" t="s">
        <v>4694</v>
      </c>
      <c r="K6982" s="4" t="s">
        <v>96</v>
      </c>
      <c r="Y6982" s="4" t="s">
        <v>109</v>
      </c>
      <c r="Z6982" s="4" t="s">
        <v>52</v>
      </c>
      <c r="AB6982" s="4" t="s">
        <v>235</v>
      </c>
    </row>
    <row r="6983" spans="1:28" x14ac:dyDescent="0.25">
      <c r="A6983" t="s">
        <v>11567</v>
      </c>
      <c r="J6983" s="4" t="s">
        <v>4694</v>
      </c>
      <c r="K6983" s="4" t="s">
        <v>96</v>
      </c>
      <c r="Y6983" s="4" t="s">
        <v>109</v>
      </c>
      <c r="Z6983" s="4" t="s">
        <v>52</v>
      </c>
      <c r="AB6983" s="4" t="s">
        <v>235</v>
      </c>
    </row>
    <row r="6984" spans="1:28" x14ac:dyDescent="0.25">
      <c r="A6984" t="s">
        <v>11568</v>
      </c>
      <c r="J6984" s="4" t="s">
        <v>4694</v>
      </c>
      <c r="K6984" s="4" t="s">
        <v>96</v>
      </c>
      <c r="Y6984" s="4" t="s">
        <v>109</v>
      </c>
      <c r="Z6984" s="4" t="s">
        <v>52</v>
      </c>
      <c r="AB6984" s="4" t="s">
        <v>235</v>
      </c>
    </row>
    <row r="6985" spans="1:28" x14ac:dyDescent="0.25">
      <c r="A6985" t="s">
        <v>11569</v>
      </c>
      <c r="J6985" s="4" t="s">
        <v>4694</v>
      </c>
      <c r="K6985" s="4" t="s">
        <v>96</v>
      </c>
      <c r="Y6985" s="4" t="s">
        <v>109</v>
      </c>
      <c r="Z6985" s="4" t="s">
        <v>52</v>
      </c>
      <c r="AB6985" s="4" t="s">
        <v>235</v>
      </c>
    </row>
    <row r="6986" spans="1:28" x14ac:dyDescent="0.25">
      <c r="A6986" t="s">
        <v>11570</v>
      </c>
      <c r="J6986" s="4" t="s">
        <v>4694</v>
      </c>
      <c r="K6986" s="4" t="s">
        <v>96</v>
      </c>
      <c r="Y6986" s="4" t="s">
        <v>109</v>
      </c>
      <c r="Z6986" s="4" t="s">
        <v>52</v>
      </c>
      <c r="AB6986" s="4" t="s">
        <v>235</v>
      </c>
    </row>
    <row r="6987" spans="1:28" x14ac:dyDescent="0.25">
      <c r="A6987" t="s">
        <v>11571</v>
      </c>
      <c r="J6987" s="4" t="s">
        <v>4694</v>
      </c>
      <c r="K6987" s="4" t="s">
        <v>96</v>
      </c>
      <c r="Y6987" s="4" t="s">
        <v>109</v>
      </c>
      <c r="Z6987" s="4" t="s">
        <v>52</v>
      </c>
      <c r="AB6987" s="4" t="s">
        <v>235</v>
      </c>
    </row>
    <row r="6988" spans="1:28" x14ac:dyDescent="0.25">
      <c r="A6988" t="s">
        <v>11572</v>
      </c>
      <c r="J6988" s="4" t="s">
        <v>4694</v>
      </c>
      <c r="K6988" s="4" t="s">
        <v>96</v>
      </c>
      <c r="Y6988" s="4" t="s">
        <v>109</v>
      </c>
      <c r="Z6988" s="4" t="s">
        <v>52</v>
      </c>
      <c r="AB6988" s="4" t="s">
        <v>235</v>
      </c>
    </row>
    <row r="6989" spans="1:28" x14ac:dyDescent="0.25">
      <c r="A6989" t="s">
        <v>11573</v>
      </c>
      <c r="J6989" s="4" t="s">
        <v>4694</v>
      </c>
      <c r="K6989" s="4" t="s">
        <v>96</v>
      </c>
      <c r="Y6989" s="4" t="s">
        <v>109</v>
      </c>
      <c r="Z6989" s="4" t="s">
        <v>52</v>
      </c>
      <c r="AB6989" s="4" t="s">
        <v>235</v>
      </c>
    </row>
    <row r="6990" spans="1:28" x14ac:dyDescent="0.25">
      <c r="A6990" t="s">
        <v>11574</v>
      </c>
      <c r="J6990" s="4" t="s">
        <v>4694</v>
      </c>
      <c r="K6990" s="4" t="s">
        <v>96</v>
      </c>
      <c r="Y6990" s="4" t="s">
        <v>109</v>
      </c>
      <c r="Z6990" s="4" t="s">
        <v>52</v>
      </c>
      <c r="AB6990" s="4" t="s">
        <v>235</v>
      </c>
    </row>
    <row r="6991" spans="1:28" x14ac:dyDescent="0.25">
      <c r="A6991" t="s">
        <v>11575</v>
      </c>
      <c r="J6991" s="4" t="s">
        <v>4694</v>
      </c>
      <c r="K6991" s="4" t="s">
        <v>96</v>
      </c>
      <c r="Y6991" s="4" t="s">
        <v>109</v>
      </c>
      <c r="Z6991" s="4" t="s">
        <v>52</v>
      </c>
      <c r="AB6991" s="4" t="s">
        <v>235</v>
      </c>
    </row>
    <row r="6992" spans="1:28" x14ac:dyDescent="0.25">
      <c r="A6992" t="s">
        <v>11576</v>
      </c>
      <c r="J6992" s="4" t="s">
        <v>4694</v>
      </c>
      <c r="K6992" s="4" t="s">
        <v>96</v>
      </c>
      <c r="Y6992" s="4" t="s">
        <v>109</v>
      </c>
      <c r="Z6992" s="4" t="s">
        <v>52</v>
      </c>
      <c r="AB6992" s="4" t="s">
        <v>235</v>
      </c>
    </row>
    <row r="6993" spans="1:28" x14ac:dyDescent="0.25">
      <c r="A6993" t="s">
        <v>11577</v>
      </c>
      <c r="J6993" s="4" t="s">
        <v>4694</v>
      </c>
      <c r="K6993" s="4" t="s">
        <v>96</v>
      </c>
      <c r="Y6993" s="4" t="s">
        <v>109</v>
      </c>
      <c r="Z6993" s="4" t="s">
        <v>52</v>
      </c>
      <c r="AB6993" s="4" t="s">
        <v>235</v>
      </c>
    </row>
    <row r="6994" spans="1:28" x14ac:dyDescent="0.25">
      <c r="A6994" t="s">
        <v>11578</v>
      </c>
      <c r="J6994" s="4" t="s">
        <v>4694</v>
      </c>
      <c r="K6994" s="4" t="s">
        <v>96</v>
      </c>
      <c r="Y6994" s="4" t="s">
        <v>109</v>
      </c>
      <c r="Z6994" s="4" t="s">
        <v>52</v>
      </c>
      <c r="AB6994" s="4" t="s">
        <v>235</v>
      </c>
    </row>
    <row r="6995" spans="1:28" x14ac:dyDescent="0.25">
      <c r="A6995" t="s">
        <v>11579</v>
      </c>
      <c r="J6995" s="4" t="s">
        <v>4694</v>
      </c>
      <c r="K6995" s="4" t="s">
        <v>96</v>
      </c>
      <c r="Y6995" s="4" t="s">
        <v>109</v>
      </c>
      <c r="Z6995" s="4" t="s">
        <v>52</v>
      </c>
      <c r="AB6995" s="4" t="s">
        <v>235</v>
      </c>
    </row>
    <row r="6996" spans="1:28" x14ac:dyDescent="0.25">
      <c r="A6996" t="s">
        <v>11580</v>
      </c>
      <c r="J6996" s="4" t="s">
        <v>4694</v>
      </c>
      <c r="K6996" s="4" t="s">
        <v>96</v>
      </c>
      <c r="Y6996" s="4" t="s">
        <v>109</v>
      </c>
      <c r="Z6996" s="4" t="s">
        <v>52</v>
      </c>
      <c r="AB6996" s="4" t="s">
        <v>235</v>
      </c>
    </row>
    <row r="6997" spans="1:28" x14ac:dyDescent="0.25">
      <c r="A6997" t="s">
        <v>11581</v>
      </c>
      <c r="J6997" s="4" t="s">
        <v>4694</v>
      </c>
      <c r="K6997" s="4" t="s">
        <v>96</v>
      </c>
      <c r="Y6997" s="4" t="s">
        <v>109</v>
      </c>
      <c r="Z6997" s="4" t="s">
        <v>52</v>
      </c>
      <c r="AB6997" s="4" t="s">
        <v>235</v>
      </c>
    </row>
    <row r="6998" spans="1:28" x14ac:dyDescent="0.25">
      <c r="A6998" t="s">
        <v>11582</v>
      </c>
      <c r="J6998" s="4" t="s">
        <v>4694</v>
      </c>
      <c r="K6998" s="4" t="s">
        <v>96</v>
      </c>
      <c r="Y6998" s="4" t="s">
        <v>109</v>
      </c>
      <c r="Z6998" s="4" t="s">
        <v>52</v>
      </c>
      <c r="AB6998" s="4" t="s">
        <v>235</v>
      </c>
    </row>
    <row r="6999" spans="1:28" x14ac:dyDescent="0.25">
      <c r="A6999" t="s">
        <v>11583</v>
      </c>
      <c r="J6999" s="4" t="s">
        <v>4694</v>
      </c>
      <c r="K6999" s="4" t="s">
        <v>96</v>
      </c>
      <c r="Y6999" s="4" t="s">
        <v>109</v>
      </c>
      <c r="Z6999" s="4" t="s">
        <v>52</v>
      </c>
      <c r="AB6999" s="4" t="s">
        <v>235</v>
      </c>
    </row>
    <row r="7000" spans="1:28" x14ac:dyDescent="0.25">
      <c r="A7000" t="s">
        <v>11584</v>
      </c>
      <c r="J7000" s="4" t="s">
        <v>4694</v>
      </c>
      <c r="K7000" s="4" t="s">
        <v>96</v>
      </c>
      <c r="Y7000" s="4" t="s">
        <v>109</v>
      </c>
      <c r="Z7000" s="4" t="s">
        <v>52</v>
      </c>
      <c r="AB7000" s="4" t="s">
        <v>235</v>
      </c>
    </row>
    <row r="7001" spans="1:28" x14ac:dyDescent="0.25">
      <c r="A7001" t="s">
        <v>11585</v>
      </c>
      <c r="J7001" s="4" t="s">
        <v>4694</v>
      </c>
      <c r="K7001" s="4" t="s">
        <v>96</v>
      </c>
      <c r="Y7001" s="4" t="s">
        <v>109</v>
      </c>
      <c r="Z7001" s="4" t="s">
        <v>52</v>
      </c>
      <c r="AB7001" s="4" t="s">
        <v>235</v>
      </c>
    </row>
    <row r="7002" spans="1:28" x14ac:dyDescent="0.25">
      <c r="A7002" t="s">
        <v>11586</v>
      </c>
      <c r="J7002" s="4" t="s">
        <v>4694</v>
      </c>
      <c r="K7002" s="4" t="s">
        <v>96</v>
      </c>
      <c r="Y7002" s="4" t="s">
        <v>109</v>
      </c>
      <c r="Z7002" s="4" t="s">
        <v>52</v>
      </c>
      <c r="AB7002" s="4" t="s">
        <v>235</v>
      </c>
    </row>
    <row r="7003" spans="1:28" x14ac:dyDescent="0.25">
      <c r="A7003" t="s">
        <v>11587</v>
      </c>
      <c r="J7003" s="4" t="s">
        <v>4694</v>
      </c>
      <c r="K7003" s="4" t="s">
        <v>96</v>
      </c>
      <c r="Y7003" s="4" t="s">
        <v>109</v>
      </c>
      <c r="Z7003" s="4" t="s">
        <v>52</v>
      </c>
      <c r="AB7003" s="4" t="s">
        <v>235</v>
      </c>
    </row>
    <row r="7004" spans="1:28" x14ac:dyDescent="0.25">
      <c r="A7004" t="s">
        <v>11588</v>
      </c>
      <c r="J7004" s="4" t="s">
        <v>4694</v>
      </c>
      <c r="K7004" s="4" t="s">
        <v>96</v>
      </c>
      <c r="Y7004" s="4" t="s">
        <v>109</v>
      </c>
      <c r="Z7004" s="4" t="s">
        <v>52</v>
      </c>
      <c r="AB7004" s="4" t="s">
        <v>235</v>
      </c>
    </row>
    <row r="7005" spans="1:28" x14ac:dyDescent="0.25">
      <c r="A7005" t="s">
        <v>11589</v>
      </c>
      <c r="J7005" s="4" t="s">
        <v>4694</v>
      </c>
      <c r="K7005" s="4" t="s">
        <v>96</v>
      </c>
      <c r="Y7005" s="4" t="s">
        <v>109</v>
      </c>
      <c r="Z7005" s="4" t="s">
        <v>52</v>
      </c>
      <c r="AB7005" s="4" t="s">
        <v>235</v>
      </c>
    </row>
    <row r="7006" spans="1:28" x14ac:dyDescent="0.25">
      <c r="A7006" t="s">
        <v>11590</v>
      </c>
      <c r="J7006" s="4" t="s">
        <v>4694</v>
      </c>
      <c r="K7006" s="4" t="s">
        <v>96</v>
      </c>
      <c r="Y7006" s="4" t="s">
        <v>109</v>
      </c>
      <c r="Z7006" s="4" t="s">
        <v>52</v>
      </c>
      <c r="AB7006" s="4" t="s">
        <v>235</v>
      </c>
    </row>
    <row r="7007" spans="1:28" x14ac:dyDescent="0.25">
      <c r="A7007" t="s">
        <v>11591</v>
      </c>
      <c r="J7007" s="4" t="s">
        <v>4694</v>
      </c>
      <c r="K7007" s="4" t="s">
        <v>96</v>
      </c>
      <c r="Y7007" s="4" t="s">
        <v>109</v>
      </c>
      <c r="Z7007" s="4" t="s">
        <v>52</v>
      </c>
      <c r="AB7007" s="4" t="s">
        <v>235</v>
      </c>
    </row>
    <row r="7008" spans="1:28" x14ac:dyDescent="0.25">
      <c r="A7008" t="s">
        <v>11592</v>
      </c>
      <c r="J7008" s="4" t="s">
        <v>4694</v>
      </c>
      <c r="K7008" s="4" t="s">
        <v>96</v>
      </c>
      <c r="Y7008" s="4" t="s">
        <v>109</v>
      </c>
      <c r="Z7008" s="4" t="s">
        <v>52</v>
      </c>
      <c r="AB7008" s="4" t="s">
        <v>235</v>
      </c>
    </row>
    <row r="7009" spans="1:28" x14ac:dyDescent="0.25">
      <c r="A7009" t="s">
        <v>11593</v>
      </c>
      <c r="J7009" s="4" t="s">
        <v>4694</v>
      </c>
      <c r="K7009" s="4" t="s">
        <v>96</v>
      </c>
      <c r="Y7009" s="4" t="s">
        <v>109</v>
      </c>
      <c r="Z7009" s="4" t="s">
        <v>52</v>
      </c>
      <c r="AB7009" s="4" t="s">
        <v>235</v>
      </c>
    </row>
    <row r="7010" spans="1:28" x14ac:dyDescent="0.25">
      <c r="A7010" t="s">
        <v>11594</v>
      </c>
      <c r="J7010" s="4" t="s">
        <v>4694</v>
      </c>
      <c r="K7010" s="4" t="s">
        <v>96</v>
      </c>
      <c r="Y7010" s="4" t="s">
        <v>109</v>
      </c>
      <c r="Z7010" s="4" t="s">
        <v>52</v>
      </c>
      <c r="AB7010" s="4" t="s">
        <v>235</v>
      </c>
    </row>
    <row r="7011" spans="1:28" x14ac:dyDescent="0.25">
      <c r="A7011" t="s">
        <v>11595</v>
      </c>
      <c r="J7011" s="4" t="s">
        <v>4694</v>
      </c>
      <c r="K7011" s="4" t="s">
        <v>96</v>
      </c>
      <c r="Y7011" s="4" t="s">
        <v>109</v>
      </c>
      <c r="Z7011" s="4" t="s">
        <v>52</v>
      </c>
      <c r="AB7011" s="4" t="s">
        <v>235</v>
      </c>
    </row>
    <row r="7012" spans="1:28" x14ac:dyDescent="0.25">
      <c r="A7012" t="s">
        <v>11596</v>
      </c>
      <c r="J7012" s="4" t="s">
        <v>4694</v>
      </c>
      <c r="K7012" s="4" t="s">
        <v>96</v>
      </c>
      <c r="Y7012" s="4" t="s">
        <v>109</v>
      </c>
      <c r="Z7012" s="4" t="s">
        <v>52</v>
      </c>
      <c r="AB7012" s="4" t="s">
        <v>235</v>
      </c>
    </row>
    <row r="7013" spans="1:28" x14ac:dyDescent="0.25">
      <c r="A7013" t="s">
        <v>11597</v>
      </c>
      <c r="J7013" s="4" t="s">
        <v>4694</v>
      </c>
      <c r="K7013" s="4" t="s">
        <v>96</v>
      </c>
      <c r="Y7013" s="4" t="s">
        <v>109</v>
      </c>
      <c r="Z7013" s="4" t="s">
        <v>52</v>
      </c>
      <c r="AB7013" s="4" t="s">
        <v>235</v>
      </c>
    </row>
    <row r="7014" spans="1:28" x14ac:dyDescent="0.25">
      <c r="A7014" t="s">
        <v>11598</v>
      </c>
      <c r="J7014" s="4" t="s">
        <v>4694</v>
      </c>
      <c r="K7014" s="4" t="s">
        <v>96</v>
      </c>
      <c r="Y7014" s="4" t="s">
        <v>109</v>
      </c>
      <c r="Z7014" s="4" t="s">
        <v>52</v>
      </c>
      <c r="AB7014" s="4" t="s">
        <v>235</v>
      </c>
    </row>
    <row r="7015" spans="1:28" x14ac:dyDescent="0.25">
      <c r="A7015" t="s">
        <v>11599</v>
      </c>
      <c r="J7015" s="4" t="s">
        <v>4694</v>
      </c>
      <c r="K7015" s="4" t="s">
        <v>96</v>
      </c>
      <c r="Y7015" s="4" t="s">
        <v>109</v>
      </c>
      <c r="Z7015" s="4" t="s">
        <v>52</v>
      </c>
      <c r="AB7015" s="4" t="s">
        <v>235</v>
      </c>
    </row>
    <row r="7016" spans="1:28" x14ac:dyDescent="0.25">
      <c r="A7016" t="s">
        <v>11600</v>
      </c>
      <c r="J7016" s="4" t="s">
        <v>4694</v>
      </c>
      <c r="K7016" s="4" t="s">
        <v>96</v>
      </c>
      <c r="Y7016" s="4" t="s">
        <v>109</v>
      </c>
      <c r="Z7016" s="4" t="s">
        <v>52</v>
      </c>
      <c r="AB7016" s="4" t="s">
        <v>235</v>
      </c>
    </row>
    <row r="7017" spans="1:28" x14ac:dyDescent="0.25">
      <c r="A7017" t="s">
        <v>11601</v>
      </c>
      <c r="J7017" s="4" t="s">
        <v>4694</v>
      </c>
      <c r="K7017" s="4" t="s">
        <v>96</v>
      </c>
      <c r="Y7017" s="4" t="s">
        <v>109</v>
      </c>
      <c r="Z7017" s="4" t="s">
        <v>52</v>
      </c>
      <c r="AB7017" s="4" t="s">
        <v>235</v>
      </c>
    </row>
    <row r="7018" spans="1:28" x14ac:dyDescent="0.25">
      <c r="A7018" t="s">
        <v>11602</v>
      </c>
      <c r="J7018" s="4" t="s">
        <v>4694</v>
      </c>
      <c r="K7018" s="4" t="s">
        <v>96</v>
      </c>
      <c r="Y7018" s="4" t="s">
        <v>109</v>
      </c>
      <c r="Z7018" s="4" t="s">
        <v>52</v>
      </c>
      <c r="AB7018" s="4" t="s">
        <v>235</v>
      </c>
    </row>
    <row r="7019" spans="1:28" x14ac:dyDescent="0.25">
      <c r="A7019" t="s">
        <v>11603</v>
      </c>
      <c r="J7019" s="4" t="s">
        <v>4694</v>
      </c>
      <c r="K7019" s="4" t="s">
        <v>96</v>
      </c>
      <c r="Y7019" s="4" t="s">
        <v>109</v>
      </c>
      <c r="Z7019" s="4" t="s">
        <v>52</v>
      </c>
      <c r="AB7019" s="4" t="s">
        <v>235</v>
      </c>
    </row>
    <row r="7020" spans="1:28" x14ac:dyDescent="0.25">
      <c r="A7020" t="s">
        <v>11604</v>
      </c>
      <c r="J7020" s="4" t="s">
        <v>4694</v>
      </c>
      <c r="K7020" s="4" t="s">
        <v>96</v>
      </c>
      <c r="Y7020" s="4" t="s">
        <v>109</v>
      </c>
      <c r="Z7020" s="4" t="s">
        <v>52</v>
      </c>
      <c r="AB7020" s="4" t="s">
        <v>235</v>
      </c>
    </row>
    <row r="7021" spans="1:28" x14ac:dyDescent="0.25">
      <c r="A7021" t="s">
        <v>11605</v>
      </c>
      <c r="J7021" s="4" t="s">
        <v>4694</v>
      </c>
      <c r="K7021" s="4" t="s">
        <v>96</v>
      </c>
      <c r="Y7021" s="4" t="s">
        <v>109</v>
      </c>
      <c r="Z7021" s="4" t="s">
        <v>52</v>
      </c>
      <c r="AB7021" s="4" t="s">
        <v>235</v>
      </c>
    </row>
    <row r="7022" spans="1:28" x14ac:dyDescent="0.25">
      <c r="A7022" t="s">
        <v>11606</v>
      </c>
      <c r="J7022" s="4" t="s">
        <v>4694</v>
      </c>
      <c r="K7022" s="4" t="s">
        <v>96</v>
      </c>
      <c r="Y7022" s="4" t="s">
        <v>109</v>
      </c>
      <c r="Z7022" s="4" t="s">
        <v>52</v>
      </c>
      <c r="AB7022" s="4" t="s">
        <v>235</v>
      </c>
    </row>
    <row r="7023" spans="1:28" x14ac:dyDescent="0.25">
      <c r="A7023" t="s">
        <v>11607</v>
      </c>
      <c r="J7023" s="4" t="s">
        <v>4694</v>
      </c>
      <c r="K7023" s="4" t="s">
        <v>96</v>
      </c>
      <c r="Y7023" s="4" t="s">
        <v>109</v>
      </c>
      <c r="Z7023" s="4" t="s">
        <v>52</v>
      </c>
      <c r="AB7023" s="4" t="s">
        <v>235</v>
      </c>
    </row>
    <row r="7024" spans="1:28" x14ac:dyDescent="0.25">
      <c r="A7024" t="s">
        <v>11608</v>
      </c>
      <c r="J7024" s="4" t="s">
        <v>4694</v>
      </c>
      <c r="K7024" s="4" t="s">
        <v>96</v>
      </c>
      <c r="Y7024" s="4" t="s">
        <v>109</v>
      </c>
      <c r="Z7024" s="4" t="s">
        <v>52</v>
      </c>
      <c r="AB7024" s="4" t="s">
        <v>235</v>
      </c>
    </row>
    <row r="7025" spans="1:28" x14ac:dyDescent="0.25">
      <c r="A7025" t="s">
        <v>11609</v>
      </c>
      <c r="J7025" s="4" t="s">
        <v>4694</v>
      </c>
      <c r="K7025" s="4" t="s">
        <v>96</v>
      </c>
      <c r="Y7025" s="4" t="s">
        <v>109</v>
      </c>
      <c r="Z7025" s="4" t="s">
        <v>52</v>
      </c>
      <c r="AB7025" s="4" t="s">
        <v>235</v>
      </c>
    </row>
    <row r="7026" spans="1:28" x14ac:dyDescent="0.25">
      <c r="A7026" t="s">
        <v>11610</v>
      </c>
      <c r="J7026" s="4" t="s">
        <v>4694</v>
      </c>
      <c r="K7026" s="4" t="s">
        <v>96</v>
      </c>
      <c r="Y7026" s="4" t="s">
        <v>109</v>
      </c>
      <c r="Z7026" s="4" t="s">
        <v>52</v>
      </c>
      <c r="AB7026" s="4" t="s">
        <v>235</v>
      </c>
    </row>
    <row r="7027" spans="1:28" x14ac:dyDescent="0.25">
      <c r="A7027" t="s">
        <v>11611</v>
      </c>
      <c r="J7027" s="4" t="s">
        <v>4694</v>
      </c>
      <c r="K7027" s="4" t="s">
        <v>96</v>
      </c>
      <c r="Y7027" s="4" t="s">
        <v>109</v>
      </c>
      <c r="Z7027" s="4" t="s">
        <v>52</v>
      </c>
      <c r="AB7027" s="4" t="s">
        <v>235</v>
      </c>
    </row>
    <row r="7028" spans="1:28" x14ac:dyDescent="0.25">
      <c r="A7028" t="s">
        <v>11612</v>
      </c>
      <c r="J7028" s="4" t="s">
        <v>4694</v>
      </c>
      <c r="K7028" s="4" t="s">
        <v>96</v>
      </c>
      <c r="Y7028" s="4" t="s">
        <v>109</v>
      </c>
      <c r="Z7028" s="4" t="s">
        <v>52</v>
      </c>
      <c r="AB7028" s="4" t="s">
        <v>235</v>
      </c>
    </row>
    <row r="7029" spans="1:28" x14ac:dyDescent="0.25">
      <c r="A7029" t="s">
        <v>11613</v>
      </c>
      <c r="J7029" s="4" t="s">
        <v>4694</v>
      </c>
      <c r="K7029" s="4" t="s">
        <v>96</v>
      </c>
      <c r="Y7029" s="4" t="s">
        <v>109</v>
      </c>
      <c r="Z7029" s="4" t="s">
        <v>52</v>
      </c>
      <c r="AB7029" s="4" t="s">
        <v>235</v>
      </c>
    </row>
    <row r="7030" spans="1:28" x14ac:dyDescent="0.25">
      <c r="A7030" t="s">
        <v>11614</v>
      </c>
      <c r="J7030" s="4" t="s">
        <v>4694</v>
      </c>
      <c r="K7030" s="4" t="s">
        <v>96</v>
      </c>
      <c r="Y7030" s="4" t="s">
        <v>109</v>
      </c>
      <c r="Z7030" s="4" t="s">
        <v>52</v>
      </c>
      <c r="AB7030" s="4" t="s">
        <v>235</v>
      </c>
    </row>
    <row r="7031" spans="1:28" x14ac:dyDescent="0.25">
      <c r="A7031" t="s">
        <v>11615</v>
      </c>
      <c r="J7031" s="4" t="s">
        <v>4694</v>
      </c>
      <c r="K7031" s="4" t="s">
        <v>96</v>
      </c>
      <c r="Y7031" s="4" t="s">
        <v>109</v>
      </c>
      <c r="Z7031" s="4" t="s">
        <v>52</v>
      </c>
      <c r="AB7031" s="4" t="s">
        <v>235</v>
      </c>
    </row>
    <row r="7032" spans="1:28" x14ac:dyDescent="0.25">
      <c r="A7032" t="s">
        <v>11616</v>
      </c>
      <c r="J7032" s="4" t="s">
        <v>4694</v>
      </c>
      <c r="K7032" s="4" t="s">
        <v>96</v>
      </c>
      <c r="Y7032" s="4" t="s">
        <v>109</v>
      </c>
      <c r="Z7032" s="4" t="s">
        <v>52</v>
      </c>
      <c r="AB7032" s="4" t="s">
        <v>235</v>
      </c>
    </row>
    <row r="7033" spans="1:28" x14ac:dyDescent="0.25">
      <c r="A7033" t="s">
        <v>11617</v>
      </c>
      <c r="J7033" s="4" t="s">
        <v>4694</v>
      </c>
      <c r="K7033" s="4" t="s">
        <v>96</v>
      </c>
      <c r="Y7033" s="4" t="s">
        <v>109</v>
      </c>
      <c r="Z7033" s="4" t="s">
        <v>52</v>
      </c>
      <c r="AB7033" s="4" t="s">
        <v>235</v>
      </c>
    </row>
    <row r="7034" spans="1:28" x14ac:dyDescent="0.25">
      <c r="A7034" t="s">
        <v>11618</v>
      </c>
      <c r="J7034" s="4" t="s">
        <v>4694</v>
      </c>
      <c r="K7034" s="4" t="s">
        <v>96</v>
      </c>
      <c r="Y7034" s="4" t="s">
        <v>109</v>
      </c>
      <c r="Z7034" s="4" t="s">
        <v>52</v>
      </c>
      <c r="AB7034" s="4" t="s">
        <v>235</v>
      </c>
    </row>
    <row r="7035" spans="1:28" x14ac:dyDescent="0.25">
      <c r="A7035" t="s">
        <v>11619</v>
      </c>
      <c r="J7035" s="4" t="s">
        <v>4694</v>
      </c>
      <c r="K7035" s="4" t="s">
        <v>96</v>
      </c>
      <c r="Y7035" s="4" t="s">
        <v>109</v>
      </c>
      <c r="Z7035" s="4" t="s">
        <v>52</v>
      </c>
      <c r="AB7035" s="4" t="s">
        <v>235</v>
      </c>
    </row>
    <row r="7036" spans="1:28" x14ac:dyDescent="0.25">
      <c r="A7036" t="s">
        <v>11620</v>
      </c>
      <c r="J7036" s="4" t="s">
        <v>4694</v>
      </c>
      <c r="K7036" s="4" t="s">
        <v>96</v>
      </c>
      <c r="Y7036" s="4" t="s">
        <v>109</v>
      </c>
      <c r="Z7036" s="4" t="s">
        <v>52</v>
      </c>
      <c r="AB7036" s="4" t="s">
        <v>235</v>
      </c>
    </row>
    <row r="7037" spans="1:28" x14ac:dyDescent="0.25">
      <c r="A7037" t="s">
        <v>11621</v>
      </c>
      <c r="J7037" s="4" t="s">
        <v>4694</v>
      </c>
      <c r="K7037" s="4" t="s">
        <v>96</v>
      </c>
      <c r="Y7037" s="4" t="s">
        <v>109</v>
      </c>
      <c r="Z7037" s="4" t="s">
        <v>52</v>
      </c>
      <c r="AB7037" s="4" t="s">
        <v>235</v>
      </c>
    </row>
    <row r="7038" spans="1:28" x14ac:dyDescent="0.25">
      <c r="A7038" t="s">
        <v>11622</v>
      </c>
      <c r="J7038" s="4" t="s">
        <v>4694</v>
      </c>
      <c r="K7038" s="4" t="s">
        <v>96</v>
      </c>
      <c r="Y7038" s="4" t="s">
        <v>109</v>
      </c>
      <c r="Z7038" s="4" t="s">
        <v>52</v>
      </c>
      <c r="AB7038" s="4" t="s">
        <v>235</v>
      </c>
    </row>
    <row r="7039" spans="1:28" x14ac:dyDescent="0.25">
      <c r="A7039" t="s">
        <v>11623</v>
      </c>
      <c r="J7039" s="4" t="s">
        <v>4694</v>
      </c>
      <c r="K7039" s="4" t="s">
        <v>96</v>
      </c>
      <c r="Y7039" s="4" t="s">
        <v>109</v>
      </c>
      <c r="Z7039" s="4" t="s">
        <v>52</v>
      </c>
      <c r="AB7039" s="4" t="s">
        <v>235</v>
      </c>
    </row>
    <row r="7040" spans="1:28" x14ac:dyDescent="0.25">
      <c r="A7040" t="s">
        <v>11624</v>
      </c>
      <c r="J7040" s="4" t="s">
        <v>4694</v>
      </c>
      <c r="K7040" s="4" t="s">
        <v>96</v>
      </c>
      <c r="Y7040" s="4" t="s">
        <v>109</v>
      </c>
      <c r="Z7040" s="4" t="s">
        <v>52</v>
      </c>
      <c r="AB7040" s="4" t="s">
        <v>235</v>
      </c>
    </row>
    <row r="7041" spans="1:28" x14ac:dyDescent="0.25">
      <c r="A7041" t="s">
        <v>11625</v>
      </c>
      <c r="J7041" s="4" t="s">
        <v>4694</v>
      </c>
      <c r="K7041" s="4" t="s">
        <v>96</v>
      </c>
      <c r="Y7041" s="4" t="s">
        <v>109</v>
      </c>
      <c r="Z7041" s="4" t="s">
        <v>52</v>
      </c>
      <c r="AB7041" s="4" t="s">
        <v>235</v>
      </c>
    </row>
    <row r="7042" spans="1:28" x14ac:dyDescent="0.25">
      <c r="A7042" t="s">
        <v>11626</v>
      </c>
      <c r="J7042" s="4" t="s">
        <v>4694</v>
      </c>
      <c r="K7042" s="4" t="s">
        <v>96</v>
      </c>
      <c r="Y7042" s="4" t="s">
        <v>109</v>
      </c>
      <c r="Z7042" s="4" t="s">
        <v>52</v>
      </c>
      <c r="AB7042" s="4" t="s">
        <v>235</v>
      </c>
    </row>
    <row r="7043" spans="1:28" x14ac:dyDescent="0.25">
      <c r="A7043" t="s">
        <v>11627</v>
      </c>
      <c r="J7043" s="4" t="s">
        <v>4694</v>
      </c>
      <c r="K7043" s="4" t="s">
        <v>96</v>
      </c>
      <c r="Y7043" s="4" t="s">
        <v>109</v>
      </c>
      <c r="Z7043" s="4" t="s">
        <v>52</v>
      </c>
      <c r="AB7043" s="4" t="s">
        <v>235</v>
      </c>
    </row>
    <row r="7044" spans="1:28" x14ac:dyDescent="0.25">
      <c r="A7044" t="s">
        <v>11628</v>
      </c>
      <c r="J7044" s="4" t="s">
        <v>4694</v>
      </c>
      <c r="K7044" s="4" t="s">
        <v>96</v>
      </c>
      <c r="Y7044" s="4" t="s">
        <v>109</v>
      </c>
      <c r="Z7044" s="4" t="s">
        <v>52</v>
      </c>
      <c r="AB7044" s="4" t="s">
        <v>235</v>
      </c>
    </row>
    <row r="7045" spans="1:28" x14ac:dyDescent="0.25">
      <c r="A7045" t="s">
        <v>11629</v>
      </c>
      <c r="J7045" s="4" t="s">
        <v>4694</v>
      </c>
      <c r="K7045" s="4" t="s">
        <v>96</v>
      </c>
      <c r="Y7045" s="4" t="s">
        <v>109</v>
      </c>
      <c r="Z7045" s="4" t="s">
        <v>52</v>
      </c>
      <c r="AB7045" s="4" t="s">
        <v>235</v>
      </c>
    </row>
    <row r="7046" spans="1:28" x14ac:dyDescent="0.25">
      <c r="A7046" t="s">
        <v>11630</v>
      </c>
      <c r="J7046" s="4" t="s">
        <v>4694</v>
      </c>
      <c r="K7046" s="4" t="s">
        <v>96</v>
      </c>
      <c r="Y7046" s="4" t="s">
        <v>109</v>
      </c>
      <c r="Z7046" s="4" t="s">
        <v>52</v>
      </c>
      <c r="AB7046" s="4" t="s">
        <v>235</v>
      </c>
    </row>
    <row r="7047" spans="1:28" x14ac:dyDescent="0.25">
      <c r="A7047" t="s">
        <v>11631</v>
      </c>
      <c r="J7047" s="4" t="s">
        <v>4694</v>
      </c>
      <c r="K7047" s="4" t="s">
        <v>96</v>
      </c>
      <c r="Y7047" s="4" t="s">
        <v>109</v>
      </c>
      <c r="Z7047" s="4" t="s">
        <v>52</v>
      </c>
      <c r="AB7047" s="4" t="s">
        <v>235</v>
      </c>
    </row>
    <row r="7048" spans="1:28" x14ac:dyDescent="0.25">
      <c r="A7048" t="s">
        <v>11632</v>
      </c>
      <c r="J7048" s="4" t="s">
        <v>4694</v>
      </c>
      <c r="K7048" s="4" t="s">
        <v>96</v>
      </c>
      <c r="Y7048" s="4" t="s">
        <v>109</v>
      </c>
      <c r="Z7048" s="4" t="s">
        <v>52</v>
      </c>
      <c r="AB7048" s="4" t="s">
        <v>235</v>
      </c>
    </row>
    <row r="7049" spans="1:28" x14ac:dyDescent="0.25">
      <c r="A7049" t="s">
        <v>11633</v>
      </c>
      <c r="J7049" s="4" t="s">
        <v>4694</v>
      </c>
      <c r="K7049" s="4" t="s">
        <v>96</v>
      </c>
      <c r="Y7049" s="4" t="s">
        <v>109</v>
      </c>
      <c r="Z7049" s="4" t="s">
        <v>52</v>
      </c>
      <c r="AB7049" s="4" t="s">
        <v>235</v>
      </c>
    </row>
    <row r="7050" spans="1:28" x14ac:dyDescent="0.25">
      <c r="A7050" t="s">
        <v>11634</v>
      </c>
      <c r="J7050" s="4" t="s">
        <v>4694</v>
      </c>
      <c r="K7050" s="4" t="s">
        <v>96</v>
      </c>
      <c r="Y7050" s="4" t="s">
        <v>109</v>
      </c>
      <c r="Z7050" s="4" t="s">
        <v>52</v>
      </c>
      <c r="AB7050" s="4" t="s">
        <v>235</v>
      </c>
    </row>
    <row r="7051" spans="1:28" x14ac:dyDescent="0.25">
      <c r="A7051" t="s">
        <v>11635</v>
      </c>
      <c r="J7051" s="4" t="s">
        <v>4694</v>
      </c>
      <c r="K7051" s="4" t="s">
        <v>96</v>
      </c>
      <c r="Y7051" s="4" t="s">
        <v>109</v>
      </c>
      <c r="Z7051" s="4" t="s">
        <v>52</v>
      </c>
      <c r="AB7051" s="4" t="s">
        <v>235</v>
      </c>
    </row>
    <row r="7052" spans="1:28" x14ac:dyDescent="0.25">
      <c r="A7052" t="s">
        <v>11636</v>
      </c>
      <c r="J7052" s="4" t="s">
        <v>4694</v>
      </c>
      <c r="K7052" s="4" t="s">
        <v>96</v>
      </c>
      <c r="Y7052" s="4" t="s">
        <v>109</v>
      </c>
      <c r="Z7052" s="4" t="s">
        <v>52</v>
      </c>
      <c r="AB7052" s="4" t="s">
        <v>235</v>
      </c>
    </row>
    <row r="7053" spans="1:28" x14ac:dyDescent="0.25">
      <c r="A7053" t="s">
        <v>11637</v>
      </c>
      <c r="J7053" s="4" t="s">
        <v>4694</v>
      </c>
      <c r="K7053" s="4" t="s">
        <v>96</v>
      </c>
      <c r="Y7053" s="4" t="s">
        <v>109</v>
      </c>
      <c r="Z7053" s="4" t="s">
        <v>52</v>
      </c>
      <c r="AB7053" s="4" t="s">
        <v>235</v>
      </c>
    </row>
    <row r="7054" spans="1:28" x14ac:dyDescent="0.25">
      <c r="A7054" t="s">
        <v>11638</v>
      </c>
      <c r="J7054" s="4" t="s">
        <v>4694</v>
      </c>
      <c r="K7054" s="4" t="s">
        <v>96</v>
      </c>
      <c r="Y7054" s="4" t="s">
        <v>109</v>
      </c>
      <c r="Z7054" s="4" t="s">
        <v>52</v>
      </c>
      <c r="AB7054" s="4" t="s">
        <v>235</v>
      </c>
    </row>
    <row r="7055" spans="1:28" x14ac:dyDescent="0.25">
      <c r="A7055" t="s">
        <v>11639</v>
      </c>
      <c r="J7055" s="4" t="s">
        <v>4694</v>
      </c>
      <c r="K7055" s="4" t="s">
        <v>96</v>
      </c>
      <c r="Y7055" s="4" t="s">
        <v>109</v>
      </c>
      <c r="Z7055" s="4" t="s">
        <v>52</v>
      </c>
      <c r="AB7055" s="4" t="s">
        <v>235</v>
      </c>
    </row>
    <row r="7056" spans="1:28" x14ac:dyDescent="0.25">
      <c r="A7056" t="s">
        <v>11640</v>
      </c>
      <c r="J7056" s="4" t="s">
        <v>4694</v>
      </c>
      <c r="K7056" s="4" t="s">
        <v>96</v>
      </c>
      <c r="Y7056" s="4" t="s">
        <v>109</v>
      </c>
      <c r="Z7056" s="4" t="s">
        <v>52</v>
      </c>
      <c r="AB7056" s="4" t="s">
        <v>235</v>
      </c>
    </row>
    <row r="7057" spans="1:28" x14ac:dyDescent="0.25">
      <c r="A7057" t="s">
        <v>11641</v>
      </c>
      <c r="J7057" s="4" t="s">
        <v>4694</v>
      </c>
      <c r="K7057" s="4" t="s">
        <v>96</v>
      </c>
      <c r="Y7057" s="4" t="s">
        <v>109</v>
      </c>
      <c r="Z7057" s="4" t="s">
        <v>52</v>
      </c>
      <c r="AB7057" s="4" t="s">
        <v>235</v>
      </c>
    </row>
    <row r="7058" spans="1:28" x14ac:dyDescent="0.25">
      <c r="A7058" t="s">
        <v>11642</v>
      </c>
      <c r="J7058" s="4" t="s">
        <v>4694</v>
      </c>
      <c r="K7058" s="4" t="s">
        <v>96</v>
      </c>
      <c r="Y7058" s="4" t="s">
        <v>109</v>
      </c>
      <c r="Z7058" s="4" t="s">
        <v>52</v>
      </c>
      <c r="AB7058" s="4" t="s">
        <v>235</v>
      </c>
    </row>
    <row r="7059" spans="1:28" x14ac:dyDescent="0.25">
      <c r="A7059" t="s">
        <v>11643</v>
      </c>
      <c r="J7059" s="4" t="s">
        <v>4694</v>
      </c>
      <c r="K7059" s="4" t="s">
        <v>96</v>
      </c>
      <c r="Y7059" s="4" t="s">
        <v>109</v>
      </c>
      <c r="Z7059" s="4" t="s">
        <v>52</v>
      </c>
      <c r="AB7059" s="4" t="s">
        <v>235</v>
      </c>
    </row>
    <row r="7060" spans="1:28" x14ac:dyDescent="0.25">
      <c r="A7060" t="s">
        <v>11644</v>
      </c>
      <c r="J7060" s="4" t="s">
        <v>4694</v>
      </c>
      <c r="K7060" s="4" t="s">
        <v>96</v>
      </c>
      <c r="Y7060" s="4" t="s">
        <v>109</v>
      </c>
      <c r="Z7060" s="4" t="s">
        <v>52</v>
      </c>
      <c r="AB7060" s="4" t="s">
        <v>235</v>
      </c>
    </row>
    <row r="7061" spans="1:28" x14ac:dyDescent="0.25">
      <c r="A7061" t="s">
        <v>11645</v>
      </c>
      <c r="J7061" s="4" t="s">
        <v>4694</v>
      </c>
      <c r="K7061" s="4" t="s">
        <v>96</v>
      </c>
      <c r="Y7061" s="4" t="s">
        <v>109</v>
      </c>
      <c r="Z7061" s="4" t="s">
        <v>52</v>
      </c>
      <c r="AB7061" s="4" t="s">
        <v>235</v>
      </c>
    </row>
    <row r="7062" spans="1:28" x14ac:dyDescent="0.25">
      <c r="A7062" t="s">
        <v>11646</v>
      </c>
      <c r="J7062" s="4" t="s">
        <v>4694</v>
      </c>
      <c r="K7062" s="4" t="s">
        <v>96</v>
      </c>
      <c r="Y7062" s="4" t="s">
        <v>109</v>
      </c>
      <c r="Z7062" s="4" t="s">
        <v>52</v>
      </c>
      <c r="AB7062" s="4" t="s">
        <v>235</v>
      </c>
    </row>
    <row r="7063" spans="1:28" x14ac:dyDescent="0.25">
      <c r="A7063" t="s">
        <v>11647</v>
      </c>
      <c r="J7063" s="4" t="s">
        <v>4694</v>
      </c>
      <c r="K7063" s="4" t="s">
        <v>96</v>
      </c>
      <c r="Y7063" s="4" t="s">
        <v>109</v>
      </c>
      <c r="Z7063" s="4" t="s">
        <v>52</v>
      </c>
      <c r="AB7063" s="4" t="s">
        <v>235</v>
      </c>
    </row>
    <row r="7064" spans="1:28" x14ac:dyDescent="0.25">
      <c r="A7064" t="s">
        <v>11648</v>
      </c>
      <c r="J7064" s="4" t="s">
        <v>4694</v>
      </c>
      <c r="K7064" s="4" t="s">
        <v>96</v>
      </c>
      <c r="Y7064" s="4" t="s">
        <v>109</v>
      </c>
      <c r="Z7064" s="4" t="s">
        <v>52</v>
      </c>
      <c r="AB7064" s="4" t="s">
        <v>235</v>
      </c>
    </row>
    <row r="7065" spans="1:28" x14ac:dyDescent="0.25">
      <c r="A7065" t="s">
        <v>11649</v>
      </c>
      <c r="J7065" s="4" t="s">
        <v>4694</v>
      </c>
      <c r="K7065" s="4" t="s">
        <v>96</v>
      </c>
      <c r="Y7065" s="4" t="s">
        <v>109</v>
      </c>
      <c r="Z7065" s="4" t="s">
        <v>52</v>
      </c>
      <c r="AB7065" s="4" t="s">
        <v>235</v>
      </c>
    </row>
    <row r="7066" spans="1:28" x14ac:dyDescent="0.25">
      <c r="A7066" t="s">
        <v>11650</v>
      </c>
      <c r="J7066" s="4" t="s">
        <v>4694</v>
      </c>
      <c r="K7066" s="4" t="s">
        <v>96</v>
      </c>
      <c r="Y7066" s="4" t="s">
        <v>109</v>
      </c>
      <c r="Z7066" s="4" t="s">
        <v>52</v>
      </c>
      <c r="AB7066" s="4" t="s">
        <v>235</v>
      </c>
    </row>
    <row r="7067" spans="1:28" x14ac:dyDescent="0.25">
      <c r="A7067" t="s">
        <v>11651</v>
      </c>
      <c r="J7067" s="4" t="s">
        <v>4694</v>
      </c>
      <c r="K7067" s="4" t="s">
        <v>96</v>
      </c>
      <c r="Y7067" s="4" t="s">
        <v>109</v>
      </c>
      <c r="Z7067" s="4" t="s">
        <v>52</v>
      </c>
      <c r="AB7067" s="4" t="s">
        <v>235</v>
      </c>
    </row>
    <row r="7068" spans="1:28" x14ac:dyDescent="0.25">
      <c r="A7068" t="s">
        <v>11652</v>
      </c>
      <c r="J7068" s="4" t="s">
        <v>4694</v>
      </c>
      <c r="K7068" s="4" t="s">
        <v>96</v>
      </c>
      <c r="Y7068" s="4" t="s">
        <v>109</v>
      </c>
      <c r="Z7068" s="4" t="s">
        <v>52</v>
      </c>
      <c r="AB7068" s="4" t="s">
        <v>235</v>
      </c>
    </row>
    <row r="7069" spans="1:28" x14ac:dyDescent="0.25">
      <c r="A7069" t="s">
        <v>11653</v>
      </c>
      <c r="J7069" s="4" t="s">
        <v>4694</v>
      </c>
      <c r="K7069" s="4" t="s">
        <v>96</v>
      </c>
      <c r="Y7069" s="4" t="s">
        <v>109</v>
      </c>
      <c r="Z7069" s="4" t="s">
        <v>52</v>
      </c>
      <c r="AB7069" s="4" t="s">
        <v>235</v>
      </c>
    </row>
    <row r="7070" spans="1:28" x14ac:dyDescent="0.25">
      <c r="A7070" t="s">
        <v>11654</v>
      </c>
      <c r="J7070" s="4" t="s">
        <v>4694</v>
      </c>
      <c r="K7070" s="4" t="s">
        <v>96</v>
      </c>
      <c r="Y7070" s="4" t="s">
        <v>109</v>
      </c>
      <c r="Z7070" s="4" t="s">
        <v>52</v>
      </c>
      <c r="AB7070" s="4" t="s">
        <v>235</v>
      </c>
    </row>
    <row r="7071" spans="1:28" x14ac:dyDescent="0.25">
      <c r="A7071" t="s">
        <v>11655</v>
      </c>
      <c r="J7071" s="4" t="s">
        <v>4694</v>
      </c>
      <c r="K7071" s="4" t="s">
        <v>96</v>
      </c>
      <c r="Y7071" s="4" t="s">
        <v>109</v>
      </c>
      <c r="Z7071" s="4" t="s">
        <v>52</v>
      </c>
      <c r="AB7071" s="4" t="s">
        <v>235</v>
      </c>
    </row>
    <row r="7072" spans="1:28" x14ac:dyDescent="0.25">
      <c r="A7072" t="s">
        <v>11656</v>
      </c>
      <c r="J7072" s="4" t="s">
        <v>4694</v>
      </c>
      <c r="K7072" s="4" t="s">
        <v>96</v>
      </c>
      <c r="Y7072" s="4" t="s">
        <v>109</v>
      </c>
      <c r="Z7072" s="4" t="s">
        <v>52</v>
      </c>
      <c r="AB7072" s="4" t="s">
        <v>235</v>
      </c>
    </row>
    <row r="7073" spans="1:28" x14ac:dyDescent="0.25">
      <c r="A7073" t="s">
        <v>11657</v>
      </c>
      <c r="J7073" s="4" t="s">
        <v>4694</v>
      </c>
      <c r="K7073" s="4" t="s">
        <v>96</v>
      </c>
      <c r="Y7073" s="4" t="s">
        <v>109</v>
      </c>
      <c r="Z7073" s="4" t="s">
        <v>52</v>
      </c>
      <c r="AB7073" s="4" t="s">
        <v>235</v>
      </c>
    </row>
    <row r="7074" spans="1:28" x14ac:dyDescent="0.25">
      <c r="A7074" t="s">
        <v>11658</v>
      </c>
      <c r="J7074" s="4" t="s">
        <v>4694</v>
      </c>
      <c r="K7074" s="4" t="s">
        <v>96</v>
      </c>
      <c r="Y7074" s="4" t="s">
        <v>109</v>
      </c>
      <c r="Z7074" s="4" t="s">
        <v>52</v>
      </c>
      <c r="AB7074" s="4" t="s">
        <v>235</v>
      </c>
    </row>
    <row r="7075" spans="1:28" x14ac:dyDescent="0.25">
      <c r="A7075" t="s">
        <v>11659</v>
      </c>
      <c r="J7075" s="4" t="s">
        <v>4694</v>
      </c>
      <c r="K7075" s="4" t="s">
        <v>96</v>
      </c>
      <c r="Y7075" s="4" t="s">
        <v>109</v>
      </c>
      <c r="Z7075" s="4" t="s">
        <v>52</v>
      </c>
      <c r="AB7075" s="4" t="s">
        <v>235</v>
      </c>
    </row>
    <row r="7076" spans="1:28" x14ac:dyDescent="0.25">
      <c r="A7076" t="s">
        <v>11660</v>
      </c>
      <c r="J7076" s="4" t="s">
        <v>4694</v>
      </c>
      <c r="K7076" s="4" t="s">
        <v>96</v>
      </c>
      <c r="Y7076" s="4" t="s">
        <v>109</v>
      </c>
      <c r="Z7076" s="4" t="s">
        <v>52</v>
      </c>
      <c r="AB7076" s="4" t="s">
        <v>235</v>
      </c>
    </row>
    <row r="7077" spans="1:28" x14ac:dyDescent="0.25">
      <c r="A7077" t="s">
        <v>11661</v>
      </c>
      <c r="J7077" s="4" t="s">
        <v>4694</v>
      </c>
      <c r="K7077" s="4" t="s">
        <v>96</v>
      </c>
      <c r="Y7077" s="4" t="s">
        <v>109</v>
      </c>
      <c r="Z7077" s="4" t="s">
        <v>52</v>
      </c>
      <c r="AB7077" s="4" t="s">
        <v>235</v>
      </c>
    </row>
    <row r="7078" spans="1:28" x14ac:dyDescent="0.25">
      <c r="A7078" t="s">
        <v>11662</v>
      </c>
      <c r="J7078" s="4" t="s">
        <v>4694</v>
      </c>
      <c r="K7078" s="4" t="s">
        <v>96</v>
      </c>
      <c r="Y7078" s="4" t="s">
        <v>109</v>
      </c>
      <c r="Z7078" s="4" t="s">
        <v>52</v>
      </c>
      <c r="AB7078" s="4" t="s">
        <v>235</v>
      </c>
    </row>
    <row r="7079" spans="1:28" x14ac:dyDescent="0.25">
      <c r="A7079" t="s">
        <v>11663</v>
      </c>
      <c r="J7079" s="4" t="s">
        <v>4694</v>
      </c>
      <c r="K7079" s="4" t="s">
        <v>96</v>
      </c>
      <c r="Y7079" s="4" t="s">
        <v>109</v>
      </c>
      <c r="Z7079" s="4" t="s">
        <v>52</v>
      </c>
      <c r="AB7079" s="4" t="s">
        <v>235</v>
      </c>
    </row>
    <row r="7080" spans="1:28" x14ac:dyDescent="0.25">
      <c r="A7080" t="s">
        <v>11664</v>
      </c>
      <c r="J7080" s="4" t="s">
        <v>4694</v>
      </c>
      <c r="K7080" s="4" t="s">
        <v>96</v>
      </c>
      <c r="Y7080" s="4" t="s">
        <v>109</v>
      </c>
      <c r="Z7080" s="4" t="s">
        <v>52</v>
      </c>
      <c r="AB7080" s="4" t="s">
        <v>235</v>
      </c>
    </row>
    <row r="7081" spans="1:28" x14ac:dyDescent="0.25">
      <c r="A7081" t="s">
        <v>11665</v>
      </c>
      <c r="J7081" s="4" t="s">
        <v>4694</v>
      </c>
      <c r="K7081" s="4" t="s">
        <v>96</v>
      </c>
      <c r="Y7081" s="4" t="s">
        <v>109</v>
      </c>
      <c r="Z7081" s="4" t="s">
        <v>52</v>
      </c>
      <c r="AB7081" s="4" t="s">
        <v>235</v>
      </c>
    </row>
    <row r="7082" spans="1:28" x14ac:dyDescent="0.25">
      <c r="A7082" t="s">
        <v>11666</v>
      </c>
      <c r="J7082" s="4" t="s">
        <v>4694</v>
      </c>
      <c r="K7082" s="4" t="s">
        <v>96</v>
      </c>
      <c r="Y7082" s="4" t="s">
        <v>109</v>
      </c>
      <c r="Z7082" s="4" t="s">
        <v>52</v>
      </c>
      <c r="AB7082" s="4" t="s">
        <v>235</v>
      </c>
    </row>
    <row r="7083" spans="1:28" x14ac:dyDescent="0.25">
      <c r="A7083" t="s">
        <v>11667</v>
      </c>
      <c r="J7083" s="4" t="s">
        <v>4694</v>
      </c>
      <c r="K7083" s="4" t="s">
        <v>96</v>
      </c>
      <c r="Y7083" s="4" t="s">
        <v>109</v>
      </c>
      <c r="Z7083" s="4" t="s">
        <v>52</v>
      </c>
      <c r="AB7083" s="4" t="s">
        <v>235</v>
      </c>
    </row>
    <row r="7084" spans="1:28" x14ac:dyDescent="0.25">
      <c r="A7084" t="s">
        <v>11668</v>
      </c>
      <c r="J7084" s="4" t="s">
        <v>4694</v>
      </c>
      <c r="K7084" s="4" t="s">
        <v>96</v>
      </c>
      <c r="Y7084" s="4" t="s">
        <v>109</v>
      </c>
      <c r="Z7084" s="4" t="s">
        <v>52</v>
      </c>
      <c r="AB7084" s="4" t="s">
        <v>235</v>
      </c>
    </row>
    <row r="7085" spans="1:28" x14ac:dyDescent="0.25">
      <c r="A7085" t="s">
        <v>11669</v>
      </c>
      <c r="J7085" s="4" t="s">
        <v>4694</v>
      </c>
      <c r="K7085" s="4" t="s">
        <v>96</v>
      </c>
      <c r="Y7085" s="4" t="s">
        <v>109</v>
      </c>
      <c r="Z7085" s="4" t="s">
        <v>52</v>
      </c>
      <c r="AB7085" s="4" t="s">
        <v>235</v>
      </c>
    </row>
    <row r="7086" spans="1:28" x14ac:dyDescent="0.25">
      <c r="A7086" t="s">
        <v>11670</v>
      </c>
      <c r="J7086" s="4" t="s">
        <v>4694</v>
      </c>
      <c r="K7086" s="4" t="s">
        <v>96</v>
      </c>
      <c r="Y7086" s="4" t="s">
        <v>109</v>
      </c>
      <c r="Z7086" s="4" t="s">
        <v>52</v>
      </c>
      <c r="AB7086" s="4" t="s">
        <v>235</v>
      </c>
    </row>
    <row r="7087" spans="1:28" x14ac:dyDescent="0.25">
      <c r="A7087" t="s">
        <v>11671</v>
      </c>
      <c r="J7087" s="4" t="s">
        <v>4694</v>
      </c>
      <c r="K7087" s="4" t="s">
        <v>96</v>
      </c>
      <c r="Y7087" s="4" t="s">
        <v>109</v>
      </c>
      <c r="Z7087" s="4" t="s">
        <v>52</v>
      </c>
      <c r="AB7087" s="4" t="s">
        <v>235</v>
      </c>
    </row>
    <row r="7088" spans="1:28" x14ac:dyDescent="0.25">
      <c r="A7088" t="s">
        <v>11672</v>
      </c>
      <c r="J7088" s="4" t="s">
        <v>4694</v>
      </c>
      <c r="K7088" s="4" t="s">
        <v>96</v>
      </c>
      <c r="Y7088" s="4" t="s">
        <v>109</v>
      </c>
      <c r="Z7088" s="4" t="s">
        <v>52</v>
      </c>
      <c r="AB7088" s="4" t="s">
        <v>235</v>
      </c>
    </row>
    <row r="7089" spans="1:28" x14ac:dyDescent="0.25">
      <c r="A7089" t="s">
        <v>11673</v>
      </c>
      <c r="J7089" s="4" t="s">
        <v>4694</v>
      </c>
      <c r="K7089" s="4" t="s">
        <v>96</v>
      </c>
      <c r="Y7089" s="4" t="s">
        <v>109</v>
      </c>
      <c r="Z7089" s="4" t="s">
        <v>52</v>
      </c>
      <c r="AB7089" s="4" t="s">
        <v>235</v>
      </c>
    </row>
    <row r="7090" spans="1:28" x14ac:dyDescent="0.25">
      <c r="A7090" t="s">
        <v>11674</v>
      </c>
      <c r="J7090" s="4" t="s">
        <v>4694</v>
      </c>
      <c r="K7090" s="4" t="s">
        <v>96</v>
      </c>
      <c r="Y7090" s="4" t="s">
        <v>109</v>
      </c>
      <c r="Z7090" s="4" t="s">
        <v>52</v>
      </c>
      <c r="AB7090" s="4" t="s">
        <v>235</v>
      </c>
    </row>
    <row r="7091" spans="1:28" x14ac:dyDescent="0.25">
      <c r="A7091" t="s">
        <v>11675</v>
      </c>
      <c r="J7091" s="4" t="s">
        <v>4694</v>
      </c>
      <c r="K7091" s="4" t="s">
        <v>96</v>
      </c>
      <c r="Y7091" s="4" t="s">
        <v>109</v>
      </c>
      <c r="Z7091" s="4" t="s">
        <v>52</v>
      </c>
      <c r="AB7091" s="4" t="s">
        <v>235</v>
      </c>
    </row>
    <row r="7092" spans="1:28" x14ac:dyDescent="0.25">
      <c r="A7092" t="s">
        <v>11676</v>
      </c>
      <c r="J7092" s="4" t="s">
        <v>4694</v>
      </c>
      <c r="K7092" s="4" t="s">
        <v>96</v>
      </c>
      <c r="Y7092" s="4" t="s">
        <v>109</v>
      </c>
      <c r="Z7092" s="4" t="s">
        <v>52</v>
      </c>
      <c r="AB7092" s="4" t="s">
        <v>235</v>
      </c>
    </row>
    <row r="7093" spans="1:28" x14ac:dyDescent="0.25">
      <c r="A7093" t="s">
        <v>11677</v>
      </c>
      <c r="J7093" s="4" t="s">
        <v>4694</v>
      </c>
      <c r="K7093" s="4" t="s">
        <v>96</v>
      </c>
      <c r="Y7093" s="4" t="s">
        <v>109</v>
      </c>
      <c r="Z7093" s="4" t="s">
        <v>52</v>
      </c>
      <c r="AB7093" s="4" t="s">
        <v>235</v>
      </c>
    </row>
    <row r="7094" spans="1:28" x14ac:dyDescent="0.25">
      <c r="A7094" t="s">
        <v>11678</v>
      </c>
      <c r="J7094" s="4" t="s">
        <v>4694</v>
      </c>
      <c r="K7094" s="4" t="s">
        <v>96</v>
      </c>
      <c r="Y7094" s="4" t="s">
        <v>109</v>
      </c>
      <c r="Z7094" s="4" t="s">
        <v>52</v>
      </c>
      <c r="AB7094" s="4" t="s">
        <v>235</v>
      </c>
    </row>
    <row r="7095" spans="1:28" x14ac:dyDescent="0.25">
      <c r="A7095" t="s">
        <v>11679</v>
      </c>
      <c r="J7095" s="4" t="s">
        <v>4694</v>
      </c>
      <c r="K7095" s="4" t="s">
        <v>96</v>
      </c>
      <c r="Y7095" s="4" t="s">
        <v>109</v>
      </c>
      <c r="Z7095" s="4" t="s">
        <v>52</v>
      </c>
      <c r="AB7095" s="4" t="s">
        <v>235</v>
      </c>
    </row>
    <row r="7096" spans="1:28" x14ac:dyDescent="0.25">
      <c r="A7096" t="s">
        <v>11680</v>
      </c>
      <c r="J7096" s="4" t="s">
        <v>4694</v>
      </c>
      <c r="K7096" s="4" t="s">
        <v>96</v>
      </c>
      <c r="Y7096" s="4" t="s">
        <v>109</v>
      </c>
      <c r="Z7096" s="4" t="s">
        <v>52</v>
      </c>
      <c r="AB7096" s="4" t="s">
        <v>235</v>
      </c>
    </row>
    <row r="7097" spans="1:28" x14ac:dyDescent="0.25">
      <c r="A7097" t="s">
        <v>11681</v>
      </c>
      <c r="J7097" s="4" t="s">
        <v>4694</v>
      </c>
      <c r="K7097" s="4" t="s">
        <v>96</v>
      </c>
      <c r="Y7097" s="4" t="s">
        <v>109</v>
      </c>
      <c r="Z7097" s="4" t="s">
        <v>52</v>
      </c>
      <c r="AB7097" s="4" t="s">
        <v>235</v>
      </c>
    </row>
    <row r="7098" spans="1:28" x14ac:dyDescent="0.25">
      <c r="A7098" t="s">
        <v>11682</v>
      </c>
      <c r="J7098" s="4" t="s">
        <v>4694</v>
      </c>
      <c r="K7098" s="4" t="s">
        <v>96</v>
      </c>
      <c r="Y7098" s="4" t="s">
        <v>109</v>
      </c>
      <c r="Z7098" s="4" t="s">
        <v>52</v>
      </c>
      <c r="AB7098" s="4" t="s">
        <v>235</v>
      </c>
    </row>
    <row r="7099" spans="1:28" x14ac:dyDescent="0.25">
      <c r="A7099" t="s">
        <v>11683</v>
      </c>
      <c r="J7099" s="4" t="s">
        <v>4694</v>
      </c>
      <c r="K7099" s="4" t="s">
        <v>96</v>
      </c>
      <c r="Y7099" s="4" t="s">
        <v>109</v>
      </c>
      <c r="Z7099" s="4" t="s">
        <v>52</v>
      </c>
      <c r="AB7099" s="4" t="s">
        <v>235</v>
      </c>
    </row>
    <row r="7100" spans="1:28" x14ac:dyDescent="0.25">
      <c r="A7100" t="s">
        <v>11684</v>
      </c>
      <c r="J7100" s="4" t="s">
        <v>4694</v>
      </c>
      <c r="K7100" s="4" t="s">
        <v>96</v>
      </c>
      <c r="Y7100" s="4" t="s">
        <v>109</v>
      </c>
      <c r="Z7100" s="4" t="s">
        <v>52</v>
      </c>
      <c r="AB7100" s="4" t="s">
        <v>235</v>
      </c>
    </row>
    <row r="7101" spans="1:28" x14ac:dyDescent="0.25">
      <c r="A7101" t="s">
        <v>11685</v>
      </c>
      <c r="J7101" s="4" t="s">
        <v>4694</v>
      </c>
      <c r="K7101" s="4" t="s">
        <v>96</v>
      </c>
      <c r="Y7101" s="4" t="s">
        <v>109</v>
      </c>
      <c r="Z7101" s="4" t="s">
        <v>52</v>
      </c>
      <c r="AB7101" s="4" t="s">
        <v>235</v>
      </c>
    </row>
    <row r="7102" spans="1:28" x14ac:dyDescent="0.25">
      <c r="A7102" t="s">
        <v>11686</v>
      </c>
      <c r="J7102" s="4" t="s">
        <v>4694</v>
      </c>
      <c r="K7102" s="4" t="s">
        <v>96</v>
      </c>
      <c r="Y7102" s="4" t="s">
        <v>109</v>
      </c>
      <c r="Z7102" s="4" t="s">
        <v>52</v>
      </c>
      <c r="AB7102" s="4" t="s">
        <v>235</v>
      </c>
    </row>
    <row r="7103" spans="1:28" x14ac:dyDescent="0.25">
      <c r="A7103" t="s">
        <v>11687</v>
      </c>
      <c r="J7103" s="4" t="s">
        <v>4694</v>
      </c>
      <c r="K7103" s="4" t="s">
        <v>96</v>
      </c>
      <c r="Y7103" s="4" t="s">
        <v>109</v>
      </c>
      <c r="Z7103" s="4" t="s">
        <v>52</v>
      </c>
      <c r="AB7103" s="4" t="s">
        <v>235</v>
      </c>
    </row>
    <row r="7104" spans="1:28" x14ac:dyDescent="0.25">
      <c r="A7104" t="s">
        <v>11688</v>
      </c>
      <c r="J7104" s="4" t="s">
        <v>4694</v>
      </c>
      <c r="K7104" s="4" t="s">
        <v>96</v>
      </c>
      <c r="Y7104" s="4" t="s">
        <v>109</v>
      </c>
      <c r="Z7104" s="4" t="s">
        <v>52</v>
      </c>
      <c r="AB7104" s="4" t="s">
        <v>235</v>
      </c>
    </row>
    <row r="7105" spans="1:28" x14ac:dyDescent="0.25">
      <c r="A7105" t="s">
        <v>11689</v>
      </c>
      <c r="J7105" s="4" t="s">
        <v>4694</v>
      </c>
      <c r="K7105" s="4" t="s">
        <v>96</v>
      </c>
      <c r="Y7105" s="4" t="s">
        <v>109</v>
      </c>
      <c r="Z7105" s="4" t="s">
        <v>52</v>
      </c>
      <c r="AB7105" s="4" t="s">
        <v>235</v>
      </c>
    </row>
    <row r="7106" spans="1:28" x14ac:dyDescent="0.25">
      <c r="A7106" t="s">
        <v>11690</v>
      </c>
      <c r="J7106" s="4" t="s">
        <v>4694</v>
      </c>
      <c r="K7106" s="4" t="s">
        <v>96</v>
      </c>
      <c r="Y7106" s="4" t="s">
        <v>109</v>
      </c>
      <c r="Z7106" s="4" t="s">
        <v>52</v>
      </c>
      <c r="AB7106" s="4" t="s">
        <v>235</v>
      </c>
    </row>
    <row r="7107" spans="1:28" x14ac:dyDescent="0.25">
      <c r="A7107" t="s">
        <v>11691</v>
      </c>
      <c r="J7107" s="4" t="s">
        <v>4694</v>
      </c>
      <c r="K7107" s="4" t="s">
        <v>96</v>
      </c>
      <c r="Y7107" s="4" t="s">
        <v>109</v>
      </c>
      <c r="Z7107" s="4" t="s">
        <v>52</v>
      </c>
      <c r="AB7107" s="4" t="s">
        <v>235</v>
      </c>
    </row>
    <row r="7108" spans="1:28" x14ac:dyDescent="0.25">
      <c r="A7108" t="s">
        <v>11692</v>
      </c>
      <c r="J7108" s="4" t="s">
        <v>4694</v>
      </c>
      <c r="K7108" s="4" t="s">
        <v>96</v>
      </c>
      <c r="Y7108" s="4" t="s">
        <v>109</v>
      </c>
      <c r="Z7108" s="4" t="s">
        <v>52</v>
      </c>
      <c r="AB7108" s="4" t="s">
        <v>235</v>
      </c>
    </row>
    <row r="7109" spans="1:28" x14ac:dyDescent="0.25">
      <c r="A7109" t="s">
        <v>11693</v>
      </c>
      <c r="J7109" s="4" t="s">
        <v>4694</v>
      </c>
      <c r="K7109" s="4" t="s">
        <v>96</v>
      </c>
      <c r="Y7109" s="4" t="s">
        <v>109</v>
      </c>
      <c r="Z7109" s="4" t="s">
        <v>52</v>
      </c>
      <c r="AB7109" s="4" t="s">
        <v>235</v>
      </c>
    </row>
    <row r="7110" spans="1:28" x14ac:dyDescent="0.25">
      <c r="A7110" t="s">
        <v>11694</v>
      </c>
      <c r="J7110" s="4" t="s">
        <v>4694</v>
      </c>
      <c r="K7110" s="4" t="s">
        <v>96</v>
      </c>
      <c r="Y7110" s="4" t="s">
        <v>109</v>
      </c>
      <c r="Z7110" s="4" t="s">
        <v>52</v>
      </c>
      <c r="AB7110" s="4" t="s">
        <v>235</v>
      </c>
    </row>
    <row r="7111" spans="1:28" x14ac:dyDescent="0.25">
      <c r="A7111" t="s">
        <v>11695</v>
      </c>
      <c r="J7111" s="4" t="s">
        <v>4694</v>
      </c>
      <c r="K7111" s="4" t="s">
        <v>96</v>
      </c>
      <c r="Y7111" s="4" t="s">
        <v>109</v>
      </c>
      <c r="Z7111" s="4" t="s">
        <v>52</v>
      </c>
      <c r="AB7111" s="4" t="s">
        <v>235</v>
      </c>
    </row>
    <row r="7112" spans="1:28" x14ac:dyDescent="0.25">
      <c r="A7112" t="s">
        <v>11696</v>
      </c>
      <c r="J7112" s="4" t="s">
        <v>4694</v>
      </c>
      <c r="K7112" s="4" t="s">
        <v>96</v>
      </c>
      <c r="Y7112" s="4" t="s">
        <v>109</v>
      </c>
      <c r="Z7112" s="4" t="s">
        <v>52</v>
      </c>
      <c r="AB7112" s="4" t="s">
        <v>235</v>
      </c>
    </row>
    <row r="7113" spans="1:28" x14ac:dyDescent="0.25">
      <c r="A7113" t="s">
        <v>11697</v>
      </c>
      <c r="J7113" s="4" t="s">
        <v>4694</v>
      </c>
      <c r="K7113" s="4" t="s">
        <v>96</v>
      </c>
      <c r="Y7113" s="4" t="s">
        <v>109</v>
      </c>
      <c r="Z7113" s="4" t="s">
        <v>52</v>
      </c>
      <c r="AB7113" s="4" t="s">
        <v>235</v>
      </c>
    </row>
    <row r="7114" spans="1:28" x14ac:dyDescent="0.25">
      <c r="A7114" t="s">
        <v>11698</v>
      </c>
      <c r="J7114" s="4" t="s">
        <v>4694</v>
      </c>
      <c r="K7114" s="4" t="s">
        <v>96</v>
      </c>
      <c r="Y7114" s="4" t="s">
        <v>109</v>
      </c>
      <c r="Z7114" s="4" t="s">
        <v>52</v>
      </c>
      <c r="AB7114" s="4" t="s">
        <v>235</v>
      </c>
    </row>
    <row r="7115" spans="1:28" x14ac:dyDescent="0.25">
      <c r="A7115" t="s">
        <v>11699</v>
      </c>
      <c r="J7115" s="4" t="s">
        <v>4694</v>
      </c>
      <c r="K7115" s="4" t="s">
        <v>96</v>
      </c>
      <c r="Y7115" s="4" t="s">
        <v>109</v>
      </c>
      <c r="Z7115" s="4" t="s">
        <v>52</v>
      </c>
      <c r="AB7115" s="4" t="s">
        <v>235</v>
      </c>
    </row>
    <row r="7116" spans="1:28" x14ac:dyDescent="0.25">
      <c r="A7116" t="s">
        <v>11700</v>
      </c>
      <c r="J7116" s="4" t="s">
        <v>4694</v>
      </c>
      <c r="K7116" s="4" t="s">
        <v>96</v>
      </c>
      <c r="Y7116" s="4" t="s">
        <v>109</v>
      </c>
      <c r="Z7116" s="4" t="s">
        <v>52</v>
      </c>
      <c r="AB7116" s="4" t="s">
        <v>235</v>
      </c>
    </row>
    <row r="7117" spans="1:28" x14ac:dyDescent="0.25">
      <c r="A7117" t="s">
        <v>11701</v>
      </c>
      <c r="J7117" s="4" t="s">
        <v>4694</v>
      </c>
      <c r="K7117" s="4" t="s">
        <v>96</v>
      </c>
      <c r="Y7117" s="4" t="s">
        <v>109</v>
      </c>
      <c r="Z7117" s="4" t="s">
        <v>52</v>
      </c>
      <c r="AB7117" s="4" t="s">
        <v>235</v>
      </c>
    </row>
    <row r="7118" spans="1:28" x14ac:dyDescent="0.25">
      <c r="A7118" t="s">
        <v>11702</v>
      </c>
      <c r="J7118" s="4" t="s">
        <v>4694</v>
      </c>
      <c r="K7118" s="4" t="s">
        <v>96</v>
      </c>
      <c r="Y7118" s="4" t="s">
        <v>109</v>
      </c>
      <c r="Z7118" s="4" t="s">
        <v>52</v>
      </c>
      <c r="AB7118" s="4" t="s">
        <v>235</v>
      </c>
    </row>
    <row r="7119" spans="1:28" x14ac:dyDescent="0.25">
      <c r="A7119" t="s">
        <v>11703</v>
      </c>
      <c r="J7119" s="4" t="s">
        <v>4694</v>
      </c>
      <c r="K7119" s="4" t="s">
        <v>96</v>
      </c>
      <c r="Y7119" s="4" t="s">
        <v>109</v>
      </c>
      <c r="Z7119" s="4" t="s">
        <v>52</v>
      </c>
      <c r="AB7119" s="4" t="s">
        <v>235</v>
      </c>
    </row>
    <row r="7120" spans="1:28" x14ac:dyDescent="0.25">
      <c r="A7120" t="s">
        <v>11704</v>
      </c>
      <c r="J7120" s="4" t="s">
        <v>4694</v>
      </c>
      <c r="K7120" s="4" t="s">
        <v>96</v>
      </c>
      <c r="Y7120" s="4" t="s">
        <v>109</v>
      </c>
      <c r="Z7120" s="4" t="s">
        <v>52</v>
      </c>
      <c r="AB7120" s="4" t="s">
        <v>235</v>
      </c>
    </row>
    <row r="7121" spans="1:28" x14ac:dyDescent="0.25">
      <c r="A7121" t="s">
        <v>11705</v>
      </c>
      <c r="J7121" s="4" t="s">
        <v>4694</v>
      </c>
      <c r="K7121" s="4" t="s">
        <v>96</v>
      </c>
      <c r="Y7121" s="4" t="s">
        <v>109</v>
      </c>
      <c r="Z7121" s="4" t="s">
        <v>52</v>
      </c>
      <c r="AB7121" s="4" t="s">
        <v>235</v>
      </c>
    </row>
    <row r="7122" spans="1:28" x14ac:dyDescent="0.25">
      <c r="A7122" t="s">
        <v>11706</v>
      </c>
      <c r="J7122" s="4" t="s">
        <v>4694</v>
      </c>
      <c r="K7122" s="4" t="s">
        <v>96</v>
      </c>
      <c r="Y7122" s="4" t="s">
        <v>109</v>
      </c>
      <c r="Z7122" s="4" t="s">
        <v>52</v>
      </c>
      <c r="AB7122" s="4" t="s">
        <v>235</v>
      </c>
    </row>
    <row r="7123" spans="1:28" x14ac:dyDescent="0.25">
      <c r="A7123" t="s">
        <v>11707</v>
      </c>
      <c r="J7123" s="4" t="s">
        <v>4694</v>
      </c>
      <c r="K7123" s="4" t="s">
        <v>96</v>
      </c>
      <c r="Y7123" s="4" t="s">
        <v>109</v>
      </c>
      <c r="Z7123" s="4" t="s">
        <v>52</v>
      </c>
      <c r="AB7123" s="4" t="s">
        <v>235</v>
      </c>
    </row>
    <row r="7124" spans="1:28" x14ac:dyDescent="0.25">
      <c r="A7124" t="s">
        <v>11708</v>
      </c>
      <c r="J7124" s="4" t="s">
        <v>4694</v>
      </c>
      <c r="K7124" s="4" t="s">
        <v>96</v>
      </c>
      <c r="Y7124" s="4" t="s">
        <v>109</v>
      </c>
      <c r="Z7124" s="4" t="s">
        <v>52</v>
      </c>
      <c r="AB7124" s="4" t="s">
        <v>235</v>
      </c>
    </row>
    <row r="7125" spans="1:28" x14ac:dyDescent="0.25">
      <c r="A7125" t="s">
        <v>11709</v>
      </c>
      <c r="J7125" s="4" t="s">
        <v>4694</v>
      </c>
      <c r="K7125" s="4" t="s">
        <v>96</v>
      </c>
      <c r="Y7125" s="4" t="s">
        <v>109</v>
      </c>
      <c r="Z7125" s="4" t="s">
        <v>52</v>
      </c>
      <c r="AB7125" s="4" t="s">
        <v>235</v>
      </c>
    </row>
    <row r="7126" spans="1:28" x14ac:dyDescent="0.25">
      <c r="A7126" t="s">
        <v>11710</v>
      </c>
      <c r="J7126" s="4" t="s">
        <v>4694</v>
      </c>
      <c r="K7126" s="4" t="s">
        <v>96</v>
      </c>
      <c r="Y7126" s="4" t="s">
        <v>109</v>
      </c>
      <c r="Z7126" s="4" t="s">
        <v>52</v>
      </c>
      <c r="AB7126" s="4" t="s">
        <v>235</v>
      </c>
    </row>
    <row r="7127" spans="1:28" x14ac:dyDescent="0.25">
      <c r="A7127" t="s">
        <v>11711</v>
      </c>
      <c r="J7127" s="4" t="s">
        <v>4694</v>
      </c>
      <c r="K7127" s="4" t="s">
        <v>96</v>
      </c>
      <c r="Y7127" s="4" t="s">
        <v>109</v>
      </c>
      <c r="Z7127" s="4" t="s">
        <v>52</v>
      </c>
      <c r="AB7127" s="4" t="s">
        <v>235</v>
      </c>
    </row>
    <row r="7128" spans="1:28" x14ac:dyDescent="0.25">
      <c r="A7128" t="s">
        <v>11712</v>
      </c>
      <c r="J7128" s="4" t="s">
        <v>4694</v>
      </c>
      <c r="K7128" s="4" t="s">
        <v>96</v>
      </c>
      <c r="Y7128" s="4" t="s">
        <v>109</v>
      </c>
      <c r="Z7128" s="4" t="s">
        <v>52</v>
      </c>
      <c r="AB7128" s="4" t="s">
        <v>235</v>
      </c>
    </row>
    <row r="7129" spans="1:28" x14ac:dyDescent="0.25">
      <c r="A7129" t="s">
        <v>11713</v>
      </c>
      <c r="J7129" s="4" t="s">
        <v>4694</v>
      </c>
      <c r="K7129" s="4" t="s">
        <v>96</v>
      </c>
      <c r="Y7129" s="4" t="s">
        <v>109</v>
      </c>
      <c r="Z7129" s="4" t="s">
        <v>52</v>
      </c>
      <c r="AB7129" s="4" t="s">
        <v>235</v>
      </c>
    </row>
    <row r="7130" spans="1:28" x14ac:dyDescent="0.25">
      <c r="A7130" t="s">
        <v>11714</v>
      </c>
      <c r="J7130" s="4" t="s">
        <v>4694</v>
      </c>
      <c r="K7130" s="4" t="s">
        <v>96</v>
      </c>
      <c r="Y7130" s="4" t="s">
        <v>109</v>
      </c>
      <c r="Z7130" s="4" t="s">
        <v>52</v>
      </c>
      <c r="AB7130" s="4" t="s">
        <v>235</v>
      </c>
    </row>
    <row r="7131" spans="1:28" x14ac:dyDescent="0.25">
      <c r="A7131" t="s">
        <v>11715</v>
      </c>
      <c r="J7131" s="4" t="s">
        <v>4694</v>
      </c>
      <c r="K7131" s="4" t="s">
        <v>96</v>
      </c>
      <c r="Y7131" s="4" t="s">
        <v>109</v>
      </c>
      <c r="Z7131" s="4" t="s">
        <v>52</v>
      </c>
      <c r="AB7131" s="4" t="s">
        <v>235</v>
      </c>
    </row>
    <row r="7132" spans="1:28" x14ac:dyDescent="0.25">
      <c r="A7132" t="s">
        <v>11716</v>
      </c>
      <c r="J7132" s="4" t="s">
        <v>4694</v>
      </c>
      <c r="K7132" s="4" t="s">
        <v>96</v>
      </c>
      <c r="Y7132" s="4" t="s">
        <v>109</v>
      </c>
      <c r="Z7132" s="4" t="s">
        <v>52</v>
      </c>
      <c r="AB7132" s="4" t="s">
        <v>235</v>
      </c>
    </row>
    <row r="7133" spans="1:28" x14ac:dyDescent="0.25">
      <c r="A7133" t="s">
        <v>11717</v>
      </c>
      <c r="J7133" s="4" t="s">
        <v>4694</v>
      </c>
      <c r="K7133" s="4" t="s">
        <v>96</v>
      </c>
      <c r="Y7133" s="4" t="s">
        <v>109</v>
      </c>
      <c r="Z7133" s="4" t="s">
        <v>52</v>
      </c>
      <c r="AB7133" s="4" t="s">
        <v>235</v>
      </c>
    </row>
    <row r="7134" spans="1:28" x14ac:dyDescent="0.25">
      <c r="A7134" t="s">
        <v>11718</v>
      </c>
      <c r="J7134" s="4" t="s">
        <v>4694</v>
      </c>
      <c r="K7134" s="4" t="s">
        <v>96</v>
      </c>
      <c r="Y7134" s="4" t="s">
        <v>109</v>
      </c>
      <c r="Z7134" s="4" t="s">
        <v>52</v>
      </c>
      <c r="AB7134" s="4" t="s">
        <v>235</v>
      </c>
    </row>
    <row r="7135" spans="1:28" x14ac:dyDescent="0.25">
      <c r="A7135" t="s">
        <v>11719</v>
      </c>
      <c r="J7135" s="4" t="s">
        <v>4694</v>
      </c>
      <c r="K7135" s="4" t="s">
        <v>96</v>
      </c>
      <c r="Y7135" s="4" t="s">
        <v>109</v>
      </c>
      <c r="Z7135" s="4" t="s">
        <v>52</v>
      </c>
      <c r="AB7135" s="4" t="s">
        <v>235</v>
      </c>
    </row>
    <row r="7136" spans="1:28" x14ac:dyDescent="0.25">
      <c r="A7136" t="s">
        <v>11720</v>
      </c>
      <c r="J7136" s="4" t="s">
        <v>4694</v>
      </c>
      <c r="K7136" s="4" t="s">
        <v>96</v>
      </c>
      <c r="Y7136" s="4" t="s">
        <v>109</v>
      </c>
      <c r="Z7136" s="4" t="s">
        <v>52</v>
      </c>
      <c r="AB7136" s="4" t="s">
        <v>235</v>
      </c>
    </row>
    <row r="7137" spans="1:28" x14ac:dyDescent="0.25">
      <c r="A7137" t="s">
        <v>11721</v>
      </c>
      <c r="J7137" s="4" t="s">
        <v>4694</v>
      </c>
      <c r="K7137" s="4" t="s">
        <v>96</v>
      </c>
      <c r="Y7137" s="4" t="s">
        <v>109</v>
      </c>
      <c r="Z7137" s="4" t="s">
        <v>52</v>
      </c>
      <c r="AB7137" s="4" t="s">
        <v>235</v>
      </c>
    </row>
    <row r="7138" spans="1:28" x14ac:dyDescent="0.25">
      <c r="A7138" t="s">
        <v>11722</v>
      </c>
      <c r="J7138" s="4" t="s">
        <v>4694</v>
      </c>
      <c r="K7138" s="4" t="s">
        <v>96</v>
      </c>
      <c r="Y7138" s="4" t="s">
        <v>109</v>
      </c>
      <c r="Z7138" s="4" t="s">
        <v>52</v>
      </c>
      <c r="AB7138" s="4" t="s">
        <v>235</v>
      </c>
    </row>
    <row r="7139" spans="1:28" x14ac:dyDescent="0.25">
      <c r="A7139" t="s">
        <v>11723</v>
      </c>
      <c r="J7139" s="4" t="s">
        <v>4694</v>
      </c>
      <c r="K7139" s="4" t="s">
        <v>96</v>
      </c>
      <c r="Y7139" s="4" t="s">
        <v>109</v>
      </c>
      <c r="Z7139" s="4" t="s">
        <v>52</v>
      </c>
      <c r="AB7139" s="4" t="s">
        <v>235</v>
      </c>
    </row>
    <row r="7140" spans="1:28" x14ac:dyDescent="0.25">
      <c r="A7140" t="s">
        <v>11724</v>
      </c>
      <c r="J7140" s="4" t="s">
        <v>4694</v>
      </c>
      <c r="K7140" s="4" t="s">
        <v>96</v>
      </c>
      <c r="Y7140" s="4" t="s">
        <v>109</v>
      </c>
      <c r="Z7140" s="4" t="s">
        <v>52</v>
      </c>
      <c r="AB7140" s="4" t="s">
        <v>235</v>
      </c>
    </row>
    <row r="7141" spans="1:28" x14ac:dyDescent="0.25">
      <c r="A7141" t="s">
        <v>11725</v>
      </c>
      <c r="J7141" s="4" t="s">
        <v>4694</v>
      </c>
      <c r="K7141" s="4" t="s">
        <v>96</v>
      </c>
      <c r="Y7141" s="4" t="s">
        <v>109</v>
      </c>
      <c r="Z7141" s="4" t="s">
        <v>52</v>
      </c>
      <c r="AB7141" s="4" t="s">
        <v>235</v>
      </c>
    </row>
    <row r="7142" spans="1:28" x14ac:dyDescent="0.25">
      <c r="A7142" t="s">
        <v>11726</v>
      </c>
      <c r="J7142" s="4" t="s">
        <v>4694</v>
      </c>
      <c r="K7142" s="4" t="s">
        <v>96</v>
      </c>
      <c r="Y7142" s="4" t="s">
        <v>109</v>
      </c>
      <c r="Z7142" s="4" t="s">
        <v>52</v>
      </c>
      <c r="AB7142" s="4" t="s">
        <v>235</v>
      </c>
    </row>
    <row r="7143" spans="1:28" x14ac:dyDescent="0.25">
      <c r="A7143" t="s">
        <v>11727</v>
      </c>
      <c r="J7143" s="4" t="s">
        <v>4694</v>
      </c>
      <c r="K7143" s="4" t="s">
        <v>96</v>
      </c>
      <c r="Y7143" s="4" t="s">
        <v>109</v>
      </c>
      <c r="Z7143" s="4" t="s">
        <v>52</v>
      </c>
      <c r="AB7143" s="4" t="s">
        <v>235</v>
      </c>
    </row>
    <row r="7144" spans="1:28" x14ac:dyDescent="0.25">
      <c r="A7144" t="s">
        <v>11728</v>
      </c>
      <c r="J7144" s="4" t="s">
        <v>4694</v>
      </c>
      <c r="K7144" s="4" t="s">
        <v>96</v>
      </c>
      <c r="Y7144" s="4" t="s">
        <v>109</v>
      </c>
      <c r="Z7144" s="4" t="s">
        <v>52</v>
      </c>
      <c r="AB7144" s="4" t="s">
        <v>235</v>
      </c>
    </row>
    <row r="7145" spans="1:28" x14ac:dyDescent="0.25">
      <c r="A7145" t="s">
        <v>11729</v>
      </c>
      <c r="J7145" s="4" t="s">
        <v>4694</v>
      </c>
      <c r="K7145" s="4" t="s">
        <v>96</v>
      </c>
      <c r="Y7145" s="4" t="s">
        <v>109</v>
      </c>
      <c r="Z7145" s="4" t="s">
        <v>52</v>
      </c>
      <c r="AB7145" s="4" t="s">
        <v>235</v>
      </c>
    </row>
    <row r="7146" spans="1:28" x14ac:dyDescent="0.25">
      <c r="A7146" t="s">
        <v>11730</v>
      </c>
      <c r="J7146" s="4" t="s">
        <v>4694</v>
      </c>
      <c r="K7146" s="4" t="s">
        <v>96</v>
      </c>
      <c r="Y7146" s="4" t="s">
        <v>109</v>
      </c>
      <c r="Z7146" s="4" t="s">
        <v>52</v>
      </c>
      <c r="AB7146" s="4" t="s">
        <v>235</v>
      </c>
    </row>
    <row r="7147" spans="1:28" x14ac:dyDescent="0.25">
      <c r="A7147" t="s">
        <v>11731</v>
      </c>
      <c r="J7147" s="4" t="s">
        <v>4694</v>
      </c>
      <c r="K7147" s="4" t="s">
        <v>96</v>
      </c>
      <c r="Y7147" s="4" t="s">
        <v>109</v>
      </c>
      <c r="Z7147" s="4" t="s">
        <v>52</v>
      </c>
      <c r="AB7147" s="4" t="s">
        <v>235</v>
      </c>
    </row>
    <row r="7148" spans="1:28" x14ac:dyDescent="0.25">
      <c r="A7148" t="s">
        <v>11732</v>
      </c>
      <c r="J7148" s="4" t="s">
        <v>4694</v>
      </c>
      <c r="K7148" s="4" t="s">
        <v>96</v>
      </c>
      <c r="Y7148" s="4" t="s">
        <v>109</v>
      </c>
      <c r="Z7148" s="4" t="s">
        <v>52</v>
      </c>
      <c r="AB7148" s="4" t="s">
        <v>235</v>
      </c>
    </row>
    <row r="7149" spans="1:28" x14ac:dyDescent="0.25">
      <c r="A7149" t="s">
        <v>11733</v>
      </c>
      <c r="J7149" s="4" t="s">
        <v>4694</v>
      </c>
      <c r="K7149" s="4" t="s">
        <v>96</v>
      </c>
      <c r="Y7149" s="4" t="s">
        <v>109</v>
      </c>
      <c r="Z7149" s="4" t="s">
        <v>52</v>
      </c>
      <c r="AB7149" s="4" t="s">
        <v>235</v>
      </c>
    </row>
    <row r="7150" spans="1:28" x14ac:dyDescent="0.25">
      <c r="A7150" t="s">
        <v>11734</v>
      </c>
      <c r="J7150" s="4" t="s">
        <v>4694</v>
      </c>
      <c r="K7150" s="4" t="s">
        <v>96</v>
      </c>
      <c r="Y7150" s="4" t="s">
        <v>109</v>
      </c>
      <c r="Z7150" s="4" t="s">
        <v>52</v>
      </c>
      <c r="AB7150" s="4" t="s">
        <v>235</v>
      </c>
    </row>
    <row r="7151" spans="1:28" x14ac:dyDescent="0.25">
      <c r="A7151" t="s">
        <v>11735</v>
      </c>
      <c r="J7151" s="4" t="s">
        <v>4694</v>
      </c>
      <c r="K7151" s="4" t="s">
        <v>96</v>
      </c>
      <c r="Y7151" s="4" t="s">
        <v>109</v>
      </c>
      <c r="Z7151" s="4" t="s">
        <v>52</v>
      </c>
      <c r="AB7151" s="4" t="s">
        <v>235</v>
      </c>
    </row>
    <row r="7152" spans="1:28" x14ac:dyDescent="0.25">
      <c r="A7152" t="s">
        <v>11736</v>
      </c>
      <c r="J7152" s="4" t="s">
        <v>4694</v>
      </c>
      <c r="K7152" s="4" t="s">
        <v>96</v>
      </c>
      <c r="Y7152" s="4" t="s">
        <v>109</v>
      </c>
      <c r="Z7152" s="4" t="s">
        <v>52</v>
      </c>
      <c r="AB7152" s="4" t="s">
        <v>235</v>
      </c>
    </row>
    <row r="7153" spans="1:28" x14ac:dyDescent="0.25">
      <c r="A7153" t="s">
        <v>11737</v>
      </c>
      <c r="J7153" s="4" t="s">
        <v>4694</v>
      </c>
      <c r="K7153" s="4" t="s">
        <v>96</v>
      </c>
      <c r="Y7153" s="4" t="s">
        <v>109</v>
      </c>
      <c r="Z7153" s="4" t="s">
        <v>52</v>
      </c>
      <c r="AB7153" s="4" t="s">
        <v>235</v>
      </c>
    </row>
    <row r="7154" spans="1:28" x14ac:dyDescent="0.25">
      <c r="A7154" t="s">
        <v>11738</v>
      </c>
      <c r="J7154" s="4" t="s">
        <v>4694</v>
      </c>
      <c r="K7154" s="4" t="s">
        <v>96</v>
      </c>
      <c r="Y7154" s="4" t="s">
        <v>109</v>
      </c>
      <c r="Z7154" s="4" t="s">
        <v>52</v>
      </c>
      <c r="AB7154" s="4" t="s">
        <v>235</v>
      </c>
    </row>
    <row r="7155" spans="1:28" x14ac:dyDescent="0.25">
      <c r="A7155" t="s">
        <v>11739</v>
      </c>
      <c r="J7155" s="4" t="s">
        <v>4694</v>
      </c>
      <c r="K7155" s="4" t="s">
        <v>96</v>
      </c>
      <c r="Y7155" s="4" t="s">
        <v>109</v>
      </c>
      <c r="Z7155" s="4" t="s">
        <v>52</v>
      </c>
      <c r="AB7155" s="4" t="s">
        <v>235</v>
      </c>
    </row>
    <row r="7156" spans="1:28" x14ac:dyDescent="0.25">
      <c r="A7156" t="s">
        <v>11740</v>
      </c>
      <c r="J7156" s="4" t="s">
        <v>4694</v>
      </c>
      <c r="K7156" s="4" t="s">
        <v>96</v>
      </c>
      <c r="Y7156" s="4" t="s">
        <v>109</v>
      </c>
      <c r="Z7156" s="4" t="s">
        <v>52</v>
      </c>
      <c r="AB7156" s="4" t="s">
        <v>235</v>
      </c>
    </row>
    <row r="7157" spans="1:28" x14ac:dyDescent="0.25">
      <c r="A7157" t="s">
        <v>11741</v>
      </c>
      <c r="J7157" s="4" t="s">
        <v>4694</v>
      </c>
      <c r="K7157" s="4" t="s">
        <v>96</v>
      </c>
      <c r="Y7157" s="4" t="s">
        <v>109</v>
      </c>
      <c r="Z7157" s="4" t="s">
        <v>52</v>
      </c>
      <c r="AB7157" s="4" t="s">
        <v>235</v>
      </c>
    </row>
    <row r="7158" spans="1:28" x14ac:dyDescent="0.25">
      <c r="A7158" t="s">
        <v>11742</v>
      </c>
      <c r="J7158" s="4" t="s">
        <v>4694</v>
      </c>
      <c r="K7158" s="4" t="s">
        <v>96</v>
      </c>
      <c r="Y7158" s="4" t="s">
        <v>109</v>
      </c>
      <c r="Z7158" s="4" t="s">
        <v>52</v>
      </c>
      <c r="AB7158" s="4" t="s">
        <v>235</v>
      </c>
    </row>
    <row r="7159" spans="1:28" x14ac:dyDescent="0.25">
      <c r="A7159" t="s">
        <v>11743</v>
      </c>
      <c r="J7159" s="4" t="s">
        <v>4694</v>
      </c>
      <c r="K7159" s="4" t="s">
        <v>96</v>
      </c>
      <c r="Y7159" s="4" t="s">
        <v>109</v>
      </c>
      <c r="Z7159" s="4" t="s">
        <v>52</v>
      </c>
      <c r="AB7159" s="4" t="s">
        <v>235</v>
      </c>
    </row>
    <row r="7160" spans="1:28" x14ac:dyDescent="0.25">
      <c r="A7160" t="s">
        <v>11744</v>
      </c>
      <c r="J7160" s="4" t="s">
        <v>4694</v>
      </c>
      <c r="K7160" s="4" t="s">
        <v>96</v>
      </c>
      <c r="Y7160" s="4" t="s">
        <v>109</v>
      </c>
      <c r="Z7160" s="4" t="s">
        <v>52</v>
      </c>
      <c r="AB7160" s="4" t="s">
        <v>235</v>
      </c>
    </row>
    <row r="7161" spans="1:28" x14ac:dyDescent="0.25">
      <c r="A7161" t="s">
        <v>11745</v>
      </c>
      <c r="J7161" s="4" t="s">
        <v>4694</v>
      </c>
      <c r="K7161" s="4" t="s">
        <v>96</v>
      </c>
      <c r="Y7161" s="4" t="s">
        <v>109</v>
      </c>
      <c r="Z7161" s="4" t="s">
        <v>52</v>
      </c>
      <c r="AB7161" s="4" t="s">
        <v>235</v>
      </c>
    </row>
    <row r="7162" spans="1:28" x14ac:dyDescent="0.25">
      <c r="A7162" t="s">
        <v>11746</v>
      </c>
      <c r="J7162" s="4" t="s">
        <v>4694</v>
      </c>
      <c r="K7162" s="4" t="s">
        <v>96</v>
      </c>
      <c r="Y7162" s="4" t="s">
        <v>109</v>
      </c>
      <c r="Z7162" s="4" t="s">
        <v>52</v>
      </c>
      <c r="AB7162" s="4" t="s">
        <v>235</v>
      </c>
    </row>
    <row r="7163" spans="1:28" x14ac:dyDescent="0.25">
      <c r="A7163" t="s">
        <v>11747</v>
      </c>
      <c r="J7163" s="4" t="s">
        <v>4694</v>
      </c>
      <c r="K7163" s="4" t="s">
        <v>96</v>
      </c>
      <c r="Y7163" s="4" t="s">
        <v>109</v>
      </c>
      <c r="Z7163" s="4" t="s">
        <v>52</v>
      </c>
      <c r="AB7163" s="4" t="s">
        <v>235</v>
      </c>
    </row>
    <row r="7164" spans="1:28" x14ac:dyDescent="0.25">
      <c r="A7164" t="s">
        <v>11748</v>
      </c>
      <c r="J7164" s="4" t="s">
        <v>4694</v>
      </c>
      <c r="K7164" s="4" t="s">
        <v>96</v>
      </c>
      <c r="Y7164" s="4" t="s">
        <v>109</v>
      </c>
      <c r="Z7164" s="4" t="s">
        <v>52</v>
      </c>
      <c r="AB7164" s="4" t="s">
        <v>235</v>
      </c>
    </row>
    <row r="7165" spans="1:28" x14ac:dyDescent="0.25">
      <c r="A7165" t="s">
        <v>11749</v>
      </c>
      <c r="J7165" s="4" t="s">
        <v>4694</v>
      </c>
      <c r="K7165" s="4" t="s">
        <v>96</v>
      </c>
      <c r="Y7165" s="4" t="s">
        <v>109</v>
      </c>
      <c r="Z7165" s="4" t="s">
        <v>52</v>
      </c>
      <c r="AB7165" s="4" t="s">
        <v>235</v>
      </c>
    </row>
    <row r="7166" spans="1:28" x14ac:dyDescent="0.25">
      <c r="A7166" t="s">
        <v>11750</v>
      </c>
      <c r="J7166" s="4" t="s">
        <v>4694</v>
      </c>
      <c r="K7166" s="4" t="s">
        <v>96</v>
      </c>
      <c r="Y7166" s="4" t="s">
        <v>109</v>
      </c>
      <c r="Z7166" s="4" t="s">
        <v>52</v>
      </c>
      <c r="AB7166" s="4" t="s">
        <v>235</v>
      </c>
    </row>
    <row r="7167" spans="1:28" x14ac:dyDescent="0.25">
      <c r="A7167" t="s">
        <v>11751</v>
      </c>
      <c r="J7167" s="4" t="s">
        <v>4694</v>
      </c>
      <c r="K7167" s="4" t="s">
        <v>96</v>
      </c>
      <c r="Y7167" s="4" t="s">
        <v>109</v>
      </c>
      <c r="Z7167" s="4" t="s">
        <v>52</v>
      </c>
      <c r="AB7167" s="4" t="s">
        <v>235</v>
      </c>
    </row>
    <row r="7168" spans="1:28" x14ac:dyDescent="0.25">
      <c r="A7168" t="s">
        <v>11752</v>
      </c>
      <c r="J7168" s="4" t="s">
        <v>4694</v>
      </c>
      <c r="K7168" s="4" t="s">
        <v>96</v>
      </c>
      <c r="Y7168" s="4" t="s">
        <v>109</v>
      </c>
      <c r="Z7168" s="4" t="s">
        <v>52</v>
      </c>
      <c r="AB7168" s="4" t="s">
        <v>235</v>
      </c>
    </row>
    <row r="7169" spans="1:28" x14ac:dyDescent="0.25">
      <c r="A7169" t="s">
        <v>11753</v>
      </c>
      <c r="J7169" s="4" t="s">
        <v>4694</v>
      </c>
      <c r="K7169" s="4" t="s">
        <v>96</v>
      </c>
      <c r="Y7169" s="4" t="s">
        <v>109</v>
      </c>
      <c r="Z7169" s="4" t="s">
        <v>52</v>
      </c>
      <c r="AB7169" s="4" t="s">
        <v>235</v>
      </c>
    </row>
    <row r="7170" spans="1:28" x14ac:dyDescent="0.25">
      <c r="A7170" t="s">
        <v>11754</v>
      </c>
      <c r="J7170" s="4" t="s">
        <v>4694</v>
      </c>
      <c r="K7170" s="4" t="s">
        <v>96</v>
      </c>
      <c r="Y7170" s="4" t="s">
        <v>109</v>
      </c>
      <c r="Z7170" s="4" t="s">
        <v>52</v>
      </c>
      <c r="AB7170" s="4" t="s">
        <v>235</v>
      </c>
    </row>
    <row r="7171" spans="1:28" x14ac:dyDescent="0.25">
      <c r="A7171" t="s">
        <v>11755</v>
      </c>
      <c r="J7171" s="4" t="s">
        <v>4694</v>
      </c>
      <c r="K7171" s="4" t="s">
        <v>96</v>
      </c>
      <c r="Y7171" s="4" t="s">
        <v>109</v>
      </c>
      <c r="Z7171" s="4" t="s">
        <v>52</v>
      </c>
      <c r="AB7171" s="4" t="s">
        <v>235</v>
      </c>
    </row>
    <row r="7172" spans="1:28" x14ac:dyDescent="0.25">
      <c r="A7172" t="s">
        <v>11756</v>
      </c>
      <c r="J7172" s="4" t="s">
        <v>4694</v>
      </c>
      <c r="K7172" s="4" t="s">
        <v>96</v>
      </c>
      <c r="Y7172" s="4" t="s">
        <v>109</v>
      </c>
      <c r="Z7172" s="4" t="s">
        <v>52</v>
      </c>
      <c r="AB7172" s="4" t="s">
        <v>235</v>
      </c>
    </row>
    <row r="7173" spans="1:28" x14ac:dyDescent="0.25">
      <c r="A7173" t="s">
        <v>11757</v>
      </c>
      <c r="J7173" s="4" t="s">
        <v>4694</v>
      </c>
      <c r="K7173" s="4" t="s">
        <v>96</v>
      </c>
      <c r="Y7173" s="4" t="s">
        <v>109</v>
      </c>
      <c r="Z7173" s="4" t="s">
        <v>52</v>
      </c>
      <c r="AB7173" s="4" t="s">
        <v>235</v>
      </c>
    </row>
    <row r="7174" spans="1:28" x14ac:dyDescent="0.25">
      <c r="A7174" t="s">
        <v>11758</v>
      </c>
      <c r="J7174" s="4" t="s">
        <v>4694</v>
      </c>
      <c r="K7174" s="4" t="s">
        <v>96</v>
      </c>
      <c r="Y7174" s="4" t="s">
        <v>109</v>
      </c>
      <c r="Z7174" s="4" t="s">
        <v>52</v>
      </c>
      <c r="AB7174" s="4" t="s">
        <v>235</v>
      </c>
    </row>
    <row r="7175" spans="1:28" x14ac:dyDescent="0.25">
      <c r="A7175" t="s">
        <v>11759</v>
      </c>
      <c r="J7175" s="4" t="s">
        <v>4694</v>
      </c>
      <c r="K7175" s="4" t="s">
        <v>96</v>
      </c>
      <c r="Y7175" s="4" t="s">
        <v>109</v>
      </c>
      <c r="Z7175" s="4" t="s">
        <v>52</v>
      </c>
      <c r="AB7175" s="4" t="s">
        <v>235</v>
      </c>
    </row>
    <row r="7176" spans="1:28" x14ac:dyDescent="0.25">
      <c r="A7176" t="s">
        <v>11760</v>
      </c>
      <c r="J7176" s="4" t="s">
        <v>4694</v>
      </c>
      <c r="K7176" s="4" t="s">
        <v>96</v>
      </c>
      <c r="Y7176" s="4" t="s">
        <v>109</v>
      </c>
      <c r="Z7176" s="4" t="s">
        <v>52</v>
      </c>
      <c r="AB7176" s="4" t="s">
        <v>235</v>
      </c>
    </row>
    <row r="7177" spans="1:28" x14ac:dyDescent="0.25">
      <c r="A7177" t="s">
        <v>11761</v>
      </c>
      <c r="J7177" s="4" t="s">
        <v>4694</v>
      </c>
      <c r="K7177" s="4" t="s">
        <v>96</v>
      </c>
      <c r="Y7177" s="4" t="s">
        <v>109</v>
      </c>
      <c r="Z7177" s="4" t="s">
        <v>52</v>
      </c>
      <c r="AB7177" s="4" t="s">
        <v>235</v>
      </c>
    </row>
    <row r="7178" spans="1:28" x14ac:dyDescent="0.25">
      <c r="A7178" t="s">
        <v>11762</v>
      </c>
      <c r="J7178" s="4" t="s">
        <v>4694</v>
      </c>
      <c r="K7178" s="4" t="s">
        <v>96</v>
      </c>
      <c r="Y7178" s="4" t="s">
        <v>109</v>
      </c>
      <c r="Z7178" s="4" t="s">
        <v>52</v>
      </c>
      <c r="AB7178" s="4" t="s">
        <v>235</v>
      </c>
    </row>
    <row r="7179" spans="1:28" x14ac:dyDescent="0.25">
      <c r="A7179" t="s">
        <v>11763</v>
      </c>
      <c r="J7179" s="4" t="s">
        <v>4694</v>
      </c>
      <c r="K7179" s="4" t="s">
        <v>96</v>
      </c>
      <c r="Y7179" s="4" t="s">
        <v>109</v>
      </c>
      <c r="Z7179" s="4" t="s">
        <v>52</v>
      </c>
      <c r="AB7179" s="4" t="s">
        <v>235</v>
      </c>
    </row>
    <row r="7180" spans="1:28" x14ac:dyDescent="0.25">
      <c r="A7180" t="s">
        <v>11764</v>
      </c>
      <c r="J7180" s="4" t="s">
        <v>4694</v>
      </c>
      <c r="K7180" s="4" t="s">
        <v>96</v>
      </c>
      <c r="Y7180" s="4" t="s">
        <v>109</v>
      </c>
      <c r="Z7180" s="4" t="s">
        <v>52</v>
      </c>
      <c r="AB7180" s="4" t="s">
        <v>235</v>
      </c>
    </row>
    <row r="7181" spans="1:28" x14ac:dyDescent="0.25">
      <c r="A7181" t="s">
        <v>11765</v>
      </c>
      <c r="J7181" s="4" t="s">
        <v>4694</v>
      </c>
      <c r="K7181" s="4" t="s">
        <v>96</v>
      </c>
      <c r="Y7181" s="4" t="s">
        <v>109</v>
      </c>
      <c r="Z7181" s="4" t="s">
        <v>52</v>
      </c>
      <c r="AB7181" s="4" t="s">
        <v>235</v>
      </c>
    </row>
    <row r="7182" spans="1:28" x14ac:dyDescent="0.25">
      <c r="A7182" t="s">
        <v>11766</v>
      </c>
      <c r="J7182" s="4" t="s">
        <v>4694</v>
      </c>
      <c r="K7182" s="4" t="s">
        <v>96</v>
      </c>
      <c r="Y7182" s="4" t="s">
        <v>109</v>
      </c>
      <c r="Z7182" s="4" t="s">
        <v>52</v>
      </c>
      <c r="AB7182" s="4" t="s">
        <v>235</v>
      </c>
    </row>
    <row r="7183" spans="1:28" x14ac:dyDescent="0.25">
      <c r="A7183" t="s">
        <v>11767</v>
      </c>
      <c r="J7183" s="4" t="s">
        <v>4694</v>
      </c>
      <c r="K7183" s="4" t="s">
        <v>96</v>
      </c>
      <c r="Y7183" s="4" t="s">
        <v>109</v>
      </c>
      <c r="Z7183" s="4" t="s">
        <v>52</v>
      </c>
      <c r="AB7183" s="4" t="s">
        <v>235</v>
      </c>
    </row>
    <row r="7184" spans="1:28" x14ac:dyDescent="0.25">
      <c r="A7184" t="s">
        <v>11768</v>
      </c>
      <c r="J7184" s="4" t="s">
        <v>4694</v>
      </c>
      <c r="K7184" s="4" t="s">
        <v>96</v>
      </c>
      <c r="Y7184" s="4" t="s">
        <v>109</v>
      </c>
      <c r="Z7184" s="4" t="s">
        <v>52</v>
      </c>
      <c r="AB7184" s="4" t="s">
        <v>235</v>
      </c>
    </row>
    <row r="7185" spans="1:28" x14ac:dyDescent="0.25">
      <c r="A7185" t="s">
        <v>11769</v>
      </c>
      <c r="J7185" s="4" t="s">
        <v>4694</v>
      </c>
      <c r="K7185" s="4" t="s">
        <v>96</v>
      </c>
      <c r="Y7185" s="4" t="s">
        <v>109</v>
      </c>
      <c r="Z7185" s="4" t="s">
        <v>52</v>
      </c>
      <c r="AB7185" s="4" t="s">
        <v>235</v>
      </c>
    </row>
    <row r="7186" spans="1:28" x14ac:dyDescent="0.25">
      <c r="A7186" t="s">
        <v>11770</v>
      </c>
      <c r="J7186" s="4" t="s">
        <v>4694</v>
      </c>
      <c r="K7186" s="4" t="s">
        <v>96</v>
      </c>
      <c r="Y7186" s="4" t="s">
        <v>109</v>
      </c>
      <c r="Z7186" s="4" t="s">
        <v>52</v>
      </c>
      <c r="AB7186" s="4" t="s">
        <v>235</v>
      </c>
    </row>
    <row r="7187" spans="1:28" x14ac:dyDescent="0.25">
      <c r="A7187" t="s">
        <v>11771</v>
      </c>
      <c r="J7187" s="4" t="s">
        <v>4694</v>
      </c>
      <c r="K7187" s="4" t="s">
        <v>96</v>
      </c>
      <c r="Y7187" s="4" t="s">
        <v>109</v>
      </c>
      <c r="Z7187" s="4" t="s">
        <v>52</v>
      </c>
      <c r="AB7187" s="4" t="s">
        <v>235</v>
      </c>
    </row>
    <row r="7188" spans="1:28" x14ac:dyDescent="0.25">
      <c r="A7188" t="s">
        <v>11772</v>
      </c>
      <c r="J7188" s="4" t="s">
        <v>4694</v>
      </c>
      <c r="K7188" s="4" t="s">
        <v>96</v>
      </c>
      <c r="Y7188" s="4" t="s">
        <v>109</v>
      </c>
      <c r="Z7188" s="4" t="s">
        <v>52</v>
      </c>
      <c r="AB7188" s="4" t="s">
        <v>235</v>
      </c>
    </row>
    <row r="7189" spans="1:28" x14ac:dyDescent="0.25">
      <c r="A7189" t="s">
        <v>11773</v>
      </c>
      <c r="J7189" s="4" t="s">
        <v>4694</v>
      </c>
      <c r="K7189" s="4" t="s">
        <v>96</v>
      </c>
      <c r="Y7189" s="4" t="s">
        <v>109</v>
      </c>
      <c r="Z7189" s="4" t="s">
        <v>52</v>
      </c>
      <c r="AB7189" s="4" t="s">
        <v>235</v>
      </c>
    </row>
    <row r="7190" spans="1:28" x14ac:dyDescent="0.25">
      <c r="A7190" t="s">
        <v>11774</v>
      </c>
      <c r="J7190" s="4" t="s">
        <v>4694</v>
      </c>
      <c r="K7190" s="4" t="s">
        <v>96</v>
      </c>
      <c r="Y7190" s="4" t="s">
        <v>109</v>
      </c>
      <c r="Z7190" s="4" t="s">
        <v>52</v>
      </c>
      <c r="AB7190" s="4" t="s">
        <v>235</v>
      </c>
    </row>
    <row r="7191" spans="1:28" x14ac:dyDescent="0.25">
      <c r="A7191" t="s">
        <v>11775</v>
      </c>
      <c r="J7191" s="4" t="s">
        <v>4694</v>
      </c>
      <c r="K7191" s="4" t="s">
        <v>96</v>
      </c>
      <c r="Y7191" s="4" t="s">
        <v>109</v>
      </c>
      <c r="Z7191" s="4" t="s">
        <v>52</v>
      </c>
      <c r="AB7191" s="4" t="s">
        <v>235</v>
      </c>
    </row>
    <row r="7192" spans="1:28" x14ac:dyDescent="0.25">
      <c r="A7192" t="s">
        <v>11776</v>
      </c>
      <c r="J7192" s="4" t="s">
        <v>4694</v>
      </c>
      <c r="K7192" s="4" t="s">
        <v>96</v>
      </c>
      <c r="Y7192" s="4" t="s">
        <v>109</v>
      </c>
      <c r="Z7192" s="4" t="s">
        <v>52</v>
      </c>
      <c r="AB7192" s="4" t="s">
        <v>235</v>
      </c>
    </row>
    <row r="7193" spans="1:28" x14ac:dyDescent="0.25">
      <c r="A7193" t="s">
        <v>11777</v>
      </c>
      <c r="J7193" s="4" t="s">
        <v>4694</v>
      </c>
      <c r="K7193" s="4" t="s">
        <v>96</v>
      </c>
      <c r="Y7193" s="4" t="s">
        <v>109</v>
      </c>
      <c r="Z7193" s="4" t="s">
        <v>52</v>
      </c>
      <c r="AB7193" s="4" t="s">
        <v>235</v>
      </c>
    </row>
    <row r="7194" spans="1:28" x14ac:dyDescent="0.25">
      <c r="A7194" t="s">
        <v>11778</v>
      </c>
      <c r="J7194" s="4" t="s">
        <v>4694</v>
      </c>
      <c r="K7194" s="4" t="s">
        <v>96</v>
      </c>
      <c r="Y7194" s="4" t="s">
        <v>109</v>
      </c>
      <c r="Z7194" s="4" t="s">
        <v>52</v>
      </c>
      <c r="AB7194" s="4" t="s">
        <v>235</v>
      </c>
    </row>
    <row r="7195" spans="1:28" x14ac:dyDescent="0.25">
      <c r="A7195" t="s">
        <v>11779</v>
      </c>
      <c r="J7195" s="4" t="s">
        <v>4694</v>
      </c>
      <c r="K7195" s="4" t="s">
        <v>96</v>
      </c>
      <c r="Y7195" s="4" t="s">
        <v>109</v>
      </c>
      <c r="Z7195" s="4" t="s">
        <v>52</v>
      </c>
      <c r="AB7195" s="4" t="s">
        <v>235</v>
      </c>
    </row>
    <row r="7196" spans="1:28" x14ac:dyDescent="0.25">
      <c r="A7196" t="s">
        <v>11780</v>
      </c>
      <c r="J7196" s="4" t="s">
        <v>4694</v>
      </c>
      <c r="K7196" s="4" t="s">
        <v>96</v>
      </c>
      <c r="Y7196" s="4" t="s">
        <v>109</v>
      </c>
      <c r="Z7196" s="4" t="s">
        <v>52</v>
      </c>
      <c r="AB7196" s="4" t="s">
        <v>235</v>
      </c>
    </row>
    <row r="7197" spans="1:28" x14ac:dyDescent="0.25">
      <c r="A7197" t="s">
        <v>11781</v>
      </c>
      <c r="J7197" s="4" t="s">
        <v>4694</v>
      </c>
      <c r="K7197" s="4" t="s">
        <v>96</v>
      </c>
      <c r="Y7197" s="4" t="s">
        <v>109</v>
      </c>
      <c r="Z7197" s="4" t="s">
        <v>52</v>
      </c>
      <c r="AB7197" s="4" t="s">
        <v>235</v>
      </c>
    </row>
    <row r="7198" spans="1:28" x14ac:dyDescent="0.25">
      <c r="A7198" t="s">
        <v>11782</v>
      </c>
      <c r="J7198" s="4" t="s">
        <v>4694</v>
      </c>
      <c r="K7198" s="4" t="s">
        <v>96</v>
      </c>
      <c r="Y7198" s="4" t="s">
        <v>109</v>
      </c>
      <c r="Z7198" s="4" t="s">
        <v>52</v>
      </c>
      <c r="AB7198" s="4" t="s">
        <v>235</v>
      </c>
    </row>
    <row r="7199" spans="1:28" x14ac:dyDescent="0.25">
      <c r="A7199" t="s">
        <v>11783</v>
      </c>
      <c r="J7199" s="4" t="s">
        <v>4694</v>
      </c>
      <c r="K7199" s="4" t="s">
        <v>96</v>
      </c>
      <c r="Y7199" s="4" t="s">
        <v>109</v>
      </c>
      <c r="Z7199" s="4" t="s">
        <v>52</v>
      </c>
      <c r="AB7199" s="4" t="s">
        <v>235</v>
      </c>
    </row>
    <row r="7200" spans="1:28" x14ac:dyDescent="0.25">
      <c r="A7200" t="s">
        <v>11784</v>
      </c>
      <c r="J7200" s="4" t="s">
        <v>4694</v>
      </c>
      <c r="K7200" s="4" t="s">
        <v>96</v>
      </c>
      <c r="Y7200" s="4" t="s">
        <v>109</v>
      </c>
      <c r="Z7200" s="4" t="s">
        <v>52</v>
      </c>
      <c r="AB7200" s="4" t="s">
        <v>235</v>
      </c>
    </row>
    <row r="7201" spans="1:28" x14ac:dyDescent="0.25">
      <c r="A7201" t="s">
        <v>11785</v>
      </c>
      <c r="J7201" s="4" t="s">
        <v>4694</v>
      </c>
      <c r="K7201" s="4" t="s">
        <v>96</v>
      </c>
      <c r="Y7201" s="4" t="s">
        <v>109</v>
      </c>
      <c r="Z7201" s="4" t="s">
        <v>52</v>
      </c>
      <c r="AB7201" s="4" t="s">
        <v>235</v>
      </c>
    </row>
    <row r="7202" spans="1:28" x14ac:dyDescent="0.25">
      <c r="A7202" t="s">
        <v>11786</v>
      </c>
      <c r="J7202" s="4" t="s">
        <v>4694</v>
      </c>
      <c r="K7202" s="4" t="s">
        <v>96</v>
      </c>
      <c r="Y7202" s="4" t="s">
        <v>109</v>
      </c>
      <c r="Z7202" s="4" t="s">
        <v>52</v>
      </c>
      <c r="AB7202" s="4" t="s">
        <v>235</v>
      </c>
    </row>
    <row r="7203" spans="1:28" x14ac:dyDescent="0.25">
      <c r="A7203" t="s">
        <v>11787</v>
      </c>
      <c r="J7203" s="4" t="s">
        <v>4694</v>
      </c>
      <c r="K7203" s="4" t="s">
        <v>96</v>
      </c>
      <c r="Y7203" s="4" t="s">
        <v>109</v>
      </c>
      <c r="Z7203" s="4" t="s">
        <v>52</v>
      </c>
      <c r="AB7203" s="4" t="s">
        <v>235</v>
      </c>
    </row>
    <row r="7204" spans="1:28" x14ac:dyDescent="0.25">
      <c r="A7204" t="s">
        <v>11788</v>
      </c>
      <c r="J7204" s="4" t="s">
        <v>4694</v>
      </c>
      <c r="K7204" s="4" t="s">
        <v>96</v>
      </c>
      <c r="Y7204" s="4" t="s">
        <v>109</v>
      </c>
      <c r="Z7204" s="4" t="s">
        <v>52</v>
      </c>
      <c r="AB7204" s="4" t="s">
        <v>235</v>
      </c>
    </row>
    <row r="7205" spans="1:28" x14ac:dyDescent="0.25">
      <c r="A7205" t="s">
        <v>11789</v>
      </c>
      <c r="J7205" s="4" t="s">
        <v>4694</v>
      </c>
      <c r="K7205" s="4" t="s">
        <v>96</v>
      </c>
      <c r="Y7205" s="4" t="s">
        <v>109</v>
      </c>
      <c r="Z7205" s="4" t="s">
        <v>52</v>
      </c>
      <c r="AB7205" s="4" t="s">
        <v>235</v>
      </c>
    </row>
    <row r="7206" spans="1:28" x14ac:dyDescent="0.25">
      <c r="A7206" t="s">
        <v>11790</v>
      </c>
      <c r="J7206" s="4" t="s">
        <v>4694</v>
      </c>
      <c r="K7206" s="4" t="s">
        <v>96</v>
      </c>
      <c r="Y7206" s="4" t="s">
        <v>109</v>
      </c>
      <c r="Z7206" s="4" t="s">
        <v>52</v>
      </c>
      <c r="AB7206" s="4" t="s">
        <v>235</v>
      </c>
    </row>
    <row r="7207" spans="1:28" x14ac:dyDescent="0.25">
      <c r="A7207" t="s">
        <v>11791</v>
      </c>
      <c r="J7207" s="4" t="s">
        <v>4694</v>
      </c>
      <c r="K7207" s="4" t="s">
        <v>96</v>
      </c>
      <c r="Y7207" s="4" t="s">
        <v>109</v>
      </c>
      <c r="Z7207" s="4" t="s">
        <v>52</v>
      </c>
      <c r="AB7207" s="4" t="s">
        <v>235</v>
      </c>
    </row>
    <row r="7208" spans="1:28" x14ac:dyDescent="0.25">
      <c r="A7208" t="s">
        <v>11792</v>
      </c>
      <c r="J7208" s="4" t="s">
        <v>4694</v>
      </c>
      <c r="K7208" s="4" t="s">
        <v>96</v>
      </c>
      <c r="Y7208" s="4" t="s">
        <v>109</v>
      </c>
      <c r="Z7208" s="4" t="s">
        <v>52</v>
      </c>
      <c r="AB7208" s="4" t="s">
        <v>235</v>
      </c>
    </row>
    <row r="7209" spans="1:28" x14ac:dyDescent="0.25">
      <c r="A7209" t="s">
        <v>11793</v>
      </c>
      <c r="J7209" s="4" t="s">
        <v>4694</v>
      </c>
      <c r="K7209" s="4" t="s">
        <v>96</v>
      </c>
      <c r="Y7209" s="4" t="s">
        <v>109</v>
      </c>
      <c r="Z7209" s="4" t="s">
        <v>52</v>
      </c>
      <c r="AB7209" s="4" t="s">
        <v>235</v>
      </c>
    </row>
    <row r="7210" spans="1:28" x14ac:dyDescent="0.25">
      <c r="A7210" t="s">
        <v>11794</v>
      </c>
      <c r="J7210" s="4" t="s">
        <v>4694</v>
      </c>
      <c r="K7210" s="4" t="s">
        <v>96</v>
      </c>
      <c r="Y7210" s="4" t="s">
        <v>109</v>
      </c>
      <c r="Z7210" s="4" t="s">
        <v>52</v>
      </c>
      <c r="AB7210" s="4" t="s">
        <v>235</v>
      </c>
    </row>
    <row r="7211" spans="1:28" x14ac:dyDescent="0.25">
      <c r="A7211" t="s">
        <v>11795</v>
      </c>
      <c r="J7211" s="4" t="s">
        <v>4694</v>
      </c>
      <c r="K7211" s="4" t="s">
        <v>96</v>
      </c>
      <c r="Y7211" s="4" t="s">
        <v>109</v>
      </c>
      <c r="Z7211" s="4" t="s">
        <v>52</v>
      </c>
      <c r="AB7211" s="4" t="s">
        <v>235</v>
      </c>
    </row>
    <row r="7212" spans="1:28" x14ac:dyDescent="0.25">
      <c r="A7212" t="s">
        <v>11796</v>
      </c>
      <c r="J7212" s="4" t="s">
        <v>4694</v>
      </c>
      <c r="K7212" s="4" t="s">
        <v>96</v>
      </c>
      <c r="Y7212" s="4" t="s">
        <v>109</v>
      </c>
      <c r="Z7212" s="4" t="s">
        <v>52</v>
      </c>
      <c r="AB7212" s="4" t="s">
        <v>235</v>
      </c>
    </row>
    <row r="7213" spans="1:28" x14ac:dyDescent="0.25">
      <c r="A7213" t="s">
        <v>11797</v>
      </c>
      <c r="J7213" s="4" t="s">
        <v>4694</v>
      </c>
      <c r="K7213" s="4" t="s">
        <v>96</v>
      </c>
      <c r="Y7213" s="4" t="s">
        <v>109</v>
      </c>
      <c r="Z7213" s="4" t="s">
        <v>52</v>
      </c>
      <c r="AB7213" s="4" t="s">
        <v>235</v>
      </c>
    </row>
    <row r="7214" spans="1:28" x14ac:dyDescent="0.25">
      <c r="A7214" t="s">
        <v>11798</v>
      </c>
      <c r="J7214" s="4" t="s">
        <v>4694</v>
      </c>
      <c r="K7214" s="4" t="s">
        <v>96</v>
      </c>
      <c r="Y7214" s="4" t="s">
        <v>109</v>
      </c>
      <c r="Z7214" s="4" t="s">
        <v>52</v>
      </c>
      <c r="AB7214" s="4" t="s">
        <v>235</v>
      </c>
    </row>
    <row r="7215" spans="1:28" x14ac:dyDescent="0.25">
      <c r="A7215" t="s">
        <v>11799</v>
      </c>
      <c r="J7215" s="4" t="s">
        <v>4694</v>
      </c>
      <c r="K7215" s="4" t="s">
        <v>96</v>
      </c>
      <c r="Y7215" s="4" t="s">
        <v>109</v>
      </c>
      <c r="Z7215" s="4" t="s">
        <v>52</v>
      </c>
      <c r="AB7215" s="4" t="s">
        <v>235</v>
      </c>
    </row>
    <row r="7216" spans="1:28" x14ac:dyDescent="0.25">
      <c r="A7216" t="s">
        <v>11800</v>
      </c>
      <c r="J7216" s="4" t="s">
        <v>4694</v>
      </c>
      <c r="K7216" s="4" t="s">
        <v>96</v>
      </c>
      <c r="Y7216" s="4" t="s">
        <v>109</v>
      </c>
      <c r="Z7216" s="4" t="s">
        <v>52</v>
      </c>
      <c r="AB7216" s="4" t="s">
        <v>235</v>
      </c>
    </row>
    <row r="7217" spans="1:28" x14ac:dyDescent="0.25">
      <c r="A7217" t="s">
        <v>11801</v>
      </c>
      <c r="J7217" s="4" t="s">
        <v>4694</v>
      </c>
      <c r="K7217" s="4" t="s">
        <v>96</v>
      </c>
      <c r="Y7217" s="4" t="s">
        <v>109</v>
      </c>
      <c r="Z7217" s="4" t="s">
        <v>52</v>
      </c>
      <c r="AB7217" s="4" t="s">
        <v>235</v>
      </c>
    </row>
    <row r="7218" spans="1:28" x14ac:dyDescent="0.25">
      <c r="A7218" t="s">
        <v>11802</v>
      </c>
      <c r="J7218" s="4" t="s">
        <v>4694</v>
      </c>
      <c r="K7218" s="4" t="s">
        <v>96</v>
      </c>
      <c r="Y7218" s="4" t="s">
        <v>109</v>
      </c>
      <c r="Z7218" s="4" t="s">
        <v>52</v>
      </c>
      <c r="AB7218" s="4" t="s">
        <v>235</v>
      </c>
    </row>
    <row r="7219" spans="1:28" x14ac:dyDescent="0.25">
      <c r="A7219" t="s">
        <v>11803</v>
      </c>
      <c r="J7219" s="4" t="s">
        <v>4694</v>
      </c>
      <c r="K7219" s="4" t="s">
        <v>96</v>
      </c>
      <c r="Y7219" s="4" t="s">
        <v>109</v>
      </c>
      <c r="Z7219" s="4" t="s">
        <v>52</v>
      </c>
      <c r="AB7219" s="4" t="s">
        <v>235</v>
      </c>
    </row>
    <row r="7220" spans="1:28" x14ac:dyDescent="0.25">
      <c r="A7220" t="s">
        <v>11804</v>
      </c>
      <c r="J7220" s="4" t="s">
        <v>4694</v>
      </c>
      <c r="K7220" s="4" t="s">
        <v>96</v>
      </c>
      <c r="Y7220" s="4" t="s">
        <v>109</v>
      </c>
      <c r="Z7220" s="4" t="s">
        <v>52</v>
      </c>
      <c r="AB7220" s="4" t="s">
        <v>235</v>
      </c>
    </row>
    <row r="7221" spans="1:28" x14ac:dyDescent="0.25">
      <c r="A7221" t="s">
        <v>11805</v>
      </c>
      <c r="J7221" s="4" t="s">
        <v>4694</v>
      </c>
      <c r="K7221" s="4" t="s">
        <v>96</v>
      </c>
      <c r="Y7221" s="4" t="s">
        <v>109</v>
      </c>
      <c r="Z7221" s="4" t="s">
        <v>52</v>
      </c>
      <c r="AB7221" s="4" t="s">
        <v>235</v>
      </c>
    </row>
    <row r="7222" spans="1:28" x14ac:dyDescent="0.25">
      <c r="A7222" t="s">
        <v>11806</v>
      </c>
      <c r="J7222" s="4" t="s">
        <v>4694</v>
      </c>
      <c r="K7222" s="4" t="s">
        <v>96</v>
      </c>
      <c r="Y7222" s="4" t="s">
        <v>109</v>
      </c>
      <c r="Z7222" s="4" t="s">
        <v>52</v>
      </c>
      <c r="AB7222" s="4" t="s">
        <v>235</v>
      </c>
    </row>
    <row r="7223" spans="1:28" x14ac:dyDescent="0.25">
      <c r="A7223" t="s">
        <v>11807</v>
      </c>
      <c r="J7223" s="4" t="s">
        <v>4694</v>
      </c>
      <c r="K7223" s="4" t="s">
        <v>96</v>
      </c>
      <c r="Y7223" s="4" t="s">
        <v>109</v>
      </c>
      <c r="Z7223" s="4" t="s">
        <v>52</v>
      </c>
      <c r="AB7223" s="4" t="s">
        <v>235</v>
      </c>
    </row>
    <row r="7224" spans="1:28" x14ac:dyDescent="0.25">
      <c r="A7224" t="s">
        <v>11808</v>
      </c>
      <c r="J7224" s="4" t="s">
        <v>4694</v>
      </c>
      <c r="K7224" s="4" t="s">
        <v>96</v>
      </c>
      <c r="Y7224" s="4" t="s">
        <v>109</v>
      </c>
      <c r="Z7224" s="4" t="s">
        <v>52</v>
      </c>
      <c r="AB7224" s="4" t="s">
        <v>235</v>
      </c>
    </row>
    <row r="7225" spans="1:28" x14ac:dyDescent="0.25">
      <c r="A7225" t="s">
        <v>11809</v>
      </c>
      <c r="J7225" s="4" t="s">
        <v>4694</v>
      </c>
      <c r="K7225" s="4" t="s">
        <v>96</v>
      </c>
      <c r="Y7225" s="4" t="s">
        <v>109</v>
      </c>
      <c r="Z7225" s="4" t="s">
        <v>52</v>
      </c>
      <c r="AB7225" s="4" t="s">
        <v>235</v>
      </c>
    </row>
    <row r="7226" spans="1:28" x14ac:dyDescent="0.25">
      <c r="A7226" t="s">
        <v>11810</v>
      </c>
      <c r="J7226" s="4" t="s">
        <v>4694</v>
      </c>
      <c r="K7226" s="4" t="s">
        <v>96</v>
      </c>
      <c r="Y7226" s="4" t="s">
        <v>109</v>
      </c>
      <c r="Z7226" s="4" t="s">
        <v>52</v>
      </c>
      <c r="AB7226" s="4" t="s">
        <v>235</v>
      </c>
    </row>
    <row r="7227" spans="1:28" x14ac:dyDescent="0.25">
      <c r="A7227" t="s">
        <v>11811</v>
      </c>
      <c r="J7227" s="4" t="s">
        <v>4694</v>
      </c>
      <c r="K7227" s="4" t="s">
        <v>96</v>
      </c>
      <c r="Y7227" s="4" t="s">
        <v>109</v>
      </c>
      <c r="Z7227" s="4" t="s">
        <v>52</v>
      </c>
      <c r="AB7227" s="4" t="s">
        <v>235</v>
      </c>
    </row>
    <row r="7228" spans="1:28" x14ac:dyDescent="0.25">
      <c r="A7228" t="s">
        <v>11812</v>
      </c>
      <c r="J7228" s="4" t="s">
        <v>4694</v>
      </c>
      <c r="K7228" s="4" t="s">
        <v>96</v>
      </c>
      <c r="Y7228" s="4" t="s">
        <v>109</v>
      </c>
      <c r="Z7228" s="4" t="s">
        <v>52</v>
      </c>
      <c r="AB7228" s="4" t="s">
        <v>235</v>
      </c>
    </row>
    <row r="7229" spans="1:28" x14ac:dyDescent="0.25">
      <c r="A7229" t="s">
        <v>11813</v>
      </c>
      <c r="J7229" s="4" t="s">
        <v>4694</v>
      </c>
      <c r="K7229" s="4" t="s">
        <v>96</v>
      </c>
      <c r="Y7229" s="4" t="s">
        <v>109</v>
      </c>
      <c r="Z7229" s="4" t="s">
        <v>52</v>
      </c>
      <c r="AB7229" s="4" t="s">
        <v>235</v>
      </c>
    </row>
    <row r="7230" spans="1:28" x14ac:dyDescent="0.25">
      <c r="A7230" t="s">
        <v>11814</v>
      </c>
      <c r="J7230" s="4" t="s">
        <v>4694</v>
      </c>
      <c r="K7230" s="4" t="s">
        <v>96</v>
      </c>
      <c r="Y7230" s="4" t="s">
        <v>109</v>
      </c>
      <c r="Z7230" s="4" t="s">
        <v>52</v>
      </c>
      <c r="AB7230" s="4" t="s">
        <v>235</v>
      </c>
    </row>
    <row r="7231" spans="1:28" x14ac:dyDescent="0.25">
      <c r="A7231" t="s">
        <v>11815</v>
      </c>
      <c r="J7231" s="4" t="s">
        <v>4694</v>
      </c>
      <c r="K7231" s="4" t="s">
        <v>96</v>
      </c>
      <c r="Y7231" s="4" t="s">
        <v>109</v>
      </c>
      <c r="Z7231" s="4" t="s">
        <v>52</v>
      </c>
      <c r="AB7231" s="4" t="s">
        <v>235</v>
      </c>
    </row>
    <row r="7232" spans="1:28" x14ac:dyDescent="0.25">
      <c r="A7232" t="s">
        <v>11816</v>
      </c>
      <c r="J7232" s="4" t="s">
        <v>4694</v>
      </c>
      <c r="K7232" s="4" t="s">
        <v>96</v>
      </c>
      <c r="Y7232" s="4" t="s">
        <v>109</v>
      </c>
      <c r="Z7232" s="4" t="s">
        <v>52</v>
      </c>
      <c r="AB7232" s="4" t="s">
        <v>235</v>
      </c>
    </row>
    <row r="7233" spans="1:28" x14ac:dyDescent="0.25">
      <c r="A7233" t="s">
        <v>11817</v>
      </c>
      <c r="J7233" s="4" t="s">
        <v>4694</v>
      </c>
      <c r="K7233" s="4" t="s">
        <v>96</v>
      </c>
      <c r="Y7233" s="4" t="s">
        <v>109</v>
      </c>
      <c r="Z7233" s="4" t="s">
        <v>52</v>
      </c>
      <c r="AB7233" s="4" t="s">
        <v>235</v>
      </c>
    </row>
    <row r="7234" spans="1:28" x14ac:dyDescent="0.25">
      <c r="A7234" t="s">
        <v>11818</v>
      </c>
      <c r="J7234" s="4" t="s">
        <v>4694</v>
      </c>
      <c r="K7234" s="4" t="s">
        <v>96</v>
      </c>
      <c r="Y7234" s="4" t="s">
        <v>109</v>
      </c>
      <c r="Z7234" s="4" t="s">
        <v>52</v>
      </c>
      <c r="AB7234" s="4" t="s">
        <v>235</v>
      </c>
    </row>
    <row r="7235" spans="1:28" x14ac:dyDescent="0.25">
      <c r="A7235" t="s">
        <v>11819</v>
      </c>
      <c r="J7235" s="4" t="s">
        <v>4694</v>
      </c>
      <c r="K7235" s="4" t="s">
        <v>96</v>
      </c>
      <c r="Y7235" s="4" t="s">
        <v>109</v>
      </c>
      <c r="Z7235" s="4" t="s">
        <v>52</v>
      </c>
      <c r="AB7235" s="4" t="s">
        <v>235</v>
      </c>
    </row>
    <row r="7236" spans="1:28" x14ac:dyDescent="0.25">
      <c r="A7236" t="s">
        <v>11820</v>
      </c>
      <c r="J7236" s="4" t="s">
        <v>4694</v>
      </c>
      <c r="K7236" s="4" t="s">
        <v>96</v>
      </c>
      <c r="Y7236" s="4" t="s">
        <v>109</v>
      </c>
      <c r="Z7236" s="4" t="s">
        <v>52</v>
      </c>
      <c r="AB7236" s="4" t="s">
        <v>235</v>
      </c>
    </row>
    <row r="7237" spans="1:28" x14ac:dyDescent="0.25">
      <c r="A7237" t="s">
        <v>11821</v>
      </c>
      <c r="J7237" s="4" t="s">
        <v>4694</v>
      </c>
      <c r="K7237" s="4" t="s">
        <v>96</v>
      </c>
      <c r="Y7237" s="4" t="s">
        <v>109</v>
      </c>
      <c r="Z7237" s="4" t="s">
        <v>52</v>
      </c>
      <c r="AB7237" s="4" t="s">
        <v>235</v>
      </c>
    </row>
    <row r="7238" spans="1:28" x14ac:dyDescent="0.25">
      <c r="A7238" t="s">
        <v>11822</v>
      </c>
      <c r="J7238" s="4" t="s">
        <v>4694</v>
      </c>
      <c r="K7238" s="4" t="s">
        <v>96</v>
      </c>
      <c r="Y7238" s="4" t="s">
        <v>109</v>
      </c>
      <c r="Z7238" s="4" t="s">
        <v>52</v>
      </c>
      <c r="AB7238" s="4" t="s">
        <v>235</v>
      </c>
    </row>
    <row r="7239" spans="1:28" x14ac:dyDescent="0.25">
      <c r="A7239" t="s">
        <v>11823</v>
      </c>
      <c r="J7239" s="4" t="s">
        <v>4694</v>
      </c>
      <c r="K7239" s="4" t="s">
        <v>96</v>
      </c>
      <c r="Y7239" s="4" t="s">
        <v>109</v>
      </c>
      <c r="Z7239" s="4" t="s">
        <v>52</v>
      </c>
      <c r="AB7239" s="4" t="s">
        <v>235</v>
      </c>
    </row>
    <row r="7240" spans="1:28" x14ac:dyDescent="0.25">
      <c r="A7240" t="s">
        <v>11824</v>
      </c>
      <c r="J7240" s="4" t="s">
        <v>4694</v>
      </c>
      <c r="K7240" s="4" t="s">
        <v>96</v>
      </c>
      <c r="Y7240" s="4" t="s">
        <v>109</v>
      </c>
      <c r="Z7240" s="4" t="s">
        <v>52</v>
      </c>
      <c r="AB7240" s="4" t="s">
        <v>235</v>
      </c>
    </row>
    <row r="7241" spans="1:28" x14ac:dyDescent="0.25">
      <c r="A7241" t="s">
        <v>11825</v>
      </c>
      <c r="J7241" s="4" t="s">
        <v>4694</v>
      </c>
      <c r="K7241" s="4" t="s">
        <v>96</v>
      </c>
      <c r="Y7241" s="4" t="s">
        <v>109</v>
      </c>
      <c r="Z7241" s="4" t="s">
        <v>52</v>
      </c>
      <c r="AB7241" s="4" t="s">
        <v>235</v>
      </c>
    </row>
    <row r="7242" spans="1:28" x14ac:dyDescent="0.25">
      <c r="A7242" t="s">
        <v>11826</v>
      </c>
      <c r="J7242" s="4" t="s">
        <v>4694</v>
      </c>
      <c r="K7242" s="4" t="s">
        <v>96</v>
      </c>
      <c r="Y7242" s="4" t="s">
        <v>109</v>
      </c>
      <c r="Z7242" s="4" t="s">
        <v>52</v>
      </c>
      <c r="AB7242" s="4" t="s">
        <v>235</v>
      </c>
    </row>
    <row r="7243" spans="1:28" x14ac:dyDescent="0.25">
      <c r="A7243" t="s">
        <v>11827</v>
      </c>
      <c r="J7243" s="4" t="s">
        <v>4694</v>
      </c>
      <c r="K7243" s="4" t="s">
        <v>96</v>
      </c>
      <c r="Y7243" s="4" t="s">
        <v>109</v>
      </c>
      <c r="Z7243" s="4" t="s">
        <v>52</v>
      </c>
      <c r="AB7243" s="4" t="s">
        <v>235</v>
      </c>
    </row>
    <row r="7244" spans="1:28" x14ac:dyDescent="0.25">
      <c r="A7244" t="s">
        <v>11828</v>
      </c>
      <c r="J7244" s="4" t="s">
        <v>4694</v>
      </c>
      <c r="K7244" s="4" t="s">
        <v>96</v>
      </c>
      <c r="Y7244" s="4" t="s">
        <v>109</v>
      </c>
      <c r="Z7244" s="4" t="s">
        <v>52</v>
      </c>
      <c r="AB7244" s="4" t="s">
        <v>235</v>
      </c>
    </row>
    <row r="7245" spans="1:28" x14ac:dyDescent="0.25">
      <c r="A7245" t="s">
        <v>11829</v>
      </c>
      <c r="J7245" s="4" t="s">
        <v>4694</v>
      </c>
      <c r="K7245" s="4" t="s">
        <v>96</v>
      </c>
      <c r="Y7245" s="4" t="s">
        <v>109</v>
      </c>
      <c r="Z7245" s="4" t="s">
        <v>52</v>
      </c>
      <c r="AB7245" s="4" t="s">
        <v>235</v>
      </c>
    </row>
    <row r="7246" spans="1:28" x14ac:dyDescent="0.25">
      <c r="A7246" t="s">
        <v>11830</v>
      </c>
      <c r="J7246" s="4" t="s">
        <v>4694</v>
      </c>
      <c r="K7246" s="4" t="s">
        <v>96</v>
      </c>
      <c r="Y7246" s="4" t="s">
        <v>109</v>
      </c>
      <c r="Z7246" s="4" t="s">
        <v>52</v>
      </c>
      <c r="AB7246" s="4" t="s">
        <v>235</v>
      </c>
    </row>
    <row r="7247" spans="1:28" x14ac:dyDescent="0.25">
      <c r="A7247" t="s">
        <v>11831</v>
      </c>
      <c r="J7247" s="4" t="s">
        <v>4694</v>
      </c>
      <c r="K7247" s="4" t="s">
        <v>96</v>
      </c>
      <c r="Y7247" s="4" t="s">
        <v>109</v>
      </c>
      <c r="Z7247" s="4" t="s">
        <v>52</v>
      </c>
      <c r="AB7247" s="4" t="s">
        <v>235</v>
      </c>
    </row>
    <row r="7248" spans="1:28" x14ac:dyDescent="0.25">
      <c r="A7248" t="s">
        <v>11832</v>
      </c>
      <c r="J7248" s="4" t="s">
        <v>4694</v>
      </c>
      <c r="K7248" s="4" t="s">
        <v>96</v>
      </c>
      <c r="Y7248" s="4" t="s">
        <v>109</v>
      </c>
      <c r="Z7248" s="4" t="s">
        <v>52</v>
      </c>
      <c r="AB7248" s="4" t="s">
        <v>235</v>
      </c>
    </row>
    <row r="7249" spans="1:28" x14ac:dyDescent="0.25">
      <c r="A7249" t="s">
        <v>11833</v>
      </c>
      <c r="J7249" s="4" t="s">
        <v>4694</v>
      </c>
      <c r="K7249" s="4" t="s">
        <v>96</v>
      </c>
      <c r="Y7249" s="4" t="s">
        <v>109</v>
      </c>
      <c r="Z7249" s="4" t="s">
        <v>52</v>
      </c>
      <c r="AB7249" s="4" t="s">
        <v>235</v>
      </c>
    </row>
    <row r="7250" spans="1:28" x14ac:dyDescent="0.25">
      <c r="A7250" t="s">
        <v>11834</v>
      </c>
      <c r="J7250" s="4" t="s">
        <v>4694</v>
      </c>
      <c r="K7250" s="4" t="s">
        <v>96</v>
      </c>
      <c r="Y7250" s="4" t="s">
        <v>109</v>
      </c>
      <c r="Z7250" s="4" t="s">
        <v>52</v>
      </c>
      <c r="AB7250" s="4" t="s">
        <v>235</v>
      </c>
    </row>
    <row r="7251" spans="1:28" x14ac:dyDescent="0.25">
      <c r="A7251" t="s">
        <v>11835</v>
      </c>
      <c r="J7251" s="4" t="s">
        <v>4694</v>
      </c>
      <c r="K7251" s="4" t="s">
        <v>96</v>
      </c>
      <c r="Y7251" s="4" t="s">
        <v>109</v>
      </c>
      <c r="Z7251" s="4" t="s">
        <v>52</v>
      </c>
      <c r="AB7251" s="4" t="s">
        <v>235</v>
      </c>
    </row>
    <row r="7252" spans="1:28" x14ac:dyDescent="0.25">
      <c r="A7252" t="s">
        <v>11836</v>
      </c>
      <c r="J7252" s="4" t="s">
        <v>4694</v>
      </c>
      <c r="K7252" s="4" t="s">
        <v>96</v>
      </c>
      <c r="Y7252" s="4" t="s">
        <v>109</v>
      </c>
      <c r="Z7252" s="4" t="s">
        <v>52</v>
      </c>
      <c r="AB7252" s="4" t="s">
        <v>235</v>
      </c>
    </row>
    <row r="7253" spans="1:28" x14ac:dyDescent="0.25">
      <c r="A7253" t="s">
        <v>11837</v>
      </c>
      <c r="J7253" s="4" t="s">
        <v>4694</v>
      </c>
      <c r="K7253" s="4" t="s">
        <v>96</v>
      </c>
      <c r="Y7253" s="4" t="s">
        <v>109</v>
      </c>
      <c r="Z7253" s="4" t="s">
        <v>52</v>
      </c>
      <c r="AB7253" s="4" t="s">
        <v>235</v>
      </c>
    </row>
    <row r="7254" spans="1:28" x14ac:dyDescent="0.25">
      <c r="A7254" t="s">
        <v>11838</v>
      </c>
      <c r="J7254" s="4" t="s">
        <v>4694</v>
      </c>
      <c r="K7254" s="4" t="s">
        <v>96</v>
      </c>
      <c r="Y7254" s="4" t="s">
        <v>109</v>
      </c>
      <c r="Z7254" s="4" t="s">
        <v>52</v>
      </c>
      <c r="AB7254" s="4" t="s">
        <v>235</v>
      </c>
    </row>
    <row r="7255" spans="1:28" x14ac:dyDescent="0.25">
      <c r="A7255" t="s">
        <v>11839</v>
      </c>
      <c r="J7255" s="4" t="s">
        <v>4694</v>
      </c>
      <c r="K7255" s="4" t="s">
        <v>96</v>
      </c>
      <c r="Y7255" s="4" t="s">
        <v>109</v>
      </c>
      <c r="Z7255" s="4" t="s">
        <v>52</v>
      </c>
      <c r="AB7255" s="4" t="s">
        <v>235</v>
      </c>
    </row>
    <row r="7256" spans="1:28" x14ac:dyDescent="0.25">
      <c r="A7256" t="s">
        <v>11840</v>
      </c>
      <c r="J7256" s="4" t="s">
        <v>4694</v>
      </c>
      <c r="K7256" s="4" t="s">
        <v>96</v>
      </c>
      <c r="Y7256" s="4" t="s">
        <v>109</v>
      </c>
      <c r="Z7256" s="4" t="s">
        <v>52</v>
      </c>
      <c r="AB7256" s="4" t="s">
        <v>235</v>
      </c>
    </row>
    <row r="7257" spans="1:28" x14ac:dyDescent="0.25">
      <c r="A7257" t="s">
        <v>11841</v>
      </c>
      <c r="J7257" s="4" t="s">
        <v>4694</v>
      </c>
      <c r="K7257" s="4" t="s">
        <v>96</v>
      </c>
      <c r="Y7257" s="4" t="s">
        <v>109</v>
      </c>
      <c r="Z7257" s="4" t="s">
        <v>52</v>
      </c>
      <c r="AB7257" s="4" t="s">
        <v>235</v>
      </c>
    </row>
    <row r="7258" spans="1:28" x14ac:dyDescent="0.25">
      <c r="A7258" t="s">
        <v>11842</v>
      </c>
      <c r="J7258" s="4" t="s">
        <v>4694</v>
      </c>
      <c r="K7258" s="4" t="s">
        <v>96</v>
      </c>
      <c r="Y7258" s="4" t="s">
        <v>109</v>
      </c>
      <c r="Z7258" s="4" t="s">
        <v>52</v>
      </c>
      <c r="AB7258" s="4" t="s">
        <v>235</v>
      </c>
    </row>
    <row r="7259" spans="1:28" x14ac:dyDescent="0.25">
      <c r="A7259" t="s">
        <v>11843</v>
      </c>
      <c r="J7259" s="4" t="s">
        <v>4694</v>
      </c>
      <c r="K7259" s="4" t="s">
        <v>96</v>
      </c>
      <c r="Y7259" s="4" t="s">
        <v>109</v>
      </c>
      <c r="Z7259" s="4" t="s">
        <v>52</v>
      </c>
      <c r="AB7259" s="4" t="s">
        <v>235</v>
      </c>
    </row>
    <row r="7260" spans="1:28" x14ac:dyDescent="0.25">
      <c r="A7260" t="s">
        <v>11844</v>
      </c>
      <c r="J7260" s="4" t="s">
        <v>4694</v>
      </c>
      <c r="K7260" s="4" t="s">
        <v>96</v>
      </c>
      <c r="Y7260" s="4" t="s">
        <v>109</v>
      </c>
      <c r="Z7260" s="4" t="s">
        <v>52</v>
      </c>
      <c r="AB7260" s="4" t="s">
        <v>235</v>
      </c>
    </row>
    <row r="7261" spans="1:28" x14ac:dyDescent="0.25">
      <c r="A7261" t="s">
        <v>11845</v>
      </c>
      <c r="J7261" s="4" t="s">
        <v>4694</v>
      </c>
      <c r="K7261" s="4" t="s">
        <v>96</v>
      </c>
      <c r="Y7261" s="4" t="s">
        <v>109</v>
      </c>
      <c r="Z7261" s="4" t="s">
        <v>52</v>
      </c>
      <c r="AB7261" s="4" t="s">
        <v>235</v>
      </c>
    </row>
    <row r="7262" spans="1:28" x14ac:dyDescent="0.25">
      <c r="A7262" t="s">
        <v>11846</v>
      </c>
      <c r="J7262" s="4" t="s">
        <v>4694</v>
      </c>
      <c r="K7262" s="4" t="s">
        <v>96</v>
      </c>
      <c r="Y7262" s="4" t="s">
        <v>109</v>
      </c>
      <c r="Z7262" s="4" t="s">
        <v>52</v>
      </c>
      <c r="AB7262" s="4" t="s">
        <v>235</v>
      </c>
    </row>
    <row r="7263" spans="1:28" x14ac:dyDescent="0.25">
      <c r="A7263" t="s">
        <v>11847</v>
      </c>
      <c r="J7263" s="4" t="s">
        <v>4694</v>
      </c>
      <c r="K7263" s="4" t="s">
        <v>96</v>
      </c>
      <c r="Y7263" s="4" t="s">
        <v>109</v>
      </c>
      <c r="Z7263" s="4" t="s">
        <v>52</v>
      </c>
      <c r="AB7263" s="4" t="s">
        <v>235</v>
      </c>
    </row>
    <row r="7264" spans="1:28" x14ac:dyDescent="0.25">
      <c r="A7264" t="s">
        <v>11848</v>
      </c>
      <c r="J7264" s="4" t="s">
        <v>4694</v>
      </c>
      <c r="K7264" s="4" t="s">
        <v>96</v>
      </c>
      <c r="Y7264" s="4" t="s">
        <v>109</v>
      </c>
      <c r="Z7264" s="4" t="s">
        <v>52</v>
      </c>
      <c r="AB7264" s="4" t="s">
        <v>235</v>
      </c>
    </row>
    <row r="7265" spans="1:28" x14ac:dyDescent="0.25">
      <c r="A7265" t="s">
        <v>11849</v>
      </c>
      <c r="J7265" s="4" t="s">
        <v>4694</v>
      </c>
      <c r="K7265" s="4" t="s">
        <v>96</v>
      </c>
      <c r="Y7265" s="4" t="s">
        <v>109</v>
      </c>
      <c r="Z7265" s="4" t="s">
        <v>52</v>
      </c>
      <c r="AB7265" s="4" t="s">
        <v>235</v>
      </c>
    </row>
    <row r="7266" spans="1:28" x14ac:dyDescent="0.25">
      <c r="A7266" t="s">
        <v>11850</v>
      </c>
      <c r="J7266" s="4" t="s">
        <v>4694</v>
      </c>
      <c r="K7266" s="4" t="s">
        <v>96</v>
      </c>
      <c r="Y7266" s="4" t="s">
        <v>109</v>
      </c>
      <c r="Z7266" s="4" t="s">
        <v>52</v>
      </c>
      <c r="AB7266" s="4" t="s">
        <v>235</v>
      </c>
    </row>
    <row r="7267" spans="1:28" x14ac:dyDescent="0.25">
      <c r="A7267" t="s">
        <v>11851</v>
      </c>
      <c r="J7267" s="4" t="s">
        <v>4694</v>
      </c>
      <c r="K7267" s="4" t="s">
        <v>96</v>
      </c>
      <c r="Y7267" s="4" t="s">
        <v>109</v>
      </c>
      <c r="Z7267" s="4" t="s">
        <v>52</v>
      </c>
      <c r="AB7267" s="4" t="s">
        <v>235</v>
      </c>
    </row>
    <row r="7268" spans="1:28" x14ac:dyDescent="0.25">
      <c r="A7268" t="s">
        <v>11852</v>
      </c>
      <c r="J7268" s="4" t="s">
        <v>4694</v>
      </c>
      <c r="K7268" s="4" t="s">
        <v>96</v>
      </c>
      <c r="Y7268" s="4" t="s">
        <v>109</v>
      </c>
      <c r="Z7268" s="4" t="s">
        <v>52</v>
      </c>
      <c r="AB7268" s="4" t="s">
        <v>235</v>
      </c>
    </row>
    <row r="7269" spans="1:28" x14ac:dyDescent="0.25">
      <c r="A7269" t="s">
        <v>11853</v>
      </c>
      <c r="J7269" s="4" t="s">
        <v>4694</v>
      </c>
      <c r="K7269" s="4" t="s">
        <v>96</v>
      </c>
      <c r="Y7269" s="4" t="s">
        <v>109</v>
      </c>
      <c r="Z7269" s="4" t="s">
        <v>52</v>
      </c>
      <c r="AB7269" s="4" t="s">
        <v>235</v>
      </c>
    </row>
    <row r="7270" spans="1:28" x14ac:dyDescent="0.25">
      <c r="A7270" t="s">
        <v>11854</v>
      </c>
      <c r="J7270" s="4" t="s">
        <v>4694</v>
      </c>
      <c r="K7270" s="4" t="s">
        <v>96</v>
      </c>
      <c r="Y7270" s="4" t="s">
        <v>109</v>
      </c>
      <c r="Z7270" s="4" t="s">
        <v>52</v>
      </c>
      <c r="AB7270" s="4" t="s">
        <v>235</v>
      </c>
    </row>
    <row r="7271" spans="1:28" x14ac:dyDescent="0.25">
      <c r="A7271" t="s">
        <v>11855</v>
      </c>
      <c r="J7271" s="4" t="s">
        <v>4694</v>
      </c>
      <c r="K7271" s="4" t="s">
        <v>96</v>
      </c>
      <c r="Y7271" s="4" t="s">
        <v>109</v>
      </c>
      <c r="Z7271" s="4" t="s">
        <v>52</v>
      </c>
      <c r="AB7271" s="4" t="s">
        <v>235</v>
      </c>
    </row>
    <row r="7272" spans="1:28" x14ac:dyDescent="0.25">
      <c r="A7272" t="s">
        <v>11856</v>
      </c>
      <c r="J7272" s="4" t="s">
        <v>4694</v>
      </c>
      <c r="K7272" s="4" t="s">
        <v>96</v>
      </c>
      <c r="Y7272" s="4" t="s">
        <v>109</v>
      </c>
      <c r="Z7272" s="4" t="s">
        <v>52</v>
      </c>
      <c r="AB7272" s="4" t="s">
        <v>235</v>
      </c>
    </row>
    <row r="7273" spans="1:28" x14ac:dyDescent="0.25">
      <c r="A7273" t="s">
        <v>11857</v>
      </c>
      <c r="J7273" s="4" t="s">
        <v>4694</v>
      </c>
      <c r="K7273" s="4" t="s">
        <v>96</v>
      </c>
      <c r="Y7273" s="4" t="s">
        <v>109</v>
      </c>
      <c r="Z7273" s="4" t="s">
        <v>52</v>
      </c>
      <c r="AB7273" s="4" t="s">
        <v>235</v>
      </c>
    </row>
    <row r="7274" spans="1:28" x14ac:dyDescent="0.25">
      <c r="A7274" t="s">
        <v>11858</v>
      </c>
      <c r="J7274" s="4" t="s">
        <v>4694</v>
      </c>
      <c r="K7274" s="4" t="s">
        <v>96</v>
      </c>
      <c r="Y7274" s="4" t="s">
        <v>109</v>
      </c>
      <c r="Z7274" s="4" t="s">
        <v>52</v>
      </c>
      <c r="AB7274" s="4" t="s">
        <v>235</v>
      </c>
    </row>
    <row r="7275" spans="1:28" x14ac:dyDescent="0.25">
      <c r="A7275" t="s">
        <v>11859</v>
      </c>
      <c r="J7275" s="4" t="s">
        <v>4694</v>
      </c>
      <c r="K7275" s="4" t="s">
        <v>96</v>
      </c>
      <c r="Y7275" s="4" t="s">
        <v>109</v>
      </c>
      <c r="Z7275" s="4" t="s">
        <v>52</v>
      </c>
      <c r="AB7275" s="4" t="s">
        <v>235</v>
      </c>
    </row>
    <row r="7276" spans="1:28" x14ac:dyDescent="0.25">
      <c r="A7276" t="s">
        <v>11860</v>
      </c>
      <c r="J7276" s="4" t="s">
        <v>4694</v>
      </c>
      <c r="K7276" s="4" t="s">
        <v>96</v>
      </c>
      <c r="Y7276" s="4" t="s">
        <v>109</v>
      </c>
      <c r="Z7276" s="4" t="s">
        <v>52</v>
      </c>
      <c r="AB7276" s="4" t="s">
        <v>235</v>
      </c>
    </row>
    <row r="7277" spans="1:28" x14ac:dyDescent="0.25">
      <c r="A7277" t="s">
        <v>11861</v>
      </c>
      <c r="J7277" s="4" t="s">
        <v>4694</v>
      </c>
      <c r="K7277" s="4" t="s">
        <v>96</v>
      </c>
      <c r="Y7277" s="4" t="s">
        <v>109</v>
      </c>
      <c r="Z7277" s="4" t="s">
        <v>52</v>
      </c>
      <c r="AB7277" s="4" t="s">
        <v>235</v>
      </c>
    </row>
    <row r="7278" spans="1:28" x14ac:dyDescent="0.25">
      <c r="A7278" t="s">
        <v>11862</v>
      </c>
      <c r="J7278" s="4" t="s">
        <v>4694</v>
      </c>
      <c r="K7278" s="4" t="s">
        <v>96</v>
      </c>
      <c r="Y7278" s="4" t="s">
        <v>109</v>
      </c>
      <c r="Z7278" s="4" t="s">
        <v>52</v>
      </c>
      <c r="AB7278" s="4" t="s">
        <v>235</v>
      </c>
    </row>
    <row r="7279" spans="1:28" x14ac:dyDescent="0.25">
      <c r="A7279" t="s">
        <v>11863</v>
      </c>
      <c r="J7279" s="4" t="s">
        <v>4694</v>
      </c>
      <c r="K7279" s="4" t="s">
        <v>96</v>
      </c>
      <c r="Y7279" s="4" t="s">
        <v>109</v>
      </c>
      <c r="Z7279" s="4" t="s">
        <v>52</v>
      </c>
      <c r="AB7279" s="4" t="s">
        <v>235</v>
      </c>
    </row>
    <row r="7280" spans="1:28" x14ac:dyDescent="0.25">
      <c r="A7280" t="s">
        <v>11864</v>
      </c>
      <c r="J7280" s="4" t="s">
        <v>4694</v>
      </c>
      <c r="K7280" s="4" t="s">
        <v>96</v>
      </c>
      <c r="Y7280" s="4" t="s">
        <v>109</v>
      </c>
      <c r="Z7280" s="4" t="s">
        <v>52</v>
      </c>
      <c r="AB7280" s="4" t="s">
        <v>235</v>
      </c>
    </row>
    <row r="7281" spans="1:28" x14ac:dyDescent="0.25">
      <c r="A7281" t="s">
        <v>11865</v>
      </c>
      <c r="J7281" s="4" t="s">
        <v>4694</v>
      </c>
      <c r="K7281" s="4" t="s">
        <v>96</v>
      </c>
      <c r="Y7281" s="4" t="s">
        <v>109</v>
      </c>
      <c r="Z7281" s="4" t="s">
        <v>52</v>
      </c>
      <c r="AB7281" s="4" t="s">
        <v>235</v>
      </c>
    </row>
    <row r="7282" spans="1:28" x14ac:dyDescent="0.25">
      <c r="A7282" t="s">
        <v>11866</v>
      </c>
      <c r="J7282" s="4" t="s">
        <v>4694</v>
      </c>
      <c r="K7282" s="4" t="s">
        <v>96</v>
      </c>
      <c r="Y7282" s="4" t="s">
        <v>109</v>
      </c>
      <c r="Z7282" s="4" t="s">
        <v>52</v>
      </c>
      <c r="AB7282" s="4" t="s">
        <v>235</v>
      </c>
    </row>
    <row r="7283" spans="1:28" x14ac:dyDescent="0.25">
      <c r="A7283" t="s">
        <v>11867</v>
      </c>
      <c r="J7283" s="4" t="s">
        <v>4694</v>
      </c>
      <c r="K7283" s="4" t="s">
        <v>96</v>
      </c>
      <c r="Y7283" s="4" t="s">
        <v>109</v>
      </c>
      <c r="Z7283" s="4" t="s">
        <v>52</v>
      </c>
      <c r="AB7283" s="4" t="s">
        <v>235</v>
      </c>
    </row>
    <row r="7284" spans="1:28" x14ac:dyDescent="0.25">
      <c r="A7284" t="s">
        <v>11868</v>
      </c>
      <c r="J7284" s="4" t="s">
        <v>4694</v>
      </c>
      <c r="K7284" s="4" t="s">
        <v>96</v>
      </c>
      <c r="Y7284" s="4" t="s">
        <v>109</v>
      </c>
      <c r="Z7284" s="4" t="s">
        <v>52</v>
      </c>
      <c r="AB7284" s="4" t="s">
        <v>235</v>
      </c>
    </row>
    <row r="7285" spans="1:28" x14ac:dyDescent="0.25">
      <c r="A7285" t="s">
        <v>11869</v>
      </c>
      <c r="J7285" s="4" t="s">
        <v>4694</v>
      </c>
      <c r="K7285" s="4" t="s">
        <v>96</v>
      </c>
      <c r="Y7285" s="4" t="s">
        <v>109</v>
      </c>
      <c r="Z7285" s="4" t="s">
        <v>52</v>
      </c>
      <c r="AB7285" s="4" t="s">
        <v>235</v>
      </c>
    </row>
    <row r="7286" spans="1:28" x14ac:dyDescent="0.25">
      <c r="A7286" t="s">
        <v>11870</v>
      </c>
      <c r="J7286" s="4" t="s">
        <v>4694</v>
      </c>
      <c r="K7286" s="4" t="s">
        <v>96</v>
      </c>
      <c r="Y7286" s="4" t="s">
        <v>109</v>
      </c>
      <c r="Z7286" s="4" t="s">
        <v>52</v>
      </c>
      <c r="AB7286" s="4" t="s">
        <v>235</v>
      </c>
    </row>
    <row r="7287" spans="1:28" x14ac:dyDescent="0.25">
      <c r="A7287" t="s">
        <v>11871</v>
      </c>
      <c r="J7287" s="4" t="s">
        <v>4694</v>
      </c>
      <c r="K7287" s="4" t="s">
        <v>96</v>
      </c>
      <c r="Y7287" s="4" t="s">
        <v>109</v>
      </c>
      <c r="Z7287" s="4" t="s">
        <v>52</v>
      </c>
      <c r="AB7287" s="4" t="s">
        <v>235</v>
      </c>
    </row>
    <row r="7288" spans="1:28" x14ac:dyDescent="0.25">
      <c r="A7288" t="s">
        <v>11872</v>
      </c>
      <c r="J7288" s="4" t="s">
        <v>4694</v>
      </c>
      <c r="K7288" s="4" t="s">
        <v>96</v>
      </c>
      <c r="Y7288" s="4" t="s">
        <v>109</v>
      </c>
      <c r="Z7288" s="4" t="s">
        <v>52</v>
      </c>
      <c r="AB7288" s="4" t="s">
        <v>235</v>
      </c>
    </row>
    <row r="7289" spans="1:28" x14ac:dyDescent="0.25">
      <c r="A7289" t="s">
        <v>11873</v>
      </c>
      <c r="J7289" s="4" t="s">
        <v>4694</v>
      </c>
      <c r="K7289" s="4" t="s">
        <v>96</v>
      </c>
      <c r="Y7289" s="4" t="s">
        <v>109</v>
      </c>
      <c r="Z7289" s="4" t="s">
        <v>52</v>
      </c>
      <c r="AB7289" s="4" t="s">
        <v>235</v>
      </c>
    </row>
    <row r="7290" spans="1:28" x14ac:dyDescent="0.25">
      <c r="A7290" t="s">
        <v>11874</v>
      </c>
      <c r="J7290" s="4" t="s">
        <v>4694</v>
      </c>
      <c r="K7290" s="4" t="s">
        <v>96</v>
      </c>
      <c r="Y7290" s="4" t="s">
        <v>109</v>
      </c>
      <c r="Z7290" s="4" t="s">
        <v>52</v>
      </c>
      <c r="AB7290" s="4" t="s">
        <v>235</v>
      </c>
    </row>
    <row r="7291" spans="1:28" x14ac:dyDescent="0.25">
      <c r="A7291" t="s">
        <v>11875</v>
      </c>
      <c r="J7291" s="4" t="s">
        <v>4694</v>
      </c>
      <c r="K7291" s="4" t="s">
        <v>96</v>
      </c>
      <c r="Y7291" s="4" t="s">
        <v>109</v>
      </c>
      <c r="Z7291" s="4" t="s">
        <v>52</v>
      </c>
      <c r="AB7291" s="4" t="s">
        <v>235</v>
      </c>
    </row>
    <row r="7292" spans="1:28" x14ac:dyDescent="0.25">
      <c r="A7292" t="s">
        <v>11876</v>
      </c>
      <c r="J7292" s="4" t="s">
        <v>4694</v>
      </c>
      <c r="K7292" s="4" t="s">
        <v>96</v>
      </c>
      <c r="Y7292" s="4" t="s">
        <v>109</v>
      </c>
      <c r="Z7292" s="4" t="s">
        <v>52</v>
      </c>
      <c r="AB7292" s="4" t="s">
        <v>235</v>
      </c>
    </row>
    <row r="7293" spans="1:28" x14ac:dyDescent="0.25">
      <c r="A7293" t="s">
        <v>11877</v>
      </c>
      <c r="J7293" s="4" t="s">
        <v>4694</v>
      </c>
      <c r="K7293" s="4" t="s">
        <v>96</v>
      </c>
      <c r="Y7293" s="4" t="s">
        <v>109</v>
      </c>
      <c r="Z7293" s="4" t="s">
        <v>52</v>
      </c>
      <c r="AB7293" s="4" t="s">
        <v>235</v>
      </c>
    </row>
    <row r="7294" spans="1:28" x14ac:dyDescent="0.25">
      <c r="A7294" t="s">
        <v>11878</v>
      </c>
      <c r="J7294" s="4" t="s">
        <v>4694</v>
      </c>
      <c r="K7294" s="4" t="s">
        <v>96</v>
      </c>
      <c r="Y7294" s="4" t="s">
        <v>109</v>
      </c>
      <c r="Z7294" s="4" t="s">
        <v>52</v>
      </c>
      <c r="AB7294" s="4" t="s">
        <v>235</v>
      </c>
    </row>
    <row r="7295" spans="1:28" x14ac:dyDescent="0.25">
      <c r="A7295" t="s">
        <v>11879</v>
      </c>
      <c r="J7295" s="4" t="s">
        <v>4694</v>
      </c>
      <c r="K7295" s="4" t="s">
        <v>96</v>
      </c>
      <c r="Y7295" s="4" t="s">
        <v>109</v>
      </c>
      <c r="Z7295" s="4" t="s">
        <v>52</v>
      </c>
      <c r="AB7295" s="4" t="s">
        <v>235</v>
      </c>
    </row>
    <row r="7296" spans="1:28" x14ac:dyDescent="0.25">
      <c r="A7296" t="s">
        <v>11880</v>
      </c>
      <c r="J7296" s="4" t="s">
        <v>4694</v>
      </c>
      <c r="K7296" s="4" t="s">
        <v>96</v>
      </c>
      <c r="Y7296" s="4" t="s">
        <v>109</v>
      </c>
      <c r="Z7296" s="4" t="s">
        <v>52</v>
      </c>
      <c r="AB7296" s="4" t="s">
        <v>235</v>
      </c>
    </row>
    <row r="7297" spans="1:28" x14ac:dyDescent="0.25">
      <c r="A7297" t="s">
        <v>11881</v>
      </c>
      <c r="J7297" s="4" t="s">
        <v>4694</v>
      </c>
      <c r="K7297" s="4" t="s">
        <v>96</v>
      </c>
      <c r="Y7297" s="4" t="s">
        <v>109</v>
      </c>
      <c r="Z7297" s="4" t="s">
        <v>52</v>
      </c>
      <c r="AB7297" s="4" t="s">
        <v>235</v>
      </c>
    </row>
    <row r="7298" spans="1:28" x14ac:dyDescent="0.25">
      <c r="A7298" t="s">
        <v>11882</v>
      </c>
      <c r="J7298" s="4" t="s">
        <v>4694</v>
      </c>
      <c r="K7298" s="4" t="s">
        <v>96</v>
      </c>
      <c r="Y7298" s="4" t="s">
        <v>109</v>
      </c>
      <c r="Z7298" s="4" t="s">
        <v>52</v>
      </c>
      <c r="AB7298" s="4" t="s">
        <v>235</v>
      </c>
    </row>
    <row r="7299" spans="1:28" x14ac:dyDescent="0.25">
      <c r="A7299" t="s">
        <v>11883</v>
      </c>
      <c r="J7299" s="4" t="s">
        <v>4694</v>
      </c>
      <c r="K7299" s="4" t="s">
        <v>96</v>
      </c>
      <c r="Y7299" s="4" t="s">
        <v>109</v>
      </c>
      <c r="Z7299" s="4" t="s">
        <v>52</v>
      </c>
      <c r="AB7299" s="4" t="s">
        <v>235</v>
      </c>
    </row>
    <row r="7300" spans="1:28" x14ac:dyDescent="0.25">
      <c r="A7300" t="s">
        <v>11884</v>
      </c>
      <c r="J7300" s="4" t="s">
        <v>4694</v>
      </c>
      <c r="K7300" s="4" t="s">
        <v>96</v>
      </c>
      <c r="Y7300" s="4" t="s">
        <v>109</v>
      </c>
      <c r="Z7300" s="4" t="s">
        <v>52</v>
      </c>
      <c r="AB7300" s="4" t="s">
        <v>235</v>
      </c>
    </row>
    <row r="7301" spans="1:28" x14ac:dyDescent="0.25">
      <c r="A7301" t="s">
        <v>11885</v>
      </c>
      <c r="J7301" s="4" t="s">
        <v>4694</v>
      </c>
      <c r="K7301" s="4" t="s">
        <v>96</v>
      </c>
      <c r="Y7301" s="4" t="s">
        <v>109</v>
      </c>
      <c r="Z7301" s="4" t="s">
        <v>52</v>
      </c>
      <c r="AB7301" s="4" t="s">
        <v>235</v>
      </c>
    </row>
    <row r="7302" spans="1:28" x14ac:dyDescent="0.25">
      <c r="A7302" t="s">
        <v>11886</v>
      </c>
      <c r="J7302" s="4" t="s">
        <v>4694</v>
      </c>
      <c r="K7302" s="4" t="s">
        <v>96</v>
      </c>
      <c r="Y7302" s="4" t="s">
        <v>109</v>
      </c>
      <c r="Z7302" s="4" t="s">
        <v>52</v>
      </c>
      <c r="AB7302" s="4" t="s">
        <v>235</v>
      </c>
    </row>
    <row r="7303" spans="1:28" x14ac:dyDescent="0.25">
      <c r="A7303" t="s">
        <v>11887</v>
      </c>
      <c r="J7303" s="4" t="s">
        <v>4694</v>
      </c>
      <c r="K7303" s="4" t="s">
        <v>96</v>
      </c>
      <c r="Y7303" s="4" t="s">
        <v>109</v>
      </c>
      <c r="Z7303" s="4" t="s">
        <v>52</v>
      </c>
      <c r="AB7303" s="4" t="s">
        <v>235</v>
      </c>
    </row>
    <row r="7304" spans="1:28" x14ac:dyDescent="0.25">
      <c r="A7304" t="s">
        <v>11888</v>
      </c>
      <c r="J7304" s="4" t="s">
        <v>4694</v>
      </c>
      <c r="K7304" s="4" t="s">
        <v>96</v>
      </c>
      <c r="Y7304" s="4" t="s">
        <v>109</v>
      </c>
      <c r="Z7304" s="4" t="s">
        <v>52</v>
      </c>
      <c r="AB7304" s="4" t="s">
        <v>235</v>
      </c>
    </row>
    <row r="7305" spans="1:28" x14ac:dyDescent="0.25">
      <c r="A7305" t="s">
        <v>11889</v>
      </c>
      <c r="J7305" s="4" t="s">
        <v>4694</v>
      </c>
      <c r="K7305" s="4" t="s">
        <v>96</v>
      </c>
      <c r="Y7305" s="4" t="s">
        <v>109</v>
      </c>
      <c r="Z7305" s="4" t="s">
        <v>52</v>
      </c>
      <c r="AB7305" s="4" t="s">
        <v>235</v>
      </c>
    </row>
    <row r="7306" spans="1:28" x14ac:dyDescent="0.25">
      <c r="A7306" t="s">
        <v>11890</v>
      </c>
      <c r="J7306" s="4" t="s">
        <v>4694</v>
      </c>
      <c r="K7306" s="4" t="s">
        <v>96</v>
      </c>
      <c r="Y7306" s="4" t="s">
        <v>109</v>
      </c>
      <c r="Z7306" s="4" t="s">
        <v>52</v>
      </c>
      <c r="AB7306" s="4" t="s">
        <v>235</v>
      </c>
    </row>
    <row r="7307" spans="1:28" x14ac:dyDescent="0.25">
      <c r="A7307" t="s">
        <v>11891</v>
      </c>
      <c r="J7307" s="4" t="s">
        <v>4694</v>
      </c>
      <c r="K7307" s="4" t="s">
        <v>96</v>
      </c>
      <c r="Y7307" s="4" t="s">
        <v>109</v>
      </c>
      <c r="Z7307" s="4" t="s">
        <v>52</v>
      </c>
      <c r="AB7307" s="4" t="s">
        <v>235</v>
      </c>
    </row>
    <row r="7308" spans="1:28" x14ac:dyDescent="0.25">
      <c r="A7308" t="s">
        <v>11892</v>
      </c>
      <c r="J7308" s="4" t="s">
        <v>4694</v>
      </c>
      <c r="K7308" s="4" t="s">
        <v>96</v>
      </c>
      <c r="Y7308" s="4" t="s">
        <v>109</v>
      </c>
      <c r="Z7308" s="4" t="s">
        <v>52</v>
      </c>
      <c r="AB7308" s="4" t="s">
        <v>235</v>
      </c>
    </row>
    <row r="7309" spans="1:28" x14ac:dyDescent="0.25">
      <c r="A7309" t="s">
        <v>11893</v>
      </c>
      <c r="J7309" s="4" t="s">
        <v>4694</v>
      </c>
      <c r="K7309" s="4" t="s">
        <v>96</v>
      </c>
      <c r="Y7309" s="4" t="s">
        <v>109</v>
      </c>
      <c r="Z7309" s="4" t="s">
        <v>52</v>
      </c>
      <c r="AB7309" s="4" t="s">
        <v>235</v>
      </c>
    </row>
    <row r="7310" spans="1:28" x14ac:dyDescent="0.25">
      <c r="A7310" t="s">
        <v>11894</v>
      </c>
      <c r="J7310" s="4" t="s">
        <v>4694</v>
      </c>
      <c r="K7310" s="4" t="s">
        <v>96</v>
      </c>
      <c r="Y7310" s="4" t="s">
        <v>109</v>
      </c>
      <c r="Z7310" s="4" t="s">
        <v>52</v>
      </c>
      <c r="AB7310" s="4" t="s">
        <v>235</v>
      </c>
    </row>
    <row r="7311" spans="1:28" x14ac:dyDescent="0.25">
      <c r="A7311" t="s">
        <v>11895</v>
      </c>
      <c r="J7311" s="4" t="s">
        <v>4694</v>
      </c>
      <c r="K7311" s="4" t="s">
        <v>96</v>
      </c>
      <c r="Y7311" s="4" t="s">
        <v>109</v>
      </c>
      <c r="Z7311" s="4" t="s">
        <v>52</v>
      </c>
      <c r="AB7311" s="4" t="s">
        <v>235</v>
      </c>
    </row>
    <row r="7312" spans="1:28" x14ac:dyDescent="0.25">
      <c r="A7312" t="s">
        <v>11896</v>
      </c>
      <c r="J7312" s="4" t="s">
        <v>4694</v>
      </c>
      <c r="K7312" s="4" t="s">
        <v>96</v>
      </c>
      <c r="Y7312" s="4" t="s">
        <v>109</v>
      </c>
      <c r="Z7312" s="4" t="s">
        <v>52</v>
      </c>
      <c r="AB7312" s="4" t="s">
        <v>235</v>
      </c>
    </row>
    <row r="7313" spans="1:28" x14ac:dyDescent="0.25">
      <c r="A7313" t="s">
        <v>11897</v>
      </c>
      <c r="J7313" s="4" t="s">
        <v>4694</v>
      </c>
      <c r="K7313" s="4" t="s">
        <v>96</v>
      </c>
      <c r="Y7313" s="4" t="s">
        <v>109</v>
      </c>
      <c r="Z7313" s="4" t="s">
        <v>52</v>
      </c>
      <c r="AB7313" s="4" t="s">
        <v>235</v>
      </c>
    </row>
    <row r="7314" spans="1:28" x14ac:dyDescent="0.25">
      <c r="A7314" t="s">
        <v>11898</v>
      </c>
      <c r="J7314" s="4" t="s">
        <v>4694</v>
      </c>
      <c r="K7314" s="4" t="s">
        <v>96</v>
      </c>
      <c r="Y7314" s="4" t="s">
        <v>109</v>
      </c>
      <c r="Z7314" s="4" t="s">
        <v>52</v>
      </c>
      <c r="AB7314" s="4" t="s">
        <v>235</v>
      </c>
    </row>
    <row r="7315" spans="1:28" x14ac:dyDescent="0.25">
      <c r="A7315" t="s">
        <v>11899</v>
      </c>
      <c r="J7315" s="4" t="s">
        <v>4694</v>
      </c>
      <c r="K7315" s="4" t="s">
        <v>96</v>
      </c>
      <c r="Y7315" s="4" t="s">
        <v>109</v>
      </c>
      <c r="Z7315" s="4" t="s">
        <v>52</v>
      </c>
      <c r="AB7315" s="4" t="s">
        <v>235</v>
      </c>
    </row>
    <row r="7316" spans="1:28" x14ac:dyDescent="0.25">
      <c r="A7316" t="s">
        <v>11900</v>
      </c>
      <c r="J7316" s="4" t="s">
        <v>4694</v>
      </c>
      <c r="K7316" s="4" t="s">
        <v>96</v>
      </c>
      <c r="Y7316" s="4" t="s">
        <v>109</v>
      </c>
      <c r="Z7316" s="4" t="s">
        <v>52</v>
      </c>
      <c r="AB7316" s="4" t="s">
        <v>235</v>
      </c>
    </row>
    <row r="7317" spans="1:28" x14ac:dyDescent="0.25">
      <c r="A7317" t="s">
        <v>11901</v>
      </c>
      <c r="J7317" s="4" t="s">
        <v>4694</v>
      </c>
      <c r="K7317" s="4" t="s">
        <v>96</v>
      </c>
      <c r="Y7317" s="4" t="s">
        <v>109</v>
      </c>
      <c r="Z7317" s="4" t="s">
        <v>52</v>
      </c>
      <c r="AB7317" s="4" t="s">
        <v>235</v>
      </c>
    </row>
    <row r="7318" spans="1:28" x14ac:dyDescent="0.25">
      <c r="A7318" t="s">
        <v>11902</v>
      </c>
      <c r="J7318" s="4" t="s">
        <v>4694</v>
      </c>
      <c r="K7318" s="4" t="s">
        <v>96</v>
      </c>
      <c r="Y7318" s="4" t="s">
        <v>109</v>
      </c>
      <c r="Z7318" s="4" t="s">
        <v>52</v>
      </c>
      <c r="AB7318" s="4" t="s">
        <v>235</v>
      </c>
    </row>
    <row r="7319" spans="1:28" x14ac:dyDescent="0.25">
      <c r="A7319" t="s">
        <v>11903</v>
      </c>
      <c r="J7319" s="4" t="s">
        <v>4694</v>
      </c>
      <c r="K7319" s="4" t="s">
        <v>96</v>
      </c>
      <c r="Y7319" s="4" t="s">
        <v>109</v>
      </c>
      <c r="Z7319" s="4" t="s">
        <v>52</v>
      </c>
      <c r="AB7319" s="4" t="s">
        <v>235</v>
      </c>
    </row>
    <row r="7320" spans="1:28" x14ac:dyDescent="0.25">
      <c r="A7320" t="s">
        <v>11904</v>
      </c>
      <c r="J7320" s="4" t="s">
        <v>4694</v>
      </c>
      <c r="K7320" s="4" t="s">
        <v>96</v>
      </c>
      <c r="Y7320" s="4" t="s">
        <v>109</v>
      </c>
      <c r="Z7320" s="4" t="s">
        <v>52</v>
      </c>
      <c r="AB7320" s="4" t="s">
        <v>235</v>
      </c>
    </row>
    <row r="7321" spans="1:28" x14ac:dyDescent="0.25">
      <c r="A7321" t="s">
        <v>11905</v>
      </c>
      <c r="J7321" s="4" t="s">
        <v>4694</v>
      </c>
      <c r="K7321" s="4" t="s">
        <v>96</v>
      </c>
      <c r="Y7321" s="4" t="s">
        <v>109</v>
      </c>
      <c r="Z7321" s="4" t="s">
        <v>52</v>
      </c>
      <c r="AB7321" s="4" t="s">
        <v>235</v>
      </c>
    </row>
    <row r="7322" spans="1:28" x14ac:dyDescent="0.25">
      <c r="A7322" t="s">
        <v>11906</v>
      </c>
      <c r="J7322" s="4" t="s">
        <v>4694</v>
      </c>
      <c r="K7322" s="4" t="s">
        <v>96</v>
      </c>
      <c r="Y7322" s="4" t="s">
        <v>109</v>
      </c>
      <c r="Z7322" s="4" t="s">
        <v>52</v>
      </c>
      <c r="AB7322" s="4" t="s">
        <v>235</v>
      </c>
    </row>
    <row r="7323" spans="1:28" x14ac:dyDescent="0.25">
      <c r="A7323" t="s">
        <v>11907</v>
      </c>
      <c r="J7323" s="4" t="s">
        <v>4694</v>
      </c>
      <c r="K7323" s="4" t="s">
        <v>96</v>
      </c>
      <c r="Y7323" s="4" t="s">
        <v>109</v>
      </c>
      <c r="Z7323" s="4" t="s">
        <v>52</v>
      </c>
      <c r="AB7323" s="4" t="s">
        <v>235</v>
      </c>
    </row>
    <row r="7324" spans="1:28" x14ac:dyDescent="0.25">
      <c r="A7324" t="s">
        <v>11908</v>
      </c>
      <c r="J7324" s="4" t="s">
        <v>4694</v>
      </c>
      <c r="K7324" s="4" t="s">
        <v>96</v>
      </c>
      <c r="Y7324" s="4" t="s">
        <v>109</v>
      </c>
      <c r="Z7324" s="4" t="s">
        <v>52</v>
      </c>
      <c r="AB7324" s="4" t="s">
        <v>235</v>
      </c>
    </row>
    <row r="7325" spans="1:28" x14ac:dyDescent="0.25">
      <c r="A7325" t="s">
        <v>11909</v>
      </c>
      <c r="J7325" s="4" t="s">
        <v>4694</v>
      </c>
      <c r="K7325" s="4" t="s">
        <v>96</v>
      </c>
      <c r="Y7325" s="4" t="s">
        <v>109</v>
      </c>
      <c r="Z7325" s="4" t="s">
        <v>52</v>
      </c>
      <c r="AB7325" s="4" t="s">
        <v>235</v>
      </c>
    </row>
    <row r="7326" spans="1:28" x14ac:dyDescent="0.25">
      <c r="A7326" t="s">
        <v>11910</v>
      </c>
      <c r="J7326" s="4" t="s">
        <v>4694</v>
      </c>
      <c r="K7326" s="4" t="s">
        <v>96</v>
      </c>
      <c r="Y7326" s="4" t="s">
        <v>109</v>
      </c>
      <c r="Z7326" s="4" t="s">
        <v>52</v>
      </c>
      <c r="AB7326" s="4" t="s">
        <v>235</v>
      </c>
    </row>
    <row r="7327" spans="1:28" x14ac:dyDescent="0.25">
      <c r="A7327" t="s">
        <v>11911</v>
      </c>
      <c r="J7327" s="4" t="s">
        <v>4694</v>
      </c>
      <c r="K7327" s="4" t="s">
        <v>96</v>
      </c>
      <c r="Y7327" s="4" t="s">
        <v>109</v>
      </c>
      <c r="Z7327" s="4" t="s">
        <v>52</v>
      </c>
      <c r="AB7327" s="4" t="s">
        <v>235</v>
      </c>
    </row>
    <row r="7328" spans="1:28" x14ac:dyDescent="0.25">
      <c r="A7328" t="s">
        <v>11912</v>
      </c>
      <c r="J7328" s="4" t="s">
        <v>4694</v>
      </c>
      <c r="K7328" s="4" t="s">
        <v>96</v>
      </c>
      <c r="Y7328" s="4" t="s">
        <v>109</v>
      </c>
      <c r="Z7328" s="4" t="s">
        <v>52</v>
      </c>
      <c r="AB7328" s="4" t="s">
        <v>235</v>
      </c>
    </row>
    <row r="7329" spans="1:28" x14ac:dyDescent="0.25">
      <c r="A7329" t="s">
        <v>11913</v>
      </c>
      <c r="J7329" s="4" t="s">
        <v>4694</v>
      </c>
      <c r="K7329" s="4" t="s">
        <v>96</v>
      </c>
      <c r="Y7329" s="4" t="s">
        <v>109</v>
      </c>
      <c r="Z7329" s="4" t="s">
        <v>52</v>
      </c>
      <c r="AB7329" s="4" t="s">
        <v>235</v>
      </c>
    </row>
    <row r="7330" spans="1:28" x14ac:dyDescent="0.25">
      <c r="A7330" t="s">
        <v>11914</v>
      </c>
      <c r="J7330" s="4" t="s">
        <v>4694</v>
      </c>
      <c r="K7330" s="4" t="s">
        <v>96</v>
      </c>
      <c r="Y7330" s="4" t="s">
        <v>109</v>
      </c>
      <c r="Z7330" s="4" t="s">
        <v>52</v>
      </c>
      <c r="AB7330" s="4" t="s">
        <v>235</v>
      </c>
    </row>
    <row r="7331" spans="1:28" x14ac:dyDescent="0.25">
      <c r="A7331" t="s">
        <v>11915</v>
      </c>
      <c r="J7331" s="4" t="s">
        <v>4694</v>
      </c>
      <c r="K7331" s="4" t="s">
        <v>96</v>
      </c>
      <c r="Y7331" s="4" t="s">
        <v>109</v>
      </c>
      <c r="Z7331" s="4" t="s">
        <v>52</v>
      </c>
      <c r="AB7331" s="4" t="s">
        <v>235</v>
      </c>
    </row>
    <row r="7332" spans="1:28" x14ac:dyDescent="0.25">
      <c r="A7332" t="s">
        <v>11916</v>
      </c>
      <c r="J7332" s="4" t="s">
        <v>4694</v>
      </c>
      <c r="K7332" s="4" t="s">
        <v>96</v>
      </c>
      <c r="Y7332" s="4" t="s">
        <v>109</v>
      </c>
      <c r="Z7332" s="4" t="s">
        <v>52</v>
      </c>
      <c r="AB7332" s="4" t="s">
        <v>235</v>
      </c>
    </row>
    <row r="7333" spans="1:28" x14ac:dyDescent="0.25">
      <c r="A7333" t="s">
        <v>11917</v>
      </c>
      <c r="J7333" s="4" t="s">
        <v>4694</v>
      </c>
      <c r="K7333" s="4" t="s">
        <v>96</v>
      </c>
      <c r="Y7333" s="4" t="s">
        <v>109</v>
      </c>
      <c r="Z7333" s="4" t="s">
        <v>52</v>
      </c>
      <c r="AB7333" s="4" t="s">
        <v>235</v>
      </c>
    </row>
    <row r="7334" spans="1:28" x14ac:dyDescent="0.25">
      <c r="A7334" t="s">
        <v>11918</v>
      </c>
      <c r="J7334" s="4" t="s">
        <v>4694</v>
      </c>
      <c r="K7334" s="4" t="s">
        <v>96</v>
      </c>
      <c r="Y7334" s="4" t="s">
        <v>109</v>
      </c>
      <c r="Z7334" s="4" t="s">
        <v>52</v>
      </c>
      <c r="AB7334" s="4" t="s">
        <v>235</v>
      </c>
    </row>
    <row r="7335" spans="1:28" x14ac:dyDescent="0.25">
      <c r="A7335" t="s">
        <v>11919</v>
      </c>
      <c r="J7335" s="4" t="s">
        <v>4694</v>
      </c>
      <c r="K7335" s="4" t="s">
        <v>96</v>
      </c>
      <c r="Y7335" s="4" t="s">
        <v>109</v>
      </c>
      <c r="Z7335" s="4" t="s">
        <v>52</v>
      </c>
      <c r="AB7335" s="4" t="s">
        <v>235</v>
      </c>
    </row>
    <row r="7336" spans="1:28" x14ac:dyDescent="0.25">
      <c r="A7336" t="s">
        <v>11920</v>
      </c>
      <c r="J7336" s="4" t="s">
        <v>4694</v>
      </c>
      <c r="K7336" s="4" t="s">
        <v>96</v>
      </c>
      <c r="Y7336" s="4" t="s">
        <v>109</v>
      </c>
      <c r="Z7336" s="4" t="s">
        <v>52</v>
      </c>
      <c r="AB7336" s="4" t="s">
        <v>235</v>
      </c>
    </row>
    <row r="7337" spans="1:28" x14ac:dyDescent="0.25">
      <c r="A7337" t="s">
        <v>11921</v>
      </c>
      <c r="J7337" s="4" t="s">
        <v>4694</v>
      </c>
      <c r="K7337" s="4" t="s">
        <v>96</v>
      </c>
      <c r="Y7337" s="4" t="s">
        <v>109</v>
      </c>
      <c r="Z7337" s="4" t="s">
        <v>52</v>
      </c>
      <c r="AB7337" s="4" t="s">
        <v>235</v>
      </c>
    </row>
    <row r="7338" spans="1:28" x14ac:dyDescent="0.25">
      <c r="A7338" t="s">
        <v>11922</v>
      </c>
      <c r="J7338" s="4" t="s">
        <v>4694</v>
      </c>
      <c r="K7338" s="4" t="s">
        <v>96</v>
      </c>
      <c r="Y7338" s="4" t="s">
        <v>109</v>
      </c>
      <c r="Z7338" s="4" t="s">
        <v>52</v>
      </c>
      <c r="AB7338" s="4" t="s">
        <v>235</v>
      </c>
    </row>
    <row r="7339" spans="1:28" x14ac:dyDescent="0.25">
      <c r="A7339" t="s">
        <v>11923</v>
      </c>
      <c r="J7339" s="4" t="s">
        <v>4694</v>
      </c>
      <c r="K7339" s="4" t="s">
        <v>96</v>
      </c>
      <c r="Y7339" s="4" t="s">
        <v>109</v>
      </c>
      <c r="Z7339" s="4" t="s">
        <v>52</v>
      </c>
      <c r="AB7339" s="4" t="s">
        <v>235</v>
      </c>
    </row>
    <row r="7340" spans="1:28" x14ac:dyDescent="0.25">
      <c r="A7340" t="s">
        <v>11924</v>
      </c>
      <c r="J7340" s="4" t="s">
        <v>4694</v>
      </c>
      <c r="K7340" s="4" t="s">
        <v>96</v>
      </c>
      <c r="Y7340" s="4" t="s">
        <v>109</v>
      </c>
      <c r="Z7340" s="4" t="s">
        <v>52</v>
      </c>
      <c r="AB7340" s="4" t="s">
        <v>235</v>
      </c>
    </row>
    <row r="7341" spans="1:28" x14ac:dyDescent="0.25">
      <c r="A7341" t="s">
        <v>11925</v>
      </c>
      <c r="J7341" s="4" t="s">
        <v>4694</v>
      </c>
      <c r="K7341" s="4" t="s">
        <v>96</v>
      </c>
      <c r="Y7341" s="4" t="s">
        <v>109</v>
      </c>
      <c r="Z7341" s="4" t="s">
        <v>52</v>
      </c>
      <c r="AB7341" s="4" t="s">
        <v>235</v>
      </c>
    </row>
    <row r="7342" spans="1:28" x14ac:dyDescent="0.25">
      <c r="A7342" t="s">
        <v>11926</v>
      </c>
      <c r="J7342" s="4" t="s">
        <v>4694</v>
      </c>
      <c r="K7342" s="4" t="s">
        <v>96</v>
      </c>
      <c r="Y7342" s="4" t="s">
        <v>109</v>
      </c>
      <c r="Z7342" s="4" t="s">
        <v>52</v>
      </c>
      <c r="AB7342" s="4" t="s">
        <v>235</v>
      </c>
    </row>
    <row r="7343" spans="1:28" x14ac:dyDescent="0.25">
      <c r="A7343" t="s">
        <v>11927</v>
      </c>
      <c r="J7343" s="4" t="s">
        <v>4694</v>
      </c>
      <c r="K7343" s="4" t="s">
        <v>96</v>
      </c>
      <c r="Y7343" s="4" t="s">
        <v>109</v>
      </c>
      <c r="Z7343" s="4" t="s">
        <v>52</v>
      </c>
      <c r="AB7343" s="4" t="s">
        <v>235</v>
      </c>
    </row>
    <row r="7344" spans="1:28" x14ac:dyDescent="0.25">
      <c r="A7344" t="s">
        <v>11928</v>
      </c>
      <c r="J7344" s="4" t="s">
        <v>4694</v>
      </c>
      <c r="K7344" s="4" t="s">
        <v>96</v>
      </c>
      <c r="Y7344" s="4" t="s">
        <v>109</v>
      </c>
      <c r="Z7344" s="4" t="s">
        <v>52</v>
      </c>
      <c r="AB7344" s="4" t="s">
        <v>235</v>
      </c>
    </row>
    <row r="7345" spans="1:28" x14ac:dyDescent="0.25">
      <c r="A7345" t="s">
        <v>11929</v>
      </c>
      <c r="J7345" s="4" t="s">
        <v>4694</v>
      </c>
      <c r="K7345" s="4" t="s">
        <v>96</v>
      </c>
      <c r="Y7345" s="4" t="s">
        <v>109</v>
      </c>
      <c r="Z7345" s="4" t="s">
        <v>52</v>
      </c>
      <c r="AB7345" s="4" t="s">
        <v>235</v>
      </c>
    </row>
    <row r="7346" spans="1:28" x14ac:dyDescent="0.25">
      <c r="A7346" t="s">
        <v>11930</v>
      </c>
      <c r="J7346" s="4" t="s">
        <v>4694</v>
      </c>
      <c r="K7346" s="4" t="s">
        <v>96</v>
      </c>
      <c r="Y7346" s="4" t="s">
        <v>109</v>
      </c>
      <c r="Z7346" s="4" t="s">
        <v>52</v>
      </c>
      <c r="AB7346" s="4" t="s">
        <v>235</v>
      </c>
    </row>
    <row r="7347" spans="1:28" x14ac:dyDescent="0.25">
      <c r="A7347" t="s">
        <v>11931</v>
      </c>
      <c r="J7347" s="4" t="s">
        <v>4694</v>
      </c>
      <c r="K7347" s="4" t="s">
        <v>96</v>
      </c>
      <c r="Y7347" s="4" t="s">
        <v>109</v>
      </c>
      <c r="Z7347" s="4" t="s">
        <v>52</v>
      </c>
      <c r="AB7347" s="4" t="s">
        <v>235</v>
      </c>
    </row>
    <row r="7348" spans="1:28" x14ac:dyDescent="0.25">
      <c r="A7348" t="s">
        <v>11932</v>
      </c>
      <c r="J7348" s="4" t="s">
        <v>4694</v>
      </c>
      <c r="K7348" s="4" t="s">
        <v>96</v>
      </c>
      <c r="Y7348" s="4" t="s">
        <v>109</v>
      </c>
      <c r="Z7348" s="4" t="s">
        <v>52</v>
      </c>
      <c r="AB7348" s="4" t="s">
        <v>235</v>
      </c>
    </row>
    <row r="7349" spans="1:28" x14ac:dyDescent="0.25">
      <c r="A7349" t="s">
        <v>11933</v>
      </c>
      <c r="J7349" s="4" t="s">
        <v>4694</v>
      </c>
      <c r="K7349" s="4" t="s">
        <v>96</v>
      </c>
      <c r="Y7349" s="4" t="s">
        <v>109</v>
      </c>
      <c r="Z7349" s="4" t="s">
        <v>52</v>
      </c>
      <c r="AB7349" s="4" t="s">
        <v>235</v>
      </c>
    </row>
    <row r="7350" spans="1:28" x14ac:dyDescent="0.25">
      <c r="A7350" t="s">
        <v>11934</v>
      </c>
      <c r="J7350" s="4" t="s">
        <v>4694</v>
      </c>
      <c r="K7350" s="4" t="s">
        <v>96</v>
      </c>
      <c r="Y7350" s="4" t="s">
        <v>109</v>
      </c>
      <c r="Z7350" s="4" t="s">
        <v>52</v>
      </c>
      <c r="AB7350" s="4" t="s">
        <v>235</v>
      </c>
    </row>
    <row r="7351" spans="1:28" x14ac:dyDescent="0.25">
      <c r="A7351" t="s">
        <v>11935</v>
      </c>
      <c r="J7351" s="4" t="s">
        <v>4694</v>
      </c>
      <c r="K7351" s="4" t="s">
        <v>96</v>
      </c>
      <c r="Y7351" s="4" t="s">
        <v>109</v>
      </c>
      <c r="Z7351" s="4" t="s">
        <v>52</v>
      </c>
      <c r="AB7351" s="4" t="s">
        <v>235</v>
      </c>
    </row>
    <row r="7352" spans="1:28" x14ac:dyDescent="0.25">
      <c r="A7352" t="s">
        <v>11936</v>
      </c>
      <c r="J7352" s="4" t="s">
        <v>4694</v>
      </c>
      <c r="K7352" s="4" t="s">
        <v>96</v>
      </c>
      <c r="Y7352" s="4" t="s">
        <v>109</v>
      </c>
      <c r="Z7352" s="4" t="s">
        <v>52</v>
      </c>
      <c r="AB7352" s="4" t="s">
        <v>235</v>
      </c>
    </row>
    <row r="7353" spans="1:28" x14ac:dyDescent="0.25">
      <c r="A7353" t="s">
        <v>11937</v>
      </c>
      <c r="J7353" s="4" t="s">
        <v>4694</v>
      </c>
      <c r="K7353" s="4" t="s">
        <v>96</v>
      </c>
      <c r="Y7353" s="4" t="s">
        <v>109</v>
      </c>
      <c r="Z7353" s="4" t="s">
        <v>52</v>
      </c>
      <c r="AB7353" s="4" t="s">
        <v>235</v>
      </c>
    </row>
    <row r="7354" spans="1:28" x14ac:dyDescent="0.25">
      <c r="A7354" t="s">
        <v>11938</v>
      </c>
      <c r="J7354" s="4" t="s">
        <v>4694</v>
      </c>
      <c r="K7354" s="4" t="s">
        <v>96</v>
      </c>
      <c r="Y7354" s="4" t="s">
        <v>109</v>
      </c>
      <c r="Z7354" s="4" t="s">
        <v>52</v>
      </c>
      <c r="AB7354" s="4" t="s">
        <v>235</v>
      </c>
    </row>
    <row r="7355" spans="1:28" x14ac:dyDescent="0.25">
      <c r="A7355" t="s">
        <v>11939</v>
      </c>
      <c r="J7355" s="4" t="s">
        <v>4694</v>
      </c>
      <c r="K7355" s="4" t="s">
        <v>96</v>
      </c>
      <c r="Y7355" s="4" t="s">
        <v>109</v>
      </c>
      <c r="Z7355" s="4" t="s">
        <v>52</v>
      </c>
      <c r="AB7355" s="4" t="s">
        <v>235</v>
      </c>
    </row>
    <row r="7356" spans="1:28" x14ac:dyDescent="0.25">
      <c r="A7356" t="s">
        <v>11940</v>
      </c>
      <c r="J7356" s="4" t="s">
        <v>4694</v>
      </c>
      <c r="K7356" s="4" t="s">
        <v>96</v>
      </c>
      <c r="Y7356" s="4" t="s">
        <v>109</v>
      </c>
      <c r="Z7356" s="4" t="s">
        <v>52</v>
      </c>
      <c r="AB7356" s="4" t="s">
        <v>235</v>
      </c>
    </row>
    <row r="7357" spans="1:28" x14ac:dyDescent="0.25">
      <c r="A7357" t="s">
        <v>11941</v>
      </c>
      <c r="J7357" s="4" t="s">
        <v>4694</v>
      </c>
      <c r="K7357" s="4" t="s">
        <v>96</v>
      </c>
      <c r="Y7357" s="4" t="s">
        <v>109</v>
      </c>
      <c r="Z7357" s="4" t="s">
        <v>52</v>
      </c>
      <c r="AB7357" s="4" t="s">
        <v>235</v>
      </c>
    </row>
    <row r="7358" spans="1:28" x14ac:dyDescent="0.25">
      <c r="A7358" t="s">
        <v>11942</v>
      </c>
      <c r="J7358" s="4" t="s">
        <v>4694</v>
      </c>
      <c r="K7358" s="4" t="s">
        <v>96</v>
      </c>
      <c r="Y7358" s="4" t="s">
        <v>109</v>
      </c>
      <c r="Z7358" s="4" t="s">
        <v>52</v>
      </c>
      <c r="AB7358" s="4" t="s">
        <v>235</v>
      </c>
    </row>
    <row r="7359" spans="1:28" x14ac:dyDescent="0.25">
      <c r="A7359" t="s">
        <v>11943</v>
      </c>
      <c r="J7359" s="4" t="s">
        <v>4694</v>
      </c>
      <c r="K7359" s="4" t="s">
        <v>96</v>
      </c>
      <c r="Y7359" s="4" t="s">
        <v>109</v>
      </c>
      <c r="Z7359" s="4" t="s">
        <v>52</v>
      </c>
      <c r="AB7359" s="4" t="s">
        <v>235</v>
      </c>
    </row>
    <row r="7360" spans="1:28" x14ac:dyDescent="0.25">
      <c r="A7360" t="s">
        <v>11944</v>
      </c>
      <c r="J7360" s="4" t="s">
        <v>4694</v>
      </c>
      <c r="K7360" s="4" t="s">
        <v>96</v>
      </c>
      <c r="Y7360" s="4" t="s">
        <v>109</v>
      </c>
      <c r="Z7360" s="4" t="s">
        <v>52</v>
      </c>
      <c r="AB7360" s="4" t="s">
        <v>235</v>
      </c>
    </row>
    <row r="7361" spans="1:28" x14ac:dyDescent="0.25">
      <c r="A7361" t="s">
        <v>11945</v>
      </c>
      <c r="J7361" s="4" t="s">
        <v>4694</v>
      </c>
      <c r="K7361" s="4" t="s">
        <v>96</v>
      </c>
      <c r="Y7361" s="4" t="s">
        <v>109</v>
      </c>
      <c r="Z7361" s="4" t="s">
        <v>52</v>
      </c>
      <c r="AB7361" s="4" t="s">
        <v>235</v>
      </c>
    </row>
    <row r="7362" spans="1:28" x14ac:dyDescent="0.25">
      <c r="A7362" t="s">
        <v>11946</v>
      </c>
      <c r="J7362" s="4" t="s">
        <v>4694</v>
      </c>
      <c r="K7362" s="4" t="s">
        <v>96</v>
      </c>
      <c r="Y7362" s="4" t="s">
        <v>109</v>
      </c>
      <c r="Z7362" s="4" t="s">
        <v>52</v>
      </c>
      <c r="AB7362" s="4" t="s">
        <v>235</v>
      </c>
    </row>
    <row r="7363" spans="1:28" x14ac:dyDescent="0.25">
      <c r="A7363" t="s">
        <v>11947</v>
      </c>
      <c r="J7363" s="4" t="s">
        <v>4694</v>
      </c>
      <c r="K7363" s="4" t="s">
        <v>96</v>
      </c>
      <c r="Y7363" s="4" t="s">
        <v>109</v>
      </c>
      <c r="Z7363" s="4" t="s">
        <v>52</v>
      </c>
      <c r="AB7363" s="4" t="s">
        <v>235</v>
      </c>
    </row>
    <row r="7364" spans="1:28" x14ac:dyDescent="0.25">
      <c r="A7364" t="s">
        <v>11948</v>
      </c>
      <c r="J7364" s="4" t="s">
        <v>4694</v>
      </c>
      <c r="K7364" s="4" t="s">
        <v>96</v>
      </c>
      <c r="Y7364" s="4" t="s">
        <v>109</v>
      </c>
      <c r="Z7364" s="4" t="s">
        <v>52</v>
      </c>
      <c r="AB7364" s="4" t="s">
        <v>235</v>
      </c>
    </row>
    <row r="7365" spans="1:28" x14ac:dyDescent="0.25">
      <c r="A7365" t="s">
        <v>11949</v>
      </c>
      <c r="J7365" s="4" t="s">
        <v>4694</v>
      </c>
      <c r="K7365" s="4" t="s">
        <v>96</v>
      </c>
      <c r="Y7365" s="4" t="s">
        <v>109</v>
      </c>
      <c r="Z7365" s="4" t="s">
        <v>52</v>
      </c>
      <c r="AB7365" s="4" t="s">
        <v>235</v>
      </c>
    </row>
    <row r="7366" spans="1:28" x14ac:dyDescent="0.25">
      <c r="A7366" t="s">
        <v>11950</v>
      </c>
      <c r="J7366" s="4" t="s">
        <v>4694</v>
      </c>
      <c r="K7366" s="4" t="s">
        <v>96</v>
      </c>
      <c r="Y7366" s="4" t="s">
        <v>109</v>
      </c>
      <c r="Z7366" s="4" t="s">
        <v>52</v>
      </c>
      <c r="AB7366" s="4" t="s">
        <v>235</v>
      </c>
    </row>
    <row r="7367" spans="1:28" x14ac:dyDescent="0.25">
      <c r="A7367" t="s">
        <v>11951</v>
      </c>
      <c r="J7367" s="4" t="s">
        <v>4694</v>
      </c>
      <c r="K7367" s="4" t="s">
        <v>96</v>
      </c>
      <c r="Y7367" s="4" t="s">
        <v>109</v>
      </c>
      <c r="Z7367" s="4" t="s">
        <v>52</v>
      </c>
      <c r="AB7367" s="4" t="s">
        <v>235</v>
      </c>
    </row>
    <row r="7368" spans="1:28" x14ac:dyDescent="0.25">
      <c r="A7368" t="s">
        <v>11952</v>
      </c>
      <c r="J7368" s="4" t="s">
        <v>4694</v>
      </c>
      <c r="K7368" s="4" t="s">
        <v>96</v>
      </c>
      <c r="Y7368" s="4" t="s">
        <v>109</v>
      </c>
      <c r="Z7368" s="4" t="s">
        <v>52</v>
      </c>
      <c r="AB7368" s="4" t="s">
        <v>235</v>
      </c>
    </row>
    <row r="7369" spans="1:28" x14ac:dyDescent="0.25">
      <c r="A7369" t="s">
        <v>11953</v>
      </c>
      <c r="J7369" s="4" t="s">
        <v>4694</v>
      </c>
      <c r="K7369" s="4" t="s">
        <v>96</v>
      </c>
      <c r="Y7369" s="4" t="s">
        <v>109</v>
      </c>
      <c r="Z7369" s="4" t="s">
        <v>52</v>
      </c>
      <c r="AB7369" s="4" t="s">
        <v>235</v>
      </c>
    </row>
    <row r="7370" spans="1:28" x14ac:dyDescent="0.25">
      <c r="A7370" t="s">
        <v>11954</v>
      </c>
      <c r="J7370" s="4" t="s">
        <v>4694</v>
      </c>
      <c r="K7370" s="4" t="s">
        <v>96</v>
      </c>
      <c r="Y7370" s="4" t="s">
        <v>109</v>
      </c>
      <c r="Z7370" s="4" t="s">
        <v>52</v>
      </c>
      <c r="AB7370" s="4" t="s">
        <v>235</v>
      </c>
    </row>
    <row r="7371" spans="1:28" x14ac:dyDescent="0.25">
      <c r="A7371" t="s">
        <v>11955</v>
      </c>
      <c r="J7371" s="4" t="s">
        <v>4694</v>
      </c>
      <c r="K7371" s="4" t="s">
        <v>96</v>
      </c>
      <c r="Y7371" s="4" t="s">
        <v>109</v>
      </c>
      <c r="Z7371" s="4" t="s">
        <v>52</v>
      </c>
      <c r="AB7371" s="4" t="s">
        <v>235</v>
      </c>
    </row>
    <row r="7372" spans="1:28" x14ac:dyDescent="0.25">
      <c r="A7372" t="s">
        <v>11956</v>
      </c>
      <c r="J7372" s="4" t="s">
        <v>4694</v>
      </c>
      <c r="K7372" s="4" t="s">
        <v>96</v>
      </c>
      <c r="Y7372" s="4" t="s">
        <v>109</v>
      </c>
      <c r="Z7372" s="4" t="s">
        <v>52</v>
      </c>
      <c r="AB7372" s="4" t="s">
        <v>235</v>
      </c>
    </row>
    <row r="7373" spans="1:28" x14ac:dyDescent="0.25">
      <c r="A7373" t="s">
        <v>11957</v>
      </c>
      <c r="J7373" s="4" t="s">
        <v>4694</v>
      </c>
      <c r="K7373" s="4" t="s">
        <v>96</v>
      </c>
      <c r="Y7373" s="4" t="s">
        <v>109</v>
      </c>
      <c r="Z7373" s="4" t="s">
        <v>52</v>
      </c>
      <c r="AB7373" s="4" t="s">
        <v>235</v>
      </c>
    </row>
    <row r="7374" spans="1:28" x14ac:dyDescent="0.25">
      <c r="A7374" t="s">
        <v>11958</v>
      </c>
      <c r="J7374" s="4" t="s">
        <v>4694</v>
      </c>
      <c r="K7374" s="4" t="s">
        <v>96</v>
      </c>
      <c r="Y7374" s="4" t="s">
        <v>109</v>
      </c>
      <c r="Z7374" s="4" t="s">
        <v>52</v>
      </c>
      <c r="AB7374" s="4" t="s">
        <v>235</v>
      </c>
    </row>
    <row r="7375" spans="1:28" x14ac:dyDescent="0.25">
      <c r="A7375" t="s">
        <v>11959</v>
      </c>
      <c r="J7375" s="4" t="s">
        <v>4694</v>
      </c>
      <c r="K7375" s="4" t="s">
        <v>96</v>
      </c>
      <c r="Y7375" s="4" t="s">
        <v>109</v>
      </c>
      <c r="Z7375" s="4" t="s">
        <v>52</v>
      </c>
      <c r="AB7375" s="4" t="s">
        <v>235</v>
      </c>
    </row>
    <row r="7376" spans="1:28" x14ac:dyDescent="0.25">
      <c r="A7376" t="s">
        <v>11960</v>
      </c>
      <c r="J7376" s="4" t="s">
        <v>4694</v>
      </c>
      <c r="K7376" s="4" t="s">
        <v>96</v>
      </c>
      <c r="Y7376" s="4" t="s">
        <v>109</v>
      </c>
      <c r="Z7376" s="4" t="s">
        <v>52</v>
      </c>
      <c r="AB7376" s="4" t="s">
        <v>235</v>
      </c>
    </row>
    <row r="7377" spans="1:28" x14ac:dyDescent="0.25">
      <c r="A7377" t="s">
        <v>11961</v>
      </c>
      <c r="J7377" s="4" t="s">
        <v>4694</v>
      </c>
      <c r="K7377" s="4" t="s">
        <v>96</v>
      </c>
      <c r="Y7377" s="4" t="s">
        <v>109</v>
      </c>
      <c r="Z7377" s="4" t="s">
        <v>52</v>
      </c>
      <c r="AB7377" s="4" t="s">
        <v>235</v>
      </c>
    </row>
    <row r="7378" spans="1:28" x14ac:dyDescent="0.25">
      <c r="A7378" t="s">
        <v>11962</v>
      </c>
      <c r="J7378" s="4" t="s">
        <v>4694</v>
      </c>
      <c r="K7378" s="4" t="s">
        <v>96</v>
      </c>
      <c r="Y7378" s="4" t="s">
        <v>109</v>
      </c>
      <c r="Z7378" s="4" t="s">
        <v>52</v>
      </c>
      <c r="AB7378" s="4" t="s">
        <v>235</v>
      </c>
    </row>
    <row r="7379" spans="1:28" x14ac:dyDescent="0.25">
      <c r="A7379" t="s">
        <v>11963</v>
      </c>
      <c r="J7379" s="4" t="s">
        <v>4694</v>
      </c>
      <c r="K7379" s="4" t="s">
        <v>96</v>
      </c>
      <c r="Y7379" s="4" t="s">
        <v>109</v>
      </c>
      <c r="Z7379" s="4" t="s">
        <v>52</v>
      </c>
      <c r="AB7379" s="4" t="s">
        <v>235</v>
      </c>
    </row>
    <row r="7380" spans="1:28" x14ac:dyDescent="0.25">
      <c r="A7380" t="s">
        <v>11964</v>
      </c>
      <c r="J7380" s="4" t="s">
        <v>4694</v>
      </c>
      <c r="K7380" s="4" t="s">
        <v>96</v>
      </c>
      <c r="Y7380" s="4" t="s">
        <v>109</v>
      </c>
      <c r="Z7380" s="4" t="s">
        <v>52</v>
      </c>
      <c r="AB7380" s="4" t="s">
        <v>235</v>
      </c>
    </row>
    <row r="7381" spans="1:28" x14ac:dyDescent="0.25">
      <c r="A7381" t="s">
        <v>11965</v>
      </c>
      <c r="J7381" s="4" t="s">
        <v>4694</v>
      </c>
      <c r="K7381" s="4" t="s">
        <v>96</v>
      </c>
      <c r="Y7381" s="4" t="s">
        <v>109</v>
      </c>
      <c r="Z7381" s="4" t="s">
        <v>52</v>
      </c>
      <c r="AB7381" s="4" t="s">
        <v>235</v>
      </c>
    </row>
    <row r="7382" spans="1:28" x14ac:dyDescent="0.25">
      <c r="A7382" t="s">
        <v>11966</v>
      </c>
      <c r="J7382" s="4" t="s">
        <v>4694</v>
      </c>
      <c r="K7382" s="4" t="s">
        <v>96</v>
      </c>
      <c r="Y7382" s="4" t="s">
        <v>109</v>
      </c>
      <c r="Z7382" s="4" t="s">
        <v>52</v>
      </c>
      <c r="AB7382" s="4" t="s">
        <v>235</v>
      </c>
    </row>
    <row r="7383" spans="1:28" x14ac:dyDescent="0.25">
      <c r="A7383" t="s">
        <v>11967</v>
      </c>
      <c r="J7383" s="4" t="s">
        <v>4694</v>
      </c>
      <c r="K7383" s="4" t="s">
        <v>96</v>
      </c>
      <c r="Y7383" s="4" t="s">
        <v>109</v>
      </c>
      <c r="Z7383" s="4" t="s">
        <v>52</v>
      </c>
      <c r="AB7383" s="4" t="s">
        <v>235</v>
      </c>
    </row>
    <row r="7384" spans="1:28" x14ac:dyDescent="0.25">
      <c r="A7384" t="s">
        <v>11968</v>
      </c>
      <c r="J7384" s="4" t="s">
        <v>4694</v>
      </c>
      <c r="K7384" s="4" t="s">
        <v>96</v>
      </c>
      <c r="Y7384" s="4" t="s">
        <v>109</v>
      </c>
      <c r="Z7384" s="4" t="s">
        <v>52</v>
      </c>
      <c r="AB7384" s="4" t="s">
        <v>235</v>
      </c>
    </row>
    <row r="7385" spans="1:28" x14ac:dyDescent="0.25">
      <c r="A7385" t="s">
        <v>11969</v>
      </c>
      <c r="J7385" s="4" t="s">
        <v>4694</v>
      </c>
      <c r="K7385" s="4" t="s">
        <v>96</v>
      </c>
      <c r="Y7385" s="4" t="s">
        <v>109</v>
      </c>
      <c r="Z7385" s="4" t="s">
        <v>52</v>
      </c>
      <c r="AB7385" s="4" t="s">
        <v>235</v>
      </c>
    </row>
    <row r="7386" spans="1:28" x14ac:dyDescent="0.25">
      <c r="A7386" t="s">
        <v>11970</v>
      </c>
      <c r="J7386" s="4" t="s">
        <v>4694</v>
      </c>
      <c r="K7386" s="4" t="s">
        <v>96</v>
      </c>
      <c r="Y7386" s="4" t="s">
        <v>109</v>
      </c>
      <c r="Z7386" s="4" t="s">
        <v>52</v>
      </c>
      <c r="AB7386" s="4" t="s">
        <v>235</v>
      </c>
    </row>
    <row r="7387" spans="1:28" x14ac:dyDescent="0.25">
      <c r="A7387" t="s">
        <v>11971</v>
      </c>
      <c r="J7387" s="4" t="s">
        <v>4694</v>
      </c>
      <c r="K7387" s="4" t="s">
        <v>96</v>
      </c>
      <c r="Y7387" s="4" t="s">
        <v>109</v>
      </c>
      <c r="Z7387" s="4" t="s">
        <v>52</v>
      </c>
      <c r="AB7387" s="4" t="s">
        <v>235</v>
      </c>
    </row>
    <row r="7388" spans="1:28" x14ac:dyDescent="0.25">
      <c r="A7388" t="s">
        <v>11972</v>
      </c>
      <c r="J7388" s="4" t="s">
        <v>4694</v>
      </c>
      <c r="K7388" s="4" t="s">
        <v>96</v>
      </c>
      <c r="Y7388" s="4" t="s">
        <v>109</v>
      </c>
      <c r="Z7388" s="4" t="s">
        <v>52</v>
      </c>
      <c r="AB7388" s="4" t="s">
        <v>235</v>
      </c>
    </row>
    <row r="7389" spans="1:28" x14ac:dyDescent="0.25">
      <c r="A7389" t="s">
        <v>11973</v>
      </c>
      <c r="J7389" s="4" t="s">
        <v>4694</v>
      </c>
      <c r="K7389" s="4" t="s">
        <v>96</v>
      </c>
      <c r="Y7389" s="4" t="s">
        <v>109</v>
      </c>
      <c r="Z7389" s="4" t="s">
        <v>52</v>
      </c>
      <c r="AB7389" s="4" t="s">
        <v>235</v>
      </c>
    </row>
    <row r="7390" spans="1:28" x14ac:dyDescent="0.25">
      <c r="A7390" t="s">
        <v>11974</v>
      </c>
      <c r="J7390" s="4" t="s">
        <v>4694</v>
      </c>
      <c r="K7390" s="4" t="s">
        <v>96</v>
      </c>
      <c r="Y7390" s="4" t="s">
        <v>109</v>
      </c>
      <c r="Z7390" s="4" t="s">
        <v>52</v>
      </c>
      <c r="AB7390" s="4" t="s">
        <v>235</v>
      </c>
    </row>
    <row r="7391" spans="1:28" x14ac:dyDescent="0.25">
      <c r="A7391" t="s">
        <v>11975</v>
      </c>
      <c r="J7391" s="4" t="s">
        <v>4694</v>
      </c>
      <c r="K7391" s="4" t="s">
        <v>96</v>
      </c>
      <c r="Y7391" s="4" t="s">
        <v>109</v>
      </c>
      <c r="Z7391" s="4" t="s">
        <v>52</v>
      </c>
      <c r="AB7391" s="4" t="s">
        <v>235</v>
      </c>
    </row>
    <row r="7392" spans="1:28" x14ac:dyDescent="0.25">
      <c r="A7392" t="s">
        <v>11976</v>
      </c>
      <c r="J7392" s="4" t="s">
        <v>4694</v>
      </c>
      <c r="K7392" s="4" t="s">
        <v>96</v>
      </c>
      <c r="Y7392" s="4" t="s">
        <v>109</v>
      </c>
      <c r="Z7392" s="4" t="s">
        <v>52</v>
      </c>
      <c r="AB7392" s="4" t="s">
        <v>235</v>
      </c>
    </row>
    <row r="7393" spans="1:28" x14ac:dyDescent="0.25">
      <c r="A7393" t="s">
        <v>11977</v>
      </c>
      <c r="J7393" s="4" t="s">
        <v>4694</v>
      </c>
      <c r="K7393" s="4" t="s">
        <v>96</v>
      </c>
      <c r="Y7393" s="4" t="s">
        <v>109</v>
      </c>
      <c r="Z7393" s="4" t="s">
        <v>52</v>
      </c>
      <c r="AB7393" s="4" t="s">
        <v>235</v>
      </c>
    </row>
    <row r="7394" spans="1:28" x14ac:dyDescent="0.25">
      <c r="A7394" t="s">
        <v>11978</v>
      </c>
      <c r="J7394" s="4" t="s">
        <v>4694</v>
      </c>
      <c r="K7394" s="4" t="s">
        <v>96</v>
      </c>
      <c r="Y7394" s="4" t="s">
        <v>109</v>
      </c>
      <c r="Z7394" s="4" t="s">
        <v>52</v>
      </c>
      <c r="AB7394" s="4" t="s">
        <v>235</v>
      </c>
    </row>
    <row r="7395" spans="1:28" x14ac:dyDescent="0.25">
      <c r="A7395" t="s">
        <v>11979</v>
      </c>
      <c r="J7395" s="4" t="s">
        <v>4694</v>
      </c>
      <c r="K7395" s="4" t="s">
        <v>96</v>
      </c>
      <c r="Y7395" s="4" t="s">
        <v>109</v>
      </c>
      <c r="Z7395" s="4" t="s">
        <v>52</v>
      </c>
      <c r="AB7395" s="4" t="s">
        <v>235</v>
      </c>
    </row>
    <row r="7396" spans="1:28" x14ac:dyDescent="0.25">
      <c r="A7396" t="s">
        <v>11980</v>
      </c>
      <c r="J7396" s="4" t="s">
        <v>4694</v>
      </c>
      <c r="K7396" s="4" t="s">
        <v>96</v>
      </c>
      <c r="Y7396" s="4" t="s">
        <v>109</v>
      </c>
      <c r="Z7396" s="4" t="s">
        <v>52</v>
      </c>
      <c r="AB7396" s="4" t="s">
        <v>235</v>
      </c>
    </row>
    <row r="7397" spans="1:28" x14ac:dyDescent="0.25">
      <c r="A7397" t="s">
        <v>11981</v>
      </c>
      <c r="J7397" s="4" t="s">
        <v>4694</v>
      </c>
      <c r="K7397" s="4" t="s">
        <v>96</v>
      </c>
      <c r="Y7397" s="4" t="s">
        <v>109</v>
      </c>
      <c r="Z7397" s="4" t="s">
        <v>52</v>
      </c>
      <c r="AB7397" s="4" t="s">
        <v>235</v>
      </c>
    </row>
    <row r="7398" spans="1:28" x14ac:dyDescent="0.25">
      <c r="A7398" t="s">
        <v>11982</v>
      </c>
      <c r="J7398" s="4" t="s">
        <v>4694</v>
      </c>
      <c r="K7398" s="4" t="s">
        <v>96</v>
      </c>
      <c r="Y7398" s="4" t="s">
        <v>109</v>
      </c>
      <c r="Z7398" s="4" t="s">
        <v>52</v>
      </c>
      <c r="AB7398" s="4" t="s">
        <v>235</v>
      </c>
    </row>
    <row r="7399" spans="1:28" x14ac:dyDescent="0.25">
      <c r="A7399" t="s">
        <v>11983</v>
      </c>
      <c r="J7399" s="4" t="s">
        <v>4694</v>
      </c>
      <c r="K7399" s="4" t="s">
        <v>96</v>
      </c>
      <c r="Y7399" s="4" t="s">
        <v>109</v>
      </c>
      <c r="Z7399" s="4" t="s">
        <v>52</v>
      </c>
      <c r="AB7399" s="4" t="s">
        <v>235</v>
      </c>
    </row>
    <row r="7400" spans="1:28" x14ac:dyDescent="0.25">
      <c r="A7400" t="s">
        <v>11984</v>
      </c>
      <c r="J7400" s="4" t="s">
        <v>4694</v>
      </c>
      <c r="K7400" s="4" t="s">
        <v>96</v>
      </c>
      <c r="Y7400" s="4" t="s">
        <v>109</v>
      </c>
      <c r="Z7400" s="4" t="s">
        <v>52</v>
      </c>
      <c r="AB7400" s="4" t="s">
        <v>235</v>
      </c>
    </row>
    <row r="7401" spans="1:28" x14ac:dyDescent="0.25">
      <c r="A7401" t="s">
        <v>11985</v>
      </c>
      <c r="J7401" s="4" t="s">
        <v>4694</v>
      </c>
      <c r="K7401" s="4" t="s">
        <v>96</v>
      </c>
      <c r="Y7401" s="4" t="s">
        <v>109</v>
      </c>
      <c r="Z7401" s="4" t="s">
        <v>52</v>
      </c>
      <c r="AB7401" s="4" t="s">
        <v>235</v>
      </c>
    </row>
    <row r="7402" spans="1:28" x14ac:dyDescent="0.25">
      <c r="A7402" t="s">
        <v>11986</v>
      </c>
      <c r="J7402" s="4" t="s">
        <v>4694</v>
      </c>
      <c r="K7402" s="4" t="s">
        <v>96</v>
      </c>
      <c r="Y7402" s="4" t="s">
        <v>109</v>
      </c>
      <c r="Z7402" s="4" t="s">
        <v>52</v>
      </c>
      <c r="AB7402" s="4" t="s">
        <v>235</v>
      </c>
    </row>
    <row r="7403" spans="1:28" x14ac:dyDescent="0.25">
      <c r="A7403" t="s">
        <v>11987</v>
      </c>
      <c r="J7403" s="4" t="s">
        <v>4694</v>
      </c>
      <c r="K7403" s="4" t="s">
        <v>96</v>
      </c>
      <c r="Y7403" s="4" t="s">
        <v>109</v>
      </c>
      <c r="Z7403" s="4" t="s">
        <v>52</v>
      </c>
      <c r="AB7403" s="4" t="s">
        <v>235</v>
      </c>
    </row>
    <row r="7404" spans="1:28" x14ac:dyDescent="0.25">
      <c r="A7404" t="s">
        <v>11988</v>
      </c>
      <c r="J7404" s="4" t="s">
        <v>4694</v>
      </c>
      <c r="K7404" s="4" t="s">
        <v>96</v>
      </c>
      <c r="Y7404" s="4" t="s">
        <v>109</v>
      </c>
      <c r="Z7404" s="4" t="s">
        <v>52</v>
      </c>
      <c r="AB7404" s="4" t="s">
        <v>235</v>
      </c>
    </row>
    <row r="7405" spans="1:28" x14ac:dyDescent="0.25">
      <c r="A7405" t="s">
        <v>11989</v>
      </c>
      <c r="J7405" s="4" t="s">
        <v>4694</v>
      </c>
      <c r="K7405" s="4" t="s">
        <v>96</v>
      </c>
      <c r="Y7405" s="4" t="s">
        <v>109</v>
      </c>
      <c r="Z7405" s="4" t="s">
        <v>52</v>
      </c>
      <c r="AB7405" s="4" t="s">
        <v>235</v>
      </c>
    </row>
    <row r="7406" spans="1:28" x14ac:dyDescent="0.25">
      <c r="A7406" t="s">
        <v>11990</v>
      </c>
      <c r="J7406" s="4" t="s">
        <v>4694</v>
      </c>
      <c r="K7406" s="4" t="s">
        <v>96</v>
      </c>
      <c r="Y7406" s="4" t="s">
        <v>109</v>
      </c>
      <c r="Z7406" s="4" t="s">
        <v>52</v>
      </c>
      <c r="AB7406" s="4" t="s">
        <v>235</v>
      </c>
    </row>
    <row r="7407" spans="1:28" x14ac:dyDescent="0.25">
      <c r="A7407" t="s">
        <v>11991</v>
      </c>
      <c r="J7407" s="4" t="s">
        <v>4694</v>
      </c>
      <c r="K7407" s="4" t="s">
        <v>96</v>
      </c>
      <c r="Y7407" s="4" t="s">
        <v>109</v>
      </c>
      <c r="Z7407" s="4" t="s">
        <v>52</v>
      </c>
      <c r="AB7407" s="4" t="s">
        <v>235</v>
      </c>
    </row>
    <row r="7408" spans="1:28" x14ac:dyDescent="0.25">
      <c r="A7408" t="s">
        <v>11992</v>
      </c>
      <c r="J7408" s="4" t="s">
        <v>4694</v>
      </c>
      <c r="K7408" s="4" t="s">
        <v>96</v>
      </c>
      <c r="Y7408" s="4" t="s">
        <v>109</v>
      </c>
      <c r="Z7408" s="4" t="s">
        <v>52</v>
      </c>
      <c r="AB7408" s="4" t="s">
        <v>235</v>
      </c>
    </row>
    <row r="7409" spans="1:28" x14ac:dyDescent="0.25">
      <c r="A7409" t="s">
        <v>11993</v>
      </c>
      <c r="J7409" s="4" t="s">
        <v>4694</v>
      </c>
      <c r="K7409" s="4" t="s">
        <v>96</v>
      </c>
      <c r="Y7409" s="4" t="s">
        <v>109</v>
      </c>
      <c r="Z7409" s="4" t="s">
        <v>52</v>
      </c>
      <c r="AB7409" s="4" t="s">
        <v>235</v>
      </c>
    </row>
    <row r="7410" spans="1:28" x14ac:dyDescent="0.25">
      <c r="A7410" t="s">
        <v>11994</v>
      </c>
      <c r="J7410" s="4" t="s">
        <v>4694</v>
      </c>
      <c r="K7410" s="4" t="s">
        <v>96</v>
      </c>
      <c r="Y7410" s="4" t="s">
        <v>109</v>
      </c>
      <c r="Z7410" s="4" t="s">
        <v>52</v>
      </c>
      <c r="AB7410" s="4" t="s">
        <v>235</v>
      </c>
    </row>
    <row r="7411" spans="1:28" x14ac:dyDescent="0.25">
      <c r="A7411" t="s">
        <v>11995</v>
      </c>
      <c r="J7411" s="4" t="s">
        <v>4694</v>
      </c>
      <c r="K7411" s="4" t="s">
        <v>96</v>
      </c>
      <c r="Y7411" s="4" t="s">
        <v>109</v>
      </c>
      <c r="Z7411" s="4" t="s">
        <v>52</v>
      </c>
      <c r="AB7411" s="4" t="s">
        <v>235</v>
      </c>
    </row>
    <row r="7412" spans="1:28" x14ac:dyDescent="0.25">
      <c r="A7412" t="s">
        <v>11996</v>
      </c>
      <c r="J7412" s="4" t="s">
        <v>4694</v>
      </c>
      <c r="K7412" s="4" t="s">
        <v>96</v>
      </c>
      <c r="Y7412" s="4" t="s">
        <v>109</v>
      </c>
      <c r="Z7412" s="4" t="s">
        <v>52</v>
      </c>
      <c r="AB7412" s="4" t="s">
        <v>235</v>
      </c>
    </row>
    <row r="7413" spans="1:28" x14ac:dyDescent="0.25">
      <c r="A7413" t="s">
        <v>11997</v>
      </c>
      <c r="J7413" s="4" t="s">
        <v>4694</v>
      </c>
      <c r="K7413" s="4" t="s">
        <v>96</v>
      </c>
      <c r="Y7413" s="4" t="s">
        <v>109</v>
      </c>
      <c r="Z7413" s="4" t="s">
        <v>52</v>
      </c>
      <c r="AB7413" s="4" t="s">
        <v>235</v>
      </c>
    </row>
    <row r="7414" spans="1:28" x14ac:dyDescent="0.25">
      <c r="A7414" t="s">
        <v>11998</v>
      </c>
      <c r="J7414" s="4" t="s">
        <v>4694</v>
      </c>
      <c r="K7414" s="4" t="s">
        <v>96</v>
      </c>
      <c r="Y7414" s="4" t="s">
        <v>109</v>
      </c>
      <c r="Z7414" s="4" t="s">
        <v>52</v>
      </c>
      <c r="AB7414" s="4" t="s">
        <v>235</v>
      </c>
    </row>
    <row r="7415" spans="1:28" x14ac:dyDescent="0.25">
      <c r="A7415" t="s">
        <v>11999</v>
      </c>
      <c r="J7415" s="4" t="s">
        <v>4694</v>
      </c>
      <c r="K7415" s="4" t="s">
        <v>96</v>
      </c>
      <c r="Y7415" s="4" t="s">
        <v>109</v>
      </c>
      <c r="Z7415" s="4" t="s">
        <v>52</v>
      </c>
      <c r="AB7415" s="4" t="s">
        <v>235</v>
      </c>
    </row>
    <row r="7416" spans="1:28" x14ac:dyDescent="0.25">
      <c r="A7416" t="s">
        <v>12000</v>
      </c>
      <c r="J7416" s="4" t="s">
        <v>4694</v>
      </c>
      <c r="K7416" s="4" t="s">
        <v>96</v>
      </c>
      <c r="Y7416" s="4" t="s">
        <v>109</v>
      </c>
      <c r="Z7416" s="4" t="s">
        <v>52</v>
      </c>
      <c r="AB7416" s="4" t="s">
        <v>235</v>
      </c>
    </row>
    <row r="7417" spans="1:28" x14ac:dyDescent="0.25">
      <c r="A7417" t="s">
        <v>12001</v>
      </c>
      <c r="J7417" s="4" t="s">
        <v>4694</v>
      </c>
      <c r="K7417" s="4" t="s">
        <v>96</v>
      </c>
      <c r="Y7417" s="4" t="s">
        <v>109</v>
      </c>
      <c r="Z7417" s="4" t="s">
        <v>52</v>
      </c>
      <c r="AB7417" s="4" t="s">
        <v>235</v>
      </c>
    </row>
    <row r="7418" spans="1:28" x14ac:dyDescent="0.25">
      <c r="A7418" t="s">
        <v>12002</v>
      </c>
      <c r="J7418" s="4" t="s">
        <v>4694</v>
      </c>
      <c r="K7418" s="4" t="s">
        <v>96</v>
      </c>
      <c r="Y7418" s="4" t="s">
        <v>109</v>
      </c>
      <c r="Z7418" s="4" t="s">
        <v>52</v>
      </c>
      <c r="AB7418" s="4" t="s">
        <v>235</v>
      </c>
    </row>
    <row r="7419" spans="1:28" x14ac:dyDescent="0.25">
      <c r="A7419" t="s">
        <v>12003</v>
      </c>
      <c r="J7419" s="4" t="s">
        <v>4694</v>
      </c>
      <c r="K7419" s="4" t="s">
        <v>96</v>
      </c>
      <c r="Y7419" s="4" t="s">
        <v>109</v>
      </c>
      <c r="Z7419" s="4" t="s">
        <v>52</v>
      </c>
      <c r="AB7419" s="4" t="s">
        <v>235</v>
      </c>
    </row>
    <row r="7420" spans="1:28" x14ac:dyDescent="0.25">
      <c r="A7420" t="s">
        <v>12004</v>
      </c>
      <c r="J7420" s="4" t="s">
        <v>4694</v>
      </c>
      <c r="K7420" s="4" t="s">
        <v>96</v>
      </c>
      <c r="Y7420" s="4" t="s">
        <v>109</v>
      </c>
      <c r="Z7420" s="4" t="s">
        <v>52</v>
      </c>
      <c r="AB7420" s="4" t="s">
        <v>235</v>
      </c>
    </row>
    <row r="7421" spans="1:28" x14ac:dyDescent="0.25">
      <c r="A7421" t="s">
        <v>12005</v>
      </c>
      <c r="J7421" s="4" t="s">
        <v>4694</v>
      </c>
      <c r="K7421" s="4" t="s">
        <v>96</v>
      </c>
      <c r="Y7421" s="4" t="s">
        <v>109</v>
      </c>
      <c r="Z7421" s="4" t="s">
        <v>52</v>
      </c>
      <c r="AB7421" s="4" t="s">
        <v>235</v>
      </c>
    </row>
    <row r="7422" spans="1:28" x14ac:dyDescent="0.25">
      <c r="A7422" t="s">
        <v>12006</v>
      </c>
      <c r="J7422" s="4" t="s">
        <v>4694</v>
      </c>
      <c r="K7422" s="4" t="s">
        <v>96</v>
      </c>
      <c r="Y7422" s="4" t="s">
        <v>109</v>
      </c>
      <c r="Z7422" s="4" t="s">
        <v>52</v>
      </c>
      <c r="AB7422" s="4" t="s">
        <v>235</v>
      </c>
    </row>
    <row r="7423" spans="1:28" x14ac:dyDescent="0.25">
      <c r="A7423" t="s">
        <v>12007</v>
      </c>
      <c r="J7423" s="4" t="s">
        <v>4694</v>
      </c>
      <c r="K7423" s="4" t="s">
        <v>96</v>
      </c>
      <c r="Y7423" s="4" t="s">
        <v>109</v>
      </c>
      <c r="Z7423" s="4" t="s">
        <v>52</v>
      </c>
      <c r="AB7423" s="4" t="s">
        <v>235</v>
      </c>
    </row>
    <row r="7424" spans="1:28" x14ac:dyDescent="0.25">
      <c r="A7424" t="s">
        <v>12008</v>
      </c>
      <c r="J7424" s="4" t="s">
        <v>4694</v>
      </c>
      <c r="K7424" s="4" t="s">
        <v>96</v>
      </c>
      <c r="Y7424" s="4" t="s">
        <v>109</v>
      </c>
      <c r="Z7424" s="4" t="s">
        <v>52</v>
      </c>
      <c r="AB7424" s="4" t="s">
        <v>235</v>
      </c>
    </row>
    <row r="7425" spans="1:28" x14ac:dyDescent="0.25">
      <c r="A7425" t="s">
        <v>12009</v>
      </c>
      <c r="J7425" s="4" t="s">
        <v>4694</v>
      </c>
      <c r="K7425" s="4" t="s">
        <v>96</v>
      </c>
      <c r="Y7425" s="4" t="s">
        <v>109</v>
      </c>
      <c r="Z7425" s="4" t="s">
        <v>52</v>
      </c>
      <c r="AB7425" s="4" t="s">
        <v>235</v>
      </c>
    </row>
    <row r="7426" spans="1:28" x14ac:dyDescent="0.25">
      <c r="A7426" t="s">
        <v>12010</v>
      </c>
      <c r="J7426" s="4" t="s">
        <v>4694</v>
      </c>
      <c r="K7426" s="4" t="s">
        <v>96</v>
      </c>
      <c r="Y7426" s="4" t="s">
        <v>109</v>
      </c>
      <c r="Z7426" s="4" t="s">
        <v>52</v>
      </c>
      <c r="AB7426" s="4" t="s">
        <v>235</v>
      </c>
    </row>
    <row r="7427" spans="1:28" x14ac:dyDescent="0.25">
      <c r="A7427" t="s">
        <v>12011</v>
      </c>
      <c r="J7427" s="4" t="s">
        <v>4694</v>
      </c>
      <c r="K7427" s="4" t="s">
        <v>96</v>
      </c>
      <c r="Y7427" s="4" t="s">
        <v>109</v>
      </c>
      <c r="Z7427" s="4" t="s">
        <v>52</v>
      </c>
      <c r="AB7427" s="4" t="s">
        <v>235</v>
      </c>
    </row>
    <row r="7428" spans="1:28" x14ac:dyDescent="0.25">
      <c r="A7428" t="s">
        <v>12012</v>
      </c>
      <c r="J7428" s="4" t="s">
        <v>4694</v>
      </c>
      <c r="K7428" s="4" t="s">
        <v>96</v>
      </c>
      <c r="Y7428" s="4" t="s">
        <v>109</v>
      </c>
      <c r="Z7428" s="4" t="s">
        <v>52</v>
      </c>
      <c r="AB7428" s="4" t="s">
        <v>235</v>
      </c>
    </row>
    <row r="7429" spans="1:28" x14ac:dyDescent="0.25">
      <c r="A7429" t="s">
        <v>12013</v>
      </c>
      <c r="J7429" s="4" t="s">
        <v>4694</v>
      </c>
      <c r="K7429" s="4" t="s">
        <v>96</v>
      </c>
      <c r="Y7429" s="4" t="s">
        <v>109</v>
      </c>
      <c r="Z7429" s="4" t="s">
        <v>52</v>
      </c>
      <c r="AB7429" s="4" t="s">
        <v>235</v>
      </c>
    </row>
    <row r="7430" spans="1:28" x14ac:dyDescent="0.25">
      <c r="A7430" t="s">
        <v>12014</v>
      </c>
      <c r="J7430" s="4" t="s">
        <v>4694</v>
      </c>
      <c r="K7430" s="4" t="s">
        <v>96</v>
      </c>
      <c r="Y7430" s="4" t="s">
        <v>109</v>
      </c>
      <c r="Z7430" s="4" t="s">
        <v>52</v>
      </c>
      <c r="AB7430" s="4" t="s">
        <v>235</v>
      </c>
    </row>
    <row r="7431" spans="1:28" x14ac:dyDescent="0.25">
      <c r="A7431" t="s">
        <v>12015</v>
      </c>
      <c r="J7431" s="4" t="s">
        <v>4694</v>
      </c>
      <c r="K7431" s="4" t="s">
        <v>96</v>
      </c>
      <c r="Y7431" s="4" t="s">
        <v>109</v>
      </c>
      <c r="Z7431" s="4" t="s">
        <v>52</v>
      </c>
      <c r="AB7431" s="4" t="s">
        <v>235</v>
      </c>
    </row>
    <row r="7432" spans="1:28" x14ac:dyDescent="0.25">
      <c r="A7432" t="s">
        <v>12016</v>
      </c>
      <c r="J7432" s="4" t="s">
        <v>4694</v>
      </c>
      <c r="K7432" s="4" t="s">
        <v>96</v>
      </c>
      <c r="Y7432" s="4" t="s">
        <v>109</v>
      </c>
      <c r="Z7432" s="4" t="s">
        <v>52</v>
      </c>
      <c r="AB7432" s="4" t="s">
        <v>235</v>
      </c>
    </row>
    <row r="7433" spans="1:28" x14ac:dyDescent="0.25">
      <c r="A7433" t="s">
        <v>12017</v>
      </c>
      <c r="J7433" s="4" t="s">
        <v>4694</v>
      </c>
      <c r="K7433" s="4" t="s">
        <v>96</v>
      </c>
      <c r="Y7433" s="4" t="s">
        <v>109</v>
      </c>
      <c r="Z7433" s="4" t="s">
        <v>52</v>
      </c>
      <c r="AB7433" s="4" t="s">
        <v>235</v>
      </c>
    </row>
    <row r="7434" spans="1:28" x14ac:dyDescent="0.25">
      <c r="A7434" t="s">
        <v>12018</v>
      </c>
      <c r="J7434" s="4" t="s">
        <v>4694</v>
      </c>
      <c r="K7434" s="4" t="s">
        <v>96</v>
      </c>
      <c r="Y7434" s="4" t="s">
        <v>109</v>
      </c>
      <c r="Z7434" s="4" t="s">
        <v>52</v>
      </c>
      <c r="AB7434" s="4" t="s">
        <v>235</v>
      </c>
    </row>
    <row r="7435" spans="1:28" x14ac:dyDescent="0.25">
      <c r="A7435" t="s">
        <v>12019</v>
      </c>
      <c r="J7435" s="4" t="s">
        <v>4694</v>
      </c>
      <c r="K7435" s="4" t="s">
        <v>96</v>
      </c>
      <c r="Y7435" s="4" t="s">
        <v>109</v>
      </c>
      <c r="Z7435" s="4" t="s">
        <v>52</v>
      </c>
      <c r="AB7435" s="4" t="s">
        <v>235</v>
      </c>
    </row>
    <row r="7436" spans="1:28" x14ac:dyDescent="0.25">
      <c r="A7436" t="s">
        <v>12020</v>
      </c>
      <c r="J7436" s="4" t="s">
        <v>4694</v>
      </c>
      <c r="K7436" s="4" t="s">
        <v>96</v>
      </c>
      <c r="Y7436" s="4" t="s">
        <v>109</v>
      </c>
      <c r="Z7436" s="4" t="s">
        <v>52</v>
      </c>
      <c r="AB7436" s="4" t="s">
        <v>235</v>
      </c>
    </row>
    <row r="7437" spans="1:28" x14ac:dyDescent="0.25">
      <c r="A7437" t="s">
        <v>12021</v>
      </c>
      <c r="J7437" s="4" t="s">
        <v>4694</v>
      </c>
      <c r="K7437" s="4" t="s">
        <v>96</v>
      </c>
      <c r="Y7437" s="4" t="s">
        <v>109</v>
      </c>
      <c r="Z7437" s="4" t="s">
        <v>52</v>
      </c>
      <c r="AB7437" s="4" t="s">
        <v>235</v>
      </c>
    </row>
    <row r="7438" spans="1:28" x14ac:dyDescent="0.25">
      <c r="A7438" t="s">
        <v>12022</v>
      </c>
      <c r="J7438" s="4" t="s">
        <v>4694</v>
      </c>
      <c r="K7438" s="4" t="s">
        <v>96</v>
      </c>
      <c r="Y7438" s="4" t="s">
        <v>109</v>
      </c>
      <c r="Z7438" s="4" t="s">
        <v>52</v>
      </c>
      <c r="AB7438" s="4" t="s">
        <v>235</v>
      </c>
    </row>
    <row r="7439" spans="1:28" x14ac:dyDescent="0.25">
      <c r="A7439" t="s">
        <v>12023</v>
      </c>
      <c r="J7439" s="4" t="s">
        <v>4694</v>
      </c>
      <c r="K7439" s="4" t="s">
        <v>96</v>
      </c>
      <c r="Y7439" s="4" t="s">
        <v>109</v>
      </c>
      <c r="Z7439" s="4" t="s">
        <v>52</v>
      </c>
      <c r="AB7439" s="4" t="s">
        <v>235</v>
      </c>
    </row>
    <row r="7440" spans="1:28" x14ac:dyDescent="0.25">
      <c r="A7440" t="s">
        <v>12024</v>
      </c>
      <c r="J7440" s="4" t="s">
        <v>4694</v>
      </c>
      <c r="K7440" s="4" t="s">
        <v>96</v>
      </c>
      <c r="Y7440" s="4" t="s">
        <v>109</v>
      </c>
      <c r="Z7440" s="4" t="s">
        <v>52</v>
      </c>
      <c r="AB7440" s="4" t="s">
        <v>235</v>
      </c>
    </row>
    <row r="7441" spans="1:28" x14ac:dyDescent="0.25">
      <c r="A7441" t="s">
        <v>12025</v>
      </c>
      <c r="J7441" s="4" t="s">
        <v>4694</v>
      </c>
      <c r="K7441" s="4" t="s">
        <v>96</v>
      </c>
      <c r="Y7441" s="4" t="s">
        <v>109</v>
      </c>
      <c r="Z7441" s="4" t="s">
        <v>52</v>
      </c>
      <c r="AB7441" s="4" t="s">
        <v>235</v>
      </c>
    </row>
    <row r="7442" spans="1:28" x14ac:dyDescent="0.25">
      <c r="A7442" t="s">
        <v>12026</v>
      </c>
      <c r="J7442" s="4" t="s">
        <v>4694</v>
      </c>
      <c r="K7442" s="4" t="s">
        <v>96</v>
      </c>
      <c r="Y7442" s="4" t="s">
        <v>109</v>
      </c>
      <c r="Z7442" s="4" t="s">
        <v>52</v>
      </c>
      <c r="AB7442" s="4" t="s">
        <v>235</v>
      </c>
    </row>
    <row r="7443" spans="1:28" x14ac:dyDescent="0.25">
      <c r="A7443" t="s">
        <v>12027</v>
      </c>
      <c r="J7443" s="4" t="s">
        <v>4694</v>
      </c>
      <c r="K7443" s="4" t="s">
        <v>96</v>
      </c>
      <c r="Y7443" s="4" t="s">
        <v>109</v>
      </c>
      <c r="Z7443" s="4" t="s">
        <v>52</v>
      </c>
      <c r="AB7443" s="4" t="s">
        <v>235</v>
      </c>
    </row>
    <row r="7444" spans="1:28" x14ac:dyDescent="0.25">
      <c r="A7444" t="s">
        <v>12028</v>
      </c>
      <c r="J7444" s="4" t="s">
        <v>4694</v>
      </c>
      <c r="K7444" s="4" t="s">
        <v>96</v>
      </c>
      <c r="Y7444" s="4" t="s">
        <v>109</v>
      </c>
      <c r="Z7444" s="4" t="s">
        <v>52</v>
      </c>
      <c r="AB7444" s="4" t="s">
        <v>235</v>
      </c>
    </row>
    <row r="7445" spans="1:28" x14ac:dyDescent="0.25">
      <c r="A7445" t="s">
        <v>12029</v>
      </c>
      <c r="J7445" s="4" t="s">
        <v>4694</v>
      </c>
      <c r="K7445" s="4" t="s">
        <v>96</v>
      </c>
      <c r="Y7445" s="4" t="s">
        <v>109</v>
      </c>
      <c r="Z7445" s="4" t="s">
        <v>52</v>
      </c>
      <c r="AB7445" s="4" t="s">
        <v>235</v>
      </c>
    </row>
    <row r="7446" spans="1:28" x14ac:dyDescent="0.25">
      <c r="A7446" t="s">
        <v>12030</v>
      </c>
      <c r="J7446" s="4" t="s">
        <v>4694</v>
      </c>
      <c r="K7446" s="4" t="s">
        <v>96</v>
      </c>
      <c r="Y7446" s="4" t="s">
        <v>109</v>
      </c>
      <c r="Z7446" s="4" t="s">
        <v>52</v>
      </c>
      <c r="AB7446" s="4" t="s">
        <v>235</v>
      </c>
    </row>
    <row r="7447" spans="1:28" x14ac:dyDescent="0.25">
      <c r="A7447" t="s">
        <v>12031</v>
      </c>
      <c r="J7447" s="4" t="s">
        <v>4694</v>
      </c>
      <c r="K7447" s="4" t="s">
        <v>96</v>
      </c>
      <c r="Y7447" s="4" t="s">
        <v>109</v>
      </c>
      <c r="Z7447" s="4" t="s">
        <v>52</v>
      </c>
      <c r="AB7447" s="4" t="s">
        <v>235</v>
      </c>
    </row>
    <row r="7448" spans="1:28" x14ac:dyDescent="0.25">
      <c r="A7448" t="s">
        <v>12032</v>
      </c>
      <c r="J7448" s="4" t="s">
        <v>4694</v>
      </c>
      <c r="K7448" s="4" t="s">
        <v>96</v>
      </c>
      <c r="Y7448" s="4" t="s">
        <v>109</v>
      </c>
      <c r="Z7448" s="4" t="s">
        <v>52</v>
      </c>
      <c r="AB7448" s="4" t="s">
        <v>235</v>
      </c>
    </row>
    <row r="7449" spans="1:28" x14ac:dyDescent="0.25">
      <c r="A7449" t="s">
        <v>12033</v>
      </c>
      <c r="J7449" s="4" t="s">
        <v>4694</v>
      </c>
      <c r="K7449" s="4" t="s">
        <v>96</v>
      </c>
      <c r="Y7449" s="4" t="s">
        <v>109</v>
      </c>
      <c r="Z7449" s="4" t="s">
        <v>52</v>
      </c>
      <c r="AB7449" s="4" t="s">
        <v>235</v>
      </c>
    </row>
    <row r="7450" spans="1:28" x14ac:dyDescent="0.25">
      <c r="A7450" t="s">
        <v>12034</v>
      </c>
      <c r="J7450" s="4" t="s">
        <v>4694</v>
      </c>
      <c r="K7450" s="4" t="s">
        <v>96</v>
      </c>
      <c r="Y7450" s="4" t="s">
        <v>109</v>
      </c>
      <c r="Z7450" s="4" t="s">
        <v>52</v>
      </c>
      <c r="AB7450" s="4" t="s">
        <v>235</v>
      </c>
    </row>
    <row r="7451" spans="1:28" x14ac:dyDescent="0.25">
      <c r="A7451" t="s">
        <v>12035</v>
      </c>
      <c r="J7451" s="4" t="s">
        <v>4694</v>
      </c>
      <c r="K7451" s="4" t="s">
        <v>96</v>
      </c>
      <c r="Y7451" s="4" t="s">
        <v>109</v>
      </c>
      <c r="Z7451" s="4" t="s">
        <v>52</v>
      </c>
      <c r="AB7451" s="4" t="s">
        <v>235</v>
      </c>
    </row>
    <row r="7452" spans="1:28" x14ac:dyDescent="0.25">
      <c r="A7452" t="s">
        <v>12036</v>
      </c>
      <c r="J7452" s="4" t="s">
        <v>4694</v>
      </c>
      <c r="K7452" s="4" t="s">
        <v>96</v>
      </c>
      <c r="Y7452" s="4" t="s">
        <v>109</v>
      </c>
      <c r="Z7452" s="4" t="s">
        <v>52</v>
      </c>
      <c r="AB7452" s="4" t="s">
        <v>235</v>
      </c>
    </row>
    <row r="7453" spans="1:28" x14ac:dyDescent="0.25">
      <c r="A7453" t="s">
        <v>12037</v>
      </c>
      <c r="J7453" s="4" t="s">
        <v>4694</v>
      </c>
      <c r="K7453" s="4" t="s">
        <v>96</v>
      </c>
      <c r="Y7453" s="4" t="s">
        <v>109</v>
      </c>
      <c r="Z7453" s="4" t="s">
        <v>52</v>
      </c>
      <c r="AB7453" s="4" t="s">
        <v>235</v>
      </c>
    </row>
    <row r="7454" spans="1:28" x14ac:dyDescent="0.25">
      <c r="A7454" t="s">
        <v>12038</v>
      </c>
      <c r="J7454" s="4" t="s">
        <v>4694</v>
      </c>
      <c r="K7454" s="4" t="s">
        <v>96</v>
      </c>
      <c r="Y7454" s="4" t="s">
        <v>109</v>
      </c>
      <c r="Z7454" s="4" t="s">
        <v>52</v>
      </c>
      <c r="AB7454" s="4" t="s">
        <v>235</v>
      </c>
    </row>
    <row r="7455" spans="1:28" x14ac:dyDescent="0.25">
      <c r="A7455" t="s">
        <v>12039</v>
      </c>
      <c r="J7455" s="4" t="s">
        <v>4694</v>
      </c>
      <c r="K7455" s="4" t="s">
        <v>96</v>
      </c>
      <c r="Y7455" s="4" t="s">
        <v>109</v>
      </c>
      <c r="Z7455" s="4" t="s">
        <v>52</v>
      </c>
      <c r="AB7455" s="4" t="s">
        <v>235</v>
      </c>
    </row>
    <row r="7456" spans="1:28" x14ac:dyDescent="0.25">
      <c r="A7456" t="s">
        <v>12040</v>
      </c>
      <c r="J7456" s="4" t="s">
        <v>4694</v>
      </c>
      <c r="K7456" s="4" t="s">
        <v>96</v>
      </c>
      <c r="Y7456" s="4" t="s">
        <v>109</v>
      </c>
      <c r="Z7456" s="4" t="s">
        <v>52</v>
      </c>
      <c r="AB7456" s="4" t="s">
        <v>235</v>
      </c>
    </row>
    <row r="7457" spans="1:28" x14ac:dyDescent="0.25">
      <c r="A7457" t="s">
        <v>12041</v>
      </c>
      <c r="J7457" s="4" t="s">
        <v>4694</v>
      </c>
      <c r="K7457" s="4" t="s">
        <v>96</v>
      </c>
      <c r="Y7457" s="4" t="s">
        <v>109</v>
      </c>
      <c r="Z7457" s="4" t="s">
        <v>52</v>
      </c>
      <c r="AB7457" s="4" t="s">
        <v>235</v>
      </c>
    </row>
    <row r="7458" spans="1:28" x14ac:dyDescent="0.25">
      <c r="A7458" t="s">
        <v>12042</v>
      </c>
      <c r="J7458" s="4" t="s">
        <v>4694</v>
      </c>
      <c r="K7458" s="4" t="s">
        <v>96</v>
      </c>
      <c r="Y7458" s="4" t="s">
        <v>109</v>
      </c>
      <c r="Z7458" s="4" t="s">
        <v>52</v>
      </c>
      <c r="AB7458" s="4" t="s">
        <v>235</v>
      </c>
    </row>
    <row r="7459" spans="1:28" x14ac:dyDescent="0.25">
      <c r="A7459" t="s">
        <v>12043</v>
      </c>
      <c r="J7459" s="4" t="s">
        <v>4694</v>
      </c>
      <c r="K7459" s="4" t="s">
        <v>96</v>
      </c>
      <c r="Y7459" s="4" t="s">
        <v>109</v>
      </c>
      <c r="Z7459" s="4" t="s">
        <v>52</v>
      </c>
      <c r="AB7459" s="4" t="s">
        <v>235</v>
      </c>
    </row>
    <row r="7460" spans="1:28" x14ac:dyDescent="0.25">
      <c r="A7460" t="s">
        <v>12044</v>
      </c>
      <c r="J7460" s="4" t="s">
        <v>4694</v>
      </c>
      <c r="K7460" s="4" t="s">
        <v>96</v>
      </c>
      <c r="Y7460" s="4" t="s">
        <v>109</v>
      </c>
      <c r="Z7460" s="4" t="s">
        <v>52</v>
      </c>
      <c r="AB7460" s="4" t="s">
        <v>235</v>
      </c>
    </row>
    <row r="7461" spans="1:28" x14ac:dyDescent="0.25">
      <c r="A7461" t="s">
        <v>12045</v>
      </c>
      <c r="J7461" s="4" t="s">
        <v>4694</v>
      </c>
      <c r="K7461" s="4" t="s">
        <v>96</v>
      </c>
      <c r="Y7461" s="4" t="s">
        <v>109</v>
      </c>
      <c r="Z7461" s="4" t="s">
        <v>52</v>
      </c>
      <c r="AB7461" s="4" t="s">
        <v>235</v>
      </c>
    </row>
    <row r="7462" spans="1:28" x14ac:dyDescent="0.25">
      <c r="A7462" t="s">
        <v>12046</v>
      </c>
      <c r="J7462" s="4" t="s">
        <v>4694</v>
      </c>
      <c r="K7462" s="4" t="s">
        <v>96</v>
      </c>
      <c r="Y7462" s="4" t="s">
        <v>109</v>
      </c>
      <c r="Z7462" s="4" t="s">
        <v>52</v>
      </c>
      <c r="AB7462" s="4" t="s">
        <v>235</v>
      </c>
    </row>
    <row r="7463" spans="1:28" x14ac:dyDescent="0.25">
      <c r="A7463" t="s">
        <v>12047</v>
      </c>
      <c r="J7463" s="4" t="s">
        <v>4694</v>
      </c>
      <c r="K7463" s="4" t="s">
        <v>96</v>
      </c>
      <c r="Y7463" s="4" t="s">
        <v>109</v>
      </c>
      <c r="Z7463" s="4" t="s">
        <v>52</v>
      </c>
      <c r="AB7463" s="4" t="s">
        <v>235</v>
      </c>
    </row>
    <row r="7464" spans="1:28" x14ac:dyDescent="0.25">
      <c r="A7464" t="s">
        <v>12048</v>
      </c>
      <c r="J7464" s="4" t="s">
        <v>4694</v>
      </c>
      <c r="K7464" s="4" t="s">
        <v>96</v>
      </c>
      <c r="Y7464" s="4" t="s">
        <v>109</v>
      </c>
      <c r="Z7464" s="4" t="s">
        <v>52</v>
      </c>
      <c r="AB7464" s="4" t="s">
        <v>235</v>
      </c>
    </row>
    <row r="7465" spans="1:28" x14ac:dyDescent="0.25">
      <c r="A7465" t="s">
        <v>12049</v>
      </c>
      <c r="J7465" s="4" t="s">
        <v>4694</v>
      </c>
      <c r="K7465" s="4" t="s">
        <v>96</v>
      </c>
      <c r="Y7465" s="4" t="s">
        <v>109</v>
      </c>
      <c r="Z7465" s="4" t="s">
        <v>52</v>
      </c>
      <c r="AB7465" s="4" t="s">
        <v>235</v>
      </c>
    </row>
    <row r="7466" spans="1:28" x14ac:dyDescent="0.25">
      <c r="A7466" t="s">
        <v>12050</v>
      </c>
      <c r="J7466" s="4" t="s">
        <v>4694</v>
      </c>
      <c r="K7466" s="4" t="s">
        <v>96</v>
      </c>
      <c r="Y7466" s="4" t="s">
        <v>109</v>
      </c>
      <c r="Z7466" s="4" t="s">
        <v>52</v>
      </c>
      <c r="AB7466" s="4" t="s">
        <v>235</v>
      </c>
    </row>
    <row r="7467" spans="1:28" x14ac:dyDescent="0.25">
      <c r="A7467" t="s">
        <v>12051</v>
      </c>
      <c r="J7467" s="4" t="s">
        <v>4694</v>
      </c>
      <c r="K7467" s="4" t="s">
        <v>96</v>
      </c>
      <c r="Y7467" s="4" t="s">
        <v>109</v>
      </c>
      <c r="Z7467" s="4" t="s">
        <v>52</v>
      </c>
      <c r="AB7467" s="4" t="s">
        <v>235</v>
      </c>
    </row>
    <row r="7468" spans="1:28" x14ac:dyDescent="0.25">
      <c r="A7468" t="s">
        <v>12052</v>
      </c>
      <c r="J7468" s="4" t="s">
        <v>4694</v>
      </c>
      <c r="K7468" s="4" t="s">
        <v>96</v>
      </c>
      <c r="Y7468" s="4" t="s">
        <v>109</v>
      </c>
      <c r="Z7468" s="4" t="s">
        <v>52</v>
      </c>
      <c r="AB7468" s="4" t="s">
        <v>235</v>
      </c>
    </row>
    <row r="7469" spans="1:28" x14ac:dyDescent="0.25">
      <c r="A7469" t="s">
        <v>12053</v>
      </c>
      <c r="J7469" s="4" t="s">
        <v>4694</v>
      </c>
      <c r="K7469" s="4" t="s">
        <v>96</v>
      </c>
      <c r="Y7469" s="4" t="s">
        <v>109</v>
      </c>
      <c r="Z7469" s="4" t="s">
        <v>52</v>
      </c>
      <c r="AB7469" s="4" t="s">
        <v>235</v>
      </c>
    </row>
    <row r="7470" spans="1:28" x14ac:dyDescent="0.25">
      <c r="A7470" t="s">
        <v>12054</v>
      </c>
      <c r="J7470" s="4" t="s">
        <v>4694</v>
      </c>
      <c r="K7470" s="4" t="s">
        <v>96</v>
      </c>
      <c r="Y7470" s="4" t="s">
        <v>109</v>
      </c>
      <c r="Z7470" s="4" t="s">
        <v>52</v>
      </c>
      <c r="AB7470" s="4" t="s">
        <v>235</v>
      </c>
    </row>
    <row r="7471" spans="1:28" x14ac:dyDescent="0.25">
      <c r="A7471" t="s">
        <v>12055</v>
      </c>
      <c r="J7471" s="4" t="s">
        <v>4694</v>
      </c>
      <c r="K7471" s="4" t="s">
        <v>96</v>
      </c>
      <c r="Y7471" s="4" t="s">
        <v>109</v>
      </c>
      <c r="Z7471" s="4" t="s">
        <v>52</v>
      </c>
      <c r="AB7471" s="4" t="s">
        <v>235</v>
      </c>
    </row>
    <row r="7472" spans="1:28" x14ac:dyDescent="0.25">
      <c r="A7472" t="s">
        <v>12056</v>
      </c>
      <c r="J7472" s="4" t="s">
        <v>4694</v>
      </c>
      <c r="K7472" s="4" t="s">
        <v>96</v>
      </c>
      <c r="Y7472" s="4" t="s">
        <v>109</v>
      </c>
      <c r="Z7472" s="4" t="s">
        <v>52</v>
      </c>
      <c r="AB7472" s="4" t="s">
        <v>235</v>
      </c>
    </row>
    <row r="7473" spans="1:28" x14ac:dyDescent="0.25">
      <c r="A7473" t="s">
        <v>12057</v>
      </c>
      <c r="J7473" s="4" t="s">
        <v>4694</v>
      </c>
      <c r="K7473" s="4" t="s">
        <v>96</v>
      </c>
      <c r="Y7473" s="4" t="s">
        <v>109</v>
      </c>
      <c r="Z7473" s="4" t="s">
        <v>52</v>
      </c>
      <c r="AB7473" s="4" t="s">
        <v>235</v>
      </c>
    </row>
    <row r="7474" spans="1:28" x14ac:dyDescent="0.25">
      <c r="A7474" t="s">
        <v>12058</v>
      </c>
      <c r="J7474" s="4" t="s">
        <v>4694</v>
      </c>
      <c r="K7474" s="4" t="s">
        <v>96</v>
      </c>
      <c r="Y7474" s="4" t="s">
        <v>109</v>
      </c>
      <c r="Z7474" s="4" t="s">
        <v>52</v>
      </c>
      <c r="AB7474" s="4" t="s">
        <v>235</v>
      </c>
    </row>
    <row r="7475" spans="1:28" x14ac:dyDescent="0.25">
      <c r="A7475" t="s">
        <v>12059</v>
      </c>
      <c r="J7475" s="4" t="s">
        <v>4694</v>
      </c>
      <c r="K7475" s="4" t="s">
        <v>96</v>
      </c>
      <c r="Y7475" s="4" t="s">
        <v>109</v>
      </c>
      <c r="Z7475" s="4" t="s">
        <v>52</v>
      </c>
      <c r="AB7475" s="4" t="s">
        <v>235</v>
      </c>
    </row>
    <row r="7476" spans="1:28" x14ac:dyDescent="0.25">
      <c r="A7476" t="s">
        <v>12060</v>
      </c>
      <c r="J7476" s="4" t="s">
        <v>4694</v>
      </c>
      <c r="K7476" s="4" t="s">
        <v>96</v>
      </c>
      <c r="Y7476" s="4" t="s">
        <v>109</v>
      </c>
      <c r="Z7476" s="4" t="s">
        <v>52</v>
      </c>
      <c r="AB7476" s="4" t="s">
        <v>235</v>
      </c>
    </row>
    <row r="7477" spans="1:28" x14ac:dyDescent="0.25">
      <c r="A7477" t="s">
        <v>12061</v>
      </c>
      <c r="J7477" s="4" t="s">
        <v>4694</v>
      </c>
      <c r="K7477" s="4" t="s">
        <v>96</v>
      </c>
      <c r="Y7477" s="4" t="s">
        <v>109</v>
      </c>
      <c r="Z7477" s="4" t="s">
        <v>52</v>
      </c>
      <c r="AB7477" s="4" t="s">
        <v>235</v>
      </c>
    </row>
    <row r="7478" spans="1:28" x14ac:dyDescent="0.25">
      <c r="A7478" t="s">
        <v>12062</v>
      </c>
      <c r="J7478" s="4" t="s">
        <v>4694</v>
      </c>
      <c r="K7478" s="4" t="s">
        <v>96</v>
      </c>
      <c r="Y7478" s="4" t="s">
        <v>109</v>
      </c>
      <c r="Z7478" s="4" t="s">
        <v>52</v>
      </c>
      <c r="AB7478" s="4" t="s">
        <v>235</v>
      </c>
    </row>
    <row r="7479" spans="1:28" x14ac:dyDescent="0.25">
      <c r="A7479" t="s">
        <v>12063</v>
      </c>
      <c r="J7479" s="4" t="s">
        <v>4694</v>
      </c>
      <c r="K7479" s="4" t="s">
        <v>96</v>
      </c>
      <c r="Y7479" s="4" t="s">
        <v>109</v>
      </c>
      <c r="Z7479" s="4" t="s">
        <v>52</v>
      </c>
      <c r="AB7479" s="4" t="s">
        <v>235</v>
      </c>
    </row>
    <row r="7480" spans="1:28" x14ac:dyDescent="0.25">
      <c r="A7480" t="s">
        <v>12064</v>
      </c>
      <c r="J7480" s="4" t="s">
        <v>4694</v>
      </c>
      <c r="K7480" s="4" t="s">
        <v>96</v>
      </c>
      <c r="Y7480" s="4" t="s">
        <v>109</v>
      </c>
      <c r="Z7480" s="4" t="s">
        <v>52</v>
      </c>
      <c r="AB7480" s="4" t="s">
        <v>235</v>
      </c>
    </row>
    <row r="7481" spans="1:28" x14ac:dyDescent="0.25">
      <c r="A7481" t="s">
        <v>12065</v>
      </c>
      <c r="J7481" s="4" t="s">
        <v>4694</v>
      </c>
      <c r="K7481" s="4" t="s">
        <v>96</v>
      </c>
      <c r="Y7481" s="4" t="s">
        <v>109</v>
      </c>
      <c r="Z7481" s="4" t="s">
        <v>52</v>
      </c>
      <c r="AB7481" s="4" t="s">
        <v>235</v>
      </c>
    </row>
    <row r="7482" spans="1:28" x14ac:dyDescent="0.25">
      <c r="A7482" t="s">
        <v>12066</v>
      </c>
      <c r="J7482" s="4" t="s">
        <v>4694</v>
      </c>
      <c r="K7482" s="4" t="s">
        <v>96</v>
      </c>
      <c r="Y7482" s="4" t="s">
        <v>109</v>
      </c>
      <c r="Z7482" s="4" t="s">
        <v>52</v>
      </c>
      <c r="AB7482" s="4" t="s">
        <v>235</v>
      </c>
    </row>
    <row r="7483" spans="1:28" x14ac:dyDescent="0.25">
      <c r="A7483" t="s">
        <v>12067</v>
      </c>
      <c r="J7483" s="4" t="s">
        <v>4694</v>
      </c>
      <c r="K7483" s="4" t="s">
        <v>96</v>
      </c>
      <c r="Y7483" s="4" t="s">
        <v>109</v>
      </c>
      <c r="Z7483" s="4" t="s">
        <v>52</v>
      </c>
      <c r="AB7483" s="4" t="s">
        <v>235</v>
      </c>
    </row>
    <row r="7484" spans="1:28" x14ac:dyDescent="0.25">
      <c r="A7484" t="s">
        <v>12068</v>
      </c>
      <c r="J7484" s="4" t="s">
        <v>4694</v>
      </c>
      <c r="K7484" s="4" t="s">
        <v>96</v>
      </c>
      <c r="Y7484" s="4" t="s">
        <v>109</v>
      </c>
      <c r="Z7484" s="4" t="s">
        <v>52</v>
      </c>
      <c r="AB7484" s="4" t="s">
        <v>235</v>
      </c>
    </row>
    <row r="7485" spans="1:28" x14ac:dyDescent="0.25">
      <c r="A7485" t="s">
        <v>12069</v>
      </c>
      <c r="J7485" s="4" t="s">
        <v>4694</v>
      </c>
      <c r="K7485" s="4" t="s">
        <v>96</v>
      </c>
      <c r="Y7485" s="4" t="s">
        <v>109</v>
      </c>
      <c r="Z7485" s="4" t="s">
        <v>52</v>
      </c>
      <c r="AB7485" s="4" t="s">
        <v>235</v>
      </c>
    </row>
    <row r="7486" spans="1:28" x14ac:dyDescent="0.25">
      <c r="A7486" t="s">
        <v>12070</v>
      </c>
      <c r="J7486" s="4" t="s">
        <v>4694</v>
      </c>
      <c r="K7486" s="4" t="s">
        <v>96</v>
      </c>
      <c r="Y7486" s="4" t="s">
        <v>109</v>
      </c>
      <c r="Z7486" s="4" t="s">
        <v>52</v>
      </c>
      <c r="AB7486" s="4" t="s">
        <v>235</v>
      </c>
    </row>
    <row r="7487" spans="1:28" x14ac:dyDescent="0.25">
      <c r="A7487" t="s">
        <v>12071</v>
      </c>
      <c r="J7487" s="4" t="s">
        <v>4694</v>
      </c>
      <c r="K7487" s="4" t="s">
        <v>96</v>
      </c>
      <c r="Y7487" s="4" t="s">
        <v>109</v>
      </c>
      <c r="Z7487" s="4" t="s">
        <v>52</v>
      </c>
      <c r="AB7487" s="4" t="s">
        <v>235</v>
      </c>
    </row>
    <row r="7488" spans="1:28" x14ac:dyDescent="0.25">
      <c r="A7488" t="s">
        <v>12072</v>
      </c>
      <c r="J7488" s="4" t="s">
        <v>4694</v>
      </c>
      <c r="K7488" s="4" t="s">
        <v>96</v>
      </c>
      <c r="Y7488" s="4" t="s">
        <v>109</v>
      </c>
      <c r="Z7488" s="4" t="s">
        <v>52</v>
      </c>
      <c r="AB7488" s="4" t="s">
        <v>235</v>
      </c>
    </row>
    <row r="7489" spans="1:28" x14ac:dyDescent="0.25">
      <c r="A7489" t="s">
        <v>12073</v>
      </c>
      <c r="J7489" s="4" t="s">
        <v>4694</v>
      </c>
      <c r="K7489" s="4" t="s">
        <v>96</v>
      </c>
      <c r="Y7489" s="4" t="s">
        <v>109</v>
      </c>
      <c r="Z7489" s="4" t="s">
        <v>52</v>
      </c>
      <c r="AB7489" s="4" t="s">
        <v>235</v>
      </c>
    </row>
    <row r="7490" spans="1:28" x14ac:dyDescent="0.25">
      <c r="A7490" t="s">
        <v>12074</v>
      </c>
      <c r="J7490" s="4" t="s">
        <v>4694</v>
      </c>
      <c r="K7490" s="4" t="s">
        <v>96</v>
      </c>
      <c r="Y7490" s="4" t="s">
        <v>109</v>
      </c>
      <c r="Z7490" s="4" t="s">
        <v>52</v>
      </c>
      <c r="AB7490" s="4" t="s">
        <v>235</v>
      </c>
    </row>
    <row r="7491" spans="1:28" x14ac:dyDescent="0.25">
      <c r="A7491" t="s">
        <v>12075</v>
      </c>
      <c r="J7491" s="4" t="s">
        <v>4694</v>
      </c>
      <c r="K7491" s="4" t="s">
        <v>96</v>
      </c>
      <c r="Y7491" s="4" t="s">
        <v>109</v>
      </c>
      <c r="Z7491" s="4" t="s">
        <v>52</v>
      </c>
      <c r="AB7491" s="4" t="s">
        <v>235</v>
      </c>
    </row>
    <row r="7492" spans="1:28" x14ac:dyDescent="0.25">
      <c r="A7492" t="s">
        <v>12076</v>
      </c>
      <c r="J7492" s="4" t="s">
        <v>4694</v>
      </c>
      <c r="K7492" s="4" t="s">
        <v>96</v>
      </c>
      <c r="Y7492" s="4" t="s">
        <v>109</v>
      </c>
      <c r="Z7492" s="4" t="s">
        <v>52</v>
      </c>
      <c r="AB7492" s="4" t="s">
        <v>235</v>
      </c>
    </row>
    <row r="7493" spans="1:28" x14ac:dyDescent="0.25">
      <c r="A7493" t="s">
        <v>12077</v>
      </c>
      <c r="J7493" s="4" t="s">
        <v>4694</v>
      </c>
      <c r="K7493" s="4" t="s">
        <v>96</v>
      </c>
      <c r="Y7493" s="4" t="s">
        <v>109</v>
      </c>
      <c r="Z7493" s="4" t="s">
        <v>52</v>
      </c>
      <c r="AB7493" s="4" t="s">
        <v>235</v>
      </c>
    </row>
    <row r="7494" spans="1:28" x14ac:dyDescent="0.25">
      <c r="A7494" t="s">
        <v>12078</v>
      </c>
      <c r="J7494" s="4" t="s">
        <v>4694</v>
      </c>
      <c r="K7494" s="4" t="s">
        <v>96</v>
      </c>
      <c r="Y7494" s="4" t="s">
        <v>109</v>
      </c>
      <c r="Z7494" s="4" t="s">
        <v>52</v>
      </c>
      <c r="AB7494" s="4" t="s">
        <v>235</v>
      </c>
    </row>
    <row r="7495" spans="1:28" x14ac:dyDescent="0.25">
      <c r="A7495" t="s">
        <v>12079</v>
      </c>
      <c r="J7495" s="4" t="s">
        <v>4694</v>
      </c>
      <c r="K7495" s="4" t="s">
        <v>96</v>
      </c>
      <c r="Y7495" s="4" t="s">
        <v>109</v>
      </c>
      <c r="Z7495" s="4" t="s">
        <v>52</v>
      </c>
      <c r="AB7495" s="4" t="s">
        <v>235</v>
      </c>
    </row>
    <row r="7496" spans="1:28" x14ac:dyDescent="0.25">
      <c r="A7496" t="s">
        <v>12080</v>
      </c>
      <c r="J7496" s="4" t="s">
        <v>4694</v>
      </c>
      <c r="K7496" s="4" t="s">
        <v>96</v>
      </c>
      <c r="Y7496" s="4" t="s">
        <v>109</v>
      </c>
      <c r="Z7496" s="4" t="s">
        <v>52</v>
      </c>
      <c r="AB7496" s="4" t="s">
        <v>235</v>
      </c>
    </row>
    <row r="7497" spans="1:28" x14ac:dyDescent="0.25">
      <c r="A7497" t="s">
        <v>12081</v>
      </c>
      <c r="J7497" s="4" t="s">
        <v>4694</v>
      </c>
      <c r="K7497" s="4" t="s">
        <v>96</v>
      </c>
      <c r="Y7497" s="4" t="s">
        <v>109</v>
      </c>
      <c r="Z7497" s="4" t="s">
        <v>52</v>
      </c>
      <c r="AB7497" s="4" t="s">
        <v>235</v>
      </c>
    </row>
    <row r="7498" spans="1:28" x14ac:dyDescent="0.25">
      <c r="A7498" t="s">
        <v>12082</v>
      </c>
      <c r="J7498" s="4" t="s">
        <v>4694</v>
      </c>
      <c r="K7498" s="4" t="s">
        <v>96</v>
      </c>
      <c r="Y7498" s="4" t="s">
        <v>109</v>
      </c>
      <c r="Z7498" s="4" t="s">
        <v>52</v>
      </c>
      <c r="AB7498" s="4" t="s">
        <v>235</v>
      </c>
    </row>
    <row r="7499" spans="1:28" x14ac:dyDescent="0.25">
      <c r="A7499" t="s">
        <v>12083</v>
      </c>
      <c r="J7499" s="4" t="s">
        <v>4694</v>
      </c>
      <c r="K7499" s="4" t="s">
        <v>96</v>
      </c>
      <c r="Y7499" s="4" t="s">
        <v>109</v>
      </c>
      <c r="Z7499" s="4" t="s">
        <v>52</v>
      </c>
      <c r="AB7499" s="4" t="s">
        <v>235</v>
      </c>
    </row>
    <row r="7500" spans="1:28" x14ac:dyDescent="0.25">
      <c r="A7500" t="s">
        <v>12084</v>
      </c>
      <c r="J7500" s="4" t="s">
        <v>4694</v>
      </c>
      <c r="K7500" s="4" t="s">
        <v>96</v>
      </c>
      <c r="Y7500" s="4" t="s">
        <v>109</v>
      </c>
      <c r="Z7500" s="4" t="s">
        <v>52</v>
      </c>
      <c r="AB7500" s="4" t="s">
        <v>235</v>
      </c>
    </row>
    <row r="7501" spans="1:28" x14ac:dyDescent="0.25">
      <c r="A7501" t="s">
        <v>12085</v>
      </c>
      <c r="J7501" s="4" t="s">
        <v>4694</v>
      </c>
      <c r="K7501" s="4" t="s">
        <v>96</v>
      </c>
      <c r="Y7501" s="4" t="s">
        <v>109</v>
      </c>
      <c r="Z7501" s="4" t="s">
        <v>52</v>
      </c>
      <c r="AB7501" s="4" t="s">
        <v>235</v>
      </c>
    </row>
    <row r="7502" spans="1:28" x14ac:dyDescent="0.25">
      <c r="A7502" t="s">
        <v>12086</v>
      </c>
      <c r="J7502" s="4" t="s">
        <v>4694</v>
      </c>
      <c r="K7502" s="4" t="s">
        <v>96</v>
      </c>
      <c r="Y7502" s="4" t="s">
        <v>109</v>
      </c>
      <c r="Z7502" s="4" t="s">
        <v>52</v>
      </c>
      <c r="AB7502" s="4" t="s">
        <v>235</v>
      </c>
    </row>
    <row r="7503" spans="1:28" x14ac:dyDescent="0.25">
      <c r="A7503" t="s">
        <v>12087</v>
      </c>
      <c r="J7503" s="4" t="s">
        <v>4694</v>
      </c>
      <c r="K7503" s="4" t="s">
        <v>96</v>
      </c>
      <c r="Y7503" s="4" t="s">
        <v>109</v>
      </c>
      <c r="Z7503" s="4" t="s">
        <v>52</v>
      </c>
      <c r="AB7503" s="4" t="s">
        <v>235</v>
      </c>
    </row>
    <row r="7504" spans="1:28" x14ac:dyDescent="0.25">
      <c r="A7504" t="s">
        <v>12088</v>
      </c>
      <c r="J7504" s="4" t="s">
        <v>4694</v>
      </c>
      <c r="K7504" s="4" t="s">
        <v>96</v>
      </c>
      <c r="Y7504" s="4" t="s">
        <v>109</v>
      </c>
      <c r="Z7504" s="4" t="s">
        <v>52</v>
      </c>
      <c r="AB7504" s="4" t="s">
        <v>235</v>
      </c>
    </row>
    <row r="7505" spans="1:28" x14ac:dyDescent="0.25">
      <c r="A7505" t="s">
        <v>12089</v>
      </c>
      <c r="J7505" s="4" t="s">
        <v>4694</v>
      </c>
      <c r="K7505" s="4" t="s">
        <v>96</v>
      </c>
      <c r="Y7505" s="4" t="s">
        <v>109</v>
      </c>
      <c r="Z7505" s="4" t="s">
        <v>52</v>
      </c>
      <c r="AB7505" s="4" t="s">
        <v>235</v>
      </c>
    </row>
    <row r="7506" spans="1:28" x14ac:dyDescent="0.25">
      <c r="A7506" t="s">
        <v>12090</v>
      </c>
      <c r="J7506" s="4" t="s">
        <v>4694</v>
      </c>
      <c r="K7506" s="4" t="s">
        <v>96</v>
      </c>
      <c r="Y7506" s="4" t="s">
        <v>109</v>
      </c>
      <c r="Z7506" s="4" t="s">
        <v>52</v>
      </c>
      <c r="AB7506" s="4" t="s">
        <v>235</v>
      </c>
    </row>
    <row r="7507" spans="1:28" x14ac:dyDescent="0.25">
      <c r="A7507" t="s">
        <v>12091</v>
      </c>
      <c r="J7507" s="4" t="s">
        <v>4694</v>
      </c>
      <c r="K7507" s="4" t="s">
        <v>96</v>
      </c>
      <c r="Y7507" s="4" t="s">
        <v>109</v>
      </c>
      <c r="Z7507" s="4" t="s">
        <v>52</v>
      </c>
      <c r="AB7507" s="4" t="s">
        <v>235</v>
      </c>
    </row>
    <row r="7508" spans="1:28" x14ac:dyDescent="0.25">
      <c r="A7508" t="s">
        <v>12092</v>
      </c>
      <c r="J7508" s="4" t="s">
        <v>4694</v>
      </c>
      <c r="K7508" s="4" t="s">
        <v>96</v>
      </c>
      <c r="Y7508" s="4" t="s">
        <v>109</v>
      </c>
      <c r="Z7508" s="4" t="s">
        <v>52</v>
      </c>
      <c r="AB7508" s="4" t="s">
        <v>235</v>
      </c>
    </row>
    <row r="7509" spans="1:28" x14ac:dyDescent="0.25">
      <c r="A7509" t="s">
        <v>12093</v>
      </c>
      <c r="J7509" s="4" t="s">
        <v>4694</v>
      </c>
      <c r="K7509" s="4" t="s">
        <v>96</v>
      </c>
      <c r="Y7509" s="4" t="s">
        <v>109</v>
      </c>
      <c r="Z7509" s="4" t="s">
        <v>52</v>
      </c>
      <c r="AB7509" s="4" t="s">
        <v>235</v>
      </c>
    </row>
    <row r="7510" spans="1:28" x14ac:dyDescent="0.25">
      <c r="A7510" t="s">
        <v>12094</v>
      </c>
      <c r="J7510" s="4" t="s">
        <v>4694</v>
      </c>
      <c r="K7510" s="4" t="s">
        <v>96</v>
      </c>
      <c r="Y7510" s="4" t="s">
        <v>109</v>
      </c>
      <c r="Z7510" s="4" t="s">
        <v>52</v>
      </c>
      <c r="AB7510" s="4" t="s">
        <v>235</v>
      </c>
    </row>
    <row r="7511" spans="1:28" x14ac:dyDescent="0.25">
      <c r="A7511" t="s">
        <v>12095</v>
      </c>
      <c r="J7511" s="4" t="s">
        <v>4694</v>
      </c>
      <c r="K7511" s="4" t="s">
        <v>96</v>
      </c>
      <c r="Y7511" s="4" t="s">
        <v>109</v>
      </c>
      <c r="Z7511" s="4" t="s">
        <v>52</v>
      </c>
      <c r="AB7511" s="4" t="s">
        <v>235</v>
      </c>
    </row>
    <row r="7512" spans="1:28" x14ac:dyDescent="0.25">
      <c r="A7512" t="s">
        <v>12096</v>
      </c>
      <c r="J7512" s="4" t="s">
        <v>4694</v>
      </c>
      <c r="K7512" s="4" t="s">
        <v>96</v>
      </c>
      <c r="Y7512" s="4" t="s">
        <v>109</v>
      </c>
      <c r="Z7512" s="4" t="s">
        <v>52</v>
      </c>
      <c r="AB7512" s="4" t="s">
        <v>235</v>
      </c>
    </row>
    <row r="7513" spans="1:28" x14ac:dyDescent="0.25">
      <c r="A7513" t="s">
        <v>12097</v>
      </c>
      <c r="J7513" s="4" t="s">
        <v>4694</v>
      </c>
      <c r="K7513" s="4" t="s">
        <v>96</v>
      </c>
      <c r="Y7513" s="4" t="s">
        <v>109</v>
      </c>
      <c r="Z7513" s="4" t="s">
        <v>52</v>
      </c>
      <c r="AB7513" s="4" t="s">
        <v>235</v>
      </c>
    </row>
    <row r="7514" spans="1:28" x14ac:dyDescent="0.25">
      <c r="A7514" t="s">
        <v>12098</v>
      </c>
      <c r="J7514" s="4" t="s">
        <v>4694</v>
      </c>
      <c r="K7514" s="4" t="s">
        <v>96</v>
      </c>
      <c r="Y7514" s="4" t="s">
        <v>109</v>
      </c>
      <c r="Z7514" s="4" t="s">
        <v>52</v>
      </c>
      <c r="AB7514" s="4" t="s">
        <v>235</v>
      </c>
    </row>
    <row r="7515" spans="1:28" x14ac:dyDescent="0.25">
      <c r="A7515" t="s">
        <v>12099</v>
      </c>
      <c r="J7515" s="4" t="s">
        <v>4694</v>
      </c>
      <c r="K7515" s="4" t="s">
        <v>96</v>
      </c>
      <c r="Y7515" s="4" t="s">
        <v>109</v>
      </c>
      <c r="Z7515" s="4" t="s">
        <v>52</v>
      </c>
      <c r="AB7515" s="4" t="s">
        <v>235</v>
      </c>
    </row>
    <row r="7516" spans="1:28" x14ac:dyDescent="0.25">
      <c r="A7516" t="s">
        <v>12100</v>
      </c>
      <c r="J7516" s="4" t="s">
        <v>4694</v>
      </c>
      <c r="K7516" s="4" t="s">
        <v>96</v>
      </c>
      <c r="Y7516" s="4" t="s">
        <v>109</v>
      </c>
      <c r="Z7516" s="4" t="s">
        <v>52</v>
      </c>
      <c r="AB7516" s="4" t="s">
        <v>235</v>
      </c>
    </row>
    <row r="7517" spans="1:28" x14ac:dyDescent="0.25">
      <c r="A7517" t="s">
        <v>12101</v>
      </c>
      <c r="J7517" s="4" t="s">
        <v>4694</v>
      </c>
      <c r="K7517" s="4" t="s">
        <v>96</v>
      </c>
      <c r="Y7517" s="4" t="s">
        <v>109</v>
      </c>
      <c r="Z7517" s="4" t="s">
        <v>52</v>
      </c>
      <c r="AB7517" s="4" t="s">
        <v>235</v>
      </c>
    </row>
    <row r="7518" spans="1:28" x14ac:dyDescent="0.25">
      <c r="A7518" t="s">
        <v>12102</v>
      </c>
      <c r="J7518" s="4" t="s">
        <v>4694</v>
      </c>
      <c r="K7518" s="4" t="s">
        <v>96</v>
      </c>
      <c r="Y7518" s="4" t="s">
        <v>109</v>
      </c>
      <c r="Z7518" s="4" t="s">
        <v>52</v>
      </c>
      <c r="AB7518" s="4" t="s">
        <v>235</v>
      </c>
    </row>
    <row r="7519" spans="1:28" x14ac:dyDescent="0.25">
      <c r="A7519" t="s">
        <v>12103</v>
      </c>
      <c r="J7519" s="4" t="s">
        <v>4694</v>
      </c>
      <c r="K7519" s="4" t="s">
        <v>96</v>
      </c>
      <c r="Y7519" s="4" t="s">
        <v>109</v>
      </c>
      <c r="Z7519" s="4" t="s">
        <v>52</v>
      </c>
      <c r="AB7519" s="4" t="s">
        <v>235</v>
      </c>
    </row>
    <row r="7520" spans="1:28" x14ac:dyDescent="0.25">
      <c r="A7520" t="s">
        <v>12104</v>
      </c>
      <c r="J7520" s="4" t="s">
        <v>4694</v>
      </c>
      <c r="K7520" s="4" t="s">
        <v>96</v>
      </c>
      <c r="Y7520" s="4" t="s">
        <v>109</v>
      </c>
      <c r="Z7520" s="4" t="s">
        <v>52</v>
      </c>
      <c r="AB7520" s="4" t="s">
        <v>235</v>
      </c>
    </row>
    <row r="7521" spans="1:28" x14ac:dyDescent="0.25">
      <c r="A7521" t="s">
        <v>12105</v>
      </c>
      <c r="J7521" s="4" t="s">
        <v>4694</v>
      </c>
      <c r="K7521" s="4" t="s">
        <v>96</v>
      </c>
      <c r="Y7521" s="4" t="s">
        <v>109</v>
      </c>
      <c r="Z7521" s="4" t="s">
        <v>52</v>
      </c>
      <c r="AB7521" s="4" t="s">
        <v>235</v>
      </c>
    </row>
    <row r="7522" spans="1:28" x14ac:dyDescent="0.25">
      <c r="A7522" t="s">
        <v>12106</v>
      </c>
      <c r="J7522" s="4" t="s">
        <v>4694</v>
      </c>
      <c r="K7522" s="4" t="s">
        <v>96</v>
      </c>
      <c r="Y7522" s="4" t="s">
        <v>109</v>
      </c>
      <c r="Z7522" s="4" t="s">
        <v>52</v>
      </c>
      <c r="AB7522" s="4" t="s">
        <v>235</v>
      </c>
    </row>
    <row r="7523" spans="1:28" x14ac:dyDescent="0.25">
      <c r="A7523" t="s">
        <v>12107</v>
      </c>
      <c r="J7523" s="4" t="s">
        <v>4694</v>
      </c>
      <c r="K7523" s="4" t="s">
        <v>96</v>
      </c>
      <c r="Y7523" s="4" t="s">
        <v>109</v>
      </c>
      <c r="Z7523" s="4" t="s">
        <v>52</v>
      </c>
      <c r="AB7523" s="4" t="s">
        <v>235</v>
      </c>
    </row>
    <row r="7524" spans="1:28" x14ac:dyDescent="0.25">
      <c r="A7524" t="s">
        <v>12108</v>
      </c>
      <c r="J7524" s="4" t="s">
        <v>4694</v>
      </c>
      <c r="K7524" s="4" t="s">
        <v>96</v>
      </c>
      <c r="Y7524" s="4" t="s">
        <v>109</v>
      </c>
      <c r="Z7524" s="4" t="s">
        <v>52</v>
      </c>
      <c r="AB7524" s="4" t="s">
        <v>235</v>
      </c>
    </row>
    <row r="7525" spans="1:28" x14ac:dyDescent="0.25">
      <c r="A7525" t="s">
        <v>12109</v>
      </c>
      <c r="J7525" s="4" t="s">
        <v>4694</v>
      </c>
      <c r="K7525" s="4" t="s">
        <v>96</v>
      </c>
      <c r="Y7525" s="4" t="s">
        <v>109</v>
      </c>
      <c r="Z7525" s="4" t="s">
        <v>52</v>
      </c>
      <c r="AB7525" s="4" t="s">
        <v>235</v>
      </c>
    </row>
    <row r="7526" spans="1:28" x14ac:dyDescent="0.25">
      <c r="A7526" t="s">
        <v>12110</v>
      </c>
      <c r="J7526" s="4" t="s">
        <v>4694</v>
      </c>
      <c r="K7526" s="4" t="s">
        <v>96</v>
      </c>
      <c r="Y7526" s="4" t="s">
        <v>109</v>
      </c>
      <c r="Z7526" s="4" t="s">
        <v>52</v>
      </c>
      <c r="AB7526" s="4" t="s">
        <v>235</v>
      </c>
    </row>
    <row r="7527" spans="1:28" x14ac:dyDescent="0.25">
      <c r="A7527" t="s">
        <v>12111</v>
      </c>
      <c r="J7527" s="4" t="s">
        <v>4694</v>
      </c>
      <c r="K7527" s="4" t="s">
        <v>96</v>
      </c>
      <c r="Y7527" s="4" t="s">
        <v>109</v>
      </c>
      <c r="Z7527" s="4" t="s">
        <v>52</v>
      </c>
      <c r="AB7527" s="4" t="s">
        <v>235</v>
      </c>
    </row>
    <row r="7528" spans="1:28" x14ac:dyDescent="0.25">
      <c r="A7528" t="s">
        <v>12112</v>
      </c>
      <c r="J7528" s="4" t="s">
        <v>4694</v>
      </c>
      <c r="K7528" s="4" t="s">
        <v>96</v>
      </c>
      <c r="Y7528" s="4" t="s">
        <v>109</v>
      </c>
      <c r="Z7528" s="4" t="s">
        <v>52</v>
      </c>
      <c r="AB7528" s="4" t="s">
        <v>235</v>
      </c>
    </row>
    <row r="7529" spans="1:28" x14ac:dyDescent="0.25">
      <c r="A7529" t="s">
        <v>12113</v>
      </c>
      <c r="J7529" s="4" t="s">
        <v>4694</v>
      </c>
      <c r="K7529" s="4" t="s">
        <v>96</v>
      </c>
      <c r="Y7529" s="4" t="s">
        <v>109</v>
      </c>
      <c r="Z7529" s="4" t="s">
        <v>52</v>
      </c>
      <c r="AB7529" s="4" t="s">
        <v>235</v>
      </c>
    </row>
    <row r="7530" spans="1:28" x14ac:dyDescent="0.25">
      <c r="A7530" t="s">
        <v>12114</v>
      </c>
      <c r="J7530" s="4" t="s">
        <v>4694</v>
      </c>
      <c r="K7530" s="4" t="s">
        <v>96</v>
      </c>
      <c r="Y7530" s="4" t="s">
        <v>109</v>
      </c>
      <c r="Z7530" s="4" t="s">
        <v>52</v>
      </c>
      <c r="AB7530" s="4" t="s">
        <v>235</v>
      </c>
    </row>
    <row r="7531" spans="1:28" x14ac:dyDescent="0.25">
      <c r="A7531" t="s">
        <v>12115</v>
      </c>
      <c r="J7531" s="4" t="s">
        <v>4694</v>
      </c>
      <c r="K7531" s="4" t="s">
        <v>96</v>
      </c>
      <c r="Y7531" s="4" t="s">
        <v>109</v>
      </c>
      <c r="Z7531" s="4" t="s">
        <v>52</v>
      </c>
      <c r="AB7531" s="4" t="s">
        <v>235</v>
      </c>
    </row>
    <row r="7532" spans="1:28" x14ac:dyDescent="0.25">
      <c r="A7532" t="s">
        <v>12116</v>
      </c>
      <c r="J7532" s="4" t="s">
        <v>4694</v>
      </c>
      <c r="K7532" s="4" t="s">
        <v>96</v>
      </c>
      <c r="Y7532" s="4" t="s">
        <v>109</v>
      </c>
      <c r="Z7532" s="4" t="s">
        <v>52</v>
      </c>
      <c r="AB7532" s="4" t="s">
        <v>235</v>
      </c>
    </row>
    <row r="7533" spans="1:28" x14ac:dyDescent="0.25">
      <c r="A7533" t="s">
        <v>12117</v>
      </c>
      <c r="J7533" s="4" t="s">
        <v>4694</v>
      </c>
      <c r="K7533" s="4" t="s">
        <v>96</v>
      </c>
      <c r="Y7533" s="4" t="s">
        <v>109</v>
      </c>
      <c r="Z7533" s="4" t="s">
        <v>52</v>
      </c>
      <c r="AB7533" s="4" t="s">
        <v>235</v>
      </c>
    </row>
    <row r="7534" spans="1:28" x14ac:dyDescent="0.25">
      <c r="A7534" t="s">
        <v>12118</v>
      </c>
      <c r="J7534" s="4" t="s">
        <v>4694</v>
      </c>
      <c r="K7534" s="4" t="s">
        <v>96</v>
      </c>
      <c r="Y7534" s="4" t="s">
        <v>109</v>
      </c>
      <c r="Z7534" s="4" t="s">
        <v>52</v>
      </c>
      <c r="AB7534" s="4" t="s">
        <v>235</v>
      </c>
    </row>
    <row r="7535" spans="1:28" x14ac:dyDescent="0.25">
      <c r="A7535" t="s">
        <v>12119</v>
      </c>
      <c r="J7535" s="4" t="s">
        <v>4694</v>
      </c>
      <c r="K7535" s="4" t="s">
        <v>96</v>
      </c>
      <c r="Y7535" s="4" t="s">
        <v>109</v>
      </c>
      <c r="Z7535" s="4" t="s">
        <v>52</v>
      </c>
      <c r="AB7535" s="4" t="s">
        <v>235</v>
      </c>
    </row>
    <row r="7536" spans="1:28" x14ac:dyDescent="0.25">
      <c r="A7536" t="s">
        <v>12120</v>
      </c>
      <c r="J7536" s="4" t="s">
        <v>4694</v>
      </c>
      <c r="K7536" s="4" t="s">
        <v>96</v>
      </c>
      <c r="Y7536" s="4" t="s">
        <v>109</v>
      </c>
      <c r="Z7536" s="4" t="s">
        <v>52</v>
      </c>
      <c r="AB7536" s="4" t="s">
        <v>235</v>
      </c>
    </row>
    <row r="7537" spans="1:28" x14ac:dyDescent="0.25">
      <c r="A7537" t="s">
        <v>12121</v>
      </c>
      <c r="J7537" s="4" t="s">
        <v>4694</v>
      </c>
      <c r="K7537" s="4" t="s">
        <v>96</v>
      </c>
      <c r="Y7537" s="4" t="s">
        <v>109</v>
      </c>
      <c r="Z7537" s="4" t="s">
        <v>52</v>
      </c>
      <c r="AB7537" s="4" t="s">
        <v>235</v>
      </c>
    </row>
    <row r="7538" spans="1:28" x14ac:dyDescent="0.25">
      <c r="A7538" t="s">
        <v>12122</v>
      </c>
      <c r="J7538" s="4" t="s">
        <v>4694</v>
      </c>
      <c r="K7538" s="4" t="s">
        <v>96</v>
      </c>
      <c r="Y7538" s="4" t="s">
        <v>109</v>
      </c>
      <c r="Z7538" s="4" t="s">
        <v>52</v>
      </c>
      <c r="AB7538" s="4" t="s">
        <v>235</v>
      </c>
    </row>
    <row r="7539" spans="1:28" x14ac:dyDescent="0.25">
      <c r="A7539" t="s">
        <v>12123</v>
      </c>
      <c r="J7539" s="4" t="s">
        <v>4694</v>
      </c>
      <c r="K7539" s="4" t="s">
        <v>96</v>
      </c>
      <c r="Y7539" s="4" t="s">
        <v>109</v>
      </c>
      <c r="Z7539" s="4" t="s">
        <v>52</v>
      </c>
      <c r="AB7539" s="4" t="s">
        <v>235</v>
      </c>
    </row>
    <row r="7540" spans="1:28" x14ac:dyDescent="0.25">
      <c r="A7540" t="s">
        <v>12124</v>
      </c>
      <c r="J7540" s="4" t="s">
        <v>4694</v>
      </c>
      <c r="K7540" s="4" t="s">
        <v>96</v>
      </c>
      <c r="Y7540" s="4" t="s">
        <v>109</v>
      </c>
      <c r="Z7540" s="4" t="s">
        <v>52</v>
      </c>
      <c r="AB7540" s="4" t="s">
        <v>235</v>
      </c>
    </row>
    <row r="7541" spans="1:28" x14ac:dyDescent="0.25">
      <c r="A7541" t="s">
        <v>12125</v>
      </c>
      <c r="J7541" s="4" t="s">
        <v>4694</v>
      </c>
      <c r="K7541" s="4" t="s">
        <v>96</v>
      </c>
      <c r="Y7541" s="4" t="s">
        <v>109</v>
      </c>
      <c r="Z7541" s="4" t="s">
        <v>52</v>
      </c>
      <c r="AB7541" s="4" t="s">
        <v>235</v>
      </c>
    </row>
    <row r="7542" spans="1:28" x14ac:dyDescent="0.25">
      <c r="A7542" t="s">
        <v>12126</v>
      </c>
      <c r="J7542" s="4" t="s">
        <v>4694</v>
      </c>
      <c r="K7542" s="4" t="s">
        <v>96</v>
      </c>
      <c r="Y7542" s="4" t="s">
        <v>109</v>
      </c>
      <c r="Z7542" s="4" t="s">
        <v>52</v>
      </c>
      <c r="AB7542" s="4" t="s">
        <v>235</v>
      </c>
    </row>
    <row r="7543" spans="1:28" x14ac:dyDescent="0.25">
      <c r="A7543" t="s">
        <v>12127</v>
      </c>
      <c r="J7543" s="4" t="s">
        <v>4694</v>
      </c>
      <c r="K7543" s="4" t="s">
        <v>96</v>
      </c>
      <c r="Y7543" s="4" t="s">
        <v>109</v>
      </c>
      <c r="Z7543" s="4" t="s">
        <v>52</v>
      </c>
      <c r="AB7543" s="4" t="s">
        <v>235</v>
      </c>
    </row>
    <row r="7544" spans="1:28" x14ac:dyDescent="0.25">
      <c r="A7544" t="s">
        <v>12128</v>
      </c>
      <c r="J7544" s="4" t="s">
        <v>4694</v>
      </c>
      <c r="K7544" s="4" t="s">
        <v>96</v>
      </c>
      <c r="Y7544" s="4" t="s">
        <v>109</v>
      </c>
      <c r="Z7544" s="4" t="s">
        <v>52</v>
      </c>
      <c r="AB7544" s="4" t="s">
        <v>235</v>
      </c>
    </row>
    <row r="7545" spans="1:28" x14ac:dyDescent="0.25">
      <c r="A7545" t="s">
        <v>12129</v>
      </c>
      <c r="J7545" s="4" t="s">
        <v>4694</v>
      </c>
      <c r="K7545" s="4" t="s">
        <v>96</v>
      </c>
      <c r="Y7545" s="4" t="s">
        <v>109</v>
      </c>
      <c r="Z7545" s="4" t="s">
        <v>52</v>
      </c>
      <c r="AB7545" s="4" t="s">
        <v>235</v>
      </c>
    </row>
    <row r="7546" spans="1:28" x14ac:dyDescent="0.25">
      <c r="A7546" t="s">
        <v>12130</v>
      </c>
      <c r="J7546" s="4" t="s">
        <v>4694</v>
      </c>
      <c r="K7546" s="4" t="s">
        <v>96</v>
      </c>
      <c r="Y7546" s="4" t="s">
        <v>109</v>
      </c>
      <c r="Z7546" s="4" t="s">
        <v>52</v>
      </c>
      <c r="AB7546" s="4" t="s">
        <v>235</v>
      </c>
    </row>
    <row r="7547" spans="1:28" x14ac:dyDescent="0.25">
      <c r="A7547" t="s">
        <v>12131</v>
      </c>
      <c r="J7547" s="4" t="s">
        <v>4694</v>
      </c>
      <c r="K7547" s="4" t="s">
        <v>96</v>
      </c>
      <c r="Y7547" s="4" t="s">
        <v>109</v>
      </c>
      <c r="Z7547" s="4" t="s">
        <v>52</v>
      </c>
      <c r="AB7547" s="4" t="s">
        <v>235</v>
      </c>
    </row>
    <row r="7548" spans="1:28" x14ac:dyDescent="0.25">
      <c r="A7548" t="s">
        <v>12132</v>
      </c>
      <c r="J7548" s="4" t="s">
        <v>4694</v>
      </c>
      <c r="K7548" s="4" t="s">
        <v>96</v>
      </c>
      <c r="Y7548" s="4" t="s">
        <v>109</v>
      </c>
      <c r="Z7548" s="4" t="s">
        <v>52</v>
      </c>
      <c r="AB7548" s="4" t="s">
        <v>235</v>
      </c>
    </row>
    <row r="7549" spans="1:28" x14ac:dyDescent="0.25">
      <c r="A7549" t="s">
        <v>12133</v>
      </c>
      <c r="J7549" s="4" t="s">
        <v>4694</v>
      </c>
      <c r="K7549" s="4" t="s">
        <v>96</v>
      </c>
      <c r="Y7549" s="4" t="s">
        <v>109</v>
      </c>
      <c r="Z7549" s="4" t="s">
        <v>52</v>
      </c>
      <c r="AB7549" s="4" t="s">
        <v>235</v>
      </c>
    </row>
    <row r="7550" spans="1:28" x14ac:dyDescent="0.25">
      <c r="A7550" t="s">
        <v>12134</v>
      </c>
      <c r="J7550" s="4" t="s">
        <v>4694</v>
      </c>
      <c r="K7550" s="4" t="s">
        <v>96</v>
      </c>
      <c r="Y7550" s="4" t="s">
        <v>109</v>
      </c>
      <c r="Z7550" s="4" t="s">
        <v>52</v>
      </c>
      <c r="AB7550" s="4" t="s">
        <v>235</v>
      </c>
    </row>
    <row r="7551" spans="1:28" x14ac:dyDescent="0.25">
      <c r="A7551" t="s">
        <v>12135</v>
      </c>
      <c r="J7551" s="4" t="s">
        <v>4694</v>
      </c>
      <c r="K7551" s="4" t="s">
        <v>96</v>
      </c>
      <c r="Y7551" s="4" t="s">
        <v>109</v>
      </c>
      <c r="Z7551" s="4" t="s">
        <v>52</v>
      </c>
      <c r="AB7551" s="4" t="s">
        <v>235</v>
      </c>
    </row>
    <row r="7552" spans="1:28" x14ac:dyDescent="0.25">
      <c r="A7552" t="s">
        <v>12136</v>
      </c>
      <c r="J7552" s="4" t="s">
        <v>4694</v>
      </c>
      <c r="K7552" s="4" t="s">
        <v>96</v>
      </c>
      <c r="Y7552" s="4" t="s">
        <v>109</v>
      </c>
      <c r="Z7552" s="4" t="s">
        <v>52</v>
      </c>
      <c r="AB7552" s="4" t="s">
        <v>235</v>
      </c>
    </row>
    <row r="7553" spans="1:28" x14ac:dyDescent="0.25">
      <c r="A7553" t="s">
        <v>12137</v>
      </c>
      <c r="J7553" s="4" t="s">
        <v>4694</v>
      </c>
      <c r="K7553" s="4" t="s">
        <v>96</v>
      </c>
      <c r="Y7553" s="4" t="s">
        <v>109</v>
      </c>
      <c r="Z7553" s="4" t="s">
        <v>52</v>
      </c>
      <c r="AB7553" s="4" t="s">
        <v>235</v>
      </c>
    </row>
    <row r="7554" spans="1:28" x14ac:dyDescent="0.25">
      <c r="A7554" t="s">
        <v>12138</v>
      </c>
      <c r="J7554" s="4" t="s">
        <v>4694</v>
      </c>
      <c r="K7554" s="4" t="s">
        <v>96</v>
      </c>
      <c r="Y7554" s="4" t="s">
        <v>109</v>
      </c>
      <c r="Z7554" s="4" t="s">
        <v>52</v>
      </c>
      <c r="AB7554" s="4" t="s">
        <v>235</v>
      </c>
    </row>
    <row r="7555" spans="1:28" x14ac:dyDescent="0.25">
      <c r="A7555" t="s">
        <v>12139</v>
      </c>
      <c r="J7555" s="4" t="s">
        <v>4694</v>
      </c>
      <c r="K7555" s="4" t="s">
        <v>96</v>
      </c>
      <c r="Y7555" s="4" t="s">
        <v>109</v>
      </c>
      <c r="Z7555" s="4" t="s">
        <v>52</v>
      </c>
      <c r="AB7555" s="4" t="s">
        <v>235</v>
      </c>
    </row>
    <row r="7556" spans="1:28" x14ac:dyDescent="0.25">
      <c r="A7556" t="s">
        <v>12140</v>
      </c>
      <c r="J7556" s="4" t="s">
        <v>4694</v>
      </c>
      <c r="K7556" s="4" t="s">
        <v>96</v>
      </c>
      <c r="Y7556" s="4" t="s">
        <v>109</v>
      </c>
      <c r="Z7556" s="4" t="s">
        <v>52</v>
      </c>
      <c r="AB7556" s="4" t="s">
        <v>235</v>
      </c>
    </row>
    <row r="7557" spans="1:28" x14ac:dyDescent="0.25">
      <c r="A7557" t="s">
        <v>12141</v>
      </c>
      <c r="J7557" s="4" t="s">
        <v>4694</v>
      </c>
      <c r="K7557" s="4" t="s">
        <v>96</v>
      </c>
      <c r="Y7557" s="4" t="s">
        <v>109</v>
      </c>
      <c r="Z7557" s="4" t="s">
        <v>52</v>
      </c>
      <c r="AB7557" s="4" t="s">
        <v>235</v>
      </c>
    </row>
    <row r="7558" spans="1:28" x14ac:dyDescent="0.25">
      <c r="A7558" t="s">
        <v>12142</v>
      </c>
      <c r="J7558" s="4" t="s">
        <v>4694</v>
      </c>
      <c r="K7558" s="4" t="s">
        <v>96</v>
      </c>
      <c r="Y7558" s="4" t="s">
        <v>109</v>
      </c>
      <c r="Z7558" s="4" t="s">
        <v>52</v>
      </c>
      <c r="AB7558" s="4" t="s">
        <v>235</v>
      </c>
    </row>
    <row r="7559" spans="1:28" x14ac:dyDescent="0.25">
      <c r="A7559" t="s">
        <v>12143</v>
      </c>
      <c r="J7559" s="4" t="s">
        <v>4694</v>
      </c>
      <c r="K7559" s="4" t="s">
        <v>96</v>
      </c>
      <c r="Y7559" s="4" t="s">
        <v>109</v>
      </c>
      <c r="Z7559" s="4" t="s">
        <v>52</v>
      </c>
      <c r="AB7559" s="4" t="s">
        <v>235</v>
      </c>
    </row>
    <row r="7560" spans="1:28" x14ac:dyDescent="0.25">
      <c r="A7560" t="s">
        <v>12144</v>
      </c>
      <c r="J7560" s="4" t="s">
        <v>4694</v>
      </c>
      <c r="K7560" s="4" t="s">
        <v>96</v>
      </c>
      <c r="Y7560" s="4" t="s">
        <v>109</v>
      </c>
      <c r="Z7560" s="4" t="s">
        <v>52</v>
      </c>
      <c r="AB7560" s="4" t="s">
        <v>235</v>
      </c>
    </row>
    <row r="7561" spans="1:28" x14ac:dyDescent="0.25">
      <c r="A7561" t="s">
        <v>12145</v>
      </c>
      <c r="J7561" s="4" t="s">
        <v>4694</v>
      </c>
      <c r="K7561" s="4" t="s">
        <v>96</v>
      </c>
      <c r="Y7561" s="4" t="s">
        <v>109</v>
      </c>
      <c r="Z7561" s="4" t="s">
        <v>52</v>
      </c>
      <c r="AB7561" s="4" t="s">
        <v>235</v>
      </c>
    </row>
    <row r="7562" spans="1:28" x14ac:dyDescent="0.25">
      <c r="A7562" t="s">
        <v>12146</v>
      </c>
      <c r="J7562" s="4" t="s">
        <v>4694</v>
      </c>
      <c r="K7562" s="4" t="s">
        <v>96</v>
      </c>
      <c r="Y7562" s="4" t="s">
        <v>109</v>
      </c>
      <c r="Z7562" s="4" t="s">
        <v>52</v>
      </c>
      <c r="AB7562" s="4" t="s">
        <v>235</v>
      </c>
    </row>
    <row r="7563" spans="1:28" x14ac:dyDescent="0.25">
      <c r="A7563" t="s">
        <v>12147</v>
      </c>
      <c r="J7563" s="4" t="s">
        <v>4694</v>
      </c>
      <c r="K7563" s="4" t="s">
        <v>96</v>
      </c>
      <c r="Y7563" s="4" t="s">
        <v>109</v>
      </c>
      <c r="Z7563" s="4" t="s">
        <v>52</v>
      </c>
      <c r="AB7563" s="4" t="s">
        <v>235</v>
      </c>
    </row>
    <row r="7564" spans="1:28" x14ac:dyDescent="0.25">
      <c r="A7564" t="s">
        <v>12148</v>
      </c>
      <c r="J7564" s="4" t="s">
        <v>4694</v>
      </c>
      <c r="K7564" s="4" t="s">
        <v>96</v>
      </c>
      <c r="Y7564" s="4" t="s">
        <v>109</v>
      </c>
      <c r="Z7564" s="4" t="s">
        <v>52</v>
      </c>
      <c r="AB7564" s="4" t="s">
        <v>235</v>
      </c>
    </row>
    <row r="7565" spans="1:28" x14ac:dyDescent="0.25">
      <c r="A7565" t="s">
        <v>12149</v>
      </c>
      <c r="J7565" s="4" t="s">
        <v>4694</v>
      </c>
      <c r="K7565" s="4" t="s">
        <v>96</v>
      </c>
      <c r="Y7565" s="4" t="s">
        <v>109</v>
      </c>
      <c r="Z7565" s="4" t="s">
        <v>52</v>
      </c>
      <c r="AB7565" s="4" t="s">
        <v>235</v>
      </c>
    </row>
    <row r="7566" spans="1:28" x14ac:dyDescent="0.25">
      <c r="A7566" t="s">
        <v>12150</v>
      </c>
      <c r="J7566" s="4" t="s">
        <v>4694</v>
      </c>
      <c r="K7566" s="4" t="s">
        <v>96</v>
      </c>
      <c r="Y7566" s="4" t="s">
        <v>109</v>
      </c>
      <c r="Z7566" s="4" t="s">
        <v>52</v>
      </c>
      <c r="AB7566" s="4" t="s">
        <v>235</v>
      </c>
    </row>
    <row r="7567" spans="1:28" x14ac:dyDescent="0.25">
      <c r="A7567" t="s">
        <v>12151</v>
      </c>
      <c r="J7567" s="4" t="s">
        <v>4694</v>
      </c>
      <c r="K7567" s="4" t="s">
        <v>96</v>
      </c>
      <c r="Y7567" s="4" t="s">
        <v>109</v>
      </c>
      <c r="Z7567" s="4" t="s">
        <v>52</v>
      </c>
      <c r="AB7567" s="4" t="s">
        <v>235</v>
      </c>
    </row>
    <row r="7568" spans="1:28" x14ac:dyDescent="0.25">
      <c r="A7568" t="s">
        <v>12152</v>
      </c>
      <c r="J7568" s="4" t="s">
        <v>4694</v>
      </c>
      <c r="K7568" s="4" t="s">
        <v>96</v>
      </c>
      <c r="Y7568" s="4" t="s">
        <v>109</v>
      </c>
      <c r="Z7568" s="4" t="s">
        <v>52</v>
      </c>
      <c r="AB7568" s="4" t="s">
        <v>235</v>
      </c>
    </row>
    <row r="7569" spans="1:28" x14ac:dyDescent="0.25">
      <c r="A7569" t="s">
        <v>12153</v>
      </c>
      <c r="J7569" s="4" t="s">
        <v>4694</v>
      </c>
      <c r="K7569" s="4" t="s">
        <v>96</v>
      </c>
      <c r="Y7569" s="4" t="s">
        <v>109</v>
      </c>
      <c r="Z7569" s="4" t="s">
        <v>52</v>
      </c>
      <c r="AB7569" s="4" t="s">
        <v>235</v>
      </c>
    </row>
    <row r="7570" spans="1:28" x14ac:dyDescent="0.25">
      <c r="A7570" t="s">
        <v>12154</v>
      </c>
      <c r="J7570" s="4" t="s">
        <v>4694</v>
      </c>
      <c r="K7570" s="4" t="s">
        <v>96</v>
      </c>
      <c r="Y7570" s="4" t="s">
        <v>109</v>
      </c>
      <c r="Z7570" s="4" t="s">
        <v>52</v>
      </c>
      <c r="AB7570" s="4" t="s">
        <v>235</v>
      </c>
    </row>
    <row r="7571" spans="1:28" x14ac:dyDescent="0.25">
      <c r="A7571" t="s">
        <v>12155</v>
      </c>
      <c r="J7571" s="4" t="s">
        <v>4694</v>
      </c>
      <c r="K7571" s="4" t="s">
        <v>96</v>
      </c>
      <c r="Y7571" s="4" t="s">
        <v>109</v>
      </c>
      <c r="Z7571" s="4" t="s">
        <v>52</v>
      </c>
      <c r="AB7571" s="4" t="s">
        <v>235</v>
      </c>
    </row>
    <row r="7572" spans="1:28" x14ac:dyDescent="0.25">
      <c r="A7572" t="s">
        <v>12156</v>
      </c>
      <c r="J7572" s="4" t="s">
        <v>4694</v>
      </c>
      <c r="K7572" s="4" t="s">
        <v>96</v>
      </c>
      <c r="Y7572" s="4" t="s">
        <v>109</v>
      </c>
      <c r="Z7572" s="4" t="s">
        <v>52</v>
      </c>
      <c r="AB7572" s="4" t="s">
        <v>235</v>
      </c>
    </row>
    <row r="7573" spans="1:28" x14ac:dyDescent="0.25">
      <c r="A7573" t="s">
        <v>12157</v>
      </c>
      <c r="J7573" s="4" t="s">
        <v>4694</v>
      </c>
      <c r="K7573" s="4" t="s">
        <v>96</v>
      </c>
      <c r="Y7573" s="4" t="s">
        <v>109</v>
      </c>
      <c r="Z7573" s="4" t="s">
        <v>52</v>
      </c>
      <c r="AB7573" s="4" t="s">
        <v>235</v>
      </c>
    </row>
    <row r="7574" spans="1:28" x14ac:dyDescent="0.25">
      <c r="A7574" t="s">
        <v>12158</v>
      </c>
      <c r="J7574" s="4" t="s">
        <v>4694</v>
      </c>
      <c r="K7574" s="4" t="s">
        <v>96</v>
      </c>
      <c r="Y7574" s="4" t="s">
        <v>109</v>
      </c>
      <c r="Z7574" s="4" t="s">
        <v>52</v>
      </c>
      <c r="AB7574" s="4" t="s">
        <v>235</v>
      </c>
    </row>
    <row r="7575" spans="1:28" x14ac:dyDescent="0.25">
      <c r="A7575" t="s">
        <v>12159</v>
      </c>
      <c r="J7575" s="4" t="s">
        <v>4694</v>
      </c>
      <c r="K7575" s="4" t="s">
        <v>96</v>
      </c>
      <c r="Y7575" s="4" t="s">
        <v>109</v>
      </c>
      <c r="Z7575" s="4" t="s">
        <v>52</v>
      </c>
      <c r="AB7575" s="4" t="s">
        <v>235</v>
      </c>
    </row>
    <row r="7576" spans="1:28" x14ac:dyDescent="0.25">
      <c r="A7576" t="s">
        <v>12160</v>
      </c>
      <c r="J7576" s="4" t="s">
        <v>4694</v>
      </c>
      <c r="K7576" s="4" t="s">
        <v>96</v>
      </c>
      <c r="Y7576" s="4" t="s">
        <v>109</v>
      </c>
      <c r="Z7576" s="4" t="s">
        <v>52</v>
      </c>
      <c r="AB7576" s="4" t="s">
        <v>235</v>
      </c>
    </row>
    <row r="7577" spans="1:28" x14ac:dyDescent="0.25">
      <c r="A7577" t="s">
        <v>12161</v>
      </c>
      <c r="J7577" s="4" t="s">
        <v>4694</v>
      </c>
      <c r="K7577" s="4" t="s">
        <v>96</v>
      </c>
      <c r="Y7577" s="4" t="s">
        <v>109</v>
      </c>
      <c r="Z7577" s="4" t="s">
        <v>52</v>
      </c>
      <c r="AB7577" s="4" t="s">
        <v>235</v>
      </c>
    </row>
    <row r="7578" spans="1:28" x14ac:dyDescent="0.25">
      <c r="A7578" t="s">
        <v>12162</v>
      </c>
      <c r="J7578" s="4" t="s">
        <v>4694</v>
      </c>
      <c r="K7578" s="4" t="s">
        <v>96</v>
      </c>
      <c r="Y7578" s="4" t="s">
        <v>109</v>
      </c>
      <c r="Z7578" s="4" t="s">
        <v>52</v>
      </c>
      <c r="AB7578" s="4" t="s">
        <v>235</v>
      </c>
    </row>
    <row r="7579" spans="1:28" x14ac:dyDescent="0.25">
      <c r="A7579" t="s">
        <v>12163</v>
      </c>
      <c r="J7579" s="4" t="s">
        <v>4694</v>
      </c>
      <c r="K7579" s="4" t="s">
        <v>96</v>
      </c>
      <c r="Y7579" s="4" t="s">
        <v>109</v>
      </c>
      <c r="Z7579" s="4" t="s">
        <v>52</v>
      </c>
      <c r="AB7579" s="4" t="s">
        <v>235</v>
      </c>
    </row>
    <row r="7580" spans="1:28" x14ac:dyDescent="0.25">
      <c r="A7580" t="s">
        <v>12164</v>
      </c>
      <c r="J7580" s="4" t="s">
        <v>4694</v>
      </c>
      <c r="K7580" s="4" t="s">
        <v>96</v>
      </c>
      <c r="Y7580" s="4" t="s">
        <v>109</v>
      </c>
      <c r="Z7580" s="4" t="s">
        <v>52</v>
      </c>
      <c r="AB7580" s="4" t="s">
        <v>235</v>
      </c>
    </row>
    <row r="7581" spans="1:28" x14ac:dyDescent="0.25">
      <c r="A7581" t="s">
        <v>12165</v>
      </c>
      <c r="J7581" s="4" t="s">
        <v>4694</v>
      </c>
      <c r="K7581" s="4" t="s">
        <v>96</v>
      </c>
      <c r="Y7581" s="4" t="s">
        <v>109</v>
      </c>
      <c r="Z7581" s="4" t="s">
        <v>52</v>
      </c>
      <c r="AB7581" s="4" t="s">
        <v>235</v>
      </c>
    </row>
    <row r="7582" spans="1:28" x14ac:dyDescent="0.25">
      <c r="A7582" t="s">
        <v>12166</v>
      </c>
      <c r="J7582" s="4" t="s">
        <v>4694</v>
      </c>
      <c r="K7582" s="4" t="s">
        <v>96</v>
      </c>
      <c r="Y7582" s="4" t="s">
        <v>109</v>
      </c>
      <c r="Z7582" s="4" t="s">
        <v>52</v>
      </c>
      <c r="AB7582" s="4" t="s">
        <v>235</v>
      </c>
    </row>
    <row r="7583" spans="1:28" x14ac:dyDescent="0.25">
      <c r="A7583" t="s">
        <v>12167</v>
      </c>
      <c r="J7583" s="4" t="s">
        <v>4694</v>
      </c>
      <c r="K7583" s="4" t="s">
        <v>96</v>
      </c>
      <c r="Y7583" s="4" t="s">
        <v>109</v>
      </c>
      <c r="Z7583" s="4" t="s">
        <v>52</v>
      </c>
      <c r="AB7583" s="4" t="s">
        <v>235</v>
      </c>
    </row>
    <row r="7584" spans="1:28" x14ac:dyDescent="0.25">
      <c r="A7584" t="s">
        <v>12168</v>
      </c>
      <c r="J7584" s="4" t="s">
        <v>4694</v>
      </c>
      <c r="K7584" s="4" t="s">
        <v>96</v>
      </c>
      <c r="Y7584" s="4" t="s">
        <v>109</v>
      </c>
      <c r="Z7584" s="4" t="s">
        <v>52</v>
      </c>
      <c r="AB7584" s="4" t="s">
        <v>235</v>
      </c>
    </row>
    <row r="7585" spans="1:28" x14ac:dyDescent="0.25">
      <c r="A7585" t="s">
        <v>12169</v>
      </c>
      <c r="J7585" s="4" t="s">
        <v>4694</v>
      </c>
      <c r="K7585" s="4" t="s">
        <v>96</v>
      </c>
      <c r="Y7585" s="4" t="s">
        <v>109</v>
      </c>
      <c r="Z7585" s="4" t="s">
        <v>52</v>
      </c>
      <c r="AB7585" s="4" t="s">
        <v>235</v>
      </c>
    </row>
    <row r="7586" spans="1:28" x14ac:dyDescent="0.25">
      <c r="A7586" t="s">
        <v>12170</v>
      </c>
      <c r="J7586" s="4" t="s">
        <v>4694</v>
      </c>
      <c r="K7586" s="4" t="s">
        <v>96</v>
      </c>
      <c r="Y7586" s="4" t="s">
        <v>109</v>
      </c>
      <c r="Z7586" s="4" t="s">
        <v>52</v>
      </c>
      <c r="AB7586" s="4" t="s">
        <v>235</v>
      </c>
    </row>
    <row r="7587" spans="1:28" x14ac:dyDescent="0.25">
      <c r="A7587" t="s">
        <v>12171</v>
      </c>
      <c r="J7587" s="4" t="s">
        <v>4694</v>
      </c>
      <c r="K7587" s="4" t="s">
        <v>96</v>
      </c>
      <c r="Y7587" s="4" t="s">
        <v>109</v>
      </c>
      <c r="Z7587" s="4" t="s">
        <v>52</v>
      </c>
      <c r="AB7587" s="4" t="s">
        <v>235</v>
      </c>
    </row>
    <row r="7588" spans="1:28" x14ac:dyDescent="0.25">
      <c r="A7588" t="s">
        <v>12172</v>
      </c>
      <c r="J7588" s="4" t="s">
        <v>4694</v>
      </c>
      <c r="K7588" s="4" t="s">
        <v>96</v>
      </c>
      <c r="Y7588" s="4" t="s">
        <v>109</v>
      </c>
      <c r="Z7588" s="4" t="s">
        <v>52</v>
      </c>
      <c r="AB7588" s="4" t="s">
        <v>235</v>
      </c>
    </row>
    <row r="7589" spans="1:28" x14ac:dyDescent="0.25">
      <c r="A7589" t="s">
        <v>12173</v>
      </c>
      <c r="J7589" s="4" t="s">
        <v>4694</v>
      </c>
      <c r="K7589" s="4" t="s">
        <v>96</v>
      </c>
      <c r="Y7589" s="4" t="s">
        <v>109</v>
      </c>
      <c r="Z7589" s="4" t="s">
        <v>52</v>
      </c>
      <c r="AB7589" s="4" t="s">
        <v>235</v>
      </c>
    </row>
    <row r="7590" spans="1:28" x14ac:dyDescent="0.25">
      <c r="A7590" t="s">
        <v>12174</v>
      </c>
      <c r="J7590" s="4" t="s">
        <v>4694</v>
      </c>
      <c r="K7590" s="4" t="s">
        <v>96</v>
      </c>
      <c r="Y7590" s="4" t="s">
        <v>109</v>
      </c>
      <c r="Z7590" s="4" t="s">
        <v>52</v>
      </c>
      <c r="AB7590" s="4" t="s">
        <v>235</v>
      </c>
    </row>
    <row r="7591" spans="1:28" x14ac:dyDescent="0.25">
      <c r="A7591" t="s">
        <v>12175</v>
      </c>
      <c r="J7591" s="4" t="s">
        <v>4694</v>
      </c>
      <c r="K7591" s="4" t="s">
        <v>96</v>
      </c>
      <c r="Y7591" s="4" t="s">
        <v>109</v>
      </c>
      <c r="Z7591" s="4" t="s">
        <v>52</v>
      </c>
      <c r="AB7591" s="4" t="s">
        <v>235</v>
      </c>
    </row>
    <row r="7592" spans="1:28" x14ac:dyDescent="0.25">
      <c r="A7592" t="s">
        <v>12176</v>
      </c>
      <c r="J7592" s="4" t="s">
        <v>4694</v>
      </c>
      <c r="K7592" s="4" t="s">
        <v>96</v>
      </c>
      <c r="Y7592" s="4" t="s">
        <v>109</v>
      </c>
      <c r="Z7592" s="4" t="s">
        <v>52</v>
      </c>
      <c r="AB7592" s="4" t="s">
        <v>235</v>
      </c>
    </row>
    <row r="7593" spans="1:28" x14ac:dyDescent="0.25">
      <c r="A7593" t="s">
        <v>12177</v>
      </c>
      <c r="J7593" s="4" t="s">
        <v>4694</v>
      </c>
      <c r="K7593" s="4" t="s">
        <v>96</v>
      </c>
      <c r="Y7593" s="4" t="s">
        <v>109</v>
      </c>
      <c r="Z7593" s="4" t="s">
        <v>52</v>
      </c>
      <c r="AB7593" s="4" t="s">
        <v>235</v>
      </c>
    </row>
    <row r="7594" spans="1:28" x14ac:dyDescent="0.25">
      <c r="A7594" t="s">
        <v>12178</v>
      </c>
      <c r="J7594" s="4" t="s">
        <v>4694</v>
      </c>
      <c r="K7594" s="4" t="s">
        <v>96</v>
      </c>
      <c r="Y7594" s="4" t="s">
        <v>109</v>
      </c>
      <c r="Z7594" s="4" t="s">
        <v>52</v>
      </c>
      <c r="AB7594" s="4" t="s">
        <v>235</v>
      </c>
    </row>
    <row r="7595" spans="1:28" x14ac:dyDescent="0.25">
      <c r="A7595" t="s">
        <v>12179</v>
      </c>
      <c r="J7595" s="4" t="s">
        <v>4694</v>
      </c>
      <c r="K7595" s="4" t="s">
        <v>96</v>
      </c>
      <c r="Y7595" s="4" t="s">
        <v>109</v>
      </c>
      <c r="Z7595" s="4" t="s">
        <v>52</v>
      </c>
      <c r="AB7595" s="4" t="s">
        <v>235</v>
      </c>
    </row>
    <row r="7596" spans="1:28" x14ac:dyDescent="0.25">
      <c r="A7596" t="s">
        <v>12180</v>
      </c>
      <c r="J7596" s="4" t="s">
        <v>4694</v>
      </c>
      <c r="K7596" s="4" t="s">
        <v>96</v>
      </c>
      <c r="Y7596" s="4" t="s">
        <v>109</v>
      </c>
      <c r="Z7596" s="4" t="s">
        <v>52</v>
      </c>
      <c r="AB7596" s="4" t="s">
        <v>235</v>
      </c>
    </row>
    <row r="7597" spans="1:28" x14ac:dyDescent="0.25">
      <c r="A7597" t="s">
        <v>12181</v>
      </c>
      <c r="J7597" s="4" t="s">
        <v>4694</v>
      </c>
      <c r="K7597" s="4" t="s">
        <v>96</v>
      </c>
      <c r="Y7597" s="4" t="s">
        <v>109</v>
      </c>
      <c r="Z7597" s="4" t="s">
        <v>52</v>
      </c>
      <c r="AB7597" s="4" t="s">
        <v>235</v>
      </c>
    </row>
    <row r="7598" spans="1:28" x14ac:dyDescent="0.25">
      <c r="A7598" t="s">
        <v>12182</v>
      </c>
      <c r="J7598" s="4" t="s">
        <v>4694</v>
      </c>
      <c r="K7598" s="4" t="s">
        <v>96</v>
      </c>
      <c r="Y7598" s="4" t="s">
        <v>109</v>
      </c>
      <c r="Z7598" s="4" t="s">
        <v>52</v>
      </c>
      <c r="AB7598" s="4" t="s">
        <v>235</v>
      </c>
    </row>
    <row r="7599" spans="1:28" x14ac:dyDescent="0.25">
      <c r="A7599" t="s">
        <v>12183</v>
      </c>
      <c r="J7599" s="4" t="s">
        <v>4694</v>
      </c>
      <c r="K7599" s="4" t="s">
        <v>96</v>
      </c>
      <c r="Y7599" s="4" t="s">
        <v>109</v>
      </c>
      <c r="Z7599" s="4" t="s">
        <v>52</v>
      </c>
      <c r="AB7599" s="4" t="s">
        <v>235</v>
      </c>
    </row>
    <row r="7600" spans="1:28" x14ac:dyDescent="0.25">
      <c r="A7600" t="s">
        <v>12184</v>
      </c>
      <c r="J7600" s="4" t="s">
        <v>4694</v>
      </c>
      <c r="K7600" s="4" t="s">
        <v>96</v>
      </c>
      <c r="Y7600" s="4" t="s">
        <v>109</v>
      </c>
      <c r="Z7600" s="4" t="s">
        <v>52</v>
      </c>
      <c r="AB7600" s="4" t="s">
        <v>235</v>
      </c>
    </row>
    <row r="7601" spans="1:28" x14ac:dyDescent="0.25">
      <c r="A7601" t="s">
        <v>12185</v>
      </c>
      <c r="J7601" s="4" t="s">
        <v>4694</v>
      </c>
      <c r="K7601" s="4" t="s">
        <v>96</v>
      </c>
      <c r="Y7601" s="4" t="s">
        <v>109</v>
      </c>
      <c r="Z7601" s="4" t="s">
        <v>52</v>
      </c>
      <c r="AB7601" s="4" t="s">
        <v>235</v>
      </c>
    </row>
    <row r="7602" spans="1:28" x14ac:dyDescent="0.25">
      <c r="A7602" t="s">
        <v>12186</v>
      </c>
      <c r="J7602" s="4" t="s">
        <v>4694</v>
      </c>
      <c r="K7602" s="4" t="s">
        <v>96</v>
      </c>
      <c r="Y7602" s="4" t="s">
        <v>109</v>
      </c>
      <c r="Z7602" s="4" t="s">
        <v>52</v>
      </c>
      <c r="AB7602" s="4" t="s">
        <v>235</v>
      </c>
    </row>
    <row r="7603" spans="1:28" x14ac:dyDescent="0.25">
      <c r="A7603" t="s">
        <v>12187</v>
      </c>
      <c r="J7603" s="4" t="s">
        <v>4694</v>
      </c>
      <c r="K7603" s="4" t="s">
        <v>96</v>
      </c>
      <c r="Y7603" s="4" t="s">
        <v>109</v>
      </c>
      <c r="Z7603" s="4" t="s">
        <v>52</v>
      </c>
      <c r="AB7603" s="4" t="s">
        <v>235</v>
      </c>
    </row>
    <row r="7604" spans="1:28" x14ac:dyDescent="0.25">
      <c r="A7604" t="s">
        <v>12188</v>
      </c>
      <c r="J7604" s="4" t="s">
        <v>4694</v>
      </c>
      <c r="K7604" s="4" t="s">
        <v>96</v>
      </c>
      <c r="Y7604" s="4" t="s">
        <v>109</v>
      </c>
      <c r="Z7604" s="4" t="s">
        <v>52</v>
      </c>
      <c r="AB7604" s="4" t="s">
        <v>235</v>
      </c>
    </row>
    <row r="7605" spans="1:28" x14ac:dyDescent="0.25">
      <c r="A7605" t="s">
        <v>12189</v>
      </c>
      <c r="J7605" s="4" t="s">
        <v>4694</v>
      </c>
      <c r="K7605" s="4" t="s">
        <v>96</v>
      </c>
      <c r="Y7605" s="4" t="s">
        <v>109</v>
      </c>
      <c r="Z7605" s="4" t="s">
        <v>52</v>
      </c>
      <c r="AB7605" s="4" t="s">
        <v>235</v>
      </c>
    </row>
    <row r="7606" spans="1:28" x14ac:dyDescent="0.25">
      <c r="A7606" t="s">
        <v>12190</v>
      </c>
      <c r="J7606" s="4" t="s">
        <v>4694</v>
      </c>
      <c r="K7606" s="4" t="s">
        <v>96</v>
      </c>
      <c r="Y7606" s="4" t="s">
        <v>109</v>
      </c>
      <c r="Z7606" s="4" t="s">
        <v>52</v>
      </c>
      <c r="AB7606" s="4" t="s">
        <v>235</v>
      </c>
    </row>
    <row r="7607" spans="1:28" x14ac:dyDescent="0.25">
      <c r="A7607" t="s">
        <v>12191</v>
      </c>
      <c r="J7607" s="4" t="s">
        <v>4694</v>
      </c>
      <c r="K7607" s="4" t="s">
        <v>96</v>
      </c>
      <c r="Y7607" s="4" t="s">
        <v>109</v>
      </c>
      <c r="Z7607" s="4" t="s">
        <v>52</v>
      </c>
      <c r="AB7607" s="4" t="s">
        <v>235</v>
      </c>
    </row>
    <row r="7608" spans="1:28" x14ac:dyDescent="0.25">
      <c r="A7608" t="s">
        <v>12192</v>
      </c>
      <c r="J7608" s="4" t="s">
        <v>4694</v>
      </c>
      <c r="K7608" s="4" t="s">
        <v>96</v>
      </c>
      <c r="Y7608" s="4" t="s">
        <v>109</v>
      </c>
      <c r="Z7608" s="4" t="s">
        <v>52</v>
      </c>
      <c r="AB7608" s="4" t="s">
        <v>235</v>
      </c>
    </row>
    <row r="7609" spans="1:28" x14ac:dyDescent="0.25">
      <c r="A7609" t="s">
        <v>12193</v>
      </c>
      <c r="J7609" s="4" t="s">
        <v>4694</v>
      </c>
      <c r="K7609" s="4" t="s">
        <v>96</v>
      </c>
      <c r="Y7609" s="4" t="s">
        <v>109</v>
      </c>
      <c r="Z7609" s="4" t="s">
        <v>52</v>
      </c>
      <c r="AB7609" s="4" t="s">
        <v>235</v>
      </c>
    </row>
    <row r="7610" spans="1:28" x14ac:dyDescent="0.25">
      <c r="A7610" t="s">
        <v>12194</v>
      </c>
      <c r="J7610" s="4" t="s">
        <v>4694</v>
      </c>
      <c r="K7610" s="4" t="s">
        <v>96</v>
      </c>
      <c r="Y7610" s="4" t="s">
        <v>109</v>
      </c>
      <c r="Z7610" s="4" t="s">
        <v>52</v>
      </c>
      <c r="AB7610" s="4" t="s">
        <v>235</v>
      </c>
    </row>
    <row r="7611" spans="1:28" x14ac:dyDescent="0.25">
      <c r="A7611" t="s">
        <v>12195</v>
      </c>
      <c r="J7611" s="4" t="s">
        <v>4694</v>
      </c>
      <c r="K7611" s="4" t="s">
        <v>96</v>
      </c>
      <c r="Y7611" s="4" t="s">
        <v>109</v>
      </c>
      <c r="Z7611" s="4" t="s">
        <v>52</v>
      </c>
      <c r="AB7611" s="4" t="s">
        <v>235</v>
      </c>
    </row>
    <row r="7612" spans="1:28" x14ac:dyDescent="0.25">
      <c r="A7612" t="s">
        <v>12196</v>
      </c>
      <c r="J7612" s="4" t="s">
        <v>4694</v>
      </c>
      <c r="K7612" s="4" t="s">
        <v>96</v>
      </c>
      <c r="Y7612" s="4" t="s">
        <v>109</v>
      </c>
      <c r="Z7612" s="4" t="s">
        <v>52</v>
      </c>
      <c r="AB7612" s="4" t="s">
        <v>235</v>
      </c>
    </row>
    <row r="7613" spans="1:28" x14ac:dyDescent="0.25">
      <c r="A7613" t="s">
        <v>12197</v>
      </c>
      <c r="J7613" s="4" t="s">
        <v>4694</v>
      </c>
      <c r="K7613" s="4" t="s">
        <v>96</v>
      </c>
      <c r="Y7613" s="4" t="s">
        <v>109</v>
      </c>
      <c r="Z7613" s="4" t="s">
        <v>52</v>
      </c>
      <c r="AB7613" s="4" t="s">
        <v>235</v>
      </c>
    </row>
    <row r="7614" spans="1:28" x14ac:dyDescent="0.25">
      <c r="A7614" t="s">
        <v>12198</v>
      </c>
      <c r="J7614" s="4" t="s">
        <v>4694</v>
      </c>
      <c r="K7614" s="4" t="s">
        <v>96</v>
      </c>
      <c r="Y7614" s="4" t="s">
        <v>109</v>
      </c>
      <c r="Z7614" s="4" t="s">
        <v>52</v>
      </c>
      <c r="AB7614" s="4" t="s">
        <v>235</v>
      </c>
    </row>
    <row r="7615" spans="1:28" x14ac:dyDescent="0.25">
      <c r="A7615" t="s">
        <v>12199</v>
      </c>
      <c r="J7615" s="4" t="s">
        <v>4694</v>
      </c>
      <c r="K7615" s="4" t="s">
        <v>96</v>
      </c>
      <c r="Y7615" s="4" t="s">
        <v>109</v>
      </c>
      <c r="Z7615" s="4" t="s">
        <v>52</v>
      </c>
      <c r="AB7615" s="4" t="s">
        <v>235</v>
      </c>
    </row>
    <row r="7616" spans="1:28" x14ac:dyDescent="0.25">
      <c r="A7616" t="s">
        <v>12200</v>
      </c>
      <c r="J7616" s="4" t="s">
        <v>4694</v>
      </c>
      <c r="K7616" s="4" t="s">
        <v>96</v>
      </c>
      <c r="Y7616" s="4" t="s">
        <v>109</v>
      </c>
      <c r="Z7616" s="4" t="s">
        <v>52</v>
      </c>
      <c r="AB7616" s="4" t="s">
        <v>235</v>
      </c>
    </row>
    <row r="7617" spans="1:28" x14ac:dyDescent="0.25">
      <c r="A7617" t="s">
        <v>12201</v>
      </c>
      <c r="J7617" s="4" t="s">
        <v>4694</v>
      </c>
      <c r="K7617" s="4" t="s">
        <v>96</v>
      </c>
      <c r="Y7617" s="4" t="s">
        <v>109</v>
      </c>
      <c r="Z7617" s="4" t="s">
        <v>52</v>
      </c>
      <c r="AB7617" s="4" t="s">
        <v>235</v>
      </c>
    </row>
    <row r="7618" spans="1:28" x14ac:dyDescent="0.25">
      <c r="A7618" t="s">
        <v>12202</v>
      </c>
      <c r="J7618" s="4" t="s">
        <v>4694</v>
      </c>
      <c r="K7618" s="4" t="s">
        <v>96</v>
      </c>
      <c r="Y7618" s="4" t="s">
        <v>109</v>
      </c>
      <c r="Z7618" s="4" t="s">
        <v>52</v>
      </c>
      <c r="AB7618" s="4" t="s">
        <v>235</v>
      </c>
    </row>
    <row r="7619" spans="1:28" x14ac:dyDescent="0.25">
      <c r="A7619" t="s">
        <v>12203</v>
      </c>
      <c r="J7619" s="4" t="s">
        <v>4694</v>
      </c>
      <c r="K7619" s="4" t="s">
        <v>96</v>
      </c>
      <c r="Y7619" s="4" t="s">
        <v>109</v>
      </c>
      <c r="Z7619" s="4" t="s">
        <v>52</v>
      </c>
      <c r="AB7619" s="4" t="s">
        <v>235</v>
      </c>
    </row>
    <row r="7620" spans="1:28" x14ac:dyDescent="0.25">
      <c r="A7620" t="s">
        <v>12204</v>
      </c>
      <c r="J7620" s="4" t="s">
        <v>4694</v>
      </c>
      <c r="K7620" s="4" t="s">
        <v>96</v>
      </c>
      <c r="Y7620" s="4" t="s">
        <v>109</v>
      </c>
      <c r="Z7620" s="4" t="s">
        <v>52</v>
      </c>
      <c r="AB7620" s="4" t="s">
        <v>235</v>
      </c>
    </row>
    <row r="7621" spans="1:28" x14ac:dyDescent="0.25">
      <c r="A7621" t="s">
        <v>12205</v>
      </c>
      <c r="J7621" s="4" t="s">
        <v>4694</v>
      </c>
      <c r="K7621" s="4" t="s">
        <v>96</v>
      </c>
      <c r="Y7621" s="4" t="s">
        <v>109</v>
      </c>
      <c r="Z7621" s="4" t="s">
        <v>52</v>
      </c>
      <c r="AB7621" s="4" t="s">
        <v>235</v>
      </c>
    </row>
    <row r="7622" spans="1:28" x14ac:dyDescent="0.25">
      <c r="A7622" t="s">
        <v>12206</v>
      </c>
      <c r="J7622" s="4" t="s">
        <v>4694</v>
      </c>
      <c r="K7622" s="4" t="s">
        <v>96</v>
      </c>
      <c r="Y7622" s="4" t="s">
        <v>109</v>
      </c>
      <c r="Z7622" s="4" t="s">
        <v>52</v>
      </c>
      <c r="AB7622" s="4" t="s">
        <v>235</v>
      </c>
    </row>
    <row r="7623" spans="1:28" x14ac:dyDescent="0.25">
      <c r="A7623" t="s">
        <v>12207</v>
      </c>
      <c r="J7623" s="4" t="s">
        <v>4694</v>
      </c>
      <c r="K7623" s="4" t="s">
        <v>96</v>
      </c>
      <c r="Y7623" s="4" t="s">
        <v>109</v>
      </c>
      <c r="Z7623" s="4" t="s">
        <v>52</v>
      </c>
      <c r="AB7623" s="4" t="s">
        <v>235</v>
      </c>
    </row>
    <row r="7624" spans="1:28" x14ac:dyDescent="0.25">
      <c r="A7624" t="s">
        <v>12208</v>
      </c>
      <c r="J7624" s="4" t="s">
        <v>4694</v>
      </c>
      <c r="K7624" s="4" t="s">
        <v>96</v>
      </c>
      <c r="Y7624" s="4" t="s">
        <v>109</v>
      </c>
      <c r="Z7624" s="4" t="s">
        <v>52</v>
      </c>
      <c r="AB7624" s="4" t="s">
        <v>235</v>
      </c>
    </row>
    <row r="7625" spans="1:28" x14ac:dyDescent="0.25">
      <c r="A7625" t="s">
        <v>12209</v>
      </c>
      <c r="J7625" s="4" t="s">
        <v>4694</v>
      </c>
      <c r="K7625" s="4" t="s">
        <v>96</v>
      </c>
      <c r="Y7625" s="4" t="s">
        <v>109</v>
      </c>
      <c r="Z7625" s="4" t="s">
        <v>52</v>
      </c>
      <c r="AB7625" s="4" t="s">
        <v>235</v>
      </c>
    </row>
    <row r="7626" spans="1:28" x14ac:dyDescent="0.25">
      <c r="A7626" t="s">
        <v>12210</v>
      </c>
      <c r="J7626" s="4" t="s">
        <v>4694</v>
      </c>
      <c r="K7626" s="4" t="s">
        <v>96</v>
      </c>
      <c r="Y7626" s="4" t="s">
        <v>109</v>
      </c>
      <c r="Z7626" s="4" t="s">
        <v>52</v>
      </c>
      <c r="AB7626" s="4" t="s">
        <v>235</v>
      </c>
    </row>
    <row r="7627" spans="1:28" x14ac:dyDescent="0.25">
      <c r="A7627" t="s">
        <v>12211</v>
      </c>
      <c r="J7627" s="4" t="s">
        <v>4694</v>
      </c>
      <c r="K7627" s="4" t="s">
        <v>96</v>
      </c>
      <c r="Y7627" s="4" t="s">
        <v>109</v>
      </c>
      <c r="Z7627" s="4" t="s">
        <v>52</v>
      </c>
      <c r="AB7627" s="4" t="s">
        <v>235</v>
      </c>
    </row>
    <row r="7628" spans="1:28" x14ac:dyDescent="0.25">
      <c r="A7628" t="s">
        <v>12212</v>
      </c>
      <c r="J7628" s="4" t="s">
        <v>4694</v>
      </c>
      <c r="K7628" s="4" t="s">
        <v>96</v>
      </c>
      <c r="Y7628" s="4" t="s">
        <v>109</v>
      </c>
      <c r="Z7628" s="4" t="s">
        <v>52</v>
      </c>
      <c r="AB7628" s="4" t="s">
        <v>235</v>
      </c>
    </row>
    <row r="7629" spans="1:28" x14ac:dyDescent="0.25">
      <c r="A7629" t="s">
        <v>12213</v>
      </c>
      <c r="J7629" s="4" t="s">
        <v>4694</v>
      </c>
      <c r="K7629" s="4" t="s">
        <v>96</v>
      </c>
      <c r="Y7629" s="4" t="s">
        <v>109</v>
      </c>
      <c r="Z7629" s="4" t="s">
        <v>52</v>
      </c>
      <c r="AB7629" s="4" t="s">
        <v>235</v>
      </c>
    </row>
    <row r="7630" spans="1:28" x14ac:dyDescent="0.25">
      <c r="A7630" t="s">
        <v>12214</v>
      </c>
      <c r="J7630" s="4" t="s">
        <v>4694</v>
      </c>
      <c r="K7630" s="4" t="s">
        <v>96</v>
      </c>
      <c r="Y7630" s="4" t="s">
        <v>109</v>
      </c>
      <c r="Z7630" s="4" t="s">
        <v>52</v>
      </c>
      <c r="AB7630" s="4" t="s">
        <v>235</v>
      </c>
    </row>
    <row r="7631" spans="1:28" x14ac:dyDescent="0.25">
      <c r="A7631" t="s">
        <v>12215</v>
      </c>
      <c r="J7631" s="4" t="s">
        <v>4694</v>
      </c>
      <c r="K7631" s="4" t="s">
        <v>96</v>
      </c>
      <c r="Y7631" s="4" t="s">
        <v>109</v>
      </c>
      <c r="Z7631" s="4" t="s">
        <v>52</v>
      </c>
      <c r="AB7631" s="4" t="s">
        <v>235</v>
      </c>
    </row>
    <row r="7632" spans="1:28" x14ac:dyDescent="0.25">
      <c r="A7632" t="s">
        <v>12216</v>
      </c>
      <c r="J7632" s="4" t="s">
        <v>4694</v>
      </c>
      <c r="K7632" s="4" t="s">
        <v>96</v>
      </c>
      <c r="Y7632" s="4" t="s">
        <v>109</v>
      </c>
      <c r="Z7632" s="4" t="s">
        <v>52</v>
      </c>
      <c r="AB7632" s="4" t="s">
        <v>235</v>
      </c>
    </row>
    <row r="7633" spans="1:28" x14ac:dyDescent="0.25">
      <c r="A7633" t="s">
        <v>12217</v>
      </c>
      <c r="J7633" s="4" t="s">
        <v>4694</v>
      </c>
      <c r="K7633" s="4" t="s">
        <v>96</v>
      </c>
      <c r="Y7633" s="4" t="s">
        <v>109</v>
      </c>
      <c r="Z7633" s="4" t="s">
        <v>52</v>
      </c>
      <c r="AB7633" s="4" t="s">
        <v>235</v>
      </c>
    </row>
    <row r="7634" spans="1:28" x14ac:dyDescent="0.25">
      <c r="A7634" t="s">
        <v>12218</v>
      </c>
      <c r="J7634" s="4" t="s">
        <v>4694</v>
      </c>
      <c r="K7634" s="4" t="s">
        <v>96</v>
      </c>
      <c r="Y7634" s="4" t="s">
        <v>109</v>
      </c>
      <c r="Z7634" s="4" t="s">
        <v>52</v>
      </c>
      <c r="AB7634" s="4" t="s">
        <v>235</v>
      </c>
    </row>
    <row r="7635" spans="1:28" x14ac:dyDescent="0.25">
      <c r="A7635" t="s">
        <v>12219</v>
      </c>
      <c r="J7635" s="4" t="s">
        <v>4694</v>
      </c>
      <c r="K7635" s="4" t="s">
        <v>96</v>
      </c>
      <c r="Y7635" s="4" t="s">
        <v>109</v>
      </c>
      <c r="Z7635" s="4" t="s">
        <v>52</v>
      </c>
      <c r="AB7635" s="4" t="s">
        <v>235</v>
      </c>
    </row>
    <row r="7636" spans="1:28" x14ac:dyDescent="0.25">
      <c r="A7636" t="s">
        <v>12220</v>
      </c>
      <c r="J7636" s="4" t="s">
        <v>4694</v>
      </c>
      <c r="K7636" s="4" t="s">
        <v>96</v>
      </c>
      <c r="Y7636" s="4" t="s">
        <v>109</v>
      </c>
      <c r="Z7636" s="4" t="s">
        <v>52</v>
      </c>
      <c r="AB7636" s="4" t="s">
        <v>235</v>
      </c>
    </row>
    <row r="7637" spans="1:28" x14ac:dyDescent="0.25">
      <c r="A7637" t="s">
        <v>12221</v>
      </c>
      <c r="J7637" s="4" t="s">
        <v>4694</v>
      </c>
      <c r="K7637" s="4" t="s">
        <v>96</v>
      </c>
      <c r="Y7637" s="4" t="s">
        <v>109</v>
      </c>
      <c r="Z7637" s="4" t="s">
        <v>52</v>
      </c>
      <c r="AB7637" s="4" t="s">
        <v>235</v>
      </c>
    </row>
    <row r="7638" spans="1:28" x14ac:dyDescent="0.25">
      <c r="A7638" t="s">
        <v>12222</v>
      </c>
      <c r="J7638" s="4" t="s">
        <v>4694</v>
      </c>
      <c r="K7638" s="4" t="s">
        <v>96</v>
      </c>
      <c r="Y7638" s="4" t="s">
        <v>109</v>
      </c>
      <c r="Z7638" s="4" t="s">
        <v>52</v>
      </c>
      <c r="AB7638" s="4" t="s">
        <v>235</v>
      </c>
    </row>
    <row r="7639" spans="1:28" x14ac:dyDescent="0.25">
      <c r="A7639" t="s">
        <v>12223</v>
      </c>
      <c r="J7639" s="4" t="s">
        <v>4694</v>
      </c>
      <c r="K7639" s="4" t="s">
        <v>96</v>
      </c>
      <c r="Y7639" s="4" t="s">
        <v>109</v>
      </c>
      <c r="Z7639" s="4" t="s">
        <v>52</v>
      </c>
      <c r="AB7639" s="4" t="s">
        <v>235</v>
      </c>
    </row>
    <row r="7640" spans="1:28" x14ac:dyDescent="0.25">
      <c r="A7640" t="s">
        <v>12224</v>
      </c>
      <c r="J7640" s="4" t="s">
        <v>4694</v>
      </c>
      <c r="K7640" s="4" t="s">
        <v>96</v>
      </c>
      <c r="Y7640" s="4" t="s">
        <v>109</v>
      </c>
      <c r="Z7640" s="4" t="s">
        <v>52</v>
      </c>
      <c r="AB7640" s="4" t="s">
        <v>235</v>
      </c>
    </row>
    <row r="7641" spans="1:28" x14ac:dyDescent="0.25">
      <c r="A7641" t="s">
        <v>12225</v>
      </c>
      <c r="J7641" s="4" t="s">
        <v>4694</v>
      </c>
      <c r="K7641" s="4" t="s">
        <v>96</v>
      </c>
      <c r="Y7641" s="4" t="s">
        <v>109</v>
      </c>
      <c r="Z7641" s="4" t="s">
        <v>52</v>
      </c>
      <c r="AB7641" s="4" t="s">
        <v>235</v>
      </c>
    </row>
    <row r="7642" spans="1:28" x14ac:dyDescent="0.25">
      <c r="A7642" t="s">
        <v>12226</v>
      </c>
      <c r="J7642" s="4" t="s">
        <v>4694</v>
      </c>
      <c r="K7642" s="4" t="s">
        <v>96</v>
      </c>
      <c r="Y7642" s="4" t="s">
        <v>109</v>
      </c>
      <c r="Z7642" s="4" t="s">
        <v>52</v>
      </c>
      <c r="AB7642" s="4" t="s">
        <v>235</v>
      </c>
    </row>
    <row r="7643" spans="1:28" x14ac:dyDescent="0.25">
      <c r="A7643" t="s">
        <v>12227</v>
      </c>
      <c r="J7643" s="4" t="s">
        <v>4694</v>
      </c>
      <c r="K7643" s="4" t="s">
        <v>96</v>
      </c>
      <c r="Y7643" s="4" t="s">
        <v>109</v>
      </c>
      <c r="Z7643" s="4" t="s">
        <v>52</v>
      </c>
      <c r="AB7643" s="4" t="s">
        <v>235</v>
      </c>
    </row>
    <row r="7644" spans="1:28" x14ac:dyDescent="0.25">
      <c r="A7644" t="s">
        <v>12228</v>
      </c>
      <c r="J7644" s="4" t="s">
        <v>4694</v>
      </c>
      <c r="K7644" s="4" t="s">
        <v>96</v>
      </c>
      <c r="Y7644" s="4" t="s">
        <v>109</v>
      </c>
      <c r="Z7644" s="4" t="s">
        <v>52</v>
      </c>
      <c r="AB7644" s="4" t="s">
        <v>235</v>
      </c>
    </row>
    <row r="7645" spans="1:28" x14ac:dyDescent="0.25">
      <c r="A7645" t="s">
        <v>12229</v>
      </c>
      <c r="J7645" s="4" t="s">
        <v>4694</v>
      </c>
      <c r="K7645" s="4" t="s">
        <v>96</v>
      </c>
      <c r="Y7645" s="4" t="s">
        <v>109</v>
      </c>
      <c r="Z7645" s="4" t="s">
        <v>52</v>
      </c>
      <c r="AB7645" s="4" t="s">
        <v>235</v>
      </c>
    </row>
    <row r="7646" spans="1:28" x14ac:dyDescent="0.25">
      <c r="A7646" t="s">
        <v>12230</v>
      </c>
      <c r="J7646" s="4" t="s">
        <v>4694</v>
      </c>
      <c r="K7646" s="4" t="s">
        <v>96</v>
      </c>
      <c r="Y7646" s="4" t="s">
        <v>109</v>
      </c>
      <c r="Z7646" s="4" t="s">
        <v>52</v>
      </c>
      <c r="AB7646" s="4" t="s">
        <v>235</v>
      </c>
    </row>
    <row r="7647" spans="1:28" x14ac:dyDescent="0.25">
      <c r="A7647" t="s">
        <v>12231</v>
      </c>
      <c r="J7647" s="4" t="s">
        <v>4694</v>
      </c>
      <c r="K7647" s="4" t="s">
        <v>96</v>
      </c>
      <c r="Y7647" s="4" t="s">
        <v>109</v>
      </c>
      <c r="Z7647" s="4" t="s">
        <v>52</v>
      </c>
      <c r="AB7647" s="4" t="s">
        <v>235</v>
      </c>
    </row>
    <row r="7648" spans="1:28" x14ac:dyDescent="0.25">
      <c r="A7648" t="s">
        <v>12232</v>
      </c>
      <c r="J7648" s="4" t="s">
        <v>4694</v>
      </c>
      <c r="K7648" s="4" t="s">
        <v>96</v>
      </c>
      <c r="Y7648" s="4" t="s">
        <v>109</v>
      </c>
      <c r="Z7648" s="4" t="s">
        <v>52</v>
      </c>
      <c r="AB7648" s="4" t="s">
        <v>235</v>
      </c>
    </row>
    <row r="7649" spans="1:28" x14ac:dyDescent="0.25">
      <c r="A7649" t="s">
        <v>12233</v>
      </c>
      <c r="J7649" s="4" t="s">
        <v>4694</v>
      </c>
      <c r="K7649" s="4" t="s">
        <v>96</v>
      </c>
      <c r="Y7649" s="4" t="s">
        <v>109</v>
      </c>
      <c r="Z7649" s="4" t="s">
        <v>52</v>
      </c>
      <c r="AB7649" s="4" t="s">
        <v>235</v>
      </c>
    </row>
    <row r="7650" spans="1:28" x14ac:dyDescent="0.25">
      <c r="A7650" t="s">
        <v>12234</v>
      </c>
      <c r="J7650" s="4" t="s">
        <v>4694</v>
      </c>
      <c r="K7650" s="4" t="s">
        <v>96</v>
      </c>
      <c r="Y7650" s="4" t="s">
        <v>109</v>
      </c>
      <c r="Z7650" s="4" t="s">
        <v>52</v>
      </c>
      <c r="AB7650" s="4" t="s">
        <v>235</v>
      </c>
    </row>
    <row r="7651" spans="1:28" x14ac:dyDescent="0.25">
      <c r="A7651" t="s">
        <v>12235</v>
      </c>
      <c r="J7651" s="4" t="s">
        <v>4694</v>
      </c>
      <c r="K7651" s="4" t="s">
        <v>96</v>
      </c>
      <c r="Y7651" s="4" t="s">
        <v>109</v>
      </c>
      <c r="Z7651" s="4" t="s">
        <v>52</v>
      </c>
      <c r="AB7651" s="4" t="s">
        <v>235</v>
      </c>
    </row>
    <row r="7652" spans="1:28" x14ac:dyDescent="0.25">
      <c r="A7652" t="s">
        <v>12236</v>
      </c>
      <c r="J7652" s="4" t="s">
        <v>4694</v>
      </c>
      <c r="K7652" s="4" t="s">
        <v>96</v>
      </c>
      <c r="Y7652" s="4" t="s">
        <v>109</v>
      </c>
      <c r="Z7652" s="4" t="s">
        <v>52</v>
      </c>
      <c r="AB7652" s="4" t="s">
        <v>235</v>
      </c>
    </row>
    <row r="7653" spans="1:28" x14ac:dyDescent="0.25">
      <c r="A7653" t="s">
        <v>12237</v>
      </c>
      <c r="J7653" s="4" t="s">
        <v>4694</v>
      </c>
      <c r="K7653" s="4" t="s">
        <v>96</v>
      </c>
      <c r="Y7653" s="4" t="s">
        <v>109</v>
      </c>
      <c r="Z7653" s="4" t="s">
        <v>52</v>
      </c>
      <c r="AB7653" s="4" t="s">
        <v>235</v>
      </c>
    </row>
    <row r="7654" spans="1:28" x14ac:dyDescent="0.25">
      <c r="A7654" t="s">
        <v>12238</v>
      </c>
      <c r="J7654" s="4" t="s">
        <v>4694</v>
      </c>
      <c r="K7654" s="4" t="s">
        <v>96</v>
      </c>
      <c r="Y7654" s="4" t="s">
        <v>109</v>
      </c>
      <c r="Z7654" s="4" t="s">
        <v>52</v>
      </c>
      <c r="AB7654" s="4" t="s">
        <v>235</v>
      </c>
    </row>
    <row r="7655" spans="1:28" x14ac:dyDescent="0.25">
      <c r="A7655" t="s">
        <v>12239</v>
      </c>
      <c r="J7655" s="4" t="s">
        <v>4694</v>
      </c>
      <c r="K7655" s="4" t="s">
        <v>96</v>
      </c>
      <c r="Y7655" s="4" t="s">
        <v>109</v>
      </c>
      <c r="Z7655" s="4" t="s">
        <v>52</v>
      </c>
      <c r="AB7655" s="4" t="s">
        <v>235</v>
      </c>
    </row>
    <row r="7656" spans="1:28" x14ac:dyDescent="0.25">
      <c r="A7656" t="s">
        <v>12240</v>
      </c>
      <c r="J7656" s="4" t="s">
        <v>29366</v>
      </c>
      <c r="K7656" s="4" t="s">
        <v>281</v>
      </c>
      <c r="Y7656" s="4" t="s">
        <v>109</v>
      </c>
      <c r="Z7656" s="4" t="s">
        <v>52</v>
      </c>
      <c r="AB7656" s="4" t="s">
        <v>235</v>
      </c>
    </row>
    <row r="7657" spans="1:28" x14ac:dyDescent="0.25">
      <c r="A7657" t="s">
        <v>12241</v>
      </c>
      <c r="J7657" s="4" t="s">
        <v>29366</v>
      </c>
      <c r="K7657" s="4" t="s">
        <v>281</v>
      </c>
      <c r="Y7657" s="4" t="s">
        <v>109</v>
      </c>
      <c r="Z7657" s="4" t="s">
        <v>52</v>
      </c>
      <c r="AB7657" s="4" t="s">
        <v>235</v>
      </c>
    </row>
    <row r="7658" spans="1:28" x14ac:dyDescent="0.25">
      <c r="A7658" t="s">
        <v>12242</v>
      </c>
      <c r="J7658" s="4" t="s">
        <v>29367</v>
      </c>
      <c r="K7658" s="4" t="s">
        <v>158</v>
      </c>
      <c r="Y7658" s="4" t="s">
        <v>109</v>
      </c>
      <c r="Z7658" s="4" t="s">
        <v>52</v>
      </c>
      <c r="AB7658" s="4" t="s">
        <v>235</v>
      </c>
    </row>
    <row r="7659" spans="1:28" x14ac:dyDescent="0.25">
      <c r="A7659" t="s">
        <v>12243</v>
      </c>
      <c r="J7659" s="4" t="s">
        <v>29367</v>
      </c>
      <c r="K7659" s="4" t="s">
        <v>158</v>
      </c>
      <c r="Y7659" s="4" t="s">
        <v>109</v>
      </c>
      <c r="Z7659" s="4" t="s">
        <v>52</v>
      </c>
      <c r="AB7659" s="4" t="s">
        <v>235</v>
      </c>
    </row>
    <row r="7660" spans="1:28" x14ac:dyDescent="0.25">
      <c r="A7660" t="s">
        <v>12244</v>
      </c>
      <c r="J7660" s="4" t="s">
        <v>29367</v>
      </c>
      <c r="K7660" s="4" t="s">
        <v>158</v>
      </c>
      <c r="Y7660" s="4" t="s">
        <v>109</v>
      </c>
      <c r="Z7660" s="4" t="s">
        <v>52</v>
      </c>
      <c r="AB7660" s="4" t="s">
        <v>235</v>
      </c>
    </row>
    <row r="7661" spans="1:28" x14ac:dyDescent="0.25">
      <c r="A7661" t="s">
        <v>12245</v>
      </c>
      <c r="J7661" s="4" t="s">
        <v>29367</v>
      </c>
      <c r="K7661" s="4" t="s">
        <v>158</v>
      </c>
      <c r="Y7661" s="4" t="s">
        <v>109</v>
      </c>
      <c r="Z7661" s="4" t="s">
        <v>52</v>
      </c>
      <c r="AB7661" s="4" t="s">
        <v>235</v>
      </c>
    </row>
    <row r="7662" spans="1:28" x14ac:dyDescent="0.25">
      <c r="A7662" t="s">
        <v>12246</v>
      </c>
      <c r="J7662" s="4" t="s">
        <v>29367</v>
      </c>
      <c r="K7662" s="4" t="s">
        <v>158</v>
      </c>
      <c r="Y7662" s="4" t="s">
        <v>109</v>
      </c>
      <c r="Z7662" s="4" t="s">
        <v>52</v>
      </c>
      <c r="AB7662" s="4" t="s">
        <v>235</v>
      </c>
    </row>
    <row r="7663" spans="1:28" x14ac:dyDescent="0.25">
      <c r="A7663" t="s">
        <v>12247</v>
      </c>
      <c r="J7663" s="4" t="s">
        <v>29367</v>
      </c>
      <c r="K7663" s="4" t="s">
        <v>158</v>
      </c>
      <c r="Y7663" s="4" t="s">
        <v>109</v>
      </c>
      <c r="Z7663" s="4" t="s">
        <v>52</v>
      </c>
      <c r="AB7663" s="4" t="s">
        <v>235</v>
      </c>
    </row>
    <row r="7664" spans="1:28" x14ac:dyDescent="0.25">
      <c r="A7664" t="s">
        <v>12248</v>
      </c>
      <c r="J7664" s="4" t="s">
        <v>29367</v>
      </c>
      <c r="K7664" s="4" t="s">
        <v>158</v>
      </c>
      <c r="Y7664" s="4" t="s">
        <v>109</v>
      </c>
      <c r="Z7664" s="4" t="s">
        <v>52</v>
      </c>
      <c r="AB7664" s="4" t="s">
        <v>235</v>
      </c>
    </row>
    <row r="7665" spans="1:28" x14ac:dyDescent="0.25">
      <c r="A7665" t="s">
        <v>12249</v>
      </c>
      <c r="J7665" s="4" t="s">
        <v>29367</v>
      </c>
      <c r="K7665" s="4" t="s">
        <v>158</v>
      </c>
      <c r="Y7665" s="4" t="s">
        <v>109</v>
      </c>
      <c r="Z7665" s="4" t="s">
        <v>52</v>
      </c>
      <c r="AB7665" s="4" t="s">
        <v>235</v>
      </c>
    </row>
    <row r="7666" spans="1:28" x14ac:dyDescent="0.25">
      <c r="A7666" t="s">
        <v>12250</v>
      </c>
      <c r="J7666" s="4" t="s">
        <v>29367</v>
      </c>
      <c r="K7666" s="4" t="s">
        <v>158</v>
      </c>
      <c r="Y7666" s="4" t="s">
        <v>109</v>
      </c>
      <c r="Z7666" s="4" t="s">
        <v>52</v>
      </c>
      <c r="AB7666" s="4" t="s">
        <v>235</v>
      </c>
    </row>
    <row r="7667" spans="1:28" x14ac:dyDescent="0.25">
      <c r="A7667" t="s">
        <v>12251</v>
      </c>
      <c r="J7667" s="4" t="s">
        <v>29367</v>
      </c>
      <c r="K7667" s="4" t="s">
        <v>158</v>
      </c>
      <c r="Y7667" s="4" t="s">
        <v>109</v>
      </c>
      <c r="Z7667" s="4" t="s">
        <v>52</v>
      </c>
      <c r="AB7667" s="4" t="s">
        <v>235</v>
      </c>
    </row>
    <row r="7668" spans="1:28" x14ac:dyDescent="0.25">
      <c r="A7668" t="s">
        <v>12252</v>
      </c>
      <c r="J7668" s="4" t="s">
        <v>29367</v>
      </c>
      <c r="K7668" s="4" t="s">
        <v>158</v>
      </c>
      <c r="Y7668" s="4" t="s">
        <v>109</v>
      </c>
      <c r="Z7668" s="4" t="s">
        <v>52</v>
      </c>
      <c r="AB7668" s="4" t="s">
        <v>235</v>
      </c>
    </row>
    <row r="7669" spans="1:28" x14ac:dyDescent="0.25">
      <c r="A7669" t="s">
        <v>12253</v>
      </c>
      <c r="J7669" s="4" t="s">
        <v>29367</v>
      </c>
      <c r="K7669" s="4" t="s">
        <v>158</v>
      </c>
      <c r="Y7669" s="4" t="s">
        <v>109</v>
      </c>
      <c r="Z7669" s="4" t="s">
        <v>52</v>
      </c>
      <c r="AB7669" s="4" t="s">
        <v>235</v>
      </c>
    </row>
    <row r="7670" spans="1:28" x14ac:dyDescent="0.25">
      <c r="A7670" t="s">
        <v>12254</v>
      </c>
      <c r="J7670" s="4" t="s">
        <v>29367</v>
      </c>
      <c r="K7670" s="4" t="s">
        <v>158</v>
      </c>
      <c r="Y7670" s="4" t="s">
        <v>109</v>
      </c>
      <c r="Z7670" s="4" t="s">
        <v>52</v>
      </c>
      <c r="AB7670" s="4" t="s">
        <v>235</v>
      </c>
    </row>
    <row r="7671" spans="1:28" x14ac:dyDescent="0.25">
      <c r="A7671" t="s">
        <v>12255</v>
      </c>
      <c r="J7671" s="4" t="s">
        <v>29367</v>
      </c>
      <c r="K7671" s="4" t="s">
        <v>158</v>
      </c>
      <c r="Y7671" s="4" t="s">
        <v>109</v>
      </c>
      <c r="Z7671" s="4" t="s">
        <v>52</v>
      </c>
      <c r="AB7671" s="4" t="s">
        <v>235</v>
      </c>
    </row>
    <row r="7672" spans="1:28" x14ac:dyDescent="0.25">
      <c r="A7672" t="s">
        <v>12256</v>
      </c>
      <c r="J7672" s="4" t="s">
        <v>29367</v>
      </c>
      <c r="K7672" s="4" t="s">
        <v>158</v>
      </c>
      <c r="Y7672" s="4" t="s">
        <v>109</v>
      </c>
      <c r="Z7672" s="4" t="s">
        <v>52</v>
      </c>
      <c r="AB7672" s="4" t="s">
        <v>235</v>
      </c>
    </row>
    <row r="7673" spans="1:28" x14ac:dyDescent="0.25">
      <c r="A7673" t="s">
        <v>12257</v>
      </c>
      <c r="J7673" s="4" t="s">
        <v>29367</v>
      </c>
      <c r="K7673" s="4" t="s">
        <v>158</v>
      </c>
      <c r="Y7673" s="4" t="s">
        <v>109</v>
      </c>
      <c r="Z7673" s="4" t="s">
        <v>52</v>
      </c>
      <c r="AB7673" s="4" t="s">
        <v>235</v>
      </c>
    </row>
    <row r="7674" spans="1:28" x14ac:dyDescent="0.25">
      <c r="A7674" t="s">
        <v>12258</v>
      </c>
      <c r="J7674" s="4" t="s">
        <v>29367</v>
      </c>
      <c r="K7674" s="4" t="s">
        <v>158</v>
      </c>
      <c r="Y7674" s="4" t="s">
        <v>109</v>
      </c>
      <c r="Z7674" s="4" t="s">
        <v>52</v>
      </c>
      <c r="AB7674" s="4" t="s">
        <v>235</v>
      </c>
    </row>
    <row r="7675" spans="1:28" x14ac:dyDescent="0.25">
      <c r="A7675" t="s">
        <v>12259</v>
      </c>
      <c r="J7675" s="4" t="s">
        <v>29367</v>
      </c>
      <c r="K7675" s="4" t="s">
        <v>158</v>
      </c>
      <c r="Y7675" s="4" t="s">
        <v>109</v>
      </c>
      <c r="Z7675" s="4" t="s">
        <v>52</v>
      </c>
      <c r="AB7675" s="4" t="s">
        <v>235</v>
      </c>
    </row>
    <row r="7676" spans="1:28" x14ac:dyDescent="0.25">
      <c r="A7676" t="s">
        <v>12260</v>
      </c>
      <c r="J7676" s="4" t="s">
        <v>29367</v>
      </c>
      <c r="K7676" s="4" t="s">
        <v>158</v>
      </c>
      <c r="Y7676" s="4" t="s">
        <v>109</v>
      </c>
      <c r="Z7676" s="4" t="s">
        <v>52</v>
      </c>
      <c r="AB7676" s="4" t="s">
        <v>235</v>
      </c>
    </row>
    <row r="7677" spans="1:28" x14ac:dyDescent="0.25">
      <c r="A7677" t="s">
        <v>12261</v>
      </c>
      <c r="J7677" s="4" t="s">
        <v>29367</v>
      </c>
      <c r="K7677" s="4" t="s">
        <v>158</v>
      </c>
      <c r="Y7677" s="4" t="s">
        <v>109</v>
      </c>
      <c r="Z7677" s="4" t="s">
        <v>52</v>
      </c>
      <c r="AB7677" s="4" t="s">
        <v>235</v>
      </c>
    </row>
    <row r="7678" spans="1:28" x14ac:dyDescent="0.25">
      <c r="A7678" t="s">
        <v>12262</v>
      </c>
      <c r="J7678" s="4" t="s">
        <v>29367</v>
      </c>
      <c r="K7678" s="4" t="s">
        <v>158</v>
      </c>
      <c r="Y7678" s="4" t="s">
        <v>109</v>
      </c>
      <c r="Z7678" s="4" t="s">
        <v>52</v>
      </c>
      <c r="AB7678" s="4" t="s">
        <v>235</v>
      </c>
    </row>
    <row r="7679" spans="1:28" x14ac:dyDescent="0.25">
      <c r="A7679" t="s">
        <v>12263</v>
      </c>
      <c r="J7679" s="4" t="s">
        <v>29367</v>
      </c>
      <c r="K7679" s="4" t="s">
        <v>158</v>
      </c>
      <c r="Y7679" s="4" t="s">
        <v>109</v>
      </c>
      <c r="Z7679" s="4" t="s">
        <v>52</v>
      </c>
      <c r="AB7679" s="4" t="s">
        <v>235</v>
      </c>
    </row>
    <row r="7680" spans="1:28" x14ac:dyDescent="0.25">
      <c r="A7680" t="s">
        <v>12264</v>
      </c>
      <c r="J7680" s="4" t="s">
        <v>29367</v>
      </c>
      <c r="K7680" s="4" t="s">
        <v>158</v>
      </c>
      <c r="Y7680" s="4" t="s">
        <v>109</v>
      </c>
      <c r="Z7680" s="4" t="s">
        <v>52</v>
      </c>
      <c r="AB7680" s="4" t="s">
        <v>235</v>
      </c>
    </row>
    <row r="7681" spans="1:28" x14ac:dyDescent="0.25">
      <c r="A7681" t="s">
        <v>12265</v>
      </c>
      <c r="J7681" s="4" t="s">
        <v>29367</v>
      </c>
      <c r="K7681" s="4" t="s">
        <v>158</v>
      </c>
      <c r="Y7681" s="4" t="s">
        <v>109</v>
      </c>
      <c r="Z7681" s="4" t="s">
        <v>52</v>
      </c>
      <c r="AB7681" s="4" t="s">
        <v>235</v>
      </c>
    </row>
    <row r="7682" spans="1:28" x14ac:dyDescent="0.25">
      <c r="A7682" t="s">
        <v>12266</v>
      </c>
      <c r="J7682" s="4" t="s">
        <v>29367</v>
      </c>
      <c r="K7682" s="4" t="s">
        <v>158</v>
      </c>
      <c r="Y7682" s="4" t="s">
        <v>109</v>
      </c>
      <c r="Z7682" s="4" t="s">
        <v>52</v>
      </c>
      <c r="AB7682" s="4" t="s">
        <v>235</v>
      </c>
    </row>
    <row r="7683" spans="1:28" x14ac:dyDescent="0.25">
      <c r="A7683" t="s">
        <v>12267</v>
      </c>
      <c r="J7683" s="4" t="s">
        <v>29367</v>
      </c>
      <c r="K7683" s="4" t="s">
        <v>158</v>
      </c>
      <c r="Y7683" s="4" t="s">
        <v>109</v>
      </c>
      <c r="Z7683" s="4" t="s">
        <v>52</v>
      </c>
      <c r="AB7683" s="4" t="s">
        <v>235</v>
      </c>
    </row>
    <row r="7684" spans="1:28" x14ac:dyDescent="0.25">
      <c r="A7684" t="s">
        <v>12268</v>
      </c>
      <c r="J7684" s="4" t="s">
        <v>29367</v>
      </c>
      <c r="K7684" s="4" t="s">
        <v>158</v>
      </c>
      <c r="Y7684" s="4" t="s">
        <v>109</v>
      </c>
      <c r="Z7684" s="4" t="s">
        <v>52</v>
      </c>
      <c r="AB7684" s="4" t="s">
        <v>235</v>
      </c>
    </row>
    <row r="7685" spans="1:28" x14ac:dyDescent="0.25">
      <c r="A7685" t="s">
        <v>12269</v>
      </c>
      <c r="J7685" s="4" t="s">
        <v>29367</v>
      </c>
      <c r="K7685" s="4" t="s">
        <v>158</v>
      </c>
      <c r="Y7685" s="4" t="s">
        <v>109</v>
      </c>
      <c r="Z7685" s="4" t="s">
        <v>52</v>
      </c>
      <c r="AB7685" s="4" t="s">
        <v>235</v>
      </c>
    </row>
    <row r="7686" spans="1:28" x14ac:dyDescent="0.25">
      <c r="A7686" t="s">
        <v>12270</v>
      </c>
      <c r="J7686" s="4" t="s">
        <v>29367</v>
      </c>
      <c r="K7686" s="4" t="s">
        <v>158</v>
      </c>
      <c r="Y7686" s="4" t="s">
        <v>109</v>
      </c>
      <c r="Z7686" s="4" t="s">
        <v>52</v>
      </c>
      <c r="AB7686" s="4" t="s">
        <v>235</v>
      </c>
    </row>
    <row r="7687" spans="1:28" x14ac:dyDescent="0.25">
      <c r="A7687" t="s">
        <v>12271</v>
      </c>
      <c r="J7687" s="4" t="s">
        <v>29367</v>
      </c>
      <c r="K7687" s="4" t="s">
        <v>158</v>
      </c>
      <c r="Y7687" s="4" t="s">
        <v>109</v>
      </c>
      <c r="Z7687" s="4" t="s">
        <v>52</v>
      </c>
      <c r="AB7687" s="4" t="s">
        <v>235</v>
      </c>
    </row>
    <row r="7688" spans="1:28" x14ac:dyDescent="0.25">
      <c r="A7688" t="s">
        <v>12272</v>
      </c>
      <c r="J7688" s="4" t="s">
        <v>29367</v>
      </c>
      <c r="K7688" s="4" t="s">
        <v>158</v>
      </c>
      <c r="Y7688" s="4" t="s">
        <v>109</v>
      </c>
      <c r="Z7688" s="4" t="s">
        <v>52</v>
      </c>
      <c r="AB7688" s="4" t="s">
        <v>235</v>
      </c>
    </row>
    <row r="7689" spans="1:28" x14ac:dyDescent="0.25">
      <c r="A7689" t="s">
        <v>12273</v>
      </c>
      <c r="J7689" s="4" t="s">
        <v>29367</v>
      </c>
      <c r="K7689" s="4" t="s">
        <v>158</v>
      </c>
      <c r="Y7689" s="4" t="s">
        <v>109</v>
      </c>
      <c r="Z7689" s="4" t="s">
        <v>52</v>
      </c>
      <c r="AB7689" s="4" t="s">
        <v>235</v>
      </c>
    </row>
    <row r="7690" spans="1:28" x14ac:dyDescent="0.25">
      <c r="A7690" t="s">
        <v>12274</v>
      </c>
      <c r="J7690" s="4" t="s">
        <v>29367</v>
      </c>
      <c r="K7690" s="4" t="s">
        <v>158</v>
      </c>
      <c r="Y7690" s="4" t="s">
        <v>109</v>
      </c>
      <c r="Z7690" s="4" t="s">
        <v>52</v>
      </c>
      <c r="AB7690" s="4" t="s">
        <v>235</v>
      </c>
    </row>
    <row r="7691" spans="1:28" x14ac:dyDescent="0.25">
      <c r="A7691" t="s">
        <v>12275</v>
      </c>
      <c r="J7691" s="4" t="s">
        <v>29367</v>
      </c>
      <c r="K7691" s="4" t="s">
        <v>158</v>
      </c>
      <c r="Y7691" s="4" t="s">
        <v>109</v>
      </c>
      <c r="Z7691" s="4" t="s">
        <v>52</v>
      </c>
      <c r="AB7691" s="4" t="s">
        <v>235</v>
      </c>
    </row>
    <row r="7692" spans="1:28" x14ac:dyDescent="0.25">
      <c r="A7692" t="s">
        <v>12276</v>
      </c>
      <c r="J7692" s="4" t="s">
        <v>29367</v>
      </c>
      <c r="K7692" s="4" t="s">
        <v>158</v>
      </c>
      <c r="Y7692" s="4" t="s">
        <v>109</v>
      </c>
      <c r="Z7692" s="4" t="s">
        <v>52</v>
      </c>
      <c r="AB7692" s="4" t="s">
        <v>235</v>
      </c>
    </row>
    <row r="7693" spans="1:28" x14ac:dyDescent="0.25">
      <c r="A7693" t="s">
        <v>12277</v>
      </c>
      <c r="J7693" s="4" t="s">
        <v>29367</v>
      </c>
      <c r="K7693" s="4" t="s">
        <v>158</v>
      </c>
      <c r="Y7693" s="4" t="s">
        <v>109</v>
      </c>
      <c r="Z7693" s="4" t="s">
        <v>52</v>
      </c>
      <c r="AB7693" s="4" t="s">
        <v>235</v>
      </c>
    </row>
    <row r="7694" spans="1:28" x14ac:dyDescent="0.25">
      <c r="A7694" t="s">
        <v>12278</v>
      </c>
      <c r="J7694" s="4" t="s">
        <v>29367</v>
      </c>
      <c r="K7694" s="4" t="s">
        <v>158</v>
      </c>
      <c r="Y7694" s="4" t="s">
        <v>109</v>
      </c>
      <c r="Z7694" s="4" t="s">
        <v>52</v>
      </c>
      <c r="AB7694" s="4" t="s">
        <v>235</v>
      </c>
    </row>
    <row r="7695" spans="1:28" x14ac:dyDescent="0.25">
      <c r="A7695" t="s">
        <v>12279</v>
      </c>
      <c r="J7695" s="4" t="s">
        <v>29367</v>
      </c>
      <c r="K7695" s="4" t="s">
        <v>158</v>
      </c>
      <c r="Y7695" s="4" t="s">
        <v>109</v>
      </c>
      <c r="Z7695" s="4" t="s">
        <v>52</v>
      </c>
      <c r="AB7695" s="4" t="s">
        <v>235</v>
      </c>
    </row>
    <row r="7696" spans="1:28" x14ac:dyDescent="0.25">
      <c r="A7696" t="s">
        <v>12280</v>
      </c>
      <c r="J7696" s="4" t="s">
        <v>29367</v>
      </c>
      <c r="K7696" s="4" t="s">
        <v>158</v>
      </c>
      <c r="Y7696" s="4" t="s">
        <v>109</v>
      </c>
      <c r="Z7696" s="4" t="s">
        <v>52</v>
      </c>
      <c r="AB7696" s="4" t="s">
        <v>235</v>
      </c>
    </row>
    <row r="7697" spans="1:28" x14ac:dyDescent="0.25">
      <c r="A7697" t="s">
        <v>12281</v>
      </c>
      <c r="J7697" s="4" t="s">
        <v>29367</v>
      </c>
      <c r="K7697" s="4" t="s">
        <v>158</v>
      </c>
      <c r="Y7697" s="4" t="s">
        <v>109</v>
      </c>
      <c r="Z7697" s="4" t="s">
        <v>52</v>
      </c>
      <c r="AB7697" s="4" t="s">
        <v>235</v>
      </c>
    </row>
    <row r="7698" spans="1:28" x14ac:dyDescent="0.25">
      <c r="A7698" t="s">
        <v>12282</v>
      </c>
      <c r="J7698" s="4" t="s">
        <v>29367</v>
      </c>
      <c r="K7698" s="4" t="s">
        <v>158</v>
      </c>
      <c r="Y7698" s="4" t="s">
        <v>109</v>
      </c>
      <c r="Z7698" s="4" t="s">
        <v>52</v>
      </c>
      <c r="AB7698" s="4" t="s">
        <v>235</v>
      </c>
    </row>
    <row r="7699" spans="1:28" x14ac:dyDescent="0.25">
      <c r="A7699" t="s">
        <v>12283</v>
      </c>
      <c r="J7699" s="4" t="s">
        <v>29367</v>
      </c>
      <c r="K7699" s="4" t="s">
        <v>158</v>
      </c>
      <c r="Y7699" s="4" t="s">
        <v>109</v>
      </c>
      <c r="Z7699" s="4" t="s">
        <v>52</v>
      </c>
      <c r="AB7699" s="4" t="s">
        <v>235</v>
      </c>
    </row>
    <row r="7700" spans="1:28" x14ac:dyDescent="0.25">
      <c r="A7700" t="s">
        <v>12284</v>
      </c>
      <c r="J7700" s="4" t="s">
        <v>29367</v>
      </c>
      <c r="K7700" s="4" t="s">
        <v>158</v>
      </c>
      <c r="Y7700" s="4" t="s">
        <v>109</v>
      </c>
      <c r="Z7700" s="4" t="s">
        <v>52</v>
      </c>
      <c r="AB7700" s="4" t="s">
        <v>235</v>
      </c>
    </row>
    <row r="7701" spans="1:28" x14ac:dyDescent="0.25">
      <c r="A7701" t="s">
        <v>12285</v>
      </c>
      <c r="J7701" s="4" t="s">
        <v>29367</v>
      </c>
      <c r="K7701" s="4" t="s">
        <v>158</v>
      </c>
      <c r="Y7701" s="4" t="s">
        <v>109</v>
      </c>
      <c r="Z7701" s="4" t="s">
        <v>52</v>
      </c>
      <c r="AB7701" s="4" t="s">
        <v>235</v>
      </c>
    </row>
    <row r="7702" spans="1:28" x14ac:dyDescent="0.25">
      <c r="A7702" t="s">
        <v>12286</v>
      </c>
      <c r="J7702" s="4" t="s">
        <v>29367</v>
      </c>
      <c r="K7702" s="4" t="s">
        <v>158</v>
      </c>
      <c r="Y7702" s="4" t="s">
        <v>109</v>
      </c>
      <c r="Z7702" s="4" t="s">
        <v>52</v>
      </c>
      <c r="AB7702" s="4" t="s">
        <v>235</v>
      </c>
    </row>
    <row r="7703" spans="1:28" x14ac:dyDescent="0.25">
      <c r="A7703" t="s">
        <v>12287</v>
      </c>
      <c r="J7703" s="4" t="s">
        <v>29367</v>
      </c>
      <c r="K7703" s="4" t="s">
        <v>158</v>
      </c>
      <c r="Y7703" s="4" t="s">
        <v>109</v>
      </c>
      <c r="Z7703" s="4" t="s">
        <v>52</v>
      </c>
      <c r="AB7703" s="4" t="s">
        <v>235</v>
      </c>
    </row>
    <row r="7704" spans="1:28" x14ac:dyDescent="0.25">
      <c r="A7704" t="s">
        <v>12288</v>
      </c>
      <c r="J7704" s="4" t="s">
        <v>29367</v>
      </c>
      <c r="K7704" s="4" t="s">
        <v>158</v>
      </c>
      <c r="Y7704" s="4" t="s">
        <v>109</v>
      </c>
      <c r="Z7704" s="4" t="s">
        <v>52</v>
      </c>
      <c r="AB7704" s="4" t="s">
        <v>235</v>
      </c>
    </row>
    <row r="7705" spans="1:28" x14ac:dyDescent="0.25">
      <c r="A7705" t="s">
        <v>12289</v>
      </c>
      <c r="J7705" s="4" t="s">
        <v>29367</v>
      </c>
      <c r="K7705" s="4" t="s">
        <v>158</v>
      </c>
      <c r="Y7705" s="4" t="s">
        <v>109</v>
      </c>
      <c r="Z7705" s="4" t="s">
        <v>52</v>
      </c>
      <c r="AB7705" s="4" t="s">
        <v>235</v>
      </c>
    </row>
    <row r="7706" spans="1:28" x14ac:dyDescent="0.25">
      <c r="A7706" t="s">
        <v>12290</v>
      </c>
      <c r="J7706" s="4" t="s">
        <v>29367</v>
      </c>
      <c r="K7706" s="4" t="s">
        <v>158</v>
      </c>
      <c r="Y7706" s="4" t="s">
        <v>109</v>
      </c>
      <c r="Z7706" s="4" t="s">
        <v>52</v>
      </c>
      <c r="AB7706" s="4" t="s">
        <v>235</v>
      </c>
    </row>
    <row r="7707" spans="1:28" x14ac:dyDescent="0.25">
      <c r="A7707" t="s">
        <v>12291</v>
      </c>
      <c r="J7707" s="4" t="s">
        <v>29367</v>
      </c>
      <c r="K7707" s="4" t="s">
        <v>158</v>
      </c>
      <c r="Y7707" s="4" t="s">
        <v>109</v>
      </c>
      <c r="Z7707" s="4" t="s">
        <v>52</v>
      </c>
      <c r="AB7707" s="4" t="s">
        <v>235</v>
      </c>
    </row>
    <row r="7708" spans="1:28" x14ac:dyDescent="0.25">
      <c r="A7708" t="s">
        <v>12292</v>
      </c>
      <c r="J7708" s="4" t="s">
        <v>29367</v>
      </c>
      <c r="K7708" s="4" t="s">
        <v>158</v>
      </c>
      <c r="Y7708" s="4" t="s">
        <v>109</v>
      </c>
      <c r="Z7708" s="4" t="s">
        <v>52</v>
      </c>
      <c r="AB7708" s="4" t="s">
        <v>235</v>
      </c>
    </row>
    <row r="7709" spans="1:28" x14ac:dyDescent="0.25">
      <c r="A7709" t="s">
        <v>12293</v>
      </c>
      <c r="J7709" s="4" t="s">
        <v>29367</v>
      </c>
      <c r="K7709" s="4" t="s">
        <v>158</v>
      </c>
      <c r="Y7709" s="4" t="s">
        <v>109</v>
      </c>
      <c r="Z7709" s="4" t="s">
        <v>52</v>
      </c>
      <c r="AB7709" s="4" t="s">
        <v>235</v>
      </c>
    </row>
    <row r="7710" spans="1:28" x14ac:dyDescent="0.25">
      <c r="A7710" t="s">
        <v>12294</v>
      </c>
      <c r="J7710" s="4" t="s">
        <v>29367</v>
      </c>
      <c r="K7710" s="4" t="s">
        <v>158</v>
      </c>
      <c r="Y7710" s="4" t="s">
        <v>109</v>
      </c>
      <c r="Z7710" s="4" t="s">
        <v>52</v>
      </c>
      <c r="AB7710" s="4" t="s">
        <v>235</v>
      </c>
    </row>
    <row r="7711" spans="1:28" x14ac:dyDescent="0.25">
      <c r="A7711" t="s">
        <v>12295</v>
      </c>
      <c r="J7711" s="4" t="s">
        <v>29367</v>
      </c>
      <c r="K7711" s="4" t="s">
        <v>158</v>
      </c>
      <c r="Y7711" s="4" t="s">
        <v>109</v>
      </c>
      <c r="Z7711" s="4" t="s">
        <v>52</v>
      </c>
      <c r="AB7711" s="4" t="s">
        <v>235</v>
      </c>
    </row>
    <row r="7712" spans="1:28" x14ac:dyDescent="0.25">
      <c r="A7712" t="s">
        <v>12296</v>
      </c>
      <c r="J7712" s="4" t="s">
        <v>29367</v>
      </c>
      <c r="K7712" s="4" t="s">
        <v>158</v>
      </c>
      <c r="Y7712" s="4" t="s">
        <v>109</v>
      </c>
      <c r="Z7712" s="4" t="s">
        <v>52</v>
      </c>
      <c r="AB7712" s="4" t="s">
        <v>235</v>
      </c>
    </row>
    <row r="7713" spans="1:28" x14ac:dyDescent="0.25">
      <c r="A7713" t="s">
        <v>12297</v>
      </c>
      <c r="J7713" s="4" t="s">
        <v>29367</v>
      </c>
      <c r="K7713" s="4" t="s">
        <v>158</v>
      </c>
      <c r="Y7713" s="4" t="s">
        <v>109</v>
      </c>
      <c r="Z7713" s="4" t="s">
        <v>52</v>
      </c>
      <c r="AB7713" s="4" t="s">
        <v>235</v>
      </c>
    </row>
    <row r="7714" spans="1:28" x14ac:dyDescent="0.25">
      <c r="A7714" t="s">
        <v>12298</v>
      </c>
      <c r="J7714" s="4" t="s">
        <v>29367</v>
      </c>
      <c r="K7714" s="4" t="s">
        <v>158</v>
      </c>
      <c r="Y7714" s="4" t="s">
        <v>109</v>
      </c>
      <c r="Z7714" s="4" t="s">
        <v>52</v>
      </c>
      <c r="AB7714" s="4" t="s">
        <v>235</v>
      </c>
    </row>
    <row r="7715" spans="1:28" x14ac:dyDescent="0.25">
      <c r="A7715" t="s">
        <v>12299</v>
      </c>
      <c r="J7715" s="4" t="s">
        <v>29367</v>
      </c>
      <c r="K7715" s="4" t="s">
        <v>158</v>
      </c>
      <c r="Y7715" s="4" t="s">
        <v>109</v>
      </c>
      <c r="Z7715" s="4" t="s">
        <v>52</v>
      </c>
      <c r="AB7715" s="4" t="s">
        <v>235</v>
      </c>
    </row>
    <row r="7716" spans="1:28" x14ac:dyDescent="0.25">
      <c r="A7716" t="s">
        <v>12300</v>
      </c>
      <c r="J7716" s="4" t="s">
        <v>29367</v>
      </c>
      <c r="K7716" s="4" t="s">
        <v>158</v>
      </c>
      <c r="Y7716" s="4" t="s">
        <v>109</v>
      </c>
      <c r="Z7716" s="4" t="s">
        <v>52</v>
      </c>
      <c r="AB7716" s="4" t="s">
        <v>235</v>
      </c>
    </row>
    <row r="7717" spans="1:28" x14ac:dyDescent="0.25">
      <c r="A7717" t="s">
        <v>12301</v>
      </c>
      <c r="J7717" s="4" t="s">
        <v>29367</v>
      </c>
      <c r="K7717" s="4" t="s">
        <v>158</v>
      </c>
      <c r="Y7717" s="4" t="s">
        <v>109</v>
      </c>
      <c r="Z7717" s="4" t="s">
        <v>52</v>
      </c>
      <c r="AB7717" s="4" t="s">
        <v>235</v>
      </c>
    </row>
    <row r="7718" spans="1:28" x14ac:dyDescent="0.25">
      <c r="A7718" t="s">
        <v>12302</v>
      </c>
      <c r="J7718" s="4" t="s">
        <v>29367</v>
      </c>
      <c r="K7718" s="4" t="s">
        <v>158</v>
      </c>
      <c r="Y7718" s="4" t="s">
        <v>109</v>
      </c>
      <c r="Z7718" s="4" t="s">
        <v>52</v>
      </c>
      <c r="AB7718" s="4" t="s">
        <v>235</v>
      </c>
    </row>
    <row r="7719" spans="1:28" x14ac:dyDescent="0.25">
      <c r="A7719" t="s">
        <v>12303</v>
      </c>
      <c r="J7719" s="4" t="s">
        <v>29367</v>
      </c>
      <c r="K7719" s="4" t="s">
        <v>158</v>
      </c>
      <c r="Y7719" s="4" t="s">
        <v>109</v>
      </c>
      <c r="Z7719" s="4" t="s">
        <v>52</v>
      </c>
      <c r="AB7719" s="4" t="s">
        <v>235</v>
      </c>
    </row>
    <row r="7720" spans="1:28" x14ac:dyDescent="0.25">
      <c r="A7720" t="s">
        <v>12304</v>
      </c>
      <c r="J7720" s="4" t="s">
        <v>29367</v>
      </c>
      <c r="K7720" s="4" t="s">
        <v>158</v>
      </c>
      <c r="Y7720" s="4" t="s">
        <v>109</v>
      </c>
      <c r="Z7720" s="4" t="s">
        <v>52</v>
      </c>
      <c r="AB7720" s="4" t="s">
        <v>235</v>
      </c>
    </row>
    <row r="7721" spans="1:28" x14ac:dyDescent="0.25">
      <c r="A7721" t="s">
        <v>12305</v>
      </c>
      <c r="J7721" s="4" t="s">
        <v>29367</v>
      </c>
      <c r="K7721" s="4" t="s">
        <v>158</v>
      </c>
      <c r="Y7721" s="4" t="s">
        <v>109</v>
      </c>
      <c r="Z7721" s="4" t="s">
        <v>52</v>
      </c>
      <c r="AB7721" s="4" t="s">
        <v>235</v>
      </c>
    </row>
    <row r="7722" spans="1:28" x14ac:dyDescent="0.25">
      <c r="A7722" t="s">
        <v>12306</v>
      </c>
      <c r="J7722" s="4" t="s">
        <v>29367</v>
      </c>
      <c r="K7722" s="4" t="s">
        <v>158</v>
      </c>
      <c r="Y7722" s="4" t="s">
        <v>109</v>
      </c>
      <c r="Z7722" s="4" t="s">
        <v>52</v>
      </c>
      <c r="AB7722" s="4" t="s">
        <v>235</v>
      </c>
    </row>
    <row r="7723" spans="1:28" x14ac:dyDescent="0.25">
      <c r="A7723" t="s">
        <v>12307</v>
      </c>
      <c r="J7723" s="4" t="s">
        <v>29367</v>
      </c>
      <c r="K7723" s="4" t="s">
        <v>158</v>
      </c>
      <c r="Y7723" s="4" t="s">
        <v>109</v>
      </c>
      <c r="Z7723" s="4" t="s">
        <v>52</v>
      </c>
      <c r="AB7723" s="4" t="s">
        <v>235</v>
      </c>
    </row>
    <row r="7724" spans="1:28" x14ac:dyDescent="0.25">
      <c r="A7724" t="s">
        <v>12308</v>
      </c>
      <c r="J7724" s="4" t="s">
        <v>29367</v>
      </c>
      <c r="K7724" s="4" t="s">
        <v>158</v>
      </c>
      <c r="Y7724" s="4" t="s">
        <v>109</v>
      </c>
      <c r="Z7724" s="4" t="s">
        <v>52</v>
      </c>
      <c r="AB7724" s="4" t="s">
        <v>235</v>
      </c>
    </row>
    <row r="7725" spans="1:28" x14ac:dyDescent="0.25">
      <c r="A7725" t="s">
        <v>12309</v>
      </c>
      <c r="J7725" s="4" t="s">
        <v>29367</v>
      </c>
      <c r="K7725" s="4" t="s">
        <v>158</v>
      </c>
      <c r="Y7725" s="4" t="s">
        <v>109</v>
      </c>
      <c r="Z7725" s="4" t="s">
        <v>52</v>
      </c>
      <c r="AB7725" s="4" t="s">
        <v>235</v>
      </c>
    </row>
    <row r="7726" spans="1:28" x14ac:dyDescent="0.25">
      <c r="A7726" t="s">
        <v>12310</v>
      </c>
      <c r="J7726" s="4" t="s">
        <v>29367</v>
      </c>
      <c r="K7726" s="4" t="s">
        <v>158</v>
      </c>
      <c r="Y7726" s="4" t="s">
        <v>109</v>
      </c>
      <c r="Z7726" s="4" t="s">
        <v>52</v>
      </c>
      <c r="AB7726" s="4" t="s">
        <v>235</v>
      </c>
    </row>
    <row r="7727" spans="1:28" x14ac:dyDescent="0.25">
      <c r="A7727" t="s">
        <v>12311</v>
      </c>
      <c r="J7727" s="4" t="s">
        <v>29367</v>
      </c>
      <c r="K7727" s="4" t="s">
        <v>158</v>
      </c>
      <c r="Y7727" s="4" t="s">
        <v>109</v>
      </c>
      <c r="Z7727" s="4" t="s">
        <v>52</v>
      </c>
      <c r="AB7727" s="4" t="s">
        <v>235</v>
      </c>
    </row>
    <row r="7728" spans="1:28" x14ac:dyDescent="0.25">
      <c r="A7728" t="s">
        <v>12312</v>
      </c>
      <c r="J7728" s="4" t="s">
        <v>29367</v>
      </c>
      <c r="K7728" s="4" t="s">
        <v>158</v>
      </c>
      <c r="Y7728" s="4" t="s">
        <v>109</v>
      </c>
      <c r="Z7728" s="4" t="s">
        <v>52</v>
      </c>
      <c r="AB7728" s="4" t="s">
        <v>235</v>
      </c>
    </row>
    <row r="7729" spans="1:28" x14ac:dyDescent="0.25">
      <c r="A7729" t="s">
        <v>12313</v>
      </c>
      <c r="J7729" s="4" t="s">
        <v>29367</v>
      </c>
      <c r="K7729" s="4" t="s">
        <v>158</v>
      </c>
      <c r="Y7729" s="4" t="s">
        <v>109</v>
      </c>
      <c r="Z7729" s="4" t="s">
        <v>52</v>
      </c>
      <c r="AB7729" s="4" t="s">
        <v>235</v>
      </c>
    </row>
    <row r="7730" spans="1:28" x14ac:dyDescent="0.25">
      <c r="A7730" t="s">
        <v>12314</v>
      </c>
      <c r="J7730" s="4" t="s">
        <v>29367</v>
      </c>
      <c r="K7730" s="4" t="s">
        <v>158</v>
      </c>
      <c r="Y7730" s="4" t="s">
        <v>109</v>
      </c>
      <c r="Z7730" s="4" t="s">
        <v>52</v>
      </c>
      <c r="AB7730" s="4" t="s">
        <v>235</v>
      </c>
    </row>
    <row r="7731" spans="1:28" x14ac:dyDescent="0.25">
      <c r="A7731" t="s">
        <v>12315</v>
      </c>
      <c r="J7731" s="4" t="s">
        <v>29367</v>
      </c>
      <c r="K7731" s="4" t="s">
        <v>158</v>
      </c>
      <c r="Y7731" s="4" t="s">
        <v>109</v>
      </c>
      <c r="Z7731" s="4" t="s">
        <v>52</v>
      </c>
      <c r="AB7731" s="4" t="s">
        <v>235</v>
      </c>
    </row>
    <row r="7732" spans="1:28" x14ac:dyDescent="0.25">
      <c r="A7732" t="s">
        <v>12316</v>
      </c>
      <c r="J7732" s="4" t="s">
        <v>29367</v>
      </c>
      <c r="K7732" s="4" t="s">
        <v>158</v>
      </c>
      <c r="Y7732" s="4" t="s">
        <v>109</v>
      </c>
      <c r="Z7732" s="4" t="s">
        <v>52</v>
      </c>
      <c r="AB7732" s="4" t="s">
        <v>235</v>
      </c>
    </row>
    <row r="7733" spans="1:28" x14ac:dyDescent="0.25">
      <c r="A7733" t="s">
        <v>12317</v>
      </c>
      <c r="J7733" s="4" t="s">
        <v>29367</v>
      </c>
      <c r="K7733" s="4" t="s">
        <v>158</v>
      </c>
      <c r="Y7733" s="4" t="s">
        <v>109</v>
      </c>
      <c r="Z7733" s="4" t="s">
        <v>52</v>
      </c>
      <c r="AB7733" s="4" t="s">
        <v>235</v>
      </c>
    </row>
    <row r="7734" spans="1:28" x14ac:dyDescent="0.25">
      <c r="A7734" t="s">
        <v>12318</v>
      </c>
      <c r="J7734" s="4" t="s">
        <v>29367</v>
      </c>
      <c r="K7734" s="4" t="s">
        <v>158</v>
      </c>
      <c r="Y7734" s="4" t="s">
        <v>109</v>
      </c>
      <c r="Z7734" s="4" t="s">
        <v>52</v>
      </c>
      <c r="AB7734" s="4" t="s">
        <v>235</v>
      </c>
    </row>
    <row r="7735" spans="1:28" x14ac:dyDescent="0.25">
      <c r="A7735" t="s">
        <v>12319</v>
      </c>
      <c r="J7735" s="4" t="s">
        <v>29367</v>
      </c>
      <c r="K7735" s="4" t="s">
        <v>158</v>
      </c>
      <c r="Y7735" s="4" t="s">
        <v>109</v>
      </c>
      <c r="Z7735" s="4" t="s">
        <v>52</v>
      </c>
      <c r="AB7735" s="4" t="s">
        <v>235</v>
      </c>
    </row>
    <row r="7736" spans="1:28" x14ac:dyDescent="0.25">
      <c r="A7736" t="s">
        <v>12320</v>
      </c>
      <c r="J7736" s="4" t="s">
        <v>29367</v>
      </c>
      <c r="K7736" s="4" t="s">
        <v>158</v>
      </c>
      <c r="Y7736" s="4" t="s">
        <v>109</v>
      </c>
      <c r="Z7736" s="4" t="s">
        <v>52</v>
      </c>
      <c r="AB7736" s="4" t="s">
        <v>235</v>
      </c>
    </row>
    <row r="7737" spans="1:28" x14ac:dyDescent="0.25">
      <c r="A7737" t="s">
        <v>12321</v>
      </c>
      <c r="J7737" s="4" t="s">
        <v>29367</v>
      </c>
      <c r="K7737" s="4" t="s">
        <v>158</v>
      </c>
      <c r="Y7737" s="4" t="s">
        <v>109</v>
      </c>
      <c r="Z7737" s="4" t="s">
        <v>52</v>
      </c>
      <c r="AB7737" s="4" t="s">
        <v>235</v>
      </c>
    </row>
    <row r="7738" spans="1:28" x14ac:dyDescent="0.25">
      <c r="A7738" t="s">
        <v>12322</v>
      </c>
      <c r="J7738" s="4" t="s">
        <v>29367</v>
      </c>
      <c r="K7738" s="4" t="s">
        <v>158</v>
      </c>
      <c r="Y7738" s="4" t="s">
        <v>109</v>
      </c>
      <c r="Z7738" s="4" t="s">
        <v>52</v>
      </c>
      <c r="AB7738" s="4" t="s">
        <v>235</v>
      </c>
    </row>
    <row r="7739" spans="1:28" x14ac:dyDescent="0.25">
      <c r="A7739" t="s">
        <v>12323</v>
      </c>
      <c r="J7739" s="4" t="s">
        <v>29367</v>
      </c>
      <c r="K7739" s="4" t="s">
        <v>158</v>
      </c>
      <c r="Y7739" s="4" t="s">
        <v>109</v>
      </c>
      <c r="Z7739" s="4" t="s">
        <v>52</v>
      </c>
      <c r="AB7739" s="4" t="s">
        <v>235</v>
      </c>
    </row>
    <row r="7740" spans="1:28" x14ac:dyDescent="0.25">
      <c r="A7740" t="s">
        <v>12324</v>
      </c>
      <c r="J7740" s="4" t="s">
        <v>29367</v>
      </c>
      <c r="K7740" s="4" t="s">
        <v>158</v>
      </c>
      <c r="Y7740" s="4" t="s">
        <v>109</v>
      </c>
      <c r="Z7740" s="4" t="s">
        <v>52</v>
      </c>
      <c r="AB7740" s="4" t="s">
        <v>235</v>
      </c>
    </row>
    <row r="7741" spans="1:28" x14ac:dyDescent="0.25">
      <c r="A7741" t="s">
        <v>12325</v>
      </c>
      <c r="J7741" s="4" t="s">
        <v>29367</v>
      </c>
      <c r="K7741" s="4" t="s">
        <v>158</v>
      </c>
      <c r="Y7741" s="4" t="s">
        <v>109</v>
      </c>
      <c r="Z7741" s="4" t="s">
        <v>52</v>
      </c>
      <c r="AB7741" s="4" t="s">
        <v>235</v>
      </c>
    </row>
    <row r="7742" spans="1:28" x14ac:dyDescent="0.25">
      <c r="A7742" t="s">
        <v>12326</v>
      </c>
      <c r="J7742" s="4" t="s">
        <v>29367</v>
      </c>
      <c r="K7742" s="4" t="s">
        <v>158</v>
      </c>
      <c r="Y7742" s="4" t="s">
        <v>109</v>
      </c>
      <c r="Z7742" s="4" t="s">
        <v>52</v>
      </c>
      <c r="AB7742" s="4" t="s">
        <v>235</v>
      </c>
    </row>
    <row r="7743" spans="1:28" x14ac:dyDescent="0.25">
      <c r="A7743" t="s">
        <v>12327</v>
      </c>
      <c r="J7743" s="4" t="s">
        <v>29367</v>
      </c>
      <c r="K7743" s="4" t="s">
        <v>158</v>
      </c>
      <c r="Y7743" s="4" t="s">
        <v>109</v>
      </c>
      <c r="Z7743" s="4" t="s">
        <v>52</v>
      </c>
      <c r="AB7743" s="4" t="s">
        <v>235</v>
      </c>
    </row>
    <row r="7744" spans="1:28" x14ac:dyDescent="0.25">
      <c r="A7744" t="s">
        <v>12328</v>
      </c>
      <c r="J7744" s="4" t="s">
        <v>29367</v>
      </c>
      <c r="K7744" s="4" t="s">
        <v>158</v>
      </c>
      <c r="Y7744" s="4" t="s">
        <v>109</v>
      </c>
      <c r="Z7744" s="4" t="s">
        <v>52</v>
      </c>
      <c r="AB7744" s="4" t="s">
        <v>235</v>
      </c>
    </row>
    <row r="7745" spans="1:28" x14ac:dyDescent="0.25">
      <c r="A7745" t="s">
        <v>12329</v>
      </c>
      <c r="J7745" s="4" t="s">
        <v>29367</v>
      </c>
      <c r="K7745" s="4" t="s">
        <v>158</v>
      </c>
      <c r="Y7745" s="4" t="s">
        <v>109</v>
      </c>
      <c r="Z7745" s="4" t="s">
        <v>52</v>
      </c>
      <c r="AB7745" s="4" t="s">
        <v>235</v>
      </c>
    </row>
    <row r="7746" spans="1:28" x14ac:dyDescent="0.25">
      <c r="A7746" t="s">
        <v>12330</v>
      </c>
      <c r="J7746" s="4" t="s">
        <v>29367</v>
      </c>
      <c r="K7746" s="4" t="s">
        <v>158</v>
      </c>
      <c r="Y7746" s="4" t="s">
        <v>109</v>
      </c>
      <c r="Z7746" s="4" t="s">
        <v>52</v>
      </c>
      <c r="AB7746" s="4" t="s">
        <v>235</v>
      </c>
    </row>
    <row r="7747" spans="1:28" x14ac:dyDescent="0.25">
      <c r="A7747" t="s">
        <v>12331</v>
      </c>
      <c r="J7747" s="4" t="s">
        <v>29367</v>
      </c>
      <c r="K7747" s="4" t="s">
        <v>158</v>
      </c>
      <c r="Y7747" s="4" t="s">
        <v>109</v>
      </c>
      <c r="Z7747" s="4" t="s">
        <v>52</v>
      </c>
      <c r="AB7747" s="4" t="s">
        <v>235</v>
      </c>
    </row>
    <row r="7748" spans="1:28" x14ac:dyDescent="0.25">
      <c r="A7748" t="s">
        <v>12332</v>
      </c>
      <c r="J7748" s="4" t="s">
        <v>29367</v>
      </c>
      <c r="K7748" s="4" t="s">
        <v>158</v>
      </c>
      <c r="Y7748" s="4" t="s">
        <v>109</v>
      </c>
      <c r="Z7748" s="4" t="s">
        <v>52</v>
      </c>
      <c r="AB7748" s="4" t="s">
        <v>235</v>
      </c>
    </row>
    <row r="7749" spans="1:28" x14ac:dyDescent="0.25">
      <c r="A7749" t="s">
        <v>12333</v>
      </c>
      <c r="J7749" s="4" t="s">
        <v>29367</v>
      </c>
      <c r="K7749" s="4" t="s">
        <v>158</v>
      </c>
      <c r="Y7749" s="4" t="s">
        <v>109</v>
      </c>
      <c r="Z7749" s="4" t="s">
        <v>52</v>
      </c>
      <c r="AB7749" s="4" t="s">
        <v>235</v>
      </c>
    </row>
    <row r="7750" spans="1:28" x14ac:dyDescent="0.25">
      <c r="A7750" t="s">
        <v>12334</v>
      </c>
      <c r="J7750" s="4" t="s">
        <v>29367</v>
      </c>
      <c r="K7750" s="4" t="s">
        <v>158</v>
      </c>
      <c r="Y7750" s="4" t="s">
        <v>109</v>
      </c>
      <c r="Z7750" s="4" t="s">
        <v>52</v>
      </c>
      <c r="AB7750" s="4" t="s">
        <v>235</v>
      </c>
    </row>
    <row r="7751" spans="1:28" x14ac:dyDescent="0.25">
      <c r="A7751" t="s">
        <v>12335</v>
      </c>
      <c r="J7751" s="4" t="s">
        <v>29367</v>
      </c>
      <c r="K7751" s="4" t="s">
        <v>158</v>
      </c>
      <c r="Y7751" s="4" t="s">
        <v>109</v>
      </c>
      <c r="Z7751" s="4" t="s">
        <v>52</v>
      </c>
      <c r="AB7751" s="4" t="s">
        <v>235</v>
      </c>
    </row>
    <row r="7752" spans="1:28" x14ac:dyDescent="0.25">
      <c r="A7752" t="s">
        <v>12336</v>
      </c>
      <c r="J7752" s="4" t="s">
        <v>29367</v>
      </c>
      <c r="K7752" s="4" t="s">
        <v>158</v>
      </c>
      <c r="Y7752" s="4" t="s">
        <v>109</v>
      </c>
      <c r="Z7752" s="4" t="s">
        <v>52</v>
      </c>
      <c r="AB7752" s="4" t="s">
        <v>235</v>
      </c>
    </row>
    <row r="7753" spans="1:28" x14ac:dyDescent="0.25">
      <c r="A7753" t="s">
        <v>12337</v>
      </c>
      <c r="J7753" s="4" t="s">
        <v>29367</v>
      </c>
      <c r="K7753" s="4" t="s">
        <v>158</v>
      </c>
      <c r="Y7753" s="4" t="s">
        <v>109</v>
      </c>
      <c r="Z7753" s="4" t="s">
        <v>52</v>
      </c>
      <c r="AB7753" s="4" t="s">
        <v>235</v>
      </c>
    </row>
    <row r="7754" spans="1:28" x14ac:dyDescent="0.25">
      <c r="A7754" t="s">
        <v>12338</v>
      </c>
      <c r="J7754" s="4" t="s">
        <v>29367</v>
      </c>
      <c r="K7754" s="4" t="s">
        <v>158</v>
      </c>
      <c r="Y7754" s="4" t="s">
        <v>109</v>
      </c>
      <c r="Z7754" s="4" t="s">
        <v>52</v>
      </c>
      <c r="AB7754" s="4" t="s">
        <v>235</v>
      </c>
    </row>
    <row r="7755" spans="1:28" x14ac:dyDescent="0.25">
      <c r="A7755" t="s">
        <v>12339</v>
      </c>
      <c r="J7755" s="4" t="s">
        <v>29367</v>
      </c>
      <c r="K7755" s="4" t="s">
        <v>158</v>
      </c>
      <c r="Y7755" s="4" t="s">
        <v>109</v>
      </c>
      <c r="Z7755" s="4" t="s">
        <v>52</v>
      </c>
      <c r="AB7755" s="4" t="s">
        <v>235</v>
      </c>
    </row>
    <row r="7756" spans="1:28" x14ac:dyDescent="0.25">
      <c r="A7756" t="s">
        <v>12340</v>
      </c>
      <c r="J7756" s="4" t="s">
        <v>29367</v>
      </c>
      <c r="K7756" s="4" t="s">
        <v>158</v>
      </c>
      <c r="Y7756" s="4" t="s">
        <v>109</v>
      </c>
      <c r="Z7756" s="4" t="s">
        <v>52</v>
      </c>
      <c r="AB7756" s="4" t="s">
        <v>235</v>
      </c>
    </row>
    <row r="7757" spans="1:28" x14ac:dyDescent="0.25">
      <c r="A7757" t="s">
        <v>12341</v>
      </c>
      <c r="J7757" s="4" t="s">
        <v>29367</v>
      </c>
      <c r="K7757" s="4" t="s">
        <v>158</v>
      </c>
      <c r="Y7757" s="4" t="s">
        <v>109</v>
      </c>
      <c r="Z7757" s="4" t="s">
        <v>52</v>
      </c>
      <c r="AB7757" s="4" t="s">
        <v>235</v>
      </c>
    </row>
    <row r="7758" spans="1:28" x14ac:dyDescent="0.25">
      <c r="A7758" t="s">
        <v>12342</v>
      </c>
      <c r="J7758" s="4" t="s">
        <v>29367</v>
      </c>
      <c r="K7758" s="4" t="s">
        <v>158</v>
      </c>
      <c r="Y7758" s="4" t="s">
        <v>109</v>
      </c>
      <c r="Z7758" s="4" t="s">
        <v>52</v>
      </c>
      <c r="AB7758" s="4" t="s">
        <v>235</v>
      </c>
    </row>
    <row r="7759" spans="1:28" x14ac:dyDescent="0.25">
      <c r="A7759" t="s">
        <v>12343</v>
      </c>
      <c r="J7759" s="4" t="s">
        <v>29367</v>
      </c>
      <c r="K7759" s="4" t="s">
        <v>158</v>
      </c>
      <c r="Y7759" s="4" t="s">
        <v>109</v>
      </c>
      <c r="Z7759" s="4" t="s">
        <v>52</v>
      </c>
      <c r="AB7759" s="4" t="s">
        <v>235</v>
      </c>
    </row>
    <row r="7760" spans="1:28" x14ac:dyDescent="0.25">
      <c r="A7760" t="s">
        <v>12344</v>
      </c>
      <c r="J7760" s="4" t="s">
        <v>29367</v>
      </c>
      <c r="K7760" s="4" t="s">
        <v>158</v>
      </c>
      <c r="Y7760" s="4" t="s">
        <v>109</v>
      </c>
      <c r="Z7760" s="4" t="s">
        <v>52</v>
      </c>
      <c r="AB7760" s="4" t="s">
        <v>235</v>
      </c>
    </row>
    <row r="7761" spans="1:28" x14ac:dyDescent="0.25">
      <c r="A7761" t="s">
        <v>12345</v>
      </c>
      <c r="J7761" s="4" t="s">
        <v>29367</v>
      </c>
      <c r="K7761" s="4" t="s">
        <v>158</v>
      </c>
      <c r="Y7761" s="4" t="s">
        <v>109</v>
      </c>
      <c r="Z7761" s="4" t="s">
        <v>52</v>
      </c>
      <c r="AB7761" s="4" t="s">
        <v>235</v>
      </c>
    </row>
    <row r="7762" spans="1:28" x14ac:dyDescent="0.25">
      <c r="A7762" t="s">
        <v>12346</v>
      </c>
      <c r="J7762" s="4" t="s">
        <v>29367</v>
      </c>
      <c r="K7762" s="4" t="s">
        <v>158</v>
      </c>
      <c r="Y7762" s="4" t="s">
        <v>109</v>
      </c>
      <c r="Z7762" s="4" t="s">
        <v>52</v>
      </c>
      <c r="AB7762" s="4" t="s">
        <v>235</v>
      </c>
    </row>
    <row r="7763" spans="1:28" x14ac:dyDescent="0.25">
      <c r="A7763" t="s">
        <v>12347</v>
      </c>
      <c r="J7763" s="4" t="s">
        <v>29367</v>
      </c>
      <c r="K7763" s="4" t="s">
        <v>158</v>
      </c>
      <c r="Y7763" s="4" t="s">
        <v>109</v>
      </c>
      <c r="Z7763" s="4" t="s">
        <v>52</v>
      </c>
      <c r="AB7763" s="4" t="s">
        <v>235</v>
      </c>
    </row>
    <row r="7764" spans="1:28" x14ac:dyDescent="0.25">
      <c r="A7764" t="s">
        <v>12348</v>
      </c>
      <c r="J7764" s="4" t="s">
        <v>29367</v>
      </c>
      <c r="K7764" s="4" t="s">
        <v>158</v>
      </c>
      <c r="Y7764" s="4" t="s">
        <v>109</v>
      </c>
      <c r="Z7764" s="4" t="s">
        <v>52</v>
      </c>
      <c r="AB7764" s="4" t="s">
        <v>235</v>
      </c>
    </row>
    <row r="7765" spans="1:28" x14ac:dyDescent="0.25">
      <c r="A7765" t="s">
        <v>12349</v>
      </c>
      <c r="J7765" s="4" t="s">
        <v>29367</v>
      </c>
      <c r="K7765" s="4" t="s">
        <v>158</v>
      </c>
      <c r="Y7765" s="4" t="s">
        <v>109</v>
      </c>
      <c r="Z7765" s="4" t="s">
        <v>52</v>
      </c>
      <c r="AB7765" s="4" t="s">
        <v>235</v>
      </c>
    </row>
    <row r="7766" spans="1:28" x14ac:dyDescent="0.25">
      <c r="A7766" t="s">
        <v>12350</v>
      </c>
      <c r="J7766" s="4" t="s">
        <v>29367</v>
      </c>
      <c r="K7766" s="4" t="s">
        <v>158</v>
      </c>
      <c r="Y7766" s="4" t="s">
        <v>109</v>
      </c>
      <c r="Z7766" s="4" t="s">
        <v>52</v>
      </c>
      <c r="AB7766" s="4" t="s">
        <v>235</v>
      </c>
    </row>
    <row r="7767" spans="1:28" x14ac:dyDescent="0.25">
      <c r="A7767" t="s">
        <v>12351</v>
      </c>
      <c r="J7767" s="4" t="s">
        <v>29367</v>
      </c>
      <c r="K7767" s="4" t="s">
        <v>158</v>
      </c>
      <c r="Y7767" s="4" t="s">
        <v>109</v>
      </c>
      <c r="Z7767" s="4" t="s">
        <v>52</v>
      </c>
      <c r="AB7767" s="4" t="s">
        <v>235</v>
      </c>
    </row>
    <row r="7768" spans="1:28" x14ac:dyDescent="0.25">
      <c r="A7768" t="s">
        <v>12352</v>
      </c>
      <c r="J7768" s="4" t="s">
        <v>29367</v>
      </c>
      <c r="K7768" s="4" t="s">
        <v>158</v>
      </c>
      <c r="Y7768" s="4" t="s">
        <v>109</v>
      </c>
      <c r="Z7768" s="4" t="s">
        <v>52</v>
      </c>
      <c r="AB7768" s="4" t="s">
        <v>235</v>
      </c>
    </row>
    <row r="7769" spans="1:28" x14ac:dyDescent="0.25">
      <c r="A7769" t="s">
        <v>12353</v>
      </c>
      <c r="J7769" s="4" t="s">
        <v>29367</v>
      </c>
      <c r="K7769" s="4" t="s">
        <v>158</v>
      </c>
      <c r="Y7769" s="4" t="s">
        <v>109</v>
      </c>
      <c r="Z7769" s="4" t="s">
        <v>52</v>
      </c>
      <c r="AB7769" s="4" t="s">
        <v>235</v>
      </c>
    </row>
    <row r="7770" spans="1:28" x14ac:dyDescent="0.25">
      <c r="A7770" t="s">
        <v>12354</v>
      </c>
      <c r="J7770" s="4" t="s">
        <v>29367</v>
      </c>
      <c r="K7770" s="4" t="s">
        <v>158</v>
      </c>
      <c r="Y7770" s="4" t="s">
        <v>109</v>
      </c>
      <c r="Z7770" s="4" t="s">
        <v>52</v>
      </c>
      <c r="AB7770" s="4" t="s">
        <v>235</v>
      </c>
    </row>
    <row r="7771" spans="1:28" x14ac:dyDescent="0.25">
      <c r="A7771" t="s">
        <v>12355</v>
      </c>
      <c r="J7771" s="4" t="s">
        <v>29367</v>
      </c>
      <c r="K7771" s="4" t="s">
        <v>158</v>
      </c>
      <c r="Y7771" s="4" t="s">
        <v>109</v>
      </c>
      <c r="Z7771" s="4" t="s">
        <v>52</v>
      </c>
      <c r="AB7771" s="4" t="s">
        <v>235</v>
      </c>
    </row>
    <row r="7772" spans="1:28" x14ac:dyDescent="0.25">
      <c r="A7772" t="s">
        <v>12356</v>
      </c>
      <c r="J7772" s="4" t="s">
        <v>29367</v>
      </c>
      <c r="K7772" s="4" t="s">
        <v>158</v>
      </c>
      <c r="Y7772" s="4" t="s">
        <v>109</v>
      </c>
      <c r="Z7772" s="4" t="s">
        <v>52</v>
      </c>
      <c r="AB7772" s="4" t="s">
        <v>235</v>
      </c>
    </row>
    <row r="7773" spans="1:28" x14ac:dyDescent="0.25">
      <c r="A7773" t="s">
        <v>12357</v>
      </c>
      <c r="J7773" s="4" t="s">
        <v>29367</v>
      </c>
      <c r="K7773" s="4" t="s">
        <v>158</v>
      </c>
      <c r="Y7773" s="4" t="s">
        <v>109</v>
      </c>
      <c r="Z7773" s="4" t="s">
        <v>52</v>
      </c>
      <c r="AB7773" s="4" t="s">
        <v>235</v>
      </c>
    </row>
    <row r="7774" spans="1:28" x14ac:dyDescent="0.25">
      <c r="A7774" t="s">
        <v>12358</v>
      </c>
      <c r="J7774" s="4" t="s">
        <v>29367</v>
      </c>
      <c r="K7774" s="4" t="s">
        <v>158</v>
      </c>
      <c r="Y7774" s="4" t="s">
        <v>109</v>
      </c>
      <c r="Z7774" s="4" t="s">
        <v>52</v>
      </c>
      <c r="AB7774" s="4" t="s">
        <v>235</v>
      </c>
    </row>
    <row r="7775" spans="1:28" x14ac:dyDescent="0.25">
      <c r="A7775" t="s">
        <v>12359</v>
      </c>
      <c r="J7775" s="4" t="s">
        <v>29367</v>
      </c>
      <c r="K7775" s="4" t="s">
        <v>158</v>
      </c>
      <c r="Y7775" s="4" t="s">
        <v>109</v>
      </c>
      <c r="Z7775" s="4" t="s">
        <v>52</v>
      </c>
      <c r="AB7775" s="4" t="s">
        <v>235</v>
      </c>
    </row>
    <row r="7776" spans="1:28" x14ac:dyDescent="0.25">
      <c r="A7776" t="s">
        <v>12360</v>
      </c>
      <c r="J7776" s="4" t="s">
        <v>29367</v>
      </c>
      <c r="K7776" s="4" t="s">
        <v>158</v>
      </c>
      <c r="Y7776" s="4" t="s">
        <v>109</v>
      </c>
      <c r="Z7776" s="4" t="s">
        <v>52</v>
      </c>
      <c r="AB7776" s="4" t="s">
        <v>235</v>
      </c>
    </row>
    <row r="7777" spans="1:28" x14ac:dyDescent="0.25">
      <c r="A7777" t="s">
        <v>12361</v>
      </c>
      <c r="J7777" s="4" t="s">
        <v>29367</v>
      </c>
      <c r="K7777" s="4" t="s">
        <v>158</v>
      </c>
      <c r="Y7777" s="4" t="s">
        <v>109</v>
      </c>
      <c r="Z7777" s="4" t="s">
        <v>52</v>
      </c>
      <c r="AB7777" s="4" t="s">
        <v>235</v>
      </c>
    </row>
    <row r="7778" spans="1:28" x14ac:dyDescent="0.25">
      <c r="A7778" t="s">
        <v>12362</v>
      </c>
      <c r="J7778" s="4" t="s">
        <v>29367</v>
      </c>
      <c r="K7778" s="4" t="s">
        <v>158</v>
      </c>
      <c r="Y7778" s="4" t="s">
        <v>109</v>
      </c>
      <c r="Z7778" s="4" t="s">
        <v>52</v>
      </c>
      <c r="AB7778" s="4" t="s">
        <v>235</v>
      </c>
    </row>
    <row r="7779" spans="1:28" x14ac:dyDescent="0.25">
      <c r="A7779" t="s">
        <v>12363</v>
      </c>
      <c r="J7779" s="4" t="s">
        <v>29367</v>
      </c>
      <c r="K7779" s="4" t="s">
        <v>158</v>
      </c>
      <c r="Y7779" s="4" t="s">
        <v>109</v>
      </c>
      <c r="Z7779" s="4" t="s">
        <v>52</v>
      </c>
      <c r="AB7779" s="4" t="s">
        <v>235</v>
      </c>
    </row>
    <row r="7780" spans="1:28" x14ac:dyDescent="0.25">
      <c r="A7780" t="s">
        <v>12364</v>
      </c>
      <c r="J7780" s="4" t="s">
        <v>29367</v>
      </c>
      <c r="K7780" s="4" t="s">
        <v>158</v>
      </c>
      <c r="Y7780" s="4" t="s">
        <v>109</v>
      </c>
      <c r="Z7780" s="4" t="s">
        <v>52</v>
      </c>
      <c r="AB7780" s="4" t="s">
        <v>235</v>
      </c>
    </row>
    <row r="7781" spans="1:28" x14ac:dyDescent="0.25">
      <c r="A7781" t="s">
        <v>12365</v>
      </c>
      <c r="J7781" s="4" t="s">
        <v>29367</v>
      </c>
      <c r="K7781" s="4" t="s">
        <v>158</v>
      </c>
      <c r="Y7781" s="4" t="s">
        <v>109</v>
      </c>
      <c r="Z7781" s="4" t="s">
        <v>52</v>
      </c>
      <c r="AB7781" s="4" t="s">
        <v>235</v>
      </c>
    </row>
    <row r="7782" spans="1:28" x14ac:dyDescent="0.25">
      <c r="A7782" t="s">
        <v>12366</v>
      </c>
      <c r="J7782" s="4" t="s">
        <v>29367</v>
      </c>
      <c r="K7782" s="4" t="s">
        <v>158</v>
      </c>
      <c r="Y7782" s="4" t="s">
        <v>109</v>
      </c>
      <c r="Z7782" s="4" t="s">
        <v>52</v>
      </c>
      <c r="AB7782" s="4" t="s">
        <v>235</v>
      </c>
    </row>
    <row r="7783" spans="1:28" x14ac:dyDescent="0.25">
      <c r="A7783" t="s">
        <v>12367</v>
      </c>
      <c r="J7783" s="4" t="s">
        <v>29367</v>
      </c>
      <c r="K7783" s="4" t="s">
        <v>158</v>
      </c>
      <c r="Y7783" s="4" t="s">
        <v>109</v>
      </c>
      <c r="Z7783" s="4" t="s">
        <v>52</v>
      </c>
      <c r="AB7783" s="4" t="s">
        <v>235</v>
      </c>
    </row>
    <row r="7784" spans="1:28" x14ac:dyDescent="0.25">
      <c r="A7784" t="s">
        <v>12368</v>
      </c>
      <c r="J7784" s="4" t="s">
        <v>29367</v>
      </c>
      <c r="K7784" s="4" t="s">
        <v>158</v>
      </c>
      <c r="Y7784" s="4" t="s">
        <v>109</v>
      </c>
      <c r="Z7784" s="4" t="s">
        <v>52</v>
      </c>
      <c r="AB7784" s="4" t="s">
        <v>235</v>
      </c>
    </row>
    <row r="7785" spans="1:28" x14ac:dyDescent="0.25">
      <c r="A7785" t="s">
        <v>12369</v>
      </c>
      <c r="J7785" s="4" t="s">
        <v>29367</v>
      </c>
      <c r="K7785" s="4" t="s">
        <v>158</v>
      </c>
      <c r="Y7785" s="4" t="s">
        <v>109</v>
      </c>
      <c r="Z7785" s="4" t="s">
        <v>52</v>
      </c>
      <c r="AB7785" s="4" t="s">
        <v>235</v>
      </c>
    </row>
    <row r="7786" spans="1:28" x14ac:dyDescent="0.25">
      <c r="A7786" t="s">
        <v>12370</v>
      </c>
      <c r="J7786" s="4" t="s">
        <v>29367</v>
      </c>
      <c r="K7786" s="4" t="s">
        <v>158</v>
      </c>
      <c r="Y7786" s="4" t="s">
        <v>109</v>
      </c>
      <c r="Z7786" s="4" t="s">
        <v>52</v>
      </c>
      <c r="AB7786" s="4" t="s">
        <v>235</v>
      </c>
    </row>
    <row r="7787" spans="1:28" x14ac:dyDescent="0.25">
      <c r="A7787" t="s">
        <v>12371</v>
      </c>
      <c r="J7787" s="4" t="s">
        <v>29367</v>
      </c>
      <c r="K7787" s="4" t="s">
        <v>158</v>
      </c>
      <c r="Y7787" s="4" t="s">
        <v>109</v>
      </c>
      <c r="Z7787" s="4" t="s">
        <v>52</v>
      </c>
      <c r="AB7787" s="4" t="s">
        <v>235</v>
      </c>
    </row>
    <row r="7788" spans="1:28" x14ac:dyDescent="0.25">
      <c r="A7788" t="s">
        <v>12372</v>
      </c>
      <c r="J7788" s="4" t="s">
        <v>29367</v>
      </c>
      <c r="K7788" s="4" t="s">
        <v>158</v>
      </c>
      <c r="Y7788" s="4" t="s">
        <v>109</v>
      </c>
      <c r="Z7788" s="4" t="s">
        <v>52</v>
      </c>
      <c r="AB7788" s="4" t="s">
        <v>235</v>
      </c>
    </row>
    <row r="7789" spans="1:28" x14ac:dyDescent="0.25">
      <c r="A7789" t="s">
        <v>12373</v>
      </c>
      <c r="J7789" s="4" t="s">
        <v>29367</v>
      </c>
      <c r="K7789" s="4" t="s">
        <v>158</v>
      </c>
      <c r="Y7789" s="4" t="s">
        <v>109</v>
      </c>
      <c r="Z7789" s="4" t="s">
        <v>52</v>
      </c>
      <c r="AB7789" s="4" t="s">
        <v>235</v>
      </c>
    </row>
    <row r="7790" spans="1:28" x14ac:dyDescent="0.25">
      <c r="A7790" t="s">
        <v>12374</v>
      </c>
      <c r="J7790" s="4" t="s">
        <v>29367</v>
      </c>
      <c r="K7790" s="4" t="s">
        <v>158</v>
      </c>
      <c r="Y7790" s="4" t="s">
        <v>109</v>
      </c>
      <c r="Z7790" s="4" t="s">
        <v>52</v>
      </c>
      <c r="AB7790" s="4" t="s">
        <v>235</v>
      </c>
    </row>
    <row r="7791" spans="1:28" x14ac:dyDescent="0.25">
      <c r="A7791" t="s">
        <v>12375</v>
      </c>
      <c r="J7791" s="4" t="s">
        <v>29367</v>
      </c>
      <c r="K7791" s="4" t="s">
        <v>158</v>
      </c>
      <c r="Y7791" s="4" t="s">
        <v>109</v>
      </c>
      <c r="Z7791" s="4" t="s">
        <v>52</v>
      </c>
      <c r="AB7791" s="4" t="s">
        <v>235</v>
      </c>
    </row>
    <row r="7792" spans="1:28" x14ac:dyDescent="0.25">
      <c r="A7792" t="s">
        <v>12376</v>
      </c>
      <c r="J7792" s="4" t="s">
        <v>29367</v>
      </c>
      <c r="K7792" s="4" t="s">
        <v>158</v>
      </c>
      <c r="Y7792" s="4" t="s">
        <v>109</v>
      </c>
      <c r="Z7792" s="4" t="s">
        <v>52</v>
      </c>
      <c r="AB7792" s="4" t="s">
        <v>235</v>
      </c>
    </row>
    <row r="7793" spans="1:28" x14ac:dyDescent="0.25">
      <c r="A7793" t="s">
        <v>12377</v>
      </c>
      <c r="J7793" s="4" t="s">
        <v>29367</v>
      </c>
      <c r="K7793" s="4" t="s">
        <v>158</v>
      </c>
      <c r="Y7793" s="4" t="s">
        <v>109</v>
      </c>
      <c r="Z7793" s="4" t="s">
        <v>52</v>
      </c>
      <c r="AB7793" s="4" t="s">
        <v>235</v>
      </c>
    </row>
    <row r="7794" spans="1:28" x14ac:dyDescent="0.25">
      <c r="A7794" t="s">
        <v>12378</v>
      </c>
      <c r="J7794" s="4" t="s">
        <v>29367</v>
      </c>
      <c r="K7794" s="4" t="s">
        <v>158</v>
      </c>
      <c r="Y7794" s="4" t="s">
        <v>109</v>
      </c>
      <c r="Z7794" s="4" t="s">
        <v>52</v>
      </c>
      <c r="AB7794" s="4" t="s">
        <v>235</v>
      </c>
    </row>
    <row r="7795" spans="1:28" x14ac:dyDescent="0.25">
      <c r="A7795" t="s">
        <v>12379</v>
      </c>
      <c r="J7795" s="4" t="s">
        <v>29367</v>
      </c>
      <c r="K7795" s="4" t="s">
        <v>158</v>
      </c>
      <c r="Y7795" s="4" t="s">
        <v>109</v>
      </c>
      <c r="Z7795" s="4" t="s">
        <v>52</v>
      </c>
      <c r="AB7795" s="4" t="s">
        <v>235</v>
      </c>
    </row>
    <row r="7796" spans="1:28" x14ac:dyDescent="0.25">
      <c r="A7796" t="s">
        <v>12380</v>
      </c>
      <c r="J7796" s="4" t="s">
        <v>29367</v>
      </c>
      <c r="K7796" s="4" t="s">
        <v>158</v>
      </c>
      <c r="Y7796" s="4" t="s">
        <v>109</v>
      </c>
      <c r="Z7796" s="4" t="s">
        <v>52</v>
      </c>
      <c r="AB7796" s="4" t="s">
        <v>235</v>
      </c>
    </row>
    <row r="7797" spans="1:28" x14ac:dyDescent="0.25">
      <c r="A7797" t="s">
        <v>12381</v>
      </c>
      <c r="J7797" s="4" t="s">
        <v>29367</v>
      </c>
      <c r="K7797" s="4" t="s">
        <v>158</v>
      </c>
      <c r="Y7797" s="4" t="s">
        <v>109</v>
      </c>
      <c r="Z7797" s="4" t="s">
        <v>52</v>
      </c>
      <c r="AB7797" s="4" t="s">
        <v>235</v>
      </c>
    </row>
    <row r="7798" spans="1:28" x14ac:dyDescent="0.25">
      <c r="A7798" t="s">
        <v>12382</v>
      </c>
      <c r="J7798" s="4" t="s">
        <v>29367</v>
      </c>
      <c r="K7798" s="4" t="s">
        <v>158</v>
      </c>
      <c r="Y7798" s="4" t="s">
        <v>109</v>
      </c>
      <c r="Z7798" s="4" t="s">
        <v>52</v>
      </c>
      <c r="AB7798" s="4" t="s">
        <v>235</v>
      </c>
    </row>
    <row r="7799" spans="1:28" x14ac:dyDescent="0.25">
      <c r="A7799" t="s">
        <v>12383</v>
      </c>
      <c r="J7799" s="4" t="s">
        <v>29367</v>
      </c>
      <c r="K7799" s="4" t="s">
        <v>158</v>
      </c>
      <c r="Y7799" s="4" t="s">
        <v>109</v>
      </c>
      <c r="Z7799" s="4" t="s">
        <v>52</v>
      </c>
      <c r="AB7799" s="4" t="s">
        <v>235</v>
      </c>
    </row>
    <row r="7800" spans="1:28" x14ac:dyDescent="0.25">
      <c r="A7800" t="s">
        <v>12384</v>
      </c>
      <c r="J7800" s="4" t="s">
        <v>29367</v>
      </c>
      <c r="K7800" s="4" t="s">
        <v>158</v>
      </c>
      <c r="Y7800" s="4" t="s">
        <v>109</v>
      </c>
      <c r="Z7800" s="4" t="s">
        <v>52</v>
      </c>
      <c r="AB7800" s="4" t="s">
        <v>235</v>
      </c>
    </row>
    <row r="7801" spans="1:28" x14ac:dyDescent="0.25">
      <c r="A7801" t="s">
        <v>12385</v>
      </c>
      <c r="J7801" s="4" t="s">
        <v>29367</v>
      </c>
      <c r="K7801" s="4" t="s">
        <v>158</v>
      </c>
      <c r="Y7801" s="4" t="s">
        <v>109</v>
      </c>
      <c r="Z7801" s="4" t="s">
        <v>52</v>
      </c>
      <c r="AB7801" s="4" t="s">
        <v>235</v>
      </c>
    </row>
    <row r="7802" spans="1:28" x14ac:dyDescent="0.25">
      <c r="A7802" t="s">
        <v>12386</v>
      </c>
      <c r="J7802" s="4" t="s">
        <v>29367</v>
      </c>
      <c r="K7802" s="4" t="s">
        <v>158</v>
      </c>
      <c r="Y7802" s="4" t="s">
        <v>109</v>
      </c>
      <c r="Z7802" s="4" t="s">
        <v>52</v>
      </c>
      <c r="AB7802" s="4" t="s">
        <v>235</v>
      </c>
    </row>
    <row r="7803" spans="1:28" x14ac:dyDescent="0.25">
      <c r="A7803" t="s">
        <v>12387</v>
      </c>
      <c r="J7803" s="4" t="s">
        <v>29367</v>
      </c>
      <c r="K7803" s="4" t="s">
        <v>158</v>
      </c>
      <c r="Y7803" s="4" t="s">
        <v>109</v>
      </c>
      <c r="Z7803" s="4" t="s">
        <v>52</v>
      </c>
      <c r="AB7803" s="4" t="s">
        <v>235</v>
      </c>
    </row>
    <row r="7804" spans="1:28" x14ac:dyDescent="0.25">
      <c r="A7804" t="s">
        <v>12388</v>
      </c>
      <c r="J7804" s="4" t="s">
        <v>29367</v>
      </c>
      <c r="K7804" s="4" t="s">
        <v>158</v>
      </c>
      <c r="Y7804" s="4" t="s">
        <v>109</v>
      </c>
      <c r="Z7804" s="4" t="s">
        <v>52</v>
      </c>
      <c r="AB7804" s="4" t="s">
        <v>235</v>
      </c>
    </row>
    <row r="7805" spans="1:28" x14ac:dyDescent="0.25">
      <c r="A7805" t="s">
        <v>12389</v>
      </c>
      <c r="J7805" s="4" t="s">
        <v>29367</v>
      </c>
      <c r="K7805" s="4" t="s">
        <v>158</v>
      </c>
      <c r="Y7805" s="4" t="s">
        <v>109</v>
      </c>
      <c r="Z7805" s="4" t="s">
        <v>52</v>
      </c>
      <c r="AB7805" s="4" t="s">
        <v>235</v>
      </c>
    </row>
    <row r="7806" spans="1:28" x14ac:dyDescent="0.25">
      <c r="A7806" t="s">
        <v>12390</v>
      </c>
      <c r="J7806" s="4" t="s">
        <v>29367</v>
      </c>
      <c r="K7806" s="4" t="s">
        <v>158</v>
      </c>
      <c r="Y7806" s="4" t="s">
        <v>109</v>
      </c>
      <c r="Z7806" s="4" t="s">
        <v>52</v>
      </c>
      <c r="AB7806" s="4" t="s">
        <v>235</v>
      </c>
    </row>
    <row r="7807" spans="1:28" x14ac:dyDescent="0.25">
      <c r="A7807" t="s">
        <v>12391</v>
      </c>
      <c r="J7807" s="4" t="s">
        <v>29367</v>
      </c>
      <c r="K7807" s="4" t="s">
        <v>158</v>
      </c>
      <c r="Y7807" s="4" t="s">
        <v>109</v>
      </c>
      <c r="Z7807" s="4" t="s">
        <v>52</v>
      </c>
      <c r="AB7807" s="4" t="s">
        <v>235</v>
      </c>
    </row>
    <row r="7808" spans="1:28" x14ac:dyDescent="0.25">
      <c r="A7808" t="s">
        <v>12392</v>
      </c>
      <c r="J7808" s="4" t="s">
        <v>29367</v>
      </c>
      <c r="K7808" s="4" t="s">
        <v>158</v>
      </c>
      <c r="Y7808" s="4" t="s">
        <v>109</v>
      </c>
      <c r="Z7808" s="4" t="s">
        <v>52</v>
      </c>
      <c r="AB7808" s="4" t="s">
        <v>235</v>
      </c>
    </row>
    <row r="7809" spans="1:28" x14ac:dyDescent="0.25">
      <c r="A7809" t="s">
        <v>12393</v>
      </c>
      <c r="J7809" s="4" t="s">
        <v>29367</v>
      </c>
      <c r="K7809" s="4" t="s">
        <v>158</v>
      </c>
      <c r="Y7809" s="4" t="s">
        <v>109</v>
      </c>
      <c r="Z7809" s="4" t="s">
        <v>52</v>
      </c>
      <c r="AB7809" s="4" t="s">
        <v>235</v>
      </c>
    </row>
    <row r="7810" spans="1:28" x14ac:dyDescent="0.25">
      <c r="A7810" t="s">
        <v>12394</v>
      </c>
      <c r="J7810" s="4" t="s">
        <v>29367</v>
      </c>
      <c r="K7810" s="4" t="s">
        <v>158</v>
      </c>
      <c r="Y7810" s="4" t="s">
        <v>109</v>
      </c>
      <c r="Z7810" s="4" t="s">
        <v>52</v>
      </c>
      <c r="AB7810" s="4" t="s">
        <v>235</v>
      </c>
    </row>
    <row r="7811" spans="1:28" x14ac:dyDescent="0.25">
      <c r="A7811" t="s">
        <v>12395</v>
      </c>
      <c r="J7811" s="4" t="s">
        <v>29367</v>
      </c>
      <c r="K7811" s="4" t="s">
        <v>158</v>
      </c>
      <c r="Y7811" s="4" t="s">
        <v>109</v>
      </c>
      <c r="Z7811" s="4" t="s">
        <v>52</v>
      </c>
      <c r="AB7811" s="4" t="s">
        <v>235</v>
      </c>
    </row>
    <row r="7812" spans="1:28" x14ac:dyDescent="0.25">
      <c r="A7812" t="s">
        <v>12396</v>
      </c>
      <c r="J7812" s="4" t="s">
        <v>29367</v>
      </c>
      <c r="K7812" s="4" t="s">
        <v>158</v>
      </c>
      <c r="Y7812" s="4" t="s">
        <v>109</v>
      </c>
      <c r="Z7812" s="4" t="s">
        <v>52</v>
      </c>
      <c r="AB7812" s="4" t="s">
        <v>235</v>
      </c>
    </row>
    <row r="7813" spans="1:28" x14ac:dyDescent="0.25">
      <c r="A7813" t="s">
        <v>12397</v>
      </c>
      <c r="J7813" s="4" t="s">
        <v>29367</v>
      </c>
      <c r="K7813" s="4" t="s">
        <v>158</v>
      </c>
      <c r="Y7813" s="4" t="s">
        <v>109</v>
      </c>
      <c r="Z7813" s="4" t="s">
        <v>52</v>
      </c>
      <c r="AB7813" s="4" t="s">
        <v>235</v>
      </c>
    </row>
    <row r="7814" spans="1:28" x14ac:dyDescent="0.25">
      <c r="A7814" t="s">
        <v>12398</v>
      </c>
      <c r="J7814" s="4" t="s">
        <v>29367</v>
      </c>
      <c r="K7814" s="4" t="s">
        <v>158</v>
      </c>
      <c r="Y7814" s="4" t="s">
        <v>109</v>
      </c>
      <c r="Z7814" s="4" t="s">
        <v>52</v>
      </c>
      <c r="AB7814" s="4" t="s">
        <v>235</v>
      </c>
    </row>
    <row r="7815" spans="1:28" x14ac:dyDescent="0.25">
      <c r="A7815" t="s">
        <v>12399</v>
      </c>
      <c r="J7815" s="4" t="s">
        <v>29367</v>
      </c>
      <c r="K7815" s="4" t="s">
        <v>158</v>
      </c>
      <c r="Y7815" s="4" t="s">
        <v>109</v>
      </c>
      <c r="Z7815" s="4" t="s">
        <v>52</v>
      </c>
      <c r="AB7815" s="4" t="s">
        <v>235</v>
      </c>
    </row>
    <row r="7816" spans="1:28" x14ac:dyDescent="0.25">
      <c r="A7816" t="s">
        <v>12400</v>
      </c>
      <c r="J7816" s="4" t="s">
        <v>29368</v>
      </c>
      <c r="K7816" s="4" t="s">
        <v>162</v>
      </c>
      <c r="Y7816" s="4" t="s">
        <v>109</v>
      </c>
      <c r="Z7816" s="4" t="s">
        <v>52</v>
      </c>
      <c r="AB7816" s="4" t="s">
        <v>235</v>
      </c>
    </row>
    <row r="7817" spans="1:28" x14ac:dyDescent="0.25">
      <c r="A7817" t="s">
        <v>12401</v>
      </c>
      <c r="J7817" s="4" t="s">
        <v>29368</v>
      </c>
      <c r="K7817" s="4" t="s">
        <v>162</v>
      </c>
      <c r="Y7817" s="4" t="s">
        <v>109</v>
      </c>
      <c r="Z7817" s="4" t="s">
        <v>52</v>
      </c>
      <c r="AB7817" s="4" t="s">
        <v>235</v>
      </c>
    </row>
    <row r="7818" spans="1:28" x14ac:dyDescent="0.25">
      <c r="A7818" t="s">
        <v>12402</v>
      </c>
      <c r="J7818" s="4" t="s">
        <v>29368</v>
      </c>
      <c r="K7818" s="4" t="s">
        <v>162</v>
      </c>
      <c r="Y7818" s="4" t="s">
        <v>109</v>
      </c>
      <c r="Z7818" s="4" t="s">
        <v>52</v>
      </c>
      <c r="AB7818" s="4" t="s">
        <v>235</v>
      </c>
    </row>
    <row r="7819" spans="1:28" x14ac:dyDescent="0.25">
      <c r="A7819" t="s">
        <v>12403</v>
      </c>
      <c r="J7819" s="4" t="s">
        <v>29368</v>
      </c>
      <c r="K7819" s="4" t="s">
        <v>162</v>
      </c>
      <c r="Y7819" s="4" t="s">
        <v>109</v>
      </c>
      <c r="Z7819" s="4" t="s">
        <v>52</v>
      </c>
      <c r="AB7819" s="4" t="s">
        <v>235</v>
      </c>
    </row>
    <row r="7820" spans="1:28" x14ac:dyDescent="0.25">
      <c r="A7820" t="s">
        <v>12404</v>
      </c>
      <c r="J7820" s="4" t="s">
        <v>29368</v>
      </c>
      <c r="K7820" s="4" t="s">
        <v>162</v>
      </c>
      <c r="Y7820" s="4" t="s">
        <v>109</v>
      </c>
      <c r="Z7820" s="4" t="s">
        <v>52</v>
      </c>
      <c r="AB7820" s="4" t="s">
        <v>235</v>
      </c>
    </row>
    <row r="7821" spans="1:28" x14ac:dyDescent="0.25">
      <c r="A7821" t="s">
        <v>12405</v>
      </c>
      <c r="J7821" s="4" t="s">
        <v>29369</v>
      </c>
      <c r="K7821" s="4" t="s">
        <v>147</v>
      </c>
      <c r="Y7821" s="4" t="s">
        <v>109</v>
      </c>
      <c r="Z7821" s="4" t="s">
        <v>52</v>
      </c>
      <c r="AB7821" s="4" t="s">
        <v>235</v>
      </c>
    </row>
    <row r="7822" spans="1:28" x14ac:dyDescent="0.25">
      <c r="A7822" t="s">
        <v>12406</v>
      </c>
      <c r="J7822" s="4" t="s">
        <v>29369</v>
      </c>
      <c r="K7822" s="4" t="s">
        <v>147</v>
      </c>
      <c r="Y7822" s="4" t="s">
        <v>109</v>
      </c>
      <c r="Z7822" s="4" t="s">
        <v>52</v>
      </c>
      <c r="AB7822" s="4" t="s">
        <v>235</v>
      </c>
    </row>
    <row r="7823" spans="1:28" x14ac:dyDescent="0.25">
      <c r="A7823" t="s">
        <v>12407</v>
      </c>
      <c r="J7823" s="4" t="s">
        <v>29369</v>
      </c>
      <c r="K7823" s="4" t="s">
        <v>147</v>
      </c>
      <c r="Y7823" s="4" t="s">
        <v>109</v>
      </c>
      <c r="Z7823" s="4" t="s">
        <v>52</v>
      </c>
      <c r="AB7823" s="4" t="s">
        <v>235</v>
      </c>
    </row>
    <row r="7824" spans="1:28" x14ac:dyDescent="0.25">
      <c r="A7824" t="s">
        <v>12408</v>
      </c>
      <c r="J7824" s="4" t="s">
        <v>29369</v>
      </c>
      <c r="K7824" s="4" t="s">
        <v>147</v>
      </c>
      <c r="Y7824" s="4" t="s">
        <v>109</v>
      </c>
      <c r="Z7824" s="4" t="s">
        <v>52</v>
      </c>
      <c r="AB7824" s="4" t="s">
        <v>235</v>
      </c>
    </row>
    <row r="7825" spans="1:28" x14ac:dyDescent="0.25">
      <c r="A7825" t="s">
        <v>12409</v>
      </c>
      <c r="J7825" s="4" t="s">
        <v>29369</v>
      </c>
      <c r="K7825" s="4" t="s">
        <v>147</v>
      </c>
      <c r="Y7825" s="4" t="s">
        <v>109</v>
      </c>
      <c r="Z7825" s="4" t="s">
        <v>52</v>
      </c>
      <c r="AB7825" s="4" t="s">
        <v>235</v>
      </c>
    </row>
    <row r="7826" spans="1:28" x14ac:dyDescent="0.25">
      <c r="A7826" t="s">
        <v>12410</v>
      </c>
      <c r="J7826" s="4" t="s">
        <v>29369</v>
      </c>
      <c r="K7826" s="4" t="s">
        <v>147</v>
      </c>
      <c r="Y7826" s="4" t="s">
        <v>109</v>
      </c>
      <c r="Z7826" s="4" t="s">
        <v>52</v>
      </c>
      <c r="AB7826" s="4" t="s">
        <v>235</v>
      </c>
    </row>
    <row r="7827" spans="1:28" x14ac:dyDescent="0.25">
      <c r="A7827" t="s">
        <v>12411</v>
      </c>
      <c r="J7827" s="4" t="s">
        <v>29369</v>
      </c>
      <c r="K7827" s="4" t="s">
        <v>147</v>
      </c>
      <c r="Y7827" s="4" t="s">
        <v>109</v>
      </c>
      <c r="Z7827" s="4" t="s">
        <v>52</v>
      </c>
      <c r="AB7827" s="4" t="s">
        <v>235</v>
      </c>
    </row>
    <row r="7828" spans="1:28" x14ac:dyDescent="0.25">
      <c r="A7828" t="s">
        <v>12412</v>
      </c>
      <c r="J7828" s="4" t="s">
        <v>29369</v>
      </c>
      <c r="K7828" s="4" t="s">
        <v>147</v>
      </c>
      <c r="Y7828" s="4" t="s">
        <v>109</v>
      </c>
      <c r="Z7828" s="4" t="s">
        <v>52</v>
      </c>
      <c r="AB7828" s="4" t="s">
        <v>235</v>
      </c>
    </row>
    <row r="7829" spans="1:28" x14ac:dyDescent="0.25">
      <c r="A7829" t="s">
        <v>12413</v>
      </c>
      <c r="J7829" s="4" t="s">
        <v>29369</v>
      </c>
      <c r="K7829" s="4" t="s">
        <v>147</v>
      </c>
      <c r="Y7829" s="4" t="s">
        <v>109</v>
      </c>
      <c r="Z7829" s="4" t="s">
        <v>52</v>
      </c>
      <c r="AB7829" s="4" t="s">
        <v>235</v>
      </c>
    </row>
    <row r="7830" spans="1:28" x14ac:dyDescent="0.25">
      <c r="A7830" t="s">
        <v>12414</v>
      </c>
      <c r="J7830" s="4" t="s">
        <v>29369</v>
      </c>
      <c r="K7830" s="4" t="s">
        <v>147</v>
      </c>
      <c r="Y7830" s="4" t="s">
        <v>109</v>
      </c>
      <c r="Z7830" s="4" t="s">
        <v>52</v>
      </c>
      <c r="AB7830" s="4" t="s">
        <v>235</v>
      </c>
    </row>
    <row r="7831" spans="1:28" x14ac:dyDescent="0.25">
      <c r="A7831" t="s">
        <v>12415</v>
      </c>
      <c r="J7831" s="4" t="s">
        <v>29369</v>
      </c>
      <c r="K7831" s="4" t="s">
        <v>147</v>
      </c>
      <c r="Y7831" s="4" t="s">
        <v>109</v>
      </c>
      <c r="Z7831" s="4" t="s">
        <v>52</v>
      </c>
      <c r="AB7831" s="4" t="s">
        <v>235</v>
      </c>
    </row>
    <row r="7832" spans="1:28" x14ac:dyDescent="0.25">
      <c r="A7832" t="s">
        <v>12416</v>
      </c>
      <c r="J7832" s="4" t="s">
        <v>29369</v>
      </c>
      <c r="K7832" s="4" t="s">
        <v>147</v>
      </c>
      <c r="Y7832" s="4" t="s">
        <v>109</v>
      </c>
      <c r="Z7832" s="4" t="s">
        <v>52</v>
      </c>
      <c r="AB7832" s="4" t="s">
        <v>235</v>
      </c>
    </row>
    <row r="7833" spans="1:28" x14ac:dyDescent="0.25">
      <c r="A7833" t="s">
        <v>12417</v>
      </c>
      <c r="J7833" s="4" t="s">
        <v>29369</v>
      </c>
      <c r="K7833" s="4" t="s">
        <v>147</v>
      </c>
      <c r="Y7833" s="4" t="s">
        <v>109</v>
      </c>
      <c r="Z7833" s="4" t="s">
        <v>52</v>
      </c>
      <c r="AB7833" s="4" t="s">
        <v>235</v>
      </c>
    </row>
    <row r="7834" spans="1:28" x14ac:dyDescent="0.25">
      <c r="A7834" t="s">
        <v>12418</v>
      </c>
      <c r="J7834" s="4" t="s">
        <v>29369</v>
      </c>
      <c r="K7834" s="4" t="s">
        <v>147</v>
      </c>
      <c r="Y7834" s="4" t="s">
        <v>109</v>
      </c>
      <c r="Z7834" s="4" t="s">
        <v>52</v>
      </c>
      <c r="AB7834" s="4" t="s">
        <v>235</v>
      </c>
    </row>
    <row r="7835" spans="1:28" x14ac:dyDescent="0.25">
      <c r="A7835" t="s">
        <v>12419</v>
      </c>
      <c r="J7835" s="4" t="s">
        <v>29369</v>
      </c>
      <c r="K7835" s="4" t="s">
        <v>147</v>
      </c>
      <c r="Y7835" s="4" t="s">
        <v>109</v>
      </c>
      <c r="Z7835" s="4" t="s">
        <v>52</v>
      </c>
      <c r="AB7835" s="4" t="s">
        <v>235</v>
      </c>
    </row>
    <row r="7836" spans="1:28" x14ac:dyDescent="0.25">
      <c r="A7836" t="s">
        <v>12420</v>
      </c>
      <c r="J7836" s="4" t="s">
        <v>29369</v>
      </c>
      <c r="K7836" s="4" t="s">
        <v>147</v>
      </c>
      <c r="Y7836" s="4" t="s">
        <v>109</v>
      </c>
      <c r="Z7836" s="4" t="s">
        <v>52</v>
      </c>
      <c r="AB7836" s="4" t="s">
        <v>235</v>
      </c>
    </row>
    <row r="7837" spans="1:28" x14ac:dyDescent="0.25">
      <c r="A7837" t="s">
        <v>12421</v>
      </c>
      <c r="J7837" s="4" t="s">
        <v>29369</v>
      </c>
      <c r="K7837" s="4" t="s">
        <v>147</v>
      </c>
      <c r="Y7837" s="4" t="s">
        <v>109</v>
      </c>
      <c r="Z7837" s="4" t="s">
        <v>52</v>
      </c>
      <c r="AB7837" s="4" t="s">
        <v>235</v>
      </c>
    </row>
    <row r="7838" spans="1:28" x14ac:dyDescent="0.25">
      <c r="A7838" t="s">
        <v>12422</v>
      </c>
      <c r="J7838" s="4" t="s">
        <v>29369</v>
      </c>
      <c r="K7838" s="4" t="s">
        <v>147</v>
      </c>
      <c r="Y7838" s="4" t="s">
        <v>109</v>
      </c>
      <c r="Z7838" s="4" t="s">
        <v>52</v>
      </c>
      <c r="AB7838" s="4" t="s">
        <v>235</v>
      </c>
    </row>
    <row r="7839" spans="1:28" x14ac:dyDescent="0.25">
      <c r="A7839" t="s">
        <v>12423</v>
      </c>
      <c r="J7839" s="4" t="s">
        <v>29369</v>
      </c>
      <c r="K7839" s="4" t="s">
        <v>147</v>
      </c>
      <c r="Y7839" s="4" t="s">
        <v>109</v>
      </c>
      <c r="Z7839" s="4" t="s">
        <v>52</v>
      </c>
      <c r="AB7839" s="4" t="s">
        <v>235</v>
      </c>
    </row>
    <row r="7840" spans="1:28" x14ac:dyDescent="0.25">
      <c r="A7840" t="s">
        <v>12424</v>
      </c>
      <c r="J7840" s="4" t="s">
        <v>29369</v>
      </c>
      <c r="K7840" s="4" t="s">
        <v>147</v>
      </c>
      <c r="Y7840" s="4" t="s">
        <v>109</v>
      </c>
      <c r="Z7840" s="4" t="s">
        <v>52</v>
      </c>
      <c r="AB7840" s="4" t="s">
        <v>235</v>
      </c>
    </row>
    <row r="7841" spans="1:28" x14ac:dyDescent="0.25">
      <c r="A7841" t="s">
        <v>12425</v>
      </c>
      <c r="J7841" s="4" t="s">
        <v>29369</v>
      </c>
      <c r="K7841" s="4" t="s">
        <v>147</v>
      </c>
      <c r="Y7841" s="4" t="s">
        <v>109</v>
      </c>
      <c r="Z7841" s="4" t="s">
        <v>52</v>
      </c>
      <c r="AB7841" s="4" t="s">
        <v>235</v>
      </c>
    </row>
    <row r="7842" spans="1:28" x14ac:dyDescent="0.25">
      <c r="A7842" t="s">
        <v>12426</v>
      </c>
      <c r="J7842" s="4" t="s">
        <v>29369</v>
      </c>
      <c r="K7842" s="4" t="s">
        <v>147</v>
      </c>
      <c r="Y7842" s="4" t="s">
        <v>109</v>
      </c>
      <c r="Z7842" s="4" t="s">
        <v>52</v>
      </c>
      <c r="AB7842" s="4" t="s">
        <v>235</v>
      </c>
    </row>
    <row r="7843" spans="1:28" x14ac:dyDescent="0.25">
      <c r="A7843" t="s">
        <v>12427</v>
      </c>
      <c r="J7843" s="4" t="s">
        <v>29369</v>
      </c>
      <c r="K7843" s="4" t="s">
        <v>147</v>
      </c>
      <c r="Y7843" s="4" t="s">
        <v>109</v>
      </c>
      <c r="Z7843" s="4" t="s">
        <v>52</v>
      </c>
      <c r="AB7843" s="4" t="s">
        <v>235</v>
      </c>
    </row>
    <row r="7844" spans="1:28" x14ac:dyDescent="0.25">
      <c r="A7844" t="s">
        <v>12428</v>
      </c>
      <c r="J7844" s="4" t="s">
        <v>29369</v>
      </c>
      <c r="K7844" s="4" t="s">
        <v>147</v>
      </c>
      <c r="Y7844" s="4" t="s">
        <v>109</v>
      </c>
      <c r="Z7844" s="4" t="s">
        <v>52</v>
      </c>
      <c r="AB7844" s="4" t="s">
        <v>235</v>
      </c>
    </row>
    <row r="7845" spans="1:28" x14ac:dyDescent="0.25">
      <c r="A7845" t="s">
        <v>12429</v>
      </c>
      <c r="J7845" s="4" t="s">
        <v>29369</v>
      </c>
      <c r="K7845" s="4" t="s">
        <v>147</v>
      </c>
      <c r="Y7845" s="4" t="s">
        <v>109</v>
      </c>
      <c r="Z7845" s="4" t="s">
        <v>52</v>
      </c>
      <c r="AB7845" s="4" t="s">
        <v>235</v>
      </c>
    </row>
    <row r="7846" spans="1:28" x14ac:dyDescent="0.25">
      <c r="A7846" t="s">
        <v>12430</v>
      </c>
      <c r="J7846" s="4" t="s">
        <v>29369</v>
      </c>
      <c r="K7846" s="4" t="s">
        <v>147</v>
      </c>
      <c r="Y7846" s="4" t="s">
        <v>109</v>
      </c>
      <c r="Z7846" s="4" t="s">
        <v>52</v>
      </c>
      <c r="AB7846" s="4" t="s">
        <v>235</v>
      </c>
    </row>
    <row r="7847" spans="1:28" x14ac:dyDescent="0.25">
      <c r="A7847" t="s">
        <v>12431</v>
      </c>
      <c r="J7847" s="4" t="s">
        <v>29369</v>
      </c>
      <c r="K7847" s="4" t="s">
        <v>147</v>
      </c>
      <c r="Y7847" s="4" t="s">
        <v>109</v>
      </c>
      <c r="Z7847" s="4" t="s">
        <v>52</v>
      </c>
      <c r="AB7847" s="4" t="s">
        <v>235</v>
      </c>
    </row>
    <row r="7848" spans="1:28" x14ac:dyDescent="0.25">
      <c r="A7848" t="s">
        <v>12432</v>
      </c>
      <c r="J7848" s="4" t="s">
        <v>29369</v>
      </c>
      <c r="K7848" s="4" t="s">
        <v>147</v>
      </c>
      <c r="Y7848" s="4" t="s">
        <v>109</v>
      </c>
      <c r="Z7848" s="4" t="s">
        <v>52</v>
      </c>
      <c r="AB7848" s="4" t="s">
        <v>235</v>
      </c>
    </row>
    <row r="7849" spans="1:28" x14ac:dyDescent="0.25">
      <c r="A7849" t="s">
        <v>12433</v>
      </c>
      <c r="J7849" s="4" t="s">
        <v>29369</v>
      </c>
      <c r="K7849" s="4" t="s">
        <v>147</v>
      </c>
      <c r="Y7849" s="4" t="s">
        <v>109</v>
      </c>
      <c r="Z7849" s="4" t="s">
        <v>52</v>
      </c>
      <c r="AB7849" s="4" t="s">
        <v>235</v>
      </c>
    </row>
    <row r="7850" spans="1:28" x14ac:dyDescent="0.25">
      <c r="A7850" t="s">
        <v>12434</v>
      </c>
      <c r="J7850" s="4" t="s">
        <v>29369</v>
      </c>
      <c r="K7850" s="4" t="s">
        <v>147</v>
      </c>
      <c r="Y7850" s="4" t="s">
        <v>109</v>
      </c>
      <c r="Z7850" s="4" t="s">
        <v>52</v>
      </c>
      <c r="AB7850" s="4" t="s">
        <v>235</v>
      </c>
    </row>
    <row r="7851" spans="1:28" x14ac:dyDescent="0.25">
      <c r="A7851" t="s">
        <v>12435</v>
      </c>
      <c r="J7851" s="4" t="s">
        <v>29369</v>
      </c>
      <c r="K7851" s="4" t="s">
        <v>147</v>
      </c>
      <c r="Y7851" s="4" t="s">
        <v>109</v>
      </c>
      <c r="Z7851" s="4" t="s">
        <v>52</v>
      </c>
      <c r="AB7851" s="4" t="s">
        <v>235</v>
      </c>
    </row>
    <row r="7852" spans="1:28" x14ac:dyDescent="0.25">
      <c r="A7852" t="s">
        <v>12436</v>
      </c>
      <c r="J7852" s="4" t="s">
        <v>29369</v>
      </c>
      <c r="K7852" s="4" t="s">
        <v>147</v>
      </c>
      <c r="Y7852" s="4" t="s">
        <v>109</v>
      </c>
      <c r="Z7852" s="4" t="s">
        <v>52</v>
      </c>
      <c r="AB7852" s="4" t="s">
        <v>235</v>
      </c>
    </row>
    <row r="7853" spans="1:28" x14ac:dyDescent="0.25">
      <c r="A7853" t="s">
        <v>12437</v>
      </c>
      <c r="J7853" s="4" t="s">
        <v>29369</v>
      </c>
      <c r="K7853" s="4" t="s">
        <v>147</v>
      </c>
      <c r="Y7853" s="4" t="s">
        <v>109</v>
      </c>
      <c r="Z7853" s="4" t="s">
        <v>52</v>
      </c>
      <c r="AB7853" s="4" t="s">
        <v>235</v>
      </c>
    </row>
    <row r="7854" spans="1:28" x14ac:dyDescent="0.25">
      <c r="A7854" t="s">
        <v>12438</v>
      </c>
      <c r="J7854" s="4" t="s">
        <v>29369</v>
      </c>
      <c r="K7854" s="4" t="s">
        <v>147</v>
      </c>
      <c r="Y7854" s="4" t="s">
        <v>109</v>
      </c>
      <c r="Z7854" s="4" t="s">
        <v>52</v>
      </c>
      <c r="AB7854" s="4" t="s">
        <v>235</v>
      </c>
    </row>
    <row r="7855" spans="1:28" x14ac:dyDescent="0.25">
      <c r="A7855" t="s">
        <v>12439</v>
      </c>
      <c r="J7855" s="4" t="s">
        <v>29369</v>
      </c>
      <c r="K7855" s="4" t="s">
        <v>147</v>
      </c>
      <c r="Y7855" s="4" t="s">
        <v>109</v>
      </c>
      <c r="Z7855" s="4" t="s">
        <v>52</v>
      </c>
      <c r="AB7855" s="4" t="s">
        <v>235</v>
      </c>
    </row>
    <row r="7856" spans="1:28" x14ac:dyDescent="0.25">
      <c r="A7856" t="s">
        <v>12440</v>
      </c>
      <c r="J7856" s="4" t="s">
        <v>29369</v>
      </c>
      <c r="K7856" s="4" t="s">
        <v>147</v>
      </c>
      <c r="Y7856" s="4" t="s">
        <v>109</v>
      </c>
      <c r="Z7856" s="4" t="s">
        <v>52</v>
      </c>
      <c r="AB7856" s="4" t="s">
        <v>235</v>
      </c>
    </row>
    <row r="7857" spans="1:28" x14ac:dyDescent="0.25">
      <c r="A7857" t="s">
        <v>12441</v>
      </c>
      <c r="J7857" s="4" t="s">
        <v>29369</v>
      </c>
      <c r="K7857" s="4" t="s">
        <v>147</v>
      </c>
      <c r="Y7857" s="4" t="s">
        <v>109</v>
      </c>
      <c r="Z7857" s="4" t="s">
        <v>52</v>
      </c>
      <c r="AB7857" s="4" t="s">
        <v>235</v>
      </c>
    </row>
    <row r="7858" spans="1:28" x14ac:dyDescent="0.25">
      <c r="A7858" t="s">
        <v>12442</v>
      </c>
      <c r="J7858" s="4" t="s">
        <v>29369</v>
      </c>
      <c r="K7858" s="4" t="s">
        <v>147</v>
      </c>
      <c r="Y7858" s="4" t="s">
        <v>109</v>
      </c>
      <c r="Z7858" s="4" t="s">
        <v>52</v>
      </c>
      <c r="AB7858" s="4" t="s">
        <v>235</v>
      </c>
    </row>
    <row r="7859" spans="1:28" x14ac:dyDescent="0.25">
      <c r="A7859" t="s">
        <v>12443</v>
      </c>
      <c r="J7859" s="4" t="s">
        <v>29369</v>
      </c>
      <c r="K7859" s="4" t="s">
        <v>147</v>
      </c>
      <c r="Y7859" s="4" t="s">
        <v>109</v>
      </c>
      <c r="Z7859" s="4" t="s">
        <v>52</v>
      </c>
      <c r="AB7859" s="4" t="s">
        <v>235</v>
      </c>
    </row>
    <row r="7860" spans="1:28" x14ac:dyDescent="0.25">
      <c r="A7860" t="s">
        <v>12444</v>
      </c>
      <c r="J7860" s="4" t="s">
        <v>29369</v>
      </c>
      <c r="K7860" s="4" t="s">
        <v>147</v>
      </c>
      <c r="Y7860" s="4" t="s">
        <v>109</v>
      </c>
      <c r="Z7860" s="4" t="s">
        <v>52</v>
      </c>
      <c r="AB7860" s="4" t="s">
        <v>235</v>
      </c>
    </row>
    <row r="7861" spans="1:28" x14ac:dyDescent="0.25">
      <c r="A7861" t="s">
        <v>12445</v>
      </c>
      <c r="J7861" s="4" t="s">
        <v>29369</v>
      </c>
      <c r="K7861" s="4" t="s">
        <v>147</v>
      </c>
      <c r="Y7861" s="4" t="s">
        <v>109</v>
      </c>
      <c r="Z7861" s="4" t="s">
        <v>52</v>
      </c>
      <c r="AB7861" s="4" t="s">
        <v>235</v>
      </c>
    </row>
    <row r="7862" spans="1:28" x14ac:dyDescent="0.25">
      <c r="A7862" t="s">
        <v>12446</v>
      </c>
      <c r="J7862" s="4" t="s">
        <v>29369</v>
      </c>
      <c r="K7862" s="4" t="s">
        <v>147</v>
      </c>
      <c r="Y7862" s="4" t="s">
        <v>109</v>
      </c>
      <c r="Z7862" s="4" t="s">
        <v>52</v>
      </c>
      <c r="AB7862" s="4" t="s">
        <v>235</v>
      </c>
    </row>
    <row r="7863" spans="1:28" x14ac:dyDescent="0.25">
      <c r="A7863" t="s">
        <v>12447</v>
      </c>
      <c r="J7863" s="4" t="s">
        <v>29369</v>
      </c>
      <c r="K7863" s="4" t="s">
        <v>147</v>
      </c>
      <c r="Y7863" s="4" t="s">
        <v>109</v>
      </c>
      <c r="Z7863" s="4" t="s">
        <v>52</v>
      </c>
      <c r="AB7863" s="4" t="s">
        <v>235</v>
      </c>
    </row>
    <row r="7864" spans="1:28" x14ac:dyDescent="0.25">
      <c r="A7864" t="s">
        <v>12448</v>
      </c>
      <c r="J7864" s="4" t="s">
        <v>29369</v>
      </c>
      <c r="K7864" s="4" t="s">
        <v>147</v>
      </c>
      <c r="Y7864" s="4" t="s">
        <v>109</v>
      </c>
      <c r="Z7864" s="4" t="s">
        <v>52</v>
      </c>
      <c r="AB7864" s="4" t="s">
        <v>235</v>
      </c>
    </row>
    <row r="7865" spans="1:28" x14ac:dyDescent="0.25">
      <c r="A7865" t="s">
        <v>12449</v>
      </c>
      <c r="J7865" s="4" t="s">
        <v>29369</v>
      </c>
      <c r="K7865" s="4" t="s">
        <v>147</v>
      </c>
      <c r="Y7865" s="4" t="s">
        <v>109</v>
      </c>
      <c r="Z7865" s="4" t="s">
        <v>52</v>
      </c>
      <c r="AB7865" s="4" t="s">
        <v>235</v>
      </c>
    </row>
    <row r="7866" spans="1:28" x14ac:dyDescent="0.25">
      <c r="A7866" t="s">
        <v>12450</v>
      </c>
      <c r="J7866" s="4" t="s">
        <v>29369</v>
      </c>
      <c r="K7866" s="4" t="s">
        <v>147</v>
      </c>
      <c r="Y7866" s="4" t="s">
        <v>109</v>
      </c>
      <c r="Z7866" s="4" t="s">
        <v>52</v>
      </c>
      <c r="AB7866" s="4" t="s">
        <v>235</v>
      </c>
    </row>
    <row r="7867" spans="1:28" x14ac:dyDescent="0.25">
      <c r="A7867" t="s">
        <v>12451</v>
      </c>
      <c r="J7867" s="4" t="s">
        <v>29369</v>
      </c>
      <c r="K7867" s="4" t="s">
        <v>147</v>
      </c>
      <c r="Y7867" s="4" t="s">
        <v>109</v>
      </c>
      <c r="Z7867" s="4" t="s">
        <v>52</v>
      </c>
      <c r="AB7867" s="4" t="s">
        <v>235</v>
      </c>
    </row>
    <row r="7868" spans="1:28" x14ac:dyDescent="0.25">
      <c r="A7868" t="s">
        <v>12452</v>
      </c>
      <c r="J7868" s="4" t="s">
        <v>29369</v>
      </c>
      <c r="K7868" s="4" t="s">
        <v>147</v>
      </c>
      <c r="Y7868" s="4" t="s">
        <v>109</v>
      </c>
      <c r="Z7868" s="4" t="s">
        <v>52</v>
      </c>
      <c r="AB7868" s="4" t="s">
        <v>235</v>
      </c>
    </row>
    <row r="7869" spans="1:28" x14ac:dyDescent="0.25">
      <c r="A7869" t="s">
        <v>12453</v>
      </c>
      <c r="J7869" s="4" t="s">
        <v>29369</v>
      </c>
      <c r="K7869" s="4" t="s">
        <v>147</v>
      </c>
      <c r="Y7869" s="4" t="s">
        <v>109</v>
      </c>
      <c r="Z7869" s="4" t="s">
        <v>52</v>
      </c>
      <c r="AB7869" s="4" t="s">
        <v>235</v>
      </c>
    </row>
    <row r="7870" spans="1:28" x14ac:dyDescent="0.25">
      <c r="A7870" t="s">
        <v>12454</v>
      </c>
      <c r="J7870" s="4" t="s">
        <v>29369</v>
      </c>
      <c r="K7870" s="4" t="s">
        <v>147</v>
      </c>
      <c r="Y7870" s="4" t="s">
        <v>109</v>
      </c>
      <c r="Z7870" s="4" t="s">
        <v>52</v>
      </c>
      <c r="AB7870" s="4" t="s">
        <v>235</v>
      </c>
    </row>
    <row r="7871" spans="1:28" x14ac:dyDescent="0.25">
      <c r="A7871" t="s">
        <v>12455</v>
      </c>
      <c r="J7871" s="4" t="s">
        <v>29369</v>
      </c>
      <c r="K7871" s="4" t="s">
        <v>147</v>
      </c>
      <c r="Y7871" s="4" t="s">
        <v>109</v>
      </c>
      <c r="Z7871" s="4" t="s">
        <v>52</v>
      </c>
      <c r="AB7871" s="4" t="s">
        <v>235</v>
      </c>
    </row>
    <row r="7872" spans="1:28" x14ac:dyDescent="0.25">
      <c r="A7872" t="s">
        <v>12456</v>
      </c>
      <c r="J7872" s="4" t="s">
        <v>29369</v>
      </c>
      <c r="K7872" s="4" t="s">
        <v>147</v>
      </c>
      <c r="Y7872" s="4" t="s">
        <v>109</v>
      </c>
      <c r="Z7872" s="4" t="s">
        <v>52</v>
      </c>
      <c r="AB7872" s="4" t="s">
        <v>235</v>
      </c>
    </row>
    <row r="7873" spans="1:28" x14ac:dyDescent="0.25">
      <c r="A7873" t="s">
        <v>12457</v>
      </c>
      <c r="J7873" s="4" t="s">
        <v>29369</v>
      </c>
      <c r="K7873" s="4" t="s">
        <v>147</v>
      </c>
      <c r="Y7873" s="4" t="s">
        <v>109</v>
      </c>
      <c r="Z7873" s="4" t="s">
        <v>52</v>
      </c>
      <c r="AB7873" s="4" t="s">
        <v>235</v>
      </c>
    </row>
    <row r="7874" spans="1:28" x14ac:dyDescent="0.25">
      <c r="A7874" t="s">
        <v>12458</v>
      </c>
      <c r="J7874" s="4" t="s">
        <v>29369</v>
      </c>
      <c r="K7874" s="4" t="s">
        <v>147</v>
      </c>
      <c r="Y7874" s="4" t="s">
        <v>109</v>
      </c>
      <c r="Z7874" s="4" t="s">
        <v>52</v>
      </c>
      <c r="AB7874" s="4" t="s">
        <v>235</v>
      </c>
    </row>
    <row r="7875" spans="1:28" x14ac:dyDescent="0.25">
      <c r="A7875" t="s">
        <v>12459</v>
      </c>
      <c r="J7875" s="4" t="s">
        <v>29369</v>
      </c>
      <c r="K7875" s="4" t="s">
        <v>147</v>
      </c>
      <c r="Y7875" s="4" t="s">
        <v>109</v>
      </c>
      <c r="Z7875" s="4" t="s">
        <v>52</v>
      </c>
      <c r="AB7875" s="4" t="s">
        <v>235</v>
      </c>
    </row>
    <row r="7876" spans="1:28" x14ac:dyDescent="0.25">
      <c r="A7876" t="s">
        <v>8351</v>
      </c>
      <c r="J7876" s="4" t="s">
        <v>29369</v>
      </c>
      <c r="K7876" s="4" t="s">
        <v>147</v>
      </c>
      <c r="Y7876" s="4" t="s">
        <v>109</v>
      </c>
      <c r="Z7876" s="4" t="s">
        <v>52</v>
      </c>
      <c r="AB7876" s="4" t="s">
        <v>235</v>
      </c>
    </row>
    <row r="7877" spans="1:28" x14ac:dyDescent="0.25">
      <c r="A7877" t="s">
        <v>12460</v>
      </c>
      <c r="J7877" s="4" t="s">
        <v>29369</v>
      </c>
      <c r="K7877" s="4" t="s">
        <v>147</v>
      </c>
      <c r="Y7877" s="4" t="s">
        <v>109</v>
      </c>
      <c r="Z7877" s="4" t="s">
        <v>52</v>
      </c>
      <c r="AB7877" s="4" t="s">
        <v>235</v>
      </c>
    </row>
    <row r="7878" spans="1:28" x14ac:dyDescent="0.25">
      <c r="A7878" t="s">
        <v>12461</v>
      </c>
      <c r="J7878" s="4" t="s">
        <v>29369</v>
      </c>
      <c r="K7878" s="4" t="s">
        <v>147</v>
      </c>
      <c r="Y7878" s="4" t="s">
        <v>109</v>
      </c>
      <c r="Z7878" s="4" t="s">
        <v>52</v>
      </c>
      <c r="AB7878" s="4" t="s">
        <v>235</v>
      </c>
    </row>
    <row r="7879" spans="1:28" x14ac:dyDescent="0.25">
      <c r="A7879" t="s">
        <v>12462</v>
      </c>
      <c r="J7879" s="4" t="s">
        <v>29369</v>
      </c>
      <c r="K7879" s="4" t="s">
        <v>147</v>
      </c>
      <c r="Y7879" s="4" t="s">
        <v>109</v>
      </c>
      <c r="Z7879" s="4" t="s">
        <v>52</v>
      </c>
      <c r="AB7879" s="4" t="s">
        <v>235</v>
      </c>
    </row>
    <row r="7880" spans="1:28" x14ac:dyDescent="0.25">
      <c r="A7880" t="s">
        <v>12463</v>
      </c>
      <c r="J7880" s="4" t="s">
        <v>29369</v>
      </c>
      <c r="K7880" s="4" t="s">
        <v>147</v>
      </c>
      <c r="Y7880" s="4" t="s">
        <v>109</v>
      </c>
      <c r="Z7880" s="4" t="s">
        <v>52</v>
      </c>
      <c r="AB7880" s="4" t="s">
        <v>235</v>
      </c>
    </row>
    <row r="7881" spans="1:28" x14ac:dyDescent="0.25">
      <c r="A7881" t="s">
        <v>12464</v>
      </c>
      <c r="J7881" s="4" t="s">
        <v>29369</v>
      </c>
      <c r="K7881" s="4" t="s">
        <v>147</v>
      </c>
      <c r="Y7881" s="4" t="s">
        <v>109</v>
      </c>
      <c r="Z7881" s="4" t="s">
        <v>52</v>
      </c>
      <c r="AB7881" s="4" t="s">
        <v>235</v>
      </c>
    </row>
    <row r="7882" spans="1:28" x14ac:dyDescent="0.25">
      <c r="A7882" t="s">
        <v>12465</v>
      </c>
      <c r="J7882" s="4" t="s">
        <v>29369</v>
      </c>
      <c r="K7882" s="4" t="s">
        <v>147</v>
      </c>
      <c r="Y7882" s="4" t="s">
        <v>109</v>
      </c>
      <c r="Z7882" s="4" t="s">
        <v>52</v>
      </c>
      <c r="AB7882" s="4" t="s">
        <v>235</v>
      </c>
    </row>
    <row r="7883" spans="1:28" x14ac:dyDescent="0.25">
      <c r="A7883" t="s">
        <v>12466</v>
      </c>
      <c r="J7883" s="4" t="s">
        <v>29369</v>
      </c>
      <c r="K7883" s="4" t="s">
        <v>147</v>
      </c>
      <c r="Y7883" s="4" t="s">
        <v>109</v>
      </c>
      <c r="Z7883" s="4" t="s">
        <v>52</v>
      </c>
      <c r="AB7883" s="4" t="s">
        <v>235</v>
      </c>
    </row>
    <row r="7884" spans="1:28" x14ac:dyDescent="0.25">
      <c r="A7884" t="s">
        <v>12467</v>
      </c>
      <c r="J7884" s="4" t="s">
        <v>29369</v>
      </c>
      <c r="K7884" s="4" t="s">
        <v>147</v>
      </c>
      <c r="Y7884" s="4" t="s">
        <v>109</v>
      </c>
      <c r="Z7884" s="4" t="s">
        <v>52</v>
      </c>
      <c r="AB7884" s="4" t="s">
        <v>235</v>
      </c>
    </row>
    <row r="7885" spans="1:28" x14ac:dyDescent="0.25">
      <c r="A7885" t="s">
        <v>12468</v>
      </c>
      <c r="J7885" s="4" t="s">
        <v>29369</v>
      </c>
      <c r="K7885" s="4" t="s">
        <v>147</v>
      </c>
      <c r="Y7885" s="4" t="s">
        <v>109</v>
      </c>
      <c r="Z7885" s="4" t="s">
        <v>52</v>
      </c>
      <c r="AB7885" s="4" t="s">
        <v>235</v>
      </c>
    </row>
    <row r="7886" spans="1:28" x14ac:dyDescent="0.25">
      <c r="A7886" t="s">
        <v>12469</v>
      </c>
      <c r="J7886" s="4" t="s">
        <v>29369</v>
      </c>
      <c r="K7886" s="4" t="s">
        <v>147</v>
      </c>
      <c r="Y7886" s="4" t="s">
        <v>109</v>
      </c>
      <c r="Z7886" s="4" t="s">
        <v>52</v>
      </c>
      <c r="AB7886" s="4" t="s">
        <v>235</v>
      </c>
    </row>
    <row r="7887" spans="1:28" x14ac:dyDescent="0.25">
      <c r="A7887" t="s">
        <v>12470</v>
      </c>
      <c r="J7887" s="4" t="s">
        <v>29369</v>
      </c>
      <c r="K7887" s="4" t="s">
        <v>147</v>
      </c>
      <c r="Y7887" s="4" t="s">
        <v>109</v>
      </c>
      <c r="Z7887" s="4" t="s">
        <v>52</v>
      </c>
      <c r="AB7887" s="4" t="s">
        <v>235</v>
      </c>
    </row>
    <row r="7888" spans="1:28" x14ac:dyDescent="0.25">
      <c r="A7888" t="s">
        <v>12471</v>
      </c>
      <c r="J7888" s="4" t="s">
        <v>29369</v>
      </c>
      <c r="K7888" s="4" t="s">
        <v>147</v>
      </c>
      <c r="Y7888" s="4" t="s">
        <v>109</v>
      </c>
      <c r="Z7888" s="4" t="s">
        <v>52</v>
      </c>
      <c r="AB7888" s="4" t="s">
        <v>235</v>
      </c>
    </row>
    <row r="7889" spans="1:28" x14ac:dyDescent="0.25">
      <c r="A7889" t="s">
        <v>12472</v>
      </c>
      <c r="J7889" s="4" t="s">
        <v>29369</v>
      </c>
      <c r="K7889" s="4" t="s">
        <v>147</v>
      </c>
      <c r="Y7889" s="4" t="s">
        <v>109</v>
      </c>
      <c r="Z7889" s="4" t="s">
        <v>52</v>
      </c>
      <c r="AB7889" s="4" t="s">
        <v>235</v>
      </c>
    </row>
    <row r="7890" spans="1:28" x14ac:dyDescent="0.25">
      <c r="A7890" t="s">
        <v>12473</v>
      </c>
      <c r="J7890" s="4" t="s">
        <v>29369</v>
      </c>
      <c r="K7890" s="4" t="s">
        <v>147</v>
      </c>
      <c r="Y7890" s="4" t="s">
        <v>109</v>
      </c>
      <c r="Z7890" s="4" t="s">
        <v>52</v>
      </c>
      <c r="AB7890" s="4" t="s">
        <v>235</v>
      </c>
    </row>
    <row r="7891" spans="1:28" x14ac:dyDescent="0.25">
      <c r="A7891" t="s">
        <v>12474</v>
      </c>
      <c r="J7891" s="4" t="s">
        <v>29369</v>
      </c>
      <c r="K7891" s="4" t="s">
        <v>147</v>
      </c>
      <c r="Y7891" s="4" t="s">
        <v>109</v>
      </c>
      <c r="Z7891" s="4" t="s">
        <v>52</v>
      </c>
      <c r="AB7891" s="4" t="s">
        <v>235</v>
      </c>
    </row>
    <row r="7892" spans="1:28" x14ac:dyDescent="0.25">
      <c r="A7892" t="s">
        <v>12475</v>
      </c>
      <c r="J7892" s="4" t="s">
        <v>29369</v>
      </c>
      <c r="K7892" s="4" t="s">
        <v>147</v>
      </c>
      <c r="Y7892" s="4" t="s">
        <v>109</v>
      </c>
      <c r="Z7892" s="4" t="s">
        <v>52</v>
      </c>
      <c r="AB7892" s="4" t="s">
        <v>235</v>
      </c>
    </row>
    <row r="7893" spans="1:28" x14ac:dyDescent="0.25">
      <c r="A7893" t="s">
        <v>12476</v>
      </c>
      <c r="J7893" s="4" t="s">
        <v>29369</v>
      </c>
      <c r="K7893" s="4" t="s">
        <v>147</v>
      </c>
      <c r="Y7893" s="4" t="s">
        <v>109</v>
      </c>
      <c r="Z7893" s="4" t="s">
        <v>52</v>
      </c>
      <c r="AB7893" s="4" t="s">
        <v>235</v>
      </c>
    </row>
    <row r="7894" spans="1:28" x14ac:dyDescent="0.25">
      <c r="A7894" t="s">
        <v>12477</v>
      </c>
      <c r="J7894" s="4" t="s">
        <v>29369</v>
      </c>
      <c r="K7894" s="4" t="s">
        <v>147</v>
      </c>
      <c r="Y7894" s="4" t="s">
        <v>109</v>
      </c>
      <c r="Z7894" s="4" t="s">
        <v>52</v>
      </c>
      <c r="AB7894" s="4" t="s">
        <v>235</v>
      </c>
    </row>
    <row r="7895" spans="1:28" x14ac:dyDescent="0.25">
      <c r="A7895" t="s">
        <v>12478</v>
      </c>
      <c r="J7895" s="4" t="s">
        <v>29369</v>
      </c>
      <c r="K7895" s="4" t="s">
        <v>147</v>
      </c>
      <c r="Y7895" s="4" t="s">
        <v>109</v>
      </c>
      <c r="Z7895" s="4" t="s">
        <v>52</v>
      </c>
      <c r="AB7895" s="4" t="s">
        <v>235</v>
      </c>
    </row>
    <row r="7896" spans="1:28" x14ac:dyDescent="0.25">
      <c r="A7896" t="s">
        <v>12479</v>
      </c>
      <c r="J7896" s="4" t="s">
        <v>29369</v>
      </c>
      <c r="K7896" s="4" t="s">
        <v>147</v>
      </c>
      <c r="Y7896" s="4" t="s">
        <v>109</v>
      </c>
      <c r="Z7896" s="4" t="s">
        <v>52</v>
      </c>
      <c r="AB7896" s="4" t="s">
        <v>235</v>
      </c>
    </row>
    <row r="7897" spans="1:28" x14ac:dyDescent="0.25">
      <c r="A7897" t="s">
        <v>12480</v>
      </c>
      <c r="J7897" s="4" t="s">
        <v>29369</v>
      </c>
      <c r="K7897" s="4" t="s">
        <v>147</v>
      </c>
      <c r="Y7897" s="4" t="s">
        <v>109</v>
      </c>
      <c r="Z7897" s="4" t="s">
        <v>52</v>
      </c>
      <c r="AB7897" s="4" t="s">
        <v>235</v>
      </c>
    </row>
    <row r="7898" spans="1:28" x14ac:dyDescent="0.25">
      <c r="A7898" t="s">
        <v>12481</v>
      </c>
      <c r="J7898" s="4" t="s">
        <v>29369</v>
      </c>
      <c r="K7898" s="4" t="s">
        <v>147</v>
      </c>
      <c r="Y7898" s="4" t="s">
        <v>109</v>
      </c>
      <c r="Z7898" s="4" t="s">
        <v>52</v>
      </c>
      <c r="AB7898" s="4" t="s">
        <v>235</v>
      </c>
    </row>
    <row r="7899" spans="1:28" x14ac:dyDescent="0.25">
      <c r="A7899" t="s">
        <v>12482</v>
      </c>
      <c r="J7899" s="4" t="s">
        <v>29369</v>
      </c>
      <c r="K7899" s="4" t="s">
        <v>147</v>
      </c>
      <c r="Y7899" s="4" t="s">
        <v>109</v>
      </c>
      <c r="Z7899" s="4" t="s">
        <v>52</v>
      </c>
      <c r="AB7899" s="4" t="s">
        <v>235</v>
      </c>
    </row>
    <row r="7900" spans="1:28" x14ac:dyDescent="0.25">
      <c r="A7900" t="s">
        <v>12483</v>
      </c>
      <c r="J7900" s="4" t="s">
        <v>29369</v>
      </c>
      <c r="K7900" s="4" t="s">
        <v>147</v>
      </c>
      <c r="Y7900" s="4" t="s">
        <v>109</v>
      </c>
      <c r="Z7900" s="4" t="s">
        <v>52</v>
      </c>
      <c r="AB7900" s="4" t="s">
        <v>235</v>
      </c>
    </row>
    <row r="7901" spans="1:28" x14ac:dyDescent="0.25">
      <c r="A7901" t="s">
        <v>12484</v>
      </c>
      <c r="J7901" s="4" t="s">
        <v>29369</v>
      </c>
      <c r="K7901" s="4" t="s">
        <v>147</v>
      </c>
      <c r="Y7901" s="4" t="s">
        <v>109</v>
      </c>
      <c r="Z7901" s="4" t="s">
        <v>52</v>
      </c>
      <c r="AB7901" s="4" t="s">
        <v>235</v>
      </c>
    </row>
    <row r="7902" spans="1:28" x14ac:dyDescent="0.25">
      <c r="A7902" t="s">
        <v>12485</v>
      </c>
      <c r="J7902" s="4" t="s">
        <v>29369</v>
      </c>
      <c r="K7902" s="4" t="s">
        <v>147</v>
      </c>
      <c r="Y7902" s="4" t="s">
        <v>109</v>
      </c>
      <c r="Z7902" s="4" t="s">
        <v>52</v>
      </c>
      <c r="AB7902" s="4" t="s">
        <v>235</v>
      </c>
    </row>
    <row r="7903" spans="1:28" x14ac:dyDescent="0.25">
      <c r="A7903" t="s">
        <v>12486</v>
      </c>
      <c r="J7903" s="4" t="s">
        <v>29369</v>
      </c>
      <c r="K7903" s="4" t="s">
        <v>147</v>
      </c>
      <c r="Y7903" s="4" t="s">
        <v>109</v>
      </c>
      <c r="Z7903" s="4" t="s">
        <v>52</v>
      </c>
      <c r="AB7903" s="4" t="s">
        <v>235</v>
      </c>
    </row>
    <row r="7904" spans="1:28" x14ac:dyDescent="0.25">
      <c r="A7904" t="s">
        <v>12487</v>
      </c>
      <c r="J7904" s="4" t="s">
        <v>29369</v>
      </c>
      <c r="K7904" s="4" t="s">
        <v>147</v>
      </c>
      <c r="Y7904" s="4" t="s">
        <v>109</v>
      </c>
      <c r="Z7904" s="4" t="s">
        <v>52</v>
      </c>
      <c r="AB7904" s="4" t="s">
        <v>235</v>
      </c>
    </row>
    <row r="7905" spans="1:28" x14ac:dyDescent="0.25">
      <c r="A7905" t="s">
        <v>12488</v>
      </c>
      <c r="J7905" s="4" t="s">
        <v>29369</v>
      </c>
      <c r="K7905" s="4" t="s">
        <v>147</v>
      </c>
      <c r="Y7905" s="4" t="s">
        <v>109</v>
      </c>
      <c r="Z7905" s="4" t="s">
        <v>52</v>
      </c>
      <c r="AB7905" s="4" t="s">
        <v>235</v>
      </c>
    </row>
    <row r="7906" spans="1:28" x14ac:dyDescent="0.25">
      <c r="A7906" t="s">
        <v>12489</v>
      </c>
      <c r="J7906" s="4" t="s">
        <v>29369</v>
      </c>
      <c r="K7906" s="4" t="s">
        <v>147</v>
      </c>
      <c r="Y7906" s="4" t="s">
        <v>109</v>
      </c>
      <c r="Z7906" s="4" t="s">
        <v>52</v>
      </c>
      <c r="AB7906" s="4" t="s">
        <v>235</v>
      </c>
    </row>
    <row r="7907" spans="1:28" x14ac:dyDescent="0.25">
      <c r="A7907" t="s">
        <v>12490</v>
      </c>
      <c r="J7907" s="4" t="s">
        <v>29369</v>
      </c>
      <c r="K7907" s="4" t="s">
        <v>147</v>
      </c>
      <c r="Y7907" s="4" t="s">
        <v>109</v>
      </c>
      <c r="Z7907" s="4" t="s">
        <v>52</v>
      </c>
      <c r="AB7907" s="4" t="s">
        <v>235</v>
      </c>
    </row>
    <row r="7908" spans="1:28" x14ac:dyDescent="0.25">
      <c r="A7908" t="s">
        <v>12491</v>
      </c>
      <c r="J7908" s="4" t="s">
        <v>29369</v>
      </c>
      <c r="K7908" s="4" t="s">
        <v>147</v>
      </c>
      <c r="Y7908" s="4" t="s">
        <v>109</v>
      </c>
      <c r="Z7908" s="4" t="s">
        <v>52</v>
      </c>
      <c r="AB7908" s="4" t="s">
        <v>235</v>
      </c>
    </row>
    <row r="7909" spans="1:28" x14ac:dyDescent="0.25">
      <c r="A7909" t="s">
        <v>12492</v>
      </c>
      <c r="J7909" s="4" t="s">
        <v>29369</v>
      </c>
      <c r="K7909" s="4" t="s">
        <v>147</v>
      </c>
      <c r="Y7909" s="4" t="s">
        <v>109</v>
      </c>
      <c r="Z7909" s="4" t="s">
        <v>52</v>
      </c>
      <c r="AB7909" s="4" t="s">
        <v>235</v>
      </c>
    </row>
    <row r="7910" spans="1:28" x14ac:dyDescent="0.25">
      <c r="A7910" t="s">
        <v>12493</v>
      </c>
      <c r="J7910" s="4" t="s">
        <v>29369</v>
      </c>
      <c r="K7910" s="4" t="s">
        <v>147</v>
      </c>
      <c r="Y7910" s="4" t="s">
        <v>109</v>
      </c>
      <c r="Z7910" s="4" t="s">
        <v>52</v>
      </c>
      <c r="AB7910" s="4" t="s">
        <v>235</v>
      </c>
    </row>
    <row r="7911" spans="1:28" x14ac:dyDescent="0.25">
      <c r="A7911" t="s">
        <v>12494</v>
      </c>
      <c r="J7911" s="4" t="s">
        <v>29369</v>
      </c>
      <c r="K7911" s="4" t="s">
        <v>147</v>
      </c>
      <c r="Y7911" s="4" t="s">
        <v>109</v>
      </c>
      <c r="Z7911" s="4" t="s">
        <v>52</v>
      </c>
      <c r="AB7911" s="4" t="s">
        <v>235</v>
      </c>
    </row>
    <row r="7912" spans="1:28" x14ac:dyDescent="0.25">
      <c r="A7912" t="s">
        <v>12495</v>
      </c>
      <c r="J7912" s="4" t="s">
        <v>29369</v>
      </c>
      <c r="K7912" s="4" t="s">
        <v>147</v>
      </c>
      <c r="Y7912" s="4" t="s">
        <v>109</v>
      </c>
      <c r="Z7912" s="4" t="s">
        <v>52</v>
      </c>
      <c r="AB7912" s="4" t="s">
        <v>235</v>
      </c>
    </row>
    <row r="7913" spans="1:28" x14ac:dyDescent="0.25">
      <c r="A7913" t="s">
        <v>12496</v>
      </c>
      <c r="J7913" s="4" t="s">
        <v>29369</v>
      </c>
      <c r="K7913" s="4" t="s">
        <v>147</v>
      </c>
      <c r="Y7913" s="4" t="s">
        <v>109</v>
      </c>
      <c r="Z7913" s="4" t="s">
        <v>52</v>
      </c>
      <c r="AB7913" s="4" t="s">
        <v>235</v>
      </c>
    </row>
    <row r="7914" spans="1:28" x14ac:dyDescent="0.25">
      <c r="A7914" t="s">
        <v>12497</v>
      </c>
      <c r="J7914" s="4" t="s">
        <v>29369</v>
      </c>
      <c r="K7914" s="4" t="s">
        <v>147</v>
      </c>
      <c r="Y7914" s="4" t="s">
        <v>109</v>
      </c>
      <c r="Z7914" s="4" t="s">
        <v>52</v>
      </c>
      <c r="AB7914" s="4" t="s">
        <v>235</v>
      </c>
    </row>
    <row r="7915" spans="1:28" x14ac:dyDescent="0.25">
      <c r="A7915" t="s">
        <v>12498</v>
      </c>
      <c r="J7915" s="4" t="s">
        <v>29369</v>
      </c>
      <c r="K7915" s="4" t="s">
        <v>147</v>
      </c>
      <c r="Y7915" s="4" t="s">
        <v>109</v>
      </c>
      <c r="Z7915" s="4" t="s">
        <v>52</v>
      </c>
      <c r="AB7915" s="4" t="s">
        <v>235</v>
      </c>
    </row>
    <row r="7916" spans="1:28" x14ac:dyDescent="0.25">
      <c r="A7916" t="s">
        <v>12499</v>
      </c>
      <c r="J7916" s="4" t="s">
        <v>29369</v>
      </c>
      <c r="K7916" s="4" t="s">
        <v>147</v>
      </c>
      <c r="Y7916" s="4" t="s">
        <v>109</v>
      </c>
      <c r="Z7916" s="4" t="s">
        <v>52</v>
      </c>
      <c r="AB7916" s="4" t="s">
        <v>235</v>
      </c>
    </row>
    <row r="7917" spans="1:28" x14ac:dyDescent="0.25">
      <c r="A7917" t="s">
        <v>12500</v>
      </c>
      <c r="J7917" s="4" t="s">
        <v>29369</v>
      </c>
      <c r="K7917" s="4" t="s">
        <v>147</v>
      </c>
      <c r="Y7917" s="4" t="s">
        <v>109</v>
      </c>
      <c r="Z7917" s="4" t="s">
        <v>52</v>
      </c>
      <c r="AB7917" s="4" t="s">
        <v>235</v>
      </c>
    </row>
    <row r="7918" spans="1:28" x14ac:dyDescent="0.25">
      <c r="A7918" t="s">
        <v>12501</v>
      </c>
      <c r="J7918" s="4" t="s">
        <v>29369</v>
      </c>
      <c r="K7918" s="4" t="s">
        <v>147</v>
      </c>
      <c r="Y7918" s="4" t="s">
        <v>109</v>
      </c>
      <c r="Z7918" s="4" t="s">
        <v>52</v>
      </c>
      <c r="AB7918" s="4" t="s">
        <v>235</v>
      </c>
    </row>
    <row r="7919" spans="1:28" x14ac:dyDescent="0.25">
      <c r="A7919" t="s">
        <v>12502</v>
      </c>
      <c r="J7919" s="4" t="s">
        <v>29369</v>
      </c>
      <c r="K7919" s="4" t="s">
        <v>147</v>
      </c>
      <c r="Y7919" s="4" t="s">
        <v>109</v>
      </c>
      <c r="Z7919" s="4" t="s">
        <v>52</v>
      </c>
      <c r="AB7919" s="4" t="s">
        <v>235</v>
      </c>
    </row>
    <row r="7920" spans="1:28" x14ac:dyDescent="0.25">
      <c r="A7920" t="s">
        <v>12503</v>
      </c>
      <c r="J7920" s="4" t="s">
        <v>29369</v>
      </c>
      <c r="K7920" s="4" t="s">
        <v>147</v>
      </c>
      <c r="Y7920" s="4" t="s">
        <v>109</v>
      </c>
      <c r="Z7920" s="4" t="s">
        <v>52</v>
      </c>
      <c r="AB7920" s="4" t="s">
        <v>235</v>
      </c>
    </row>
    <row r="7921" spans="1:28" x14ac:dyDescent="0.25">
      <c r="A7921" t="s">
        <v>12504</v>
      </c>
      <c r="J7921" s="4" t="s">
        <v>29369</v>
      </c>
      <c r="K7921" s="4" t="s">
        <v>147</v>
      </c>
      <c r="Y7921" s="4" t="s">
        <v>109</v>
      </c>
      <c r="Z7921" s="4" t="s">
        <v>52</v>
      </c>
      <c r="AB7921" s="4" t="s">
        <v>235</v>
      </c>
    </row>
    <row r="7922" spans="1:28" x14ac:dyDescent="0.25">
      <c r="A7922" t="s">
        <v>12505</v>
      </c>
      <c r="J7922" s="4" t="s">
        <v>29370</v>
      </c>
      <c r="K7922" s="4" t="s">
        <v>166</v>
      </c>
      <c r="Y7922" s="4" t="s">
        <v>109</v>
      </c>
      <c r="Z7922" s="4" t="s">
        <v>52</v>
      </c>
      <c r="AB7922" s="4" t="s">
        <v>235</v>
      </c>
    </row>
    <row r="7923" spans="1:28" x14ac:dyDescent="0.25">
      <c r="A7923" t="s">
        <v>12506</v>
      </c>
      <c r="J7923" s="4" t="s">
        <v>29370</v>
      </c>
      <c r="K7923" s="4" t="s">
        <v>166</v>
      </c>
      <c r="Y7923" s="4" t="s">
        <v>109</v>
      </c>
      <c r="Z7923" s="4" t="s">
        <v>52</v>
      </c>
      <c r="AB7923" s="4" t="s">
        <v>235</v>
      </c>
    </row>
    <row r="7924" spans="1:28" x14ac:dyDescent="0.25">
      <c r="A7924" t="s">
        <v>12507</v>
      </c>
      <c r="J7924" s="4" t="s">
        <v>29370</v>
      </c>
      <c r="K7924" s="4" t="s">
        <v>166</v>
      </c>
      <c r="Y7924" s="4" t="s">
        <v>109</v>
      </c>
      <c r="Z7924" s="4" t="s">
        <v>52</v>
      </c>
      <c r="AB7924" s="4" t="s">
        <v>235</v>
      </c>
    </row>
    <row r="7925" spans="1:28" x14ac:dyDescent="0.25">
      <c r="A7925" t="s">
        <v>12508</v>
      </c>
      <c r="J7925" s="4" t="s">
        <v>29370</v>
      </c>
      <c r="K7925" s="4" t="s">
        <v>166</v>
      </c>
      <c r="Y7925" s="4" t="s">
        <v>109</v>
      </c>
      <c r="Z7925" s="4" t="s">
        <v>52</v>
      </c>
      <c r="AB7925" s="4" t="s">
        <v>235</v>
      </c>
    </row>
    <row r="7926" spans="1:28" x14ac:dyDescent="0.25">
      <c r="A7926" t="s">
        <v>12509</v>
      </c>
      <c r="J7926" s="4" t="s">
        <v>29370</v>
      </c>
      <c r="K7926" s="4" t="s">
        <v>166</v>
      </c>
      <c r="Y7926" s="4" t="s">
        <v>109</v>
      </c>
      <c r="Z7926" s="4" t="s">
        <v>52</v>
      </c>
      <c r="AB7926" s="4" t="s">
        <v>235</v>
      </c>
    </row>
    <row r="7927" spans="1:28" x14ac:dyDescent="0.25">
      <c r="A7927" t="s">
        <v>12510</v>
      </c>
      <c r="J7927" s="4" t="s">
        <v>29370</v>
      </c>
      <c r="K7927" s="4" t="s">
        <v>166</v>
      </c>
      <c r="Y7927" s="4" t="s">
        <v>109</v>
      </c>
      <c r="Z7927" s="4" t="s">
        <v>52</v>
      </c>
      <c r="AB7927" s="4" t="s">
        <v>235</v>
      </c>
    </row>
    <row r="7928" spans="1:28" x14ac:dyDescent="0.25">
      <c r="A7928" t="s">
        <v>12511</v>
      </c>
      <c r="J7928" s="4" t="s">
        <v>29370</v>
      </c>
      <c r="K7928" s="4" t="s">
        <v>166</v>
      </c>
      <c r="Y7928" s="4" t="s">
        <v>109</v>
      </c>
      <c r="Z7928" s="4" t="s">
        <v>52</v>
      </c>
      <c r="AB7928" s="4" t="s">
        <v>235</v>
      </c>
    </row>
    <row r="7929" spans="1:28" x14ac:dyDescent="0.25">
      <c r="A7929" t="s">
        <v>12512</v>
      </c>
      <c r="J7929" s="4" t="s">
        <v>29370</v>
      </c>
      <c r="K7929" s="4" t="s">
        <v>166</v>
      </c>
      <c r="Y7929" s="4" t="s">
        <v>109</v>
      </c>
      <c r="Z7929" s="4" t="s">
        <v>52</v>
      </c>
      <c r="AB7929" s="4" t="s">
        <v>235</v>
      </c>
    </row>
    <row r="7930" spans="1:28" x14ac:dyDescent="0.25">
      <c r="A7930" t="s">
        <v>12513</v>
      </c>
      <c r="J7930" s="4" t="s">
        <v>29370</v>
      </c>
      <c r="K7930" s="4" t="s">
        <v>166</v>
      </c>
      <c r="Y7930" s="4" t="s">
        <v>109</v>
      </c>
      <c r="Z7930" s="4" t="s">
        <v>52</v>
      </c>
      <c r="AB7930" s="4" t="s">
        <v>235</v>
      </c>
    </row>
    <row r="7931" spans="1:28" x14ac:dyDescent="0.25">
      <c r="A7931" t="s">
        <v>12514</v>
      </c>
      <c r="J7931" s="4" t="s">
        <v>29370</v>
      </c>
      <c r="K7931" s="4" t="s">
        <v>166</v>
      </c>
      <c r="Y7931" s="4" t="s">
        <v>109</v>
      </c>
      <c r="Z7931" s="4" t="s">
        <v>52</v>
      </c>
      <c r="AB7931" s="4" t="s">
        <v>235</v>
      </c>
    </row>
    <row r="7932" spans="1:28" x14ac:dyDescent="0.25">
      <c r="A7932" t="s">
        <v>12515</v>
      </c>
      <c r="J7932" s="4" t="s">
        <v>29370</v>
      </c>
      <c r="K7932" s="4" t="s">
        <v>166</v>
      </c>
      <c r="Y7932" s="4" t="s">
        <v>109</v>
      </c>
      <c r="Z7932" s="4" t="s">
        <v>52</v>
      </c>
      <c r="AB7932" s="4" t="s">
        <v>235</v>
      </c>
    </row>
    <row r="7933" spans="1:28" x14ac:dyDescent="0.25">
      <c r="A7933" t="s">
        <v>12516</v>
      </c>
      <c r="J7933" s="4" t="s">
        <v>29370</v>
      </c>
      <c r="K7933" s="4" t="s">
        <v>166</v>
      </c>
      <c r="Y7933" s="4" t="s">
        <v>109</v>
      </c>
      <c r="Z7933" s="4" t="s">
        <v>52</v>
      </c>
      <c r="AB7933" s="4" t="s">
        <v>235</v>
      </c>
    </row>
    <row r="7934" spans="1:28" x14ac:dyDescent="0.25">
      <c r="A7934" t="s">
        <v>8307</v>
      </c>
      <c r="J7934" s="4" t="s">
        <v>29370</v>
      </c>
      <c r="K7934" s="4" t="s">
        <v>166</v>
      </c>
      <c r="Y7934" s="4" t="s">
        <v>109</v>
      </c>
      <c r="Z7934" s="4" t="s">
        <v>52</v>
      </c>
      <c r="AB7934" s="4" t="s">
        <v>235</v>
      </c>
    </row>
    <row r="7935" spans="1:28" x14ac:dyDescent="0.25">
      <c r="A7935" t="s">
        <v>12517</v>
      </c>
      <c r="J7935" s="4" t="s">
        <v>29370</v>
      </c>
      <c r="K7935" s="4" t="s">
        <v>166</v>
      </c>
      <c r="Y7935" s="4" t="s">
        <v>109</v>
      </c>
      <c r="Z7935" s="4" t="s">
        <v>52</v>
      </c>
      <c r="AB7935" s="4" t="s">
        <v>235</v>
      </c>
    </row>
    <row r="7936" spans="1:28" x14ac:dyDescent="0.25">
      <c r="A7936" t="s">
        <v>12518</v>
      </c>
      <c r="J7936" s="4" t="s">
        <v>29370</v>
      </c>
      <c r="K7936" s="4" t="s">
        <v>166</v>
      </c>
      <c r="Y7936" s="4" t="s">
        <v>109</v>
      </c>
      <c r="Z7936" s="4" t="s">
        <v>52</v>
      </c>
      <c r="AB7936" s="4" t="s">
        <v>235</v>
      </c>
    </row>
    <row r="7937" spans="1:28" x14ac:dyDescent="0.25">
      <c r="A7937" t="s">
        <v>8351</v>
      </c>
      <c r="J7937" s="4" t="s">
        <v>29370</v>
      </c>
      <c r="K7937" s="4" t="s">
        <v>166</v>
      </c>
      <c r="Y7937" s="4" t="s">
        <v>109</v>
      </c>
      <c r="Z7937" s="4" t="s">
        <v>52</v>
      </c>
      <c r="AB7937" s="4" t="s">
        <v>235</v>
      </c>
    </row>
    <row r="7938" spans="1:28" x14ac:dyDescent="0.25">
      <c r="A7938" t="s">
        <v>12519</v>
      </c>
      <c r="J7938" s="4" t="s">
        <v>29370</v>
      </c>
      <c r="K7938" s="4" t="s">
        <v>166</v>
      </c>
      <c r="Y7938" s="4" t="s">
        <v>109</v>
      </c>
      <c r="Z7938" s="4" t="s">
        <v>52</v>
      </c>
      <c r="AB7938" s="4" t="s">
        <v>235</v>
      </c>
    </row>
    <row r="7939" spans="1:28" x14ac:dyDescent="0.25">
      <c r="A7939" t="s">
        <v>12520</v>
      </c>
      <c r="J7939" s="4" t="s">
        <v>29370</v>
      </c>
      <c r="K7939" s="4" t="s">
        <v>166</v>
      </c>
      <c r="Y7939" s="4" t="s">
        <v>109</v>
      </c>
      <c r="Z7939" s="4" t="s">
        <v>52</v>
      </c>
      <c r="AB7939" s="4" t="s">
        <v>235</v>
      </c>
    </row>
    <row r="7940" spans="1:28" x14ac:dyDescent="0.25">
      <c r="A7940" t="s">
        <v>12521</v>
      </c>
      <c r="J7940" s="4" t="s">
        <v>29370</v>
      </c>
      <c r="K7940" s="4" t="s">
        <v>166</v>
      </c>
      <c r="Y7940" s="4" t="s">
        <v>109</v>
      </c>
      <c r="Z7940" s="4" t="s">
        <v>52</v>
      </c>
      <c r="AB7940" s="4" t="s">
        <v>235</v>
      </c>
    </row>
    <row r="7941" spans="1:28" x14ac:dyDescent="0.25">
      <c r="A7941" t="s">
        <v>12522</v>
      </c>
      <c r="J7941" s="4" t="s">
        <v>29370</v>
      </c>
      <c r="K7941" s="4" t="s">
        <v>166</v>
      </c>
      <c r="Y7941" s="4" t="s">
        <v>109</v>
      </c>
      <c r="Z7941" s="4" t="s">
        <v>52</v>
      </c>
      <c r="AB7941" s="4" t="s">
        <v>235</v>
      </c>
    </row>
    <row r="7942" spans="1:28" x14ac:dyDescent="0.25">
      <c r="A7942" t="s">
        <v>12523</v>
      </c>
      <c r="J7942" s="4" t="s">
        <v>29370</v>
      </c>
      <c r="K7942" s="4" t="s">
        <v>166</v>
      </c>
      <c r="Y7942" s="4" t="s">
        <v>109</v>
      </c>
      <c r="Z7942" s="4" t="s">
        <v>52</v>
      </c>
      <c r="AB7942" s="4" t="s">
        <v>235</v>
      </c>
    </row>
    <row r="7943" spans="1:28" x14ac:dyDescent="0.25">
      <c r="A7943" t="s">
        <v>12524</v>
      </c>
      <c r="J7943" s="4" t="s">
        <v>29370</v>
      </c>
      <c r="K7943" s="4" t="s">
        <v>166</v>
      </c>
      <c r="Y7943" s="4" t="s">
        <v>109</v>
      </c>
      <c r="Z7943" s="4" t="s">
        <v>52</v>
      </c>
      <c r="AB7943" s="4" t="s">
        <v>235</v>
      </c>
    </row>
    <row r="7944" spans="1:28" x14ac:dyDescent="0.25">
      <c r="A7944" t="s">
        <v>12525</v>
      </c>
      <c r="J7944" s="4" t="s">
        <v>29370</v>
      </c>
      <c r="K7944" s="4" t="s">
        <v>166</v>
      </c>
      <c r="Y7944" s="4" t="s">
        <v>109</v>
      </c>
      <c r="Z7944" s="4" t="s">
        <v>52</v>
      </c>
      <c r="AB7944" s="4" t="s">
        <v>235</v>
      </c>
    </row>
    <row r="7945" spans="1:28" x14ac:dyDescent="0.25">
      <c r="A7945" t="s">
        <v>12526</v>
      </c>
      <c r="J7945" s="4" t="s">
        <v>29370</v>
      </c>
      <c r="K7945" s="4" t="s">
        <v>166</v>
      </c>
      <c r="Y7945" s="4" t="s">
        <v>109</v>
      </c>
      <c r="Z7945" s="4" t="s">
        <v>52</v>
      </c>
      <c r="AB7945" s="4" t="s">
        <v>235</v>
      </c>
    </row>
    <row r="7946" spans="1:28" x14ac:dyDescent="0.25">
      <c r="A7946" t="s">
        <v>12527</v>
      </c>
      <c r="J7946" s="4" t="s">
        <v>29370</v>
      </c>
      <c r="K7946" s="4" t="s">
        <v>166</v>
      </c>
      <c r="Y7946" s="4" t="s">
        <v>109</v>
      </c>
      <c r="Z7946" s="4" t="s">
        <v>52</v>
      </c>
      <c r="AB7946" s="4" t="s">
        <v>235</v>
      </c>
    </row>
    <row r="7947" spans="1:28" x14ac:dyDescent="0.25">
      <c r="A7947" t="s">
        <v>12528</v>
      </c>
      <c r="J7947" s="4" t="s">
        <v>29370</v>
      </c>
      <c r="K7947" s="4" t="s">
        <v>166</v>
      </c>
      <c r="Y7947" s="4" t="s">
        <v>109</v>
      </c>
      <c r="Z7947" s="4" t="s">
        <v>52</v>
      </c>
      <c r="AB7947" s="4" t="s">
        <v>235</v>
      </c>
    </row>
    <row r="7948" spans="1:28" x14ac:dyDescent="0.25">
      <c r="A7948" t="s">
        <v>12529</v>
      </c>
      <c r="J7948" s="4" t="s">
        <v>29370</v>
      </c>
      <c r="K7948" s="4" t="s">
        <v>166</v>
      </c>
      <c r="Y7948" s="4" t="s">
        <v>109</v>
      </c>
      <c r="Z7948" s="4" t="s">
        <v>52</v>
      </c>
      <c r="AB7948" s="4" t="s">
        <v>235</v>
      </c>
    </row>
    <row r="7949" spans="1:28" x14ac:dyDescent="0.25">
      <c r="A7949" t="s">
        <v>12530</v>
      </c>
      <c r="J7949" s="4" t="s">
        <v>29370</v>
      </c>
      <c r="K7949" s="4" t="s">
        <v>166</v>
      </c>
      <c r="Y7949" s="4" t="s">
        <v>109</v>
      </c>
      <c r="Z7949" s="4" t="s">
        <v>52</v>
      </c>
      <c r="AB7949" s="4" t="s">
        <v>235</v>
      </c>
    </row>
    <row r="7950" spans="1:28" x14ac:dyDescent="0.25">
      <c r="A7950" t="s">
        <v>12531</v>
      </c>
      <c r="J7950" s="4" t="s">
        <v>29370</v>
      </c>
      <c r="K7950" s="4" t="s">
        <v>166</v>
      </c>
      <c r="Y7950" s="4" t="s">
        <v>109</v>
      </c>
      <c r="Z7950" s="4" t="s">
        <v>52</v>
      </c>
      <c r="AB7950" s="4" t="s">
        <v>235</v>
      </c>
    </row>
    <row r="7951" spans="1:28" x14ac:dyDescent="0.25">
      <c r="A7951" t="s">
        <v>12532</v>
      </c>
      <c r="J7951" s="4" t="s">
        <v>29370</v>
      </c>
      <c r="K7951" s="4" t="s">
        <v>166</v>
      </c>
      <c r="Y7951" s="4" t="s">
        <v>109</v>
      </c>
      <c r="Z7951" s="4" t="s">
        <v>52</v>
      </c>
      <c r="AB7951" s="4" t="s">
        <v>235</v>
      </c>
    </row>
    <row r="7952" spans="1:28" x14ac:dyDescent="0.25">
      <c r="A7952" t="s">
        <v>12533</v>
      </c>
      <c r="J7952" s="4" t="s">
        <v>29370</v>
      </c>
      <c r="K7952" s="4" t="s">
        <v>166</v>
      </c>
      <c r="Y7952" s="4" t="s">
        <v>109</v>
      </c>
      <c r="Z7952" s="4" t="s">
        <v>52</v>
      </c>
      <c r="AB7952" s="4" t="s">
        <v>235</v>
      </c>
    </row>
    <row r="7953" spans="1:28" x14ac:dyDescent="0.25">
      <c r="A7953" t="s">
        <v>12534</v>
      </c>
      <c r="J7953" s="4" t="s">
        <v>29370</v>
      </c>
      <c r="K7953" s="4" t="s">
        <v>166</v>
      </c>
      <c r="Y7953" s="4" t="s">
        <v>109</v>
      </c>
      <c r="Z7953" s="4" t="s">
        <v>52</v>
      </c>
      <c r="AB7953" s="4" t="s">
        <v>235</v>
      </c>
    </row>
    <row r="7954" spans="1:28" x14ac:dyDescent="0.25">
      <c r="A7954" t="s">
        <v>12535</v>
      </c>
      <c r="J7954" s="4" t="s">
        <v>29370</v>
      </c>
      <c r="K7954" s="4" t="s">
        <v>166</v>
      </c>
      <c r="Y7954" s="4" t="s">
        <v>109</v>
      </c>
      <c r="Z7954" s="4" t="s">
        <v>52</v>
      </c>
      <c r="AB7954" s="4" t="s">
        <v>235</v>
      </c>
    </row>
    <row r="7955" spans="1:28" x14ac:dyDescent="0.25">
      <c r="A7955" t="s">
        <v>12536</v>
      </c>
      <c r="J7955" s="4" t="s">
        <v>29370</v>
      </c>
      <c r="K7955" s="4" t="s">
        <v>166</v>
      </c>
      <c r="Y7955" s="4" t="s">
        <v>109</v>
      </c>
      <c r="Z7955" s="4" t="s">
        <v>52</v>
      </c>
      <c r="AB7955" s="4" t="s">
        <v>235</v>
      </c>
    </row>
    <row r="7956" spans="1:28" x14ac:dyDescent="0.25">
      <c r="A7956" t="s">
        <v>12537</v>
      </c>
      <c r="J7956" s="4" t="s">
        <v>29370</v>
      </c>
      <c r="K7956" s="4" t="s">
        <v>166</v>
      </c>
      <c r="Y7956" s="4" t="s">
        <v>109</v>
      </c>
      <c r="Z7956" s="4" t="s">
        <v>52</v>
      </c>
      <c r="AB7956" s="4" t="s">
        <v>235</v>
      </c>
    </row>
    <row r="7957" spans="1:28" x14ac:dyDescent="0.25">
      <c r="A7957" t="s">
        <v>12538</v>
      </c>
      <c r="J7957" s="4" t="s">
        <v>29370</v>
      </c>
      <c r="K7957" s="4" t="s">
        <v>166</v>
      </c>
      <c r="Y7957" s="4" t="s">
        <v>109</v>
      </c>
      <c r="Z7957" s="4" t="s">
        <v>52</v>
      </c>
      <c r="AB7957" s="4" t="s">
        <v>235</v>
      </c>
    </row>
    <row r="7958" spans="1:28" x14ac:dyDescent="0.25">
      <c r="A7958" t="s">
        <v>12539</v>
      </c>
      <c r="J7958" s="4" t="s">
        <v>29370</v>
      </c>
      <c r="K7958" s="4" t="s">
        <v>166</v>
      </c>
      <c r="Y7958" s="4" t="s">
        <v>109</v>
      </c>
      <c r="Z7958" s="4" t="s">
        <v>52</v>
      </c>
      <c r="AB7958" s="4" t="s">
        <v>235</v>
      </c>
    </row>
    <row r="7959" spans="1:28" x14ac:dyDescent="0.25">
      <c r="A7959" t="s">
        <v>12540</v>
      </c>
      <c r="J7959" s="4" t="s">
        <v>29370</v>
      </c>
      <c r="K7959" s="4" t="s">
        <v>166</v>
      </c>
      <c r="Y7959" s="4" t="s">
        <v>109</v>
      </c>
      <c r="Z7959" s="4" t="s">
        <v>52</v>
      </c>
      <c r="AB7959" s="4" t="s">
        <v>235</v>
      </c>
    </row>
    <row r="7960" spans="1:28" x14ac:dyDescent="0.25">
      <c r="A7960" t="s">
        <v>12541</v>
      </c>
      <c r="J7960" s="4" t="s">
        <v>29370</v>
      </c>
      <c r="K7960" s="4" t="s">
        <v>166</v>
      </c>
      <c r="Y7960" s="4" t="s">
        <v>109</v>
      </c>
      <c r="Z7960" s="4" t="s">
        <v>52</v>
      </c>
      <c r="AB7960" s="4" t="s">
        <v>235</v>
      </c>
    </row>
    <row r="7961" spans="1:28" x14ac:dyDescent="0.25">
      <c r="A7961" t="s">
        <v>12542</v>
      </c>
      <c r="J7961" s="4" t="s">
        <v>29370</v>
      </c>
      <c r="K7961" s="4" t="s">
        <v>166</v>
      </c>
      <c r="Y7961" s="4" t="s">
        <v>109</v>
      </c>
      <c r="Z7961" s="4" t="s">
        <v>52</v>
      </c>
      <c r="AB7961" s="4" t="s">
        <v>235</v>
      </c>
    </row>
    <row r="7962" spans="1:28" x14ac:dyDescent="0.25">
      <c r="A7962" t="s">
        <v>12543</v>
      </c>
      <c r="J7962" s="4" t="s">
        <v>29370</v>
      </c>
      <c r="K7962" s="4" t="s">
        <v>166</v>
      </c>
      <c r="Y7962" s="4" t="s">
        <v>109</v>
      </c>
      <c r="Z7962" s="4" t="s">
        <v>52</v>
      </c>
      <c r="AB7962" s="4" t="s">
        <v>235</v>
      </c>
    </row>
    <row r="7963" spans="1:28" x14ac:dyDescent="0.25">
      <c r="A7963" t="s">
        <v>12544</v>
      </c>
      <c r="J7963" s="4" t="s">
        <v>29370</v>
      </c>
      <c r="K7963" s="4" t="s">
        <v>166</v>
      </c>
      <c r="Y7963" s="4" t="s">
        <v>109</v>
      </c>
      <c r="Z7963" s="4" t="s">
        <v>52</v>
      </c>
      <c r="AB7963" s="4" t="s">
        <v>235</v>
      </c>
    </row>
    <row r="7964" spans="1:28" x14ac:dyDescent="0.25">
      <c r="A7964" t="s">
        <v>12545</v>
      </c>
      <c r="J7964" s="4" t="s">
        <v>29370</v>
      </c>
      <c r="K7964" s="4" t="s">
        <v>166</v>
      </c>
      <c r="Y7964" s="4" t="s">
        <v>109</v>
      </c>
      <c r="Z7964" s="4" t="s">
        <v>52</v>
      </c>
      <c r="AB7964" s="4" t="s">
        <v>235</v>
      </c>
    </row>
    <row r="7965" spans="1:28" x14ac:dyDescent="0.25">
      <c r="A7965" t="s">
        <v>12546</v>
      </c>
      <c r="J7965" s="4" t="s">
        <v>29370</v>
      </c>
      <c r="K7965" s="4" t="s">
        <v>166</v>
      </c>
      <c r="Y7965" s="4" t="s">
        <v>109</v>
      </c>
      <c r="Z7965" s="4" t="s">
        <v>52</v>
      </c>
      <c r="AB7965" s="4" t="s">
        <v>235</v>
      </c>
    </row>
    <row r="7966" spans="1:28" x14ac:dyDescent="0.25">
      <c r="A7966" t="s">
        <v>12547</v>
      </c>
      <c r="J7966" s="4" t="s">
        <v>29370</v>
      </c>
      <c r="K7966" s="4" t="s">
        <v>166</v>
      </c>
      <c r="Y7966" s="4" t="s">
        <v>109</v>
      </c>
      <c r="Z7966" s="4" t="s">
        <v>52</v>
      </c>
      <c r="AB7966" s="4" t="s">
        <v>235</v>
      </c>
    </row>
    <row r="7967" spans="1:28" x14ac:dyDescent="0.25">
      <c r="A7967" t="s">
        <v>12548</v>
      </c>
      <c r="J7967" s="4" t="s">
        <v>29370</v>
      </c>
      <c r="K7967" s="4" t="s">
        <v>166</v>
      </c>
      <c r="Y7967" s="4" t="s">
        <v>109</v>
      </c>
      <c r="Z7967" s="4" t="s">
        <v>52</v>
      </c>
      <c r="AB7967" s="4" t="s">
        <v>235</v>
      </c>
    </row>
    <row r="7968" spans="1:28" x14ac:dyDescent="0.25">
      <c r="A7968" t="s">
        <v>12549</v>
      </c>
      <c r="J7968" s="4" t="s">
        <v>29370</v>
      </c>
      <c r="K7968" s="4" t="s">
        <v>166</v>
      </c>
      <c r="Y7968" s="4" t="s">
        <v>109</v>
      </c>
      <c r="Z7968" s="4" t="s">
        <v>52</v>
      </c>
      <c r="AB7968" s="4" t="s">
        <v>235</v>
      </c>
    </row>
    <row r="7969" spans="1:28" x14ac:dyDescent="0.25">
      <c r="A7969" t="s">
        <v>8351</v>
      </c>
      <c r="J7969" s="4" t="s">
        <v>29370</v>
      </c>
      <c r="K7969" s="4" t="s">
        <v>166</v>
      </c>
      <c r="Y7969" s="4" t="s">
        <v>109</v>
      </c>
      <c r="Z7969" s="4" t="s">
        <v>52</v>
      </c>
      <c r="AB7969" s="4" t="s">
        <v>235</v>
      </c>
    </row>
    <row r="7970" spans="1:28" x14ac:dyDescent="0.25">
      <c r="A7970" t="s">
        <v>12550</v>
      </c>
      <c r="J7970" s="4" t="s">
        <v>29370</v>
      </c>
      <c r="K7970" s="4" t="s">
        <v>166</v>
      </c>
      <c r="Y7970" s="4" t="s">
        <v>109</v>
      </c>
      <c r="Z7970" s="4" t="s">
        <v>52</v>
      </c>
      <c r="AB7970" s="4" t="s">
        <v>235</v>
      </c>
    </row>
    <row r="7971" spans="1:28" x14ac:dyDescent="0.25">
      <c r="A7971" t="s">
        <v>12551</v>
      </c>
      <c r="J7971" s="4" t="s">
        <v>29370</v>
      </c>
      <c r="K7971" s="4" t="s">
        <v>166</v>
      </c>
      <c r="Y7971" s="4" t="s">
        <v>109</v>
      </c>
      <c r="Z7971" s="4" t="s">
        <v>52</v>
      </c>
      <c r="AB7971" s="4" t="s">
        <v>235</v>
      </c>
    </row>
    <row r="7972" spans="1:28" x14ac:dyDescent="0.25">
      <c r="A7972" t="s">
        <v>12552</v>
      </c>
      <c r="J7972" s="4" t="s">
        <v>29370</v>
      </c>
      <c r="K7972" s="4" t="s">
        <v>166</v>
      </c>
      <c r="Y7972" s="4" t="s">
        <v>109</v>
      </c>
      <c r="Z7972" s="4" t="s">
        <v>52</v>
      </c>
      <c r="AB7972" s="4" t="s">
        <v>235</v>
      </c>
    </row>
    <row r="7973" spans="1:28" x14ac:dyDescent="0.25">
      <c r="A7973" t="s">
        <v>12553</v>
      </c>
      <c r="J7973" s="4" t="s">
        <v>29370</v>
      </c>
      <c r="K7973" s="4" t="s">
        <v>166</v>
      </c>
      <c r="Y7973" s="4" t="s">
        <v>109</v>
      </c>
      <c r="Z7973" s="4" t="s">
        <v>52</v>
      </c>
      <c r="AB7973" s="4" t="s">
        <v>235</v>
      </c>
    </row>
    <row r="7974" spans="1:28" x14ac:dyDescent="0.25">
      <c r="A7974" t="s">
        <v>12554</v>
      </c>
      <c r="J7974" s="4" t="s">
        <v>29370</v>
      </c>
      <c r="K7974" s="4" t="s">
        <v>166</v>
      </c>
      <c r="Y7974" s="4" t="s">
        <v>109</v>
      </c>
      <c r="Z7974" s="4" t="s">
        <v>52</v>
      </c>
      <c r="AB7974" s="4" t="s">
        <v>235</v>
      </c>
    </row>
    <row r="7975" spans="1:28" x14ac:dyDescent="0.25">
      <c r="A7975" t="s">
        <v>12555</v>
      </c>
      <c r="J7975" s="4" t="s">
        <v>29370</v>
      </c>
      <c r="K7975" s="4" t="s">
        <v>166</v>
      </c>
      <c r="Y7975" s="4" t="s">
        <v>109</v>
      </c>
      <c r="Z7975" s="4" t="s">
        <v>52</v>
      </c>
      <c r="AB7975" s="4" t="s">
        <v>235</v>
      </c>
    </row>
    <row r="7976" spans="1:28" x14ac:dyDescent="0.25">
      <c r="A7976" t="s">
        <v>12556</v>
      </c>
      <c r="J7976" s="4" t="s">
        <v>29370</v>
      </c>
      <c r="K7976" s="4" t="s">
        <v>166</v>
      </c>
      <c r="Y7976" s="4" t="s">
        <v>109</v>
      </c>
      <c r="Z7976" s="4" t="s">
        <v>52</v>
      </c>
      <c r="AB7976" s="4" t="s">
        <v>235</v>
      </c>
    </row>
    <row r="7977" spans="1:28" x14ac:dyDescent="0.25">
      <c r="A7977" t="s">
        <v>12557</v>
      </c>
      <c r="J7977" s="4" t="s">
        <v>29370</v>
      </c>
      <c r="K7977" s="4" t="s">
        <v>166</v>
      </c>
      <c r="Y7977" s="4" t="s">
        <v>109</v>
      </c>
      <c r="Z7977" s="4" t="s">
        <v>52</v>
      </c>
      <c r="AB7977" s="4" t="s">
        <v>235</v>
      </c>
    </row>
    <row r="7978" spans="1:28" x14ac:dyDescent="0.25">
      <c r="A7978" t="s">
        <v>12558</v>
      </c>
      <c r="J7978" s="4" t="s">
        <v>29370</v>
      </c>
      <c r="K7978" s="4" t="s">
        <v>166</v>
      </c>
      <c r="Y7978" s="4" t="s">
        <v>109</v>
      </c>
      <c r="Z7978" s="4" t="s">
        <v>52</v>
      </c>
      <c r="AB7978" s="4" t="s">
        <v>235</v>
      </c>
    </row>
    <row r="7979" spans="1:28" x14ac:dyDescent="0.25">
      <c r="A7979" t="s">
        <v>12559</v>
      </c>
      <c r="J7979" s="4" t="s">
        <v>29370</v>
      </c>
      <c r="K7979" s="4" t="s">
        <v>166</v>
      </c>
      <c r="Y7979" s="4" t="s">
        <v>109</v>
      </c>
      <c r="Z7979" s="4" t="s">
        <v>52</v>
      </c>
      <c r="AB7979" s="4" t="s">
        <v>235</v>
      </c>
    </row>
    <row r="7980" spans="1:28" x14ac:dyDescent="0.25">
      <c r="A7980" t="s">
        <v>12560</v>
      </c>
      <c r="J7980" s="4" t="s">
        <v>29370</v>
      </c>
      <c r="K7980" s="4" t="s">
        <v>166</v>
      </c>
      <c r="Y7980" s="4" t="s">
        <v>109</v>
      </c>
      <c r="Z7980" s="4" t="s">
        <v>52</v>
      </c>
      <c r="AB7980" s="4" t="s">
        <v>235</v>
      </c>
    </row>
    <row r="7981" spans="1:28" x14ac:dyDescent="0.25">
      <c r="A7981" t="s">
        <v>12561</v>
      </c>
      <c r="J7981" s="4" t="s">
        <v>29370</v>
      </c>
      <c r="K7981" s="4" t="s">
        <v>166</v>
      </c>
      <c r="Y7981" s="4" t="s">
        <v>109</v>
      </c>
      <c r="Z7981" s="4" t="s">
        <v>52</v>
      </c>
      <c r="AB7981" s="4" t="s">
        <v>235</v>
      </c>
    </row>
    <row r="7982" spans="1:28" x14ac:dyDescent="0.25">
      <c r="A7982" t="s">
        <v>12562</v>
      </c>
      <c r="J7982" s="4" t="s">
        <v>29370</v>
      </c>
      <c r="K7982" s="4" t="s">
        <v>166</v>
      </c>
      <c r="Y7982" s="4" t="s">
        <v>109</v>
      </c>
      <c r="Z7982" s="4" t="s">
        <v>52</v>
      </c>
      <c r="AB7982" s="4" t="s">
        <v>235</v>
      </c>
    </row>
    <row r="7983" spans="1:28" x14ac:dyDescent="0.25">
      <c r="A7983" t="s">
        <v>12563</v>
      </c>
      <c r="J7983" s="4" t="s">
        <v>29370</v>
      </c>
      <c r="K7983" s="4" t="s">
        <v>166</v>
      </c>
      <c r="Y7983" s="4" t="s">
        <v>109</v>
      </c>
      <c r="Z7983" s="4" t="s">
        <v>52</v>
      </c>
      <c r="AB7983" s="4" t="s">
        <v>235</v>
      </c>
    </row>
    <row r="7984" spans="1:28" x14ac:dyDescent="0.25">
      <c r="A7984" t="s">
        <v>12564</v>
      </c>
      <c r="J7984" s="4" t="s">
        <v>29370</v>
      </c>
      <c r="K7984" s="4" t="s">
        <v>166</v>
      </c>
      <c r="Y7984" s="4" t="s">
        <v>109</v>
      </c>
      <c r="Z7984" s="4" t="s">
        <v>52</v>
      </c>
      <c r="AB7984" s="4" t="s">
        <v>235</v>
      </c>
    </row>
    <row r="7985" spans="1:28" x14ac:dyDescent="0.25">
      <c r="A7985" t="s">
        <v>12565</v>
      </c>
      <c r="J7985" s="4" t="s">
        <v>29370</v>
      </c>
      <c r="K7985" s="4" t="s">
        <v>166</v>
      </c>
      <c r="Y7985" s="4" t="s">
        <v>109</v>
      </c>
      <c r="Z7985" s="4" t="s">
        <v>52</v>
      </c>
      <c r="AB7985" s="4" t="s">
        <v>235</v>
      </c>
    </row>
    <row r="7986" spans="1:28" x14ac:dyDescent="0.25">
      <c r="A7986" t="s">
        <v>12566</v>
      </c>
      <c r="J7986" s="4" t="s">
        <v>29370</v>
      </c>
      <c r="K7986" s="4" t="s">
        <v>166</v>
      </c>
      <c r="Y7986" s="4" t="s">
        <v>109</v>
      </c>
      <c r="Z7986" s="4" t="s">
        <v>52</v>
      </c>
      <c r="AB7986" s="4" t="s">
        <v>235</v>
      </c>
    </row>
    <row r="7987" spans="1:28" x14ac:dyDescent="0.25">
      <c r="A7987" t="s">
        <v>12567</v>
      </c>
      <c r="J7987" s="4" t="s">
        <v>29370</v>
      </c>
      <c r="K7987" s="4" t="s">
        <v>166</v>
      </c>
      <c r="Y7987" s="4" t="s">
        <v>109</v>
      </c>
      <c r="Z7987" s="4" t="s">
        <v>52</v>
      </c>
      <c r="AB7987" s="4" t="s">
        <v>235</v>
      </c>
    </row>
    <row r="7988" spans="1:28" x14ac:dyDescent="0.25">
      <c r="A7988" t="s">
        <v>12568</v>
      </c>
      <c r="J7988" s="4" t="s">
        <v>29370</v>
      </c>
      <c r="K7988" s="4" t="s">
        <v>166</v>
      </c>
      <c r="Y7988" s="4" t="s">
        <v>109</v>
      </c>
      <c r="Z7988" s="4" t="s">
        <v>52</v>
      </c>
      <c r="AB7988" s="4" t="s">
        <v>235</v>
      </c>
    </row>
    <row r="7989" spans="1:28" x14ac:dyDescent="0.25">
      <c r="A7989" t="s">
        <v>12569</v>
      </c>
      <c r="J7989" s="4" t="s">
        <v>29370</v>
      </c>
      <c r="K7989" s="4" t="s">
        <v>166</v>
      </c>
      <c r="Y7989" s="4" t="s">
        <v>109</v>
      </c>
      <c r="Z7989" s="4" t="s">
        <v>52</v>
      </c>
      <c r="AB7989" s="4" t="s">
        <v>235</v>
      </c>
    </row>
    <row r="7990" spans="1:28" x14ac:dyDescent="0.25">
      <c r="A7990" t="s">
        <v>12570</v>
      </c>
      <c r="J7990" s="4" t="s">
        <v>29370</v>
      </c>
      <c r="K7990" s="4" t="s">
        <v>166</v>
      </c>
      <c r="Y7990" s="4" t="s">
        <v>109</v>
      </c>
      <c r="Z7990" s="4" t="s">
        <v>52</v>
      </c>
      <c r="AB7990" s="4" t="s">
        <v>235</v>
      </c>
    </row>
    <row r="7991" spans="1:28" x14ac:dyDescent="0.25">
      <c r="A7991" t="s">
        <v>12571</v>
      </c>
      <c r="J7991" s="4" t="s">
        <v>29370</v>
      </c>
      <c r="K7991" s="4" t="s">
        <v>166</v>
      </c>
      <c r="Y7991" s="4" t="s">
        <v>109</v>
      </c>
      <c r="Z7991" s="4" t="s">
        <v>52</v>
      </c>
      <c r="AB7991" s="4" t="s">
        <v>235</v>
      </c>
    </row>
    <row r="7992" spans="1:28" x14ac:dyDescent="0.25">
      <c r="A7992" t="s">
        <v>12572</v>
      </c>
      <c r="J7992" s="4" t="s">
        <v>29370</v>
      </c>
      <c r="K7992" s="4" t="s">
        <v>166</v>
      </c>
      <c r="Y7992" s="4" t="s">
        <v>109</v>
      </c>
      <c r="Z7992" s="4" t="s">
        <v>52</v>
      </c>
      <c r="AB7992" s="4" t="s">
        <v>235</v>
      </c>
    </row>
    <row r="7993" spans="1:28" x14ac:dyDescent="0.25">
      <c r="A7993" t="s">
        <v>12573</v>
      </c>
      <c r="J7993" s="4" t="s">
        <v>29370</v>
      </c>
      <c r="K7993" s="4" t="s">
        <v>166</v>
      </c>
      <c r="Y7993" s="4" t="s">
        <v>109</v>
      </c>
      <c r="Z7993" s="4" t="s">
        <v>52</v>
      </c>
      <c r="AB7993" s="4" t="s">
        <v>235</v>
      </c>
    </row>
    <row r="7994" spans="1:28" x14ac:dyDescent="0.25">
      <c r="A7994" t="s">
        <v>12574</v>
      </c>
      <c r="J7994" s="4" t="s">
        <v>29370</v>
      </c>
      <c r="K7994" s="4" t="s">
        <v>166</v>
      </c>
      <c r="Y7994" s="4" t="s">
        <v>109</v>
      </c>
      <c r="Z7994" s="4" t="s">
        <v>52</v>
      </c>
      <c r="AB7994" s="4" t="s">
        <v>235</v>
      </c>
    </row>
    <row r="7995" spans="1:28" x14ac:dyDescent="0.25">
      <c r="A7995" t="s">
        <v>12575</v>
      </c>
      <c r="J7995" s="4" t="s">
        <v>29370</v>
      </c>
      <c r="K7995" s="4" t="s">
        <v>166</v>
      </c>
      <c r="Y7995" s="4" t="s">
        <v>109</v>
      </c>
      <c r="Z7995" s="4" t="s">
        <v>52</v>
      </c>
      <c r="AB7995" s="4" t="s">
        <v>235</v>
      </c>
    </row>
    <row r="7996" spans="1:28" x14ac:dyDescent="0.25">
      <c r="A7996" t="s">
        <v>12576</v>
      </c>
      <c r="J7996" s="4" t="s">
        <v>29370</v>
      </c>
      <c r="K7996" s="4" t="s">
        <v>166</v>
      </c>
      <c r="Y7996" s="4" t="s">
        <v>109</v>
      </c>
      <c r="Z7996" s="4" t="s">
        <v>52</v>
      </c>
      <c r="AB7996" s="4" t="s">
        <v>235</v>
      </c>
    </row>
    <row r="7997" spans="1:28" x14ac:dyDescent="0.25">
      <c r="A7997" t="s">
        <v>12577</v>
      </c>
      <c r="J7997" s="4" t="s">
        <v>29370</v>
      </c>
      <c r="K7997" s="4" t="s">
        <v>166</v>
      </c>
      <c r="Y7997" s="4" t="s">
        <v>109</v>
      </c>
      <c r="Z7997" s="4" t="s">
        <v>52</v>
      </c>
      <c r="AB7997" s="4" t="s">
        <v>235</v>
      </c>
    </row>
    <row r="7998" spans="1:28" x14ac:dyDescent="0.25">
      <c r="A7998" t="s">
        <v>12578</v>
      </c>
      <c r="J7998" s="4" t="s">
        <v>29370</v>
      </c>
      <c r="K7998" s="4" t="s">
        <v>166</v>
      </c>
      <c r="Y7998" s="4" t="s">
        <v>109</v>
      </c>
      <c r="Z7998" s="4" t="s">
        <v>52</v>
      </c>
      <c r="AB7998" s="4" t="s">
        <v>235</v>
      </c>
    </row>
    <row r="7999" spans="1:28" x14ac:dyDescent="0.25">
      <c r="A7999" t="s">
        <v>12579</v>
      </c>
      <c r="J7999" s="4" t="s">
        <v>29370</v>
      </c>
      <c r="K7999" s="4" t="s">
        <v>166</v>
      </c>
      <c r="Y7999" s="4" t="s">
        <v>109</v>
      </c>
      <c r="Z7999" s="4" t="s">
        <v>52</v>
      </c>
      <c r="AB7999" s="4" t="s">
        <v>235</v>
      </c>
    </row>
    <row r="8000" spans="1:28" x14ac:dyDescent="0.25">
      <c r="A8000" t="s">
        <v>12580</v>
      </c>
      <c r="J8000" s="4" t="s">
        <v>29370</v>
      </c>
      <c r="K8000" s="4" t="s">
        <v>166</v>
      </c>
      <c r="Y8000" s="4" t="s">
        <v>109</v>
      </c>
      <c r="Z8000" s="4" t="s">
        <v>52</v>
      </c>
      <c r="AB8000" s="4" t="s">
        <v>235</v>
      </c>
    </row>
    <row r="8001" spans="1:28" x14ac:dyDescent="0.25">
      <c r="A8001" t="s">
        <v>12581</v>
      </c>
      <c r="J8001" s="4" t="s">
        <v>29370</v>
      </c>
      <c r="K8001" s="4" t="s">
        <v>166</v>
      </c>
      <c r="Y8001" s="4" t="s">
        <v>109</v>
      </c>
      <c r="Z8001" s="4" t="s">
        <v>52</v>
      </c>
      <c r="AB8001" s="4" t="s">
        <v>235</v>
      </c>
    </row>
    <row r="8002" spans="1:28" x14ac:dyDescent="0.25">
      <c r="A8002" t="s">
        <v>12582</v>
      </c>
      <c r="J8002" s="4" t="s">
        <v>29370</v>
      </c>
      <c r="K8002" s="4" t="s">
        <v>166</v>
      </c>
      <c r="Y8002" s="4" t="s">
        <v>109</v>
      </c>
      <c r="Z8002" s="4" t="s">
        <v>52</v>
      </c>
      <c r="AB8002" s="4" t="s">
        <v>235</v>
      </c>
    </row>
    <row r="8003" spans="1:28" x14ac:dyDescent="0.25">
      <c r="A8003" t="s">
        <v>12583</v>
      </c>
      <c r="J8003" s="4" t="s">
        <v>29370</v>
      </c>
      <c r="K8003" s="4" t="s">
        <v>166</v>
      </c>
      <c r="Y8003" s="4" t="s">
        <v>109</v>
      </c>
      <c r="Z8003" s="4" t="s">
        <v>52</v>
      </c>
      <c r="AB8003" s="4" t="s">
        <v>235</v>
      </c>
    </row>
    <row r="8004" spans="1:28" x14ac:dyDescent="0.25">
      <c r="A8004" t="s">
        <v>12584</v>
      </c>
      <c r="J8004" s="4" t="s">
        <v>29370</v>
      </c>
      <c r="K8004" s="4" t="s">
        <v>166</v>
      </c>
      <c r="Y8004" s="4" t="s">
        <v>109</v>
      </c>
      <c r="Z8004" s="4" t="s">
        <v>52</v>
      </c>
      <c r="AB8004" s="4" t="s">
        <v>235</v>
      </c>
    </row>
    <row r="8005" spans="1:28" x14ac:dyDescent="0.25">
      <c r="A8005" t="s">
        <v>12585</v>
      </c>
      <c r="J8005" s="4" t="s">
        <v>29370</v>
      </c>
      <c r="K8005" s="4" t="s">
        <v>166</v>
      </c>
      <c r="Y8005" s="4" t="s">
        <v>109</v>
      </c>
      <c r="Z8005" s="4" t="s">
        <v>52</v>
      </c>
      <c r="AB8005" s="4" t="s">
        <v>235</v>
      </c>
    </row>
    <row r="8006" spans="1:28" x14ac:dyDescent="0.25">
      <c r="A8006" t="s">
        <v>12586</v>
      </c>
      <c r="J8006" s="4" t="s">
        <v>29370</v>
      </c>
      <c r="K8006" s="4" t="s">
        <v>166</v>
      </c>
      <c r="Y8006" s="4" t="s">
        <v>109</v>
      </c>
      <c r="Z8006" s="4" t="s">
        <v>52</v>
      </c>
      <c r="AB8006" s="4" t="s">
        <v>235</v>
      </c>
    </row>
    <row r="8007" spans="1:28" x14ac:dyDescent="0.25">
      <c r="A8007" t="s">
        <v>12587</v>
      </c>
      <c r="J8007" s="4" t="s">
        <v>29370</v>
      </c>
      <c r="K8007" s="4" t="s">
        <v>166</v>
      </c>
      <c r="Y8007" s="4" t="s">
        <v>109</v>
      </c>
      <c r="Z8007" s="4" t="s">
        <v>52</v>
      </c>
      <c r="AB8007" s="4" t="s">
        <v>235</v>
      </c>
    </row>
    <row r="8008" spans="1:28" x14ac:dyDescent="0.25">
      <c r="A8008" t="s">
        <v>12581</v>
      </c>
      <c r="J8008" s="4" t="s">
        <v>29370</v>
      </c>
      <c r="K8008" s="4" t="s">
        <v>166</v>
      </c>
      <c r="Y8008" s="4" t="s">
        <v>109</v>
      </c>
      <c r="Z8008" s="4" t="s">
        <v>52</v>
      </c>
      <c r="AB8008" s="4" t="s">
        <v>235</v>
      </c>
    </row>
    <row r="8009" spans="1:28" x14ac:dyDescent="0.25">
      <c r="A8009" t="s">
        <v>12588</v>
      </c>
      <c r="J8009" s="4" t="s">
        <v>29370</v>
      </c>
      <c r="K8009" s="4" t="s">
        <v>166</v>
      </c>
      <c r="Y8009" s="4" t="s">
        <v>109</v>
      </c>
      <c r="Z8009" s="4" t="s">
        <v>52</v>
      </c>
      <c r="AB8009" s="4" t="s">
        <v>235</v>
      </c>
    </row>
    <row r="8010" spans="1:28" x14ac:dyDescent="0.25">
      <c r="A8010" t="s">
        <v>12589</v>
      </c>
      <c r="J8010" s="4" t="s">
        <v>29370</v>
      </c>
      <c r="K8010" s="4" t="s">
        <v>166</v>
      </c>
      <c r="Y8010" s="4" t="s">
        <v>109</v>
      </c>
      <c r="Z8010" s="4" t="s">
        <v>52</v>
      </c>
      <c r="AB8010" s="4" t="s">
        <v>235</v>
      </c>
    </row>
    <row r="8011" spans="1:28" x14ac:dyDescent="0.25">
      <c r="A8011" t="s">
        <v>12590</v>
      </c>
      <c r="J8011" s="4" t="s">
        <v>29370</v>
      </c>
      <c r="K8011" s="4" t="s">
        <v>166</v>
      </c>
      <c r="Y8011" s="4" t="s">
        <v>109</v>
      </c>
      <c r="Z8011" s="4" t="s">
        <v>52</v>
      </c>
      <c r="AB8011" s="4" t="s">
        <v>235</v>
      </c>
    </row>
    <row r="8012" spans="1:28" x14ac:dyDescent="0.25">
      <c r="A8012" t="s">
        <v>12591</v>
      </c>
      <c r="J8012" s="4" t="s">
        <v>29370</v>
      </c>
      <c r="K8012" s="4" t="s">
        <v>166</v>
      </c>
      <c r="Y8012" s="4" t="s">
        <v>109</v>
      </c>
      <c r="Z8012" s="4" t="s">
        <v>52</v>
      </c>
      <c r="AB8012" s="4" t="s">
        <v>235</v>
      </c>
    </row>
    <row r="8013" spans="1:28" x14ac:dyDescent="0.25">
      <c r="A8013" t="s">
        <v>12592</v>
      </c>
      <c r="J8013" s="4" t="s">
        <v>29370</v>
      </c>
      <c r="K8013" s="4" t="s">
        <v>166</v>
      </c>
      <c r="Y8013" s="4" t="s">
        <v>109</v>
      </c>
      <c r="Z8013" s="4" t="s">
        <v>52</v>
      </c>
      <c r="AB8013" s="4" t="s">
        <v>235</v>
      </c>
    </row>
    <row r="8014" spans="1:28" x14ac:dyDescent="0.25">
      <c r="A8014" t="s">
        <v>12593</v>
      </c>
      <c r="J8014" s="4" t="s">
        <v>29370</v>
      </c>
      <c r="K8014" s="4" t="s">
        <v>166</v>
      </c>
      <c r="Y8014" s="4" t="s">
        <v>109</v>
      </c>
      <c r="Z8014" s="4" t="s">
        <v>52</v>
      </c>
      <c r="AB8014" s="4" t="s">
        <v>235</v>
      </c>
    </row>
    <row r="8015" spans="1:28" x14ac:dyDescent="0.25">
      <c r="A8015" t="s">
        <v>12594</v>
      </c>
      <c r="J8015" s="4" t="s">
        <v>29371</v>
      </c>
      <c r="K8015" s="4" t="s">
        <v>126</v>
      </c>
      <c r="Y8015" s="4" t="s">
        <v>109</v>
      </c>
      <c r="Z8015" s="4" t="s">
        <v>52</v>
      </c>
      <c r="AB8015" s="4" t="s">
        <v>235</v>
      </c>
    </row>
    <row r="8016" spans="1:28" x14ac:dyDescent="0.25">
      <c r="A8016" t="s">
        <v>12595</v>
      </c>
      <c r="J8016" s="4" t="s">
        <v>29371</v>
      </c>
      <c r="K8016" s="4" t="s">
        <v>126</v>
      </c>
      <c r="Y8016" s="4" t="s">
        <v>109</v>
      </c>
      <c r="Z8016" s="4" t="s">
        <v>52</v>
      </c>
      <c r="AB8016" s="4" t="s">
        <v>235</v>
      </c>
    </row>
    <row r="8017" spans="1:28" x14ac:dyDescent="0.25">
      <c r="A8017" t="s">
        <v>12596</v>
      </c>
      <c r="J8017" s="4" t="s">
        <v>29371</v>
      </c>
      <c r="K8017" s="4" t="s">
        <v>126</v>
      </c>
      <c r="Y8017" s="4" t="s">
        <v>109</v>
      </c>
      <c r="Z8017" s="4" t="s">
        <v>52</v>
      </c>
      <c r="AB8017" s="4" t="s">
        <v>235</v>
      </c>
    </row>
    <row r="8018" spans="1:28" x14ac:dyDescent="0.25">
      <c r="A8018" t="s">
        <v>12597</v>
      </c>
      <c r="J8018" s="4" t="s">
        <v>29371</v>
      </c>
      <c r="K8018" s="4" t="s">
        <v>126</v>
      </c>
      <c r="Y8018" s="4" t="s">
        <v>109</v>
      </c>
      <c r="Z8018" s="4" t="s">
        <v>52</v>
      </c>
      <c r="AB8018" s="4" t="s">
        <v>235</v>
      </c>
    </row>
    <row r="8019" spans="1:28" x14ac:dyDescent="0.25">
      <c r="A8019" t="s">
        <v>12598</v>
      </c>
      <c r="J8019" s="4" t="s">
        <v>29371</v>
      </c>
      <c r="K8019" s="4" t="s">
        <v>126</v>
      </c>
      <c r="Y8019" s="4" t="s">
        <v>109</v>
      </c>
      <c r="Z8019" s="4" t="s">
        <v>52</v>
      </c>
      <c r="AB8019" s="4" t="s">
        <v>235</v>
      </c>
    </row>
    <row r="8020" spans="1:28" x14ac:dyDescent="0.25">
      <c r="A8020" t="s">
        <v>12599</v>
      </c>
      <c r="J8020" s="4" t="s">
        <v>29371</v>
      </c>
      <c r="K8020" s="4" t="s">
        <v>126</v>
      </c>
      <c r="Y8020" s="4" t="s">
        <v>109</v>
      </c>
      <c r="Z8020" s="4" t="s">
        <v>52</v>
      </c>
      <c r="AB8020" s="4" t="s">
        <v>235</v>
      </c>
    </row>
    <row r="8021" spans="1:28" x14ac:dyDescent="0.25">
      <c r="A8021" t="s">
        <v>12600</v>
      </c>
      <c r="J8021" s="4" t="s">
        <v>29371</v>
      </c>
      <c r="K8021" s="4" t="s">
        <v>126</v>
      </c>
      <c r="Y8021" s="4" t="s">
        <v>109</v>
      </c>
      <c r="Z8021" s="4" t="s">
        <v>52</v>
      </c>
      <c r="AB8021" s="4" t="s">
        <v>235</v>
      </c>
    </row>
    <row r="8022" spans="1:28" x14ac:dyDescent="0.25">
      <c r="A8022" t="s">
        <v>12601</v>
      </c>
      <c r="J8022" s="4" t="s">
        <v>29371</v>
      </c>
      <c r="K8022" s="4" t="s">
        <v>126</v>
      </c>
      <c r="Y8022" s="4" t="s">
        <v>109</v>
      </c>
      <c r="Z8022" s="4" t="s">
        <v>52</v>
      </c>
      <c r="AB8022" s="4" t="s">
        <v>235</v>
      </c>
    </row>
    <row r="8023" spans="1:28" x14ac:dyDescent="0.25">
      <c r="A8023" t="s">
        <v>12602</v>
      </c>
      <c r="J8023" s="4" t="s">
        <v>29371</v>
      </c>
      <c r="K8023" s="4" t="s">
        <v>126</v>
      </c>
      <c r="Y8023" s="4" t="s">
        <v>109</v>
      </c>
      <c r="Z8023" s="4" t="s">
        <v>52</v>
      </c>
      <c r="AB8023" s="4" t="s">
        <v>235</v>
      </c>
    </row>
    <row r="8024" spans="1:28" x14ac:dyDescent="0.25">
      <c r="A8024" t="s">
        <v>12603</v>
      </c>
      <c r="J8024" s="4" t="s">
        <v>29371</v>
      </c>
      <c r="K8024" s="4" t="s">
        <v>126</v>
      </c>
      <c r="Y8024" s="4" t="s">
        <v>109</v>
      </c>
      <c r="Z8024" s="4" t="s">
        <v>52</v>
      </c>
      <c r="AB8024" s="4" t="s">
        <v>235</v>
      </c>
    </row>
    <row r="8025" spans="1:28" x14ac:dyDescent="0.25">
      <c r="A8025" t="s">
        <v>12604</v>
      </c>
      <c r="J8025" s="4" t="s">
        <v>29371</v>
      </c>
      <c r="K8025" s="4" t="s">
        <v>126</v>
      </c>
      <c r="Y8025" s="4" t="s">
        <v>109</v>
      </c>
      <c r="Z8025" s="4" t="s">
        <v>52</v>
      </c>
      <c r="AB8025" s="4" t="s">
        <v>235</v>
      </c>
    </row>
    <row r="8026" spans="1:28" x14ac:dyDescent="0.25">
      <c r="A8026" t="s">
        <v>12605</v>
      </c>
      <c r="J8026" s="4" t="s">
        <v>29371</v>
      </c>
      <c r="K8026" s="4" t="s">
        <v>126</v>
      </c>
      <c r="Y8026" s="4" t="s">
        <v>109</v>
      </c>
      <c r="Z8026" s="4" t="s">
        <v>52</v>
      </c>
      <c r="AB8026" s="4" t="s">
        <v>235</v>
      </c>
    </row>
    <row r="8027" spans="1:28" x14ac:dyDescent="0.25">
      <c r="A8027" t="s">
        <v>12606</v>
      </c>
      <c r="J8027" s="4" t="s">
        <v>29371</v>
      </c>
      <c r="K8027" s="4" t="s">
        <v>126</v>
      </c>
      <c r="Y8027" s="4" t="s">
        <v>109</v>
      </c>
      <c r="Z8027" s="4" t="s">
        <v>52</v>
      </c>
      <c r="AB8027" s="4" t="s">
        <v>235</v>
      </c>
    </row>
    <row r="8028" spans="1:28" x14ac:dyDescent="0.25">
      <c r="A8028" t="s">
        <v>12607</v>
      </c>
      <c r="J8028" s="4" t="s">
        <v>29371</v>
      </c>
      <c r="K8028" s="4" t="s">
        <v>126</v>
      </c>
      <c r="Y8028" s="4" t="s">
        <v>109</v>
      </c>
      <c r="Z8028" s="4" t="s">
        <v>52</v>
      </c>
      <c r="AB8028" s="4" t="s">
        <v>235</v>
      </c>
    </row>
    <row r="8029" spans="1:28" x14ac:dyDescent="0.25">
      <c r="A8029" t="s">
        <v>12608</v>
      </c>
      <c r="J8029" s="4" t="s">
        <v>29371</v>
      </c>
      <c r="K8029" s="4" t="s">
        <v>126</v>
      </c>
      <c r="Y8029" s="4" t="s">
        <v>109</v>
      </c>
      <c r="Z8029" s="4" t="s">
        <v>52</v>
      </c>
      <c r="AB8029" s="4" t="s">
        <v>235</v>
      </c>
    </row>
    <row r="8030" spans="1:28" x14ac:dyDescent="0.25">
      <c r="A8030" t="s">
        <v>12609</v>
      </c>
      <c r="J8030" s="4" t="s">
        <v>29371</v>
      </c>
      <c r="K8030" s="4" t="s">
        <v>126</v>
      </c>
      <c r="Y8030" s="4" t="s">
        <v>109</v>
      </c>
      <c r="Z8030" s="4" t="s">
        <v>52</v>
      </c>
      <c r="AB8030" s="4" t="s">
        <v>235</v>
      </c>
    </row>
    <row r="8031" spans="1:28" x14ac:dyDescent="0.25">
      <c r="A8031" t="s">
        <v>12610</v>
      </c>
      <c r="J8031" s="4" t="s">
        <v>29371</v>
      </c>
      <c r="K8031" s="4" t="s">
        <v>126</v>
      </c>
      <c r="Y8031" s="4" t="s">
        <v>109</v>
      </c>
      <c r="Z8031" s="4" t="s">
        <v>52</v>
      </c>
      <c r="AB8031" s="4" t="s">
        <v>235</v>
      </c>
    </row>
    <row r="8032" spans="1:28" x14ac:dyDescent="0.25">
      <c r="A8032" t="s">
        <v>12611</v>
      </c>
      <c r="J8032" s="4" t="s">
        <v>29371</v>
      </c>
      <c r="K8032" s="4" t="s">
        <v>126</v>
      </c>
      <c r="Y8032" s="4" t="s">
        <v>109</v>
      </c>
      <c r="Z8032" s="4" t="s">
        <v>52</v>
      </c>
      <c r="AB8032" s="4" t="s">
        <v>235</v>
      </c>
    </row>
    <row r="8033" spans="1:28" x14ac:dyDescent="0.25">
      <c r="A8033" t="s">
        <v>12612</v>
      </c>
      <c r="J8033" s="4" t="s">
        <v>29371</v>
      </c>
      <c r="K8033" s="4" t="s">
        <v>126</v>
      </c>
      <c r="Y8033" s="4" t="s">
        <v>109</v>
      </c>
      <c r="Z8033" s="4" t="s">
        <v>52</v>
      </c>
      <c r="AB8033" s="4" t="s">
        <v>235</v>
      </c>
    </row>
    <row r="8034" spans="1:28" x14ac:dyDescent="0.25">
      <c r="A8034" t="s">
        <v>12613</v>
      </c>
      <c r="J8034" s="4" t="s">
        <v>29371</v>
      </c>
      <c r="K8034" s="4" t="s">
        <v>126</v>
      </c>
      <c r="Y8034" s="4" t="s">
        <v>109</v>
      </c>
      <c r="Z8034" s="4" t="s">
        <v>52</v>
      </c>
      <c r="AB8034" s="4" t="s">
        <v>235</v>
      </c>
    </row>
    <row r="8035" spans="1:28" x14ac:dyDescent="0.25">
      <c r="A8035" t="s">
        <v>12614</v>
      </c>
      <c r="J8035" s="4" t="s">
        <v>29371</v>
      </c>
      <c r="K8035" s="4" t="s">
        <v>126</v>
      </c>
      <c r="Y8035" s="4" t="s">
        <v>109</v>
      </c>
      <c r="Z8035" s="4" t="s">
        <v>52</v>
      </c>
      <c r="AB8035" s="4" t="s">
        <v>235</v>
      </c>
    </row>
    <row r="8036" spans="1:28" x14ac:dyDescent="0.25">
      <c r="A8036" t="s">
        <v>12615</v>
      </c>
      <c r="J8036" s="4" t="s">
        <v>29371</v>
      </c>
      <c r="K8036" s="4" t="s">
        <v>126</v>
      </c>
      <c r="Y8036" s="4" t="s">
        <v>109</v>
      </c>
      <c r="Z8036" s="4" t="s">
        <v>52</v>
      </c>
      <c r="AB8036" s="4" t="s">
        <v>235</v>
      </c>
    </row>
    <row r="8037" spans="1:28" x14ac:dyDescent="0.25">
      <c r="A8037" t="s">
        <v>12616</v>
      </c>
      <c r="J8037" s="4" t="s">
        <v>29371</v>
      </c>
      <c r="K8037" s="4" t="s">
        <v>126</v>
      </c>
      <c r="Y8037" s="4" t="s">
        <v>109</v>
      </c>
      <c r="Z8037" s="4" t="s">
        <v>52</v>
      </c>
      <c r="AB8037" s="4" t="s">
        <v>235</v>
      </c>
    </row>
    <row r="8038" spans="1:28" x14ac:dyDescent="0.25">
      <c r="A8038" t="s">
        <v>12617</v>
      </c>
      <c r="J8038" s="4" t="s">
        <v>29371</v>
      </c>
      <c r="K8038" s="4" t="s">
        <v>126</v>
      </c>
      <c r="Y8038" s="4" t="s">
        <v>109</v>
      </c>
      <c r="Z8038" s="4" t="s">
        <v>52</v>
      </c>
      <c r="AB8038" s="4" t="s">
        <v>235</v>
      </c>
    </row>
    <row r="8039" spans="1:28" x14ac:dyDescent="0.25">
      <c r="A8039" t="s">
        <v>12618</v>
      </c>
      <c r="J8039" s="4" t="s">
        <v>29371</v>
      </c>
      <c r="K8039" s="4" t="s">
        <v>126</v>
      </c>
      <c r="Y8039" s="4" t="s">
        <v>109</v>
      </c>
      <c r="Z8039" s="4" t="s">
        <v>52</v>
      </c>
      <c r="AB8039" s="4" t="s">
        <v>235</v>
      </c>
    </row>
    <row r="8040" spans="1:28" x14ac:dyDescent="0.25">
      <c r="A8040" t="s">
        <v>12619</v>
      </c>
      <c r="J8040" s="4" t="s">
        <v>29371</v>
      </c>
      <c r="K8040" s="4" t="s">
        <v>126</v>
      </c>
      <c r="Y8040" s="4" t="s">
        <v>109</v>
      </c>
      <c r="Z8040" s="4" t="s">
        <v>52</v>
      </c>
      <c r="AB8040" s="4" t="s">
        <v>235</v>
      </c>
    </row>
    <row r="8041" spans="1:28" x14ac:dyDescent="0.25">
      <c r="A8041" t="s">
        <v>12620</v>
      </c>
      <c r="J8041" s="4" t="s">
        <v>29371</v>
      </c>
      <c r="K8041" s="4" t="s">
        <v>126</v>
      </c>
      <c r="Y8041" s="4" t="s">
        <v>109</v>
      </c>
      <c r="Z8041" s="4" t="s">
        <v>52</v>
      </c>
      <c r="AB8041" s="4" t="s">
        <v>235</v>
      </c>
    </row>
    <row r="8042" spans="1:28" x14ac:dyDescent="0.25">
      <c r="A8042" t="s">
        <v>12621</v>
      </c>
      <c r="J8042" s="4" t="s">
        <v>29371</v>
      </c>
      <c r="K8042" s="4" t="s">
        <v>126</v>
      </c>
      <c r="Y8042" s="4" t="s">
        <v>109</v>
      </c>
      <c r="Z8042" s="4" t="s">
        <v>52</v>
      </c>
      <c r="AB8042" s="4" t="s">
        <v>235</v>
      </c>
    </row>
    <row r="8043" spans="1:28" x14ac:dyDescent="0.25">
      <c r="A8043" t="s">
        <v>12622</v>
      </c>
      <c r="J8043" s="4" t="s">
        <v>29371</v>
      </c>
      <c r="K8043" s="4" t="s">
        <v>126</v>
      </c>
      <c r="Y8043" s="4" t="s">
        <v>109</v>
      </c>
      <c r="Z8043" s="4" t="s">
        <v>52</v>
      </c>
      <c r="AB8043" s="4" t="s">
        <v>235</v>
      </c>
    </row>
    <row r="8044" spans="1:28" x14ac:dyDescent="0.25">
      <c r="A8044" t="s">
        <v>12623</v>
      </c>
      <c r="J8044" s="4" t="s">
        <v>29371</v>
      </c>
      <c r="K8044" s="4" t="s">
        <v>126</v>
      </c>
      <c r="Y8044" s="4" t="s">
        <v>109</v>
      </c>
      <c r="Z8044" s="4" t="s">
        <v>52</v>
      </c>
      <c r="AB8044" s="4" t="s">
        <v>235</v>
      </c>
    </row>
    <row r="8045" spans="1:28" x14ac:dyDescent="0.25">
      <c r="A8045" t="s">
        <v>12624</v>
      </c>
      <c r="J8045" s="4" t="s">
        <v>29371</v>
      </c>
      <c r="K8045" s="4" t="s">
        <v>126</v>
      </c>
      <c r="Y8045" s="4" t="s">
        <v>109</v>
      </c>
      <c r="Z8045" s="4" t="s">
        <v>52</v>
      </c>
      <c r="AB8045" s="4" t="s">
        <v>235</v>
      </c>
    </row>
    <row r="8046" spans="1:28" x14ac:dyDescent="0.25">
      <c r="A8046" t="s">
        <v>12625</v>
      </c>
      <c r="J8046" s="4" t="s">
        <v>29371</v>
      </c>
      <c r="K8046" s="4" t="s">
        <v>126</v>
      </c>
      <c r="Y8046" s="4" t="s">
        <v>109</v>
      </c>
      <c r="Z8046" s="4" t="s">
        <v>52</v>
      </c>
      <c r="AB8046" s="4" t="s">
        <v>235</v>
      </c>
    </row>
    <row r="8047" spans="1:28" x14ac:dyDescent="0.25">
      <c r="A8047" t="s">
        <v>12626</v>
      </c>
      <c r="J8047" s="4" t="s">
        <v>29371</v>
      </c>
      <c r="K8047" s="4" t="s">
        <v>126</v>
      </c>
      <c r="Y8047" s="4" t="s">
        <v>109</v>
      </c>
      <c r="Z8047" s="4" t="s">
        <v>52</v>
      </c>
      <c r="AB8047" s="4" t="s">
        <v>235</v>
      </c>
    </row>
    <row r="8048" spans="1:28" x14ac:dyDescent="0.25">
      <c r="A8048" t="s">
        <v>12627</v>
      </c>
      <c r="J8048" s="4" t="s">
        <v>29371</v>
      </c>
      <c r="K8048" s="4" t="s">
        <v>126</v>
      </c>
      <c r="Y8048" s="4" t="s">
        <v>109</v>
      </c>
      <c r="Z8048" s="4" t="s">
        <v>52</v>
      </c>
      <c r="AB8048" s="4" t="s">
        <v>235</v>
      </c>
    </row>
    <row r="8049" spans="1:28" x14ac:dyDescent="0.25">
      <c r="A8049" t="s">
        <v>12628</v>
      </c>
      <c r="J8049" s="4" t="s">
        <v>29371</v>
      </c>
      <c r="K8049" s="4" t="s">
        <v>126</v>
      </c>
      <c r="Y8049" s="4" t="s">
        <v>109</v>
      </c>
      <c r="Z8049" s="4" t="s">
        <v>52</v>
      </c>
      <c r="AB8049" s="4" t="s">
        <v>235</v>
      </c>
    </row>
    <row r="8050" spans="1:28" x14ac:dyDescent="0.25">
      <c r="A8050" t="s">
        <v>12629</v>
      </c>
      <c r="J8050" s="4" t="s">
        <v>29371</v>
      </c>
      <c r="K8050" s="4" t="s">
        <v>126</v>
      </c>
      <c r="Y8050" s="4" t="s">
        <v>109</v>
      </c>
      <c r="Z8050" s="4" t="s">
        <v>52</v>
      </c>
      <c r="AB8050" s="4" t="s">
        <v>235</v>
      </c>
    </row>
    <row r="8051" spans="1:28" x14ac:dyDescent="0.25">
      <c r="A8051" t="s">
        <v>12630</v>
      </c>
      <c r="J8051" s="4" t="s">
        <v>29371</v>
      </c>
      <c r="K8051" s="4" t="s">
        <v>126</v>
      </c>
      <c r="Y8051" s="4" t="s">
        <v>109</v>
      </c>
      <c r="Z8051" s="4" t="s">
        <v>52</v>
      </c>
      <c r="AB8051" s="4" t="s">
        <v>235</v>
      </c>
    </row>
    <row r="8052" spans="1:28" x14ac:dyDescent="0.25">
      <c r="A8052" t="s">
        <v>12631</v>
      </c>
      <c r="J8052" s="4" t="s">
        <v>29371</v>
      </c>
      <c r="K8052" s="4" t="s">
        <v>126</v>
      </c>
      <c r="Y8052" s="4" t="s">
        <v>109</v>
      </c>
      <c r="Z8052" s="4" t="s">
        <v>52</v>
      </c>
      <c r="AB8052" s="4" t="s">
        <v>235</v>
      </c>
    </row>
    <row r="8053" spans="1:28" x14ac:dyDescent="0.25">
      <c r="A8053" t="s">
        <v>12632</v>
      </c>
      <c r="J8053" s="4" t="s">
        <v>29371</v>
      </c>
      <c r="K8053" s="4" t="s">
        <v>126</v>
      </c>
      <c r="Y8053" s="4" t="s">
        <v>109</v>
      </c>
      <c r="Z8053" s="4" t="s">
        <v>52</v>
      </c>
      <c r="AB8053" s="4" t="s">
        <v>235</v>
      </c>
    </row>
    <row r="8054" spans="1:28" x14ac:dyDescent="0.25">
      <c r="A8054" t="s">
        <v>12633</v>
      </c>
      <c r="J8054" s="4" t="s">
        <v>29371</v>
      </c>
      <c r="K8054" s="4" t="s">
        <v>126</v>
      </c>
      <c r="Y8054" s="4" t="s">
        <v>109</v>
      </c>
      <c r="Z8054" s="4" t="s">
        <v>52</v>
      </c>
      <c r="AB8054" s="4" t="s">
        <v>235</v>
      </c>
    </row>
    <row r="8055" spans="1:28" x14ac:dyDescent="0.25">
      <c r="A8055" t="s">
        <v>12634</v>
      </c>
      <c r="J8055" s="4" t="s">
        <v>29371</v>
      </c>
      <c r="K8055" s="4" t="s">
        <v>126</v>
      </c>
      <c r="Y8055" s="4" t="s">
        <v>109</v>
      </c>
      <c r="Z8055" s="4" t="s">
        <v>52</v>
      </c>
      <c r="AB8055" s="4" t="s">
        <v>235</v>
      </c>
    </row>
    <row r="8056" spans="1:28" x14ac:dyDescent="0.25">
      <c r="A8056" t="s">
        <v>12635</v>
      </c>
      <c r="J8056" s="4" t="s">
        <v>29371</v>
      </c>
      <c r="K8056" s="4" t="s">
        <v>126</v>
      </c>
      <c r="Y8056" s="4" t="s">
        <v>109</v>
      </c>
      <c r="Z8056" s="4" t="s">
        <v>52</v>
      </c>
      <c r="AB8056" s="4" t="s">
        <v>235</v>
      </c>
    </row>
    <row r="8057" spans="1:28" x14ac:dyDescent="0.25">
      <c r="A8057" t="s">
        <v>12636</v>
      </c>
      <c r="J8057" s="4" t="s">
        <v>29372</v>
      </c>
      <c r="K8057" s="4" t="s">
        <v>168</v>
      </c>
      <c r="Y8057" s="4" t="s">
        <v>109</v>
      </c>
      <c r="Z8057" s="4" t="s">
        <v>52</v>
      </c>
      <c r="AB8057" s="4" t="s">
        <v>235</v>
      </c>
    </row>
    <row r="8058" spans="1:28" x14ac:dyDescent="0.25">
      <c r="A8058" t="s">
        <v>12637</v>
      </c>
      <c r="J8058" s="4" t="s">
        <v>29372</v>
      </c>
      <c r="K8058" s="4" t="s">
        <v>168</v>
      </c>
      <c r="Y8058" s="4" t="s">
        <v>109</v>
      </c>
      <c r="Z8058" s="4" t="s">
        <v>52</v>
      </c>
      <c r="AB8058" s="4" t="s">
        <v>235</v>
      </c>
    </row>
    <row r="8059" spans="1:28" x14ac:dyDescent="0.25">
      <c r="A8059" t="s">
        <v>12638</v>
      </c>
      <c r="J8059" s="4" t="s">
        <v>29372</v>
      </c>
      <c r="K8059" s="4" t="s">
        <v>168</v>
      </c>
      <c r="Y8059" s="4" t="s">
        <v>109</v>
      </c>
      <c r="Z8059" s="4" t="s">
        <v>52</v>
      </c>
      <c r="AB8059" s="4" t="s">
        <v>235</v>
      </c>
    </row>
    <row r="8060" spans="1:28" x14ac:dyDescent="0.25">
      <c r="A8060" t="s">
        <v>12639</v>
      </c>
      <c r="J8060" s="4" t="s">
        <v>29372</v>
      </c>
      <c r="K8060" s="4" t="s">
        <v>168</v>
      </c>
      <c r="Y8060" s="4" t="s">
        <v>109</v>
      </c>
      <c r="Z8060" s="4" t="s">
        <v>52</v>
      </c>
      <c r="AB8060" s="4" t="s">
        <v>235</v>
      </c>
    </row>
    <row r="8061" spans="1:28" x14ac:dyDescent="0.25">
      <c r="A8061" t="s">
        <v>12640</v>
      </c>
      <c r="J8061" s="4" t="s">
        <v>29372</v>
      </c>
      <c r="K8061" s="4" t="s">
        <v>168</v>
      </c>
      <c r="Y8061" s="4" t="s">
        <v>109</v>
      </c>
      <c r="Z8061" s="4" t="s">
        <v>52</v>
      </c>
      <c r="AB8061" s="4" t="s">
        <v>235</v>
      </c>
    </row>
    <row r="8062" spans="1:28" x14ac:dyDescent="0.25">
      <c r="A8062" t="s">
        <v>12641</v>
      </c>
      <c r="J8062" s="4" t="s">
        <v>29372</v>
      </c>
      <c r="K8062" s="4" t="s">
        <v>168</v>
      </c>
      <c r="Y8062" s="4" t="s">
        <v>109</v>
      </c>
      <c r="Z8062" s="4" t="s">
        <v>52</v>
      </c>
      <c r="AB8062" s="4" t="s">
        <v>235</v>
      </c>
    </row>
    <row r="8063" spans="1:28" x14ac:dyDescent="0.25">
      <c r="A8063" t="s">
        <v>12642</v>
      </c>
      <c r="J8063" s="4" t="s">
        <v>29372</v>
      </c>
      <c r="K8063" s="4" t="s">
        <v>168</v>
      </c>
      <c r="Y8063" s="4" t="s">
        <v>109</v>
      </c>
      <c r="Z8063" s="4" t="s">
        <v>52</v>
      </c>
      <c r="AB8063" s="4" t="s">
        <v>235</v>
      </c>
    </row>
    <row r="8064" spans="1:28" x14ac:dyDescent="0.25">
      <c r="A8064" t="s">
        <v>12643</v>
      </c>
      <c r="J8064" s="4" t="s">
        <v>29372</v>
      </c>
      <c r="K8064" s="4" t="s">
        <v>168</v>
      </c>
      <c r="Y8064" s="4" t="s">
        <v>109</v>
      </c>
      <c r="Z8064" s="4" t="s">
        <v>52</v>
      </c>
      <c r="AB8064" s="4" t="s">
        <v>235</v>
      </c>
    </row>
    <row r="8065" spans="1:28" x14ac:dyDescent="0.25">
      <c r="A8065" t="s">
        <v>12644</v>
      </c>
      <c r="J8065" s="4" t="s">
        <v>29372</v>
      </c>
      <c r="K8065" s="4" t="s">
        <v>168</v>
      </c>
      <c r="Y8065" s="4" t="s">
        <v>109</v>
      </c>
      <c r="Z8065" s="4" t="s">
        <v>52</v>
      </c>
      <c r="AB8065" s="4" t="s">
        <v>235</v>
      </c>
    </row>
    <row r="8066" spans="1:28" x14ac:dyDescent="0.25">
      <c r="A8066" t="s">
        <v>12645</v>
      </c>
      <c r="J8066" s="4" t="s">
        <v>29372</v>
      </c>
      <c r="K8066" s="4" t="s">
        <v>168</v>
      </c>
      <c r="Y8066" s="4" t="s">
        <v>109</v>
      </c>
      <c r="Z8066" s="4" t="s">
        <v>52</v>
      </c>
      <c r="AB8066" s="4" t="s">
        <v>235</v>
      </c>
    </row>
    <row r="8067" spans="1:28" x14ac:dyDescent="0.25">
      <c r="A8067" t="s">
        <v>12646</v>
      </c>
      <c r="J8067" s="4" t="s">
        <v>29372</v>
      </c>
      <c r="K8067" s="4" t="s">
        <v>168</v>
      </c>
      <c r="Y8067" s="4" t="s">
        <v>109</v>
      </c>
      <c r="Z8067" s="4" t="s">
        <v>52</v>
      </c>
      <c r="AB8067" s="4" t="s">
        <v>235</v>
      </c>
    </row>
    <row r="8068" spans="1:28" x14ac:dyDescent="0.25">
      <c r="A8068" t="s">
        <v>12647</v>
      </c>
      <c r="J8068" s="4" t="s">
        <v>29372</v>
      </c>
      <c r="K8068" s="4" t="s">
        <v>168</v>
      </c>
      <c r="Y8068" s="4" t="s">
        <v>109</v>
      </c>
      <c r="Z8068" s="4" t="s">
        <v>52</v>
      </c>
      <c r="AB8068" s="4" t="s">
        <v>235</v>
      </c>
    </row>
    <row r="8069" spans="1:28" x14ac:dyDescent="0.25">
      <c r="A8069" t="s">
        <v>12648</v>
      </c>
      <c r="J8069" s="4" t="s">
        <v>29372</v>
      </c>
      <c r="K8069" s="4" t="s">
        <v>168</v>
      </c>
      <c r="Y8069" s="4" t="s">
        <v>109</v>
      </c>
      <c r="Z8069" s="4" t="s">
        <v>52</v>
      </c>
      <c r="AB8069" s="4" t="s">
        <v>235</v>
      </c>
    </row>
    <row r="8070" spans="1:28" x14ac:dyDescent="0.25">
      <c r="A8070" t="s">
        <v>12649</v>
      </c>
      <c r="J8070" s="4" t="s">
        <v>29372</v>
      </c>
      <c r="K8070" s="4" t="s">
        <v>168</v>
      </c>
      <c r="Y8070" s="4" t="s">
        <v>109</v>
      </c>
      <c r="Z8070" s="4" t="s">
        <v>52</v>
      </c>
      <c r="AB8070" s="4" t="s">
        <v>235</v>
      </c>
    </row>
    <row r="8071" spans="1:28" x14ac:dyDescent="0.25">
      <c r="A8071" t="s">
        <v>12650</v>
      </c>
      <c r="J8071" s="4" t="s">
        <v>29372</v>
      </c>
      <c r="K8071" s="4" t="s">
        <v>168</v>
      </c>
      <c r="Y8071" s="4" t="s">
        <v>109</v>
      </c>
      <c r="Z8071" s="4" t="s">
        <v>52</v>
      </c>
      <c r="AB8071" s="4" t="s">
        <v>235</v>
      </c>
    </row>
    <row r="8072" spans="1:28" x14ac:dyDescent="0.25">
      <c r="A8072" t="s">
        <v>12651</v>
      </c>
      <c r="J8072" s="4" t="s">
        <v>29372</v>
      </c>
      <c r="K8072" s="4" t="s">
        <v>168</v>
      </c>
      <c r="Y8072" s="4" t="s">
        <v>109</v>
      </c>
      <c r="Z8072" s="4" t="s">
        <v>52</v>
      </c>
      <c r="AB8072" s="4" t="s">
        <v>235</v>
      </c>
    </row>
    <row r="8073" spans="1:28" x14ac:dyDescent="0.25">
      <c r="A8073" t="s">
        <v>12652</v>
      </c>
      <c r="J8073" s="4" t="s">
        <v>29372</v>
      </c>
      <c r="K8073" s="4" t="s">
        <v>168</v>
      </c>
      <c r="Y8073" s="4" t="s">
        <v>109</v>
      </c>
      <c r="Z8073" s="4" t="s">
        <v>52</v>
      </c>
      <c r="AB8073" s="4" t="s">
        <v>235</v>
      </c>
    </row>
    <row r="8074" spans="1:28" x14ac:dyDescent="0.25">
      <c r="A8074" t="s">
        <v>12653</v>
      </c>
      <c r="J8074" s="4" t="s">
        <v>29372</v>
      </c>
      <c r="K8074" s="4" t="s">
        <v>168</v>
      </c>
      <c r="Y8074" s="4" t="s">
        <v>109</v>
      </c>
      <c r="Z8074" s="4" t="s">
        <v>52</v>
      </c>
      <c r="AB8074" s="4" t="s">
        <v>235</v>
      </c>
    </row>
    <row r="8075" spans="1:28" x14ac:dyDescent="0.25">
      <c r="A8075" t="s">
        <v>12654</v>
      </c>
      <c r="J8075" s="4" t="s">
        <v>29372</v>
      </c>
      <c r="K8075" s="4" t="s">
        <v>168</v>
      </c>
      <c r="Y8075" s="4" t="s">
        <v>109</v>
      </c>
      <c r="Z8075" s="4" t="s">
        <v>52</v>
      </c>
      <c r="AB8075" s="4" t="s">
        <v>235</v>
      </c>
    </row>
    <row r="8076" spans="1:28" x14ac:dyDescent="0.25">
      <c r="A8076" t="s">
        <v>12655</v>
      </c>
      <c r="J8076" s="4" t="s">
        <v>29372</v>
      </c>
      <c r="K8076" s="4" t="s">
        <v>168</v>
      </c>
      <c r="Y8076" s="4" t="s">
        <v>109</v>
      </c>
      <c r="Z8076" s="4" t="s">
        <v>52</v>
      </c>
      <c r="AB8076" s="4" t="s">
        <v>235</v>
      </c>
    </row>
    <row r="8077" spans="1:28" x14ac:dyDescent="0.25">
      <c r="A8077" t="s">
        <v>12656</v>
      </c>
      <c r="J8077" s="4" t="s">
        <v>29372</v>
      </c>
      <c r="K8077" s="4" t="s">
        <v>168</v>
      </c>
      <c r="Y8077" s="4" t="s">
        <v>109</v>
      </c>
      <c r="Z8077" s="4" t="s">
        <v>52</v>
      </c>
      <c r="AB8077" s="4" t="s">
        <v>235</v>
      </c>
    </row>
    <row r="8078" spans="1:28" x14ac:dyDescent="0.25">
      <c r="A8078" t="s">
        <v>12657</v>
      </c>
      <c r="J8078" s="4" t="s">
        <v>29372</v>
      </c>
      <c r="K8078" s="4" t="s">
        <v>168</v>
      </c>
      <c r="Y8078" s="4" t="s">
        <v>109</v>
      </c>
      <c r="Z8078" s="4" t="s">
        <v>52</v>
      </c>
      <c r="AB8078" s="4" t="s">
        <v>235</v>
      </c>
    </row>
    <row r="8079" spans="1:28" x14ac:dyDescent="0.25">
      <c r="A8079" t="s">
        <v>12658</v>
      </c>
      <c r="J8079" s="4" t="s">
        <v>29372</v>
      </c>
      <c r="K8079" s="4" t="s">
        <v>168</v>
      </c>
      <c r="Y8079" s="4" t="s">
        <v>109</v>
      </c>
      <c r="Z8079" s="4" t="s">
        <v>52</v>
      </c>
      <c r="AB8079" s="4" t="s">
        <v>235</v>
      </c>
    </row>
    <row r="8080" spans="1:28" x14ac:dyDescent="0.25">
      <c r="A8080" t="s">
        <v>12659</v>
      </c>
      <c r="J8080" s="4" t="s">
        <v>29372</v>
      </c>
      <c r="K8080" s="4" t="s">
        <v>168</v>
      </c>
      <c r="Y8080" s="4" t="s">
        <v>109</v>
      </c>
      <c r="Z8080" s="4" t="s">
        <v>52</v>
      </c>
      <c r="AB8080" s="4" t="s">
        <v>235</v>
      </c>
    </row>
    <row r="8081" spans="1:28" x14ac:dyDescent="0.25">
      <c r="A8081" t="s">
        <v>12660</v>
      </c>
      <c r="J8081" s="4" t="s">
        <v>29372</v>
      </c>
      <c r="K8081" s="4" t="s">
        <v>168</v>
      </c>
      <c r="Y8081" s="4" t="s">
        <v>109</v>
      </c>
      <c r="Z8081" s="4" t="s">
        <v>52</v>
      </c>
      <c r="AB8081" s="4" t="s">
        <v>235</v>
      </c>
    </row>
    <row r="8082" spans="1:28" x14ac:dyDescent="0.25">
      <c r="A8082" t="s">
        <v>12661</v>
      </c>
      <c r="J8082" s="4" t="s">
        <v>29372</v>
      </c>
      <c r="K8082" s="4" t="s">
        <v>168</v>
      </c>
      <c r="Y8082" s="4" t="s">
        <v>109</v>
      </c>
      <c r="Z8082" s="4" t="s">
        <v>52</v>
      </c>
      <c r="AB8082" s="4" t="s">
        <v>235</v>
      </c>
    </row>
    <row r="8083" spans="1:28" x14ac:dyDescent="0.25">
      <c r="A8083" t="s">
        <v>12662</v>
      </c>
      <c r="J8083" s="4" t="s">
        <v>29372</v>
      </c>
      <c r="K8083" s="4" t="s">
        <v>168</v>
      </c>
      <c r="Y8083" s="4" t="s">
        <v>109</v>
      </c>
      <c r="Z8083" s="4" t="s">
        <v>52</v>
      </c>
      <c r="AB8083" s="4" t="s">
        <v>235</v>
      </c>
    </row>
    <row r="8084" spans="1:28" x14ac:dyDescent="0.25">
      <c r="A8084" t="s">
        <v>12663</v>
      </c>
      <c r="J8084" s="4" t="s">
        <v>29372</v>
      </c>
      <c r="K8084" s="4" t="s">
        <v>168</v>
      </c>
      <c r="Y8084" s="4" t="s">
        <v>109</v>
      </c>
      <c r="Z8084" s="4" t="s">
        <v>52</v>
      </c>
      <c r="AB8084" s="4" t="s">
        <v>235</v>
      </c>
    </row>
    <row r="8085" spans="1:28" x14ac:dyDescent="0.25">
      <c r="A8085" t="s">
        <v>12664</v>
      </c>
      <c r="J8085" s="4" t="s">
        <v>29372</v>
      </c>
      <c r="K8085" s="4" t="s">
        <v>168</v>
      </c>
      <c r="Y8085" s="4" t="s">
        <v>109</v>
      </c>
      <c r="Z8085" s="4" t="s">
        <v>52</v>
      </c>
      <c r="AB8085" s="4" t="s">
        <v>235</v>
      </c>
    </row>
    <row r="8086" spans="1:28" x14ac:dyDescent="0.25">
      <c r="A8086" t="s">
        <v>12665</v>
      </c>
      <c r="J8086" s="4" t="s">
        <v>29372</v>
      </c>
      <c r="K8086" s="4" t="s">
        <v>168</v>
      </c>
      <c r="Y8086" s="4" t="s">
        <v>109</v>
      </c>
      <c r="Z8086" s="4" t="s">
        <v>52</v>
      </c>
      <c r="AB8086" s="4" t="s">
        <v>235</v>
      </c>
    </row>
    <row r="8087" spans="1:28" x14ac:dyDescent="0.25">
      <c r="A8087" t="s">
        <v>12666</v>
      </c>
      <c r="J8087" s="4" t="s">
        <v>29372</v>
      </c>
      <c r="K8087" s="4" t="s">
        <v>168</v>
      </c>
      <c r="Y8087" s="4" t="s">
        <v>109</v>
      </c>
      <c r="Z8087" s="4" t="s">
        <v>52</v>
      </c>
      <c r="AB8087" s="4" t="s">
        <v>235</v>
      </c>
    </row>
    <row r="8088" spans="1:28" x14ac:dyDescent="0.25">
      <c r="A8088" t="s">
        <v>12667</v>
      </c>
      <c r="J8088" s="4" t="s">
        <v>29372</v>
      </c>
      <c r="K8088" s="4" t="s">
        <v>168</v>
      </c>
      <c r="Y8088" s="4" t="s">
        <v>109</v>
      </c>
      <c r="Z8088" s="4" t="s">
        <v>52</v>
      </c>
      <c r="AB8088" s="4" t="s">
        <v>235</v>
      </c>
    </row>
    <row r="8089" spans="1:28" x14ac:dyDescent="0.25">
      <c r="A8089" t="s">
        <v>12668</v>
      </c>
      <c r="J8089" s="4" t="s">
        <v>29372</v>
      </c>
      <c r="K8089" s="4" t="s">
        <v>168</v>
      </c>
      <c r="Y8089" s="4" t="s">
        <v>109</v>
      </c>
      <c r="Z8089" s="4" t="s">
        <v>52</v>
      </c>
      <c r="AB8089" s="4" t="s">
        <v>235</v>
      </c>
    </row>
    <row r="8090" spans="1:28" x14ac:dyDescent="0.25">
      <c r="A8090" t="s">
        <v>12669</v>
      </c>
      <c r="J8090" s="4" t="s">
        <v>29372</v>
      </c>
      <c r="K8090" s="4" t="s">
        <v>168</v>
      </c>
      <c r="Y8090" s="4" t="s">
        <v>109</v>
      </c>
      <c r="Z8090" s="4" t="s">
        <v>52</v>
      </c>
      <c r="AB8090" s="4" t="s">
        <v>235</v>
      </c>
    </row>
    <row r="8091" spans="1:28" x14ac:dyDescent="0.25">
      <c r="A8091" t="s">
        <v>12670</v>
      </c>
      <c r="J8091" s="4" t="s">
        <v>29372</v>
      </c>
      <c r="K8091" s="4" t="s">
        <v>168</v>
      </c>
      <c r="Y8091" s="4" t="s">
        <v>109</v>
      </c>
      <c r="Z8091" s="4" t="s">
        <v>52</v>
      </c>
      <c r="AB8091" s="4" t="s">
        <v>235</v>
      </c>
    </row>
    <row r="8092" spans="1:28" x14ac:dyDescent="0.25">
      <c r="A8092" t="s">
        <v>12671</v>
      </c>
      <c r="J8092" s="4" t="s">
        <v>29372</v>
      </c>
      <c r="K8092" s="4" t="s">
        <v>168</v>
      </c>
      <c r="Y8092" s="4" t="s">
        <v>109</v>
      </c>
      <c r="Z8092" s="4" t="s">
        <v>52</v>
      </c>
      <c r="AB8092" s="4" t="s">
        <v>235</v>
      </c>
    </row>
    <row r="8093" spans="1:28" x14ac:dyDescent="0.25">
      <c r="A8093" t="s">
        <v>12672</v>
      </c>
      <c r="J8093" s="4" t="s">
        <v>29372</v>
      </c>
      <c r="K8093" s="4" t="s">
        <v>168</v>
      </c>
      <c r="Y8093" s="4" t="s">
        <v>109</v>
      </c>
      <c r="Z8093" s="4" t="s">
        <v>52</v>
      </c>
      <c r="AB8093" s="4" t="s">
        <v>235</v>
      </c>
    </row>
    <row r="8094" spans="1:28" x14ac:dyDescent="0.25">
      <c r="A8094" t="s">
        <v>12673</v>
      </c>
      <c r="J8094" s="4" t="s">
        <v>29372</v>
      </c>
      <c r="K8094" s="4" t="s">
        <v>168</v>
      </c>
      <c r="Y8094" s="4" t="s">
        <v>109</v>
      </c>
      <c r="Z8094" s="4" t="s">
        <v>52</v>
      </c>
      <c r="AB8094" s="4" t="s">
        <v>235</v>
      </c>
    </row>
    <row r="8095" spans="1:28" x14ac:dyDescent="0.25">
      <c r="A8095" t="s">
        <v>12674</v>
      </c>
      <c r="J8095" s="4" t="s">
        <v>29372</v>
      </c>
      <c r="K8095" s="4" t="s">
        <v>168</v>
      </c>
      <c r="Y8095" s="4" t="s">
        <v>109</v>
      </c>
      <c r="Z8095" s="4" t="s">
        <v>52</v>
      </c>
      <c r="AB8095" s="4" t="s">
        <v>235</v>
      </c>
    </row>
    <row r="8096" spans="1:28" x14ac:dyDescent="0.25">
      <c r="A8096" t="s">
        <v>12675</v>
      </c>
      <c r="J8096" s="4" t="s">
        <v>29372</v>
      </c>
      <c r="K8096" s="4" t="s">
        <v>168</v>
      </c>
      <c r="Y8096" s="4" t="s">
        <v>109</v>
      </c>
      <c r="Z8096" s="4" t="s">
        <v>52</v>
      </c>
      <c r="AB8096" s="4" t="s">
        <v>235</v>
      </c>
    </row>
    <row r="8097" spans="1:28" x14ac:dyDescent="0.25">
      <c r="A8097" t="s">
        <v>12676</v>
      </c>
      <c r="J8097" s="4" t="s">
        <v>29372</v>
      </c>
      <c r="K8097" s="4" t="s">
        <v>168</v>
      </c>
      <c r="Y8097" s="4" t="s">
        <v>109</v>
      </c>
      <c r="Z8097" s="4" t="s">
        <v>52</v>
      </c>
      <c r="AB8097" s="4" t="s">
        <v>235</v>
      </c>
    </row>
    <row r="8098" spans="1:28" x14ac:dyDescent="0.25">
      <c r="A8098" t="s">
        <v>12677</v>
      </c>
      <c r="J8098" s="4" t="s">
        <v>29372</v>
      </c>
      <c r="K8098" s="4" t="s">
        <v>168</v>
      </c>
      <c r="Y8098" s="4" t="s">
        <v>109</v>
      </c>
      <c r="Z8098" s="4" t="s">
        <v>52</v>
      </c>
      <c r="AB8098" s="4" t="s">
        <v>235</v>
      </c>
    </row>
    <row r="8099" spans="1:28" x14ac:dyDescent="0.25">
      <c r="A8099" t="s">
        <v>12678</v>
      </c>
      <c r="J8099" s="4" t="s">
        <v>29372</v>
      </c>
      <c r="K8099" s="4" t="s">
        <v>168</v>
      </c>
      <c r="Y8099" s="4" t="s">
        <v>109</v>
      </c>
      <c r="Z8099" s="4" t="s">
        <v>52</v>
      </c>
      <c r="AB8099" s="4" t="s">
        <v>235</v>
      </c>
    </row>
    <row r="8100" spans="1:28" x14ac:dyDescent="0.25">
      <c r="A8100" t="s">
        <v>12679</v>
      </c>
      <c r="J8100" s="4" t="s">
        <v>29372</v>
      </c>
      <c r="K8100" s="4" t="s">
        <v>168</v>
      </c>
      <c r="Y8100" s="4" t="s">
        <v>109</v>
      </c>
      <c r="Z8100" s="4" t="s">
        <v>52</v>
      </c>
      <c r="AB8100" s="4" t="s">
        <v>235</v>
      </c>
    </row>
    <row r="8101" spans="1:28" x14ac:dyDescent="0.25">
      <c r="A8101" t="s">
        <v>12680</v>
      </c>
      <c r="J8101" s="4" t="s">
        <v>29372</v>
      </c>
      <c r="K8101" s="4" t="s">
        <v>168</v>
      </c>
      <c r="Y8101" s="4" t="s">
        <v>109</v>
      </c>
      <c r="Z8101" s="4" t="s">
        <v>52</v>
      </c>
      <c r="AB8101" s="4" t="s">
        <v>235</v>
      </c>
    </row>
    <row r="8102" spans="1:28" x14ac:dyDescent="0.25">
      <c r="A8102" t="s">
        <v>12681</v>
      </c>
      <c r="J8102" s="4" t="s">
        <v>29372</v>
      </c>
      <c r="K8102" s="4" t="s">
        <v>168</v>
      </c>
      <c r="Y8102" s="4" t="s">
        <v>109</v>
      </c>
      <c r="Z8102" s="4" t="s">
        <v>52</v>
      </c>
      <c r="AB8102" s="4" t="s">
        <v>235</v>
      </c>
    </row>
    <row r="8103" spans="1:28" x14ac:dyDescent="0.25">
      <c r="A8103" t="s">
        <v>12682</v>
      </c>
      <c r="J8103" s="4" t="s">
        <v>29372</v>
      </c>
      <c r="K8103" s="4" t="s">
        <v>168</v>
      </c>
      <c r="Y8103" s="4" t="s">
        <v>109</v>
      </c>
      <c r="Z8103" s="4" t="s">
        <v>52</v>
      </c>
      <c r="AB8103" s="4" t="s">
        <v>235</v>
      </c>
    </row>
    <row r="8104" spans="1:28" x14ac:dyDescent="0.25">
      <c r="A8104" t="s">
        <v>12683</v>
      </c>
      <c r="J8104" s="4" t="s">
        <v>29372</v>
      </c>
      <c r="K8104" s="4" t="s">
        <v>168</v>
      </c>
      <c r="Y8104" s="4" t="s">
        <v>109</v>
      </c>
      <c r="Z8104" s="4" t="s">
        <v>52</v>
      </c>
      <c r="AB8104" s="4" t="s">
        <v>235</v>
      </c>
    </row>
    <row r="8105" spans="1:28" x14ac:dyDescent="0.25">
      <c r="A8105" t="s">
        <v>12684</v>
      </c>
      <c r="J8105" s="4" t="s">
        <v>29372</v>
      </c>
      <c r="K8105" s="4" t="s">
        <v>168</v>
      </c>
      <c r="Y8105" s="4" t="s">
        <v>109</v>
      </c>
      <c r="Z8105" s="4" t="s">
        <v>52</v>
      </c>
      <c r="AB8105" s="4" t="s">
        <v>235</v>
      </c>
    </row>
    <row r="8106" spans="1:28" x14ac:dyDescent="0.25">
      <c r="A8106" t="s">
        <v>12685</v>
      </c>
      <c r="J8106" s="4" t="s">
        <v>29372</v>
      </c>
      <c r="K8106" s="4" t="s">
        <v>168</v>
      </c>
      <c r="Y8106" s="4" t="s">
        <v>109</v>
      </c>
      <c r="Z8106" s="4" t="s">
        <v>52</v>
      </c>
      <c r="AB8106" s="4" t="s">
        <v>235</v>
      </c>
    </row>
    <row r="8107" spans="1:28" x14ac:dyDescent="0.25">
      <c r="A8107" t="s">
        <v>12686</v>
      </c>
      <c r="J8107" s="4" t="s">
        <v>29372</v>
      </c>
      <c r="K8107" s="4" t="s">
        <v>168</v>
      </c>
      <c r="Y8107" s="4" t="s">
        <v>109</v>
      </c>
      <c r="Z8107" s="4" t="s">
        <v>52</v>
      </c>
      <c r="AB8107" s="4" t="s">
        <v>235</v>
      </c>
    </row>
    <row r="8108" spans="1:28" x14ac:dyDescent="0.25">
      <c r="A8108" t="s">
        <v>12687</v>
      </c>
      <c r="J8108" s="4" t="s">
        <v>29372</v>
      </c>
      <c r="K8108" s="4" t="s">
        <v>168</v>
      </c>
      <c r="Y8108" s="4" t="s">
        <v>109</v>
      </c>
      <c r="Z8108" s="4" t="s">
        <v>52</v>
      </c>
      <c r="AB8108" s="4" t="s">
        <v>235</v>
      </c>
    </row>
    <row r="8109" spans="1:28" x14ac:dyDescent="0.25">
      <c r="A8109" t="s">
        <v>12688</v>
      </c>
      <c r="J8109" s="4" t="s">
        <v>29372</v>
      </c>
      <c r="K8109" s="4" t="s">
        <v>168</v>
      </c>
      <c r="Y8109" s="4" t="s">
        <v>109</v>
      </c>
      <c r="Z8109" s="4" t="s">
        <v>52</v>
      </c>
      <c r="AB8109" s="4" t="s">
        <v>235</v>
      </c>
    </row>
    <row r="8110" spans="1:28" x14ac:dyDescent="0.25">
      <c r="A8110" t="s">
        <v>12689</v>
      </c>
      <c r="J8110" s="4" t="s">
        <v>29372</v>
      </c>
      <c r="K8110" s="4" t="s">
        <v>168</v>
      </c>
      <c r="Y8110" s="4" t="s">
        <v>109</v>
      </c>
      <c r="Z8110" s="4" t="s">
        <v>52</v>
      </c>
      <c r="AB8110" s="4" t="s">
        <v>235</v>
      </c>
    </row>
    <row r="8111" spans="1:28" x14ac:dyDescent="0.25">
      <c r="A8111" t="s">
        <v>12690</v>
      </c>
      <c r="J8111" s="4" t="s">
        <v>29372</v>
      </c>
      <c r="K8111" s="4" t="s">
        <v>168</v>
      </c>
      <c r="Y8111" s="4" t="s">
        <v>109</v>
      </c>
      <c r="Z8111" s="4" t="s">
        <v>52</v>
      </c>
      <c r="AB8111" s="4" t="s">
        <v>235</v>
      </c>
    </row>
    <row r="8112" spans="1:28" x14ac:dyDescent="0.25">
      <c r="A8112" t="s">
        <v>12691</v>
      </c>
      <c r="J8112" s="4" t="s">
        <v>29372</v>
      </c>
      <c r="K8112" s="4" t="s">
        <v>168</v>
      </c>
      <c r="Y8112" s="4" t="s">
        <v>109</v>
      </c>
      <c r="Z8112" s="4" t="s">
        <v>52</v>
      </c>
      <c r="AB8112" s="4" t="s">
        <v>235</v>
      </c>
    </row>
    <row r="8113" spans="1:28" x14ac:dyDescent="0.25">
      <c r="A8113" t="s">
        <v>12692</v>
      </c>
      <c r="J8113" s="4" t="s">
        <v>29372</v>
      </c>
      <c r="K8113" s="4" t="s">
        <v>168</v>
      </c>
      <c r="Y8113" s="4" t="s">
        <v>109</v>
      </c>
      <c r="Z8113" s="4" t="s">
        <v>52</v>
      </c>
      <c r="AB8113" s="4" t="s">
        <v>235</v>
      </c>
    </row>
    <row r="8114" spans="1:28" x14ac:dyDescent="0.25">
      <c r="A8114" t="s">
        <v>12693</v>
      </c>
      <c r="J8114" s="4" t="s">
        <v>29372</v>
      </c>
      <c r="K8114" s="4" t="s">
        <v>168</v>
      </c>
      <c r="Y8114" s="4" t="s">
        <v>109</v>
      </c>
      <c r="Z8114" s="4" t="s">
        <v>52</v>
      </c>
      <c r="AB8114" s="4" t="s">
        <v>235</v>
      </c>
    </row>
    <row r="8115" spans="1:28" x14ac:dyDescent="0.25">
      <c r="A8115" t="s">
        <v>12694</v>
      </c>
      <c r="J8115" s="4" t="s">
        <v>29372</v>
      </c>
      <c r="K8115" s="4" t="s">
        <v>168</v>
      </c>
      <c r="Y8115" s="4" t="s">
        <v>109</v>
      </c>
      <c r="Z8115" s="4" t="s">
        <v>52</v>
      </c>
      <c r="AB8115" s="4" t="s">
        <v>235</v>
      </c>
    </row>
    <row r="8116" spans="1:28" x14ac:dyDescent="0.25">
      <c r="A8116" t="s">
        <v>12695</v>
      </c>
      <c r="J8116" s="4" t="s">
        <v>29372</v>
      </c>
      <c r="K8116" s="4" t="s">
        <v>168</v>
      </c>
      <c r="Y8116" s="4" t="s">
        <v>109</v>
      </c>
      <c r="Z8116" s="4" t="s">
        <v>52</v>
      </c>
      <c r="AB8116" s="4" t="s">
        <v>235</v>
      </c>
    </row>
    <row r="8117" spans="1:28" x14ac:dyDescent="0.25">
      <c r="A8117" t="s">
        <v>12696</v>
      </c>
      <c r="J8117" s="4" t="s">
        <v>29372</v>
      </c>
      <c r="K8117" s="4" t="s">
        <v>168</v>
      </c>
      <c r="Y8117" s="4" t="s">
        <v>109</v>
      </c>
      <c r="Z8117" s="4" t="s">
        <v>52</v>
      </c>
      <c r="AB8117" s="4" t="s">
        <v>235</v>
      </c>
    </row>
    <row r="8118" spans="1:28" x14ac:dyDescent="0.25">
      <c r="A8118" t="s">
        <v>12697</v>
      </c>
      <c r="J8118" s="4" t="s">
        <v>29372</v>
      </c>
      <c r="K8118" s="4" t="s">
        <v>168</v>
      </c>
      <c r="Y8118" s="4" t="s">
        <v>109</v>
      </c>
      <c r="Z8118" s="4" t="s">
        <v>52</v>
      </c>
      <c r="AB8118" s="4" t="s">
        <v>235</v>
      </c>
    </row>
    <row r="8119" spans="1:28" x14ac:dyDescent="0.25">
      <c r="A8119" t="s">
        <v>12698</v>
      </c>
      <c r="J8119" s="4" t="s">
        <v>29372</v>
      </c>
      <c r="K8119" s="4" t="s">
        <v>168</v>
      </c>
      <c r="Y8119" s="4" t="s">
        <v>109</v>
      </c>
      <c r="Z8119" s="4" t="s">
        <v>52</v>
      </c>
      <c r="AB8119" s="4" t="s">
        <v>235</v>
      </c>
    </row>
    <row r="8120" spans="1:28" x14ac:dyDescent="0.25">
      <c r="A8120" t="s">
        <v>12699</v>
      </c>
      <c r="J8120" s="4" t="s">
        <v>29372</v>
      </c>
      <c r="K8120" s="4" t="s">
        <v>168</v>
      </c>
      <c r="Y8120" s="4" t="s">
        <v>109</v>
      </c>
      <c r="Z8120" s="4" t="s">
        <v>52</v>
      </c>
      <c r="AB8120" s="4" t="s">
        <v>235</v>
      </c>
    </row>
    <row r="8121" spans="1:28" x14ac:dyDescent="0.25">
      <c r="A8121" t="s">
        <v>12700</v>
      </c>
      <c r="J8121" s="4" t="s">
        <v>29372</v>
      </c>
      <c r="K8121" s="4" t="s">
        <v>168</v>
      </c>
      <c r="Y8121" s="4" t="s">
        <v>109</v>
      </c>
      <c r="Z8121" s="4" t="s">
        <v>52</v>
      </c>
      <c r="AB8121" s="4" t="s">
        <v>235</v>
      </c>
    </row>
    <row r="8122" spans="1:28" x14ac:dyDescent="0.25">
      <c r="A8122" t="s">
        <v>12701</v>
      </c>
      <c r="J8122" s="4" t="s">
        <v>29372</v>
      </c>
      <c r="K8122" s="4" t="s">
        <v>168</v>
      </c>
      <c r="Y8122" s="4" t="s">
        <v>109</v>
      </c>
      <c r="Z8122" s="4" t="s">
        <v>52</v>
      </c>
      <c r="AB8122" s="4" t="s">
        <v>235</v>
      </c>
    </row>
    <row r="8123" spans="1:28" x14ac:dyDescent="0.25">
      <c r="A8123" t="s">
        <v>12702</v>
      </c>
      <c r="J8123" s="4" t="s">
        <v>29372</v>
      </c>
      <c r="K8123" s="4" t="s">
        <v>168</v>
      </c>
      <c r="Y8123" s="4" t="s">
        <v>109</v>
      </c>
      <c r="Z8123" s="4" t="s">
        <v>52</v>
      </c>
      <c r="AB8123" s="4" t="s">
        <v>235</v>
      </c>
    </row>
    <row r="8124" spans="1:28" x14ac:dyDescent="0.25">
      <c r="A8124" t="s">
        <v>12703</v>
      </c>
      <c r="J8124" s="4" t="s">
        <v>29372</v>
      </c>
      <c r="K8124" s="4" t="s">
        <v>168</v>
      </c>
      <c r="Y8124" s="4" t="s">
        <v>109</v>
      </c>
      <c r="Z8124" s="4" t="s">
        <v>52</v>
      </c>
      <c r="AB8124" s="4" t="s">
        <v>235</v>
      </c>
    </row>
    <row r="8125" spans="1:28" x14ac:dyDescent="0.25">
      <c r="A8125" t="s">
        <v>12704</v>
      </c>
      <c r="J8125" s="4" t="s">
        <v>29372</v>
      </c>
      <c r="K8125" s="4" t="s">
        <v>168</v>
      </c>
      <c r="Y8125" s="4" t="s">
        <v>109</v>
      </c>
      <c r="Z8125" s="4" t="s">
        <v>52</v>
      </c>
      <c r="AB8125" s="4" t="s">
        <v>235</v>
      </c>
    </row>
    <row r="8126" spans="1:28" x14ac:dyDescent="0.25">
      <c r="A8126" t="s">
        <v>12705</v>
      </c>
      <c r="J8126" s="4" t="s">
        <v>29372</v>
      </c>
      <c r="K8126" s="4" t="s">
        <v>168</v>
      </c>
      <c r="Y8126" s="4" t="s">
        <v>109</v>
      </c>
      <c r="Z8126" s="4" t="s">
        <v>52</v>
      </c>
      <c r="AB8126" s="4" t="s">
        <v>235</v>
      </c>
    </row>
    <row r="8127" spans="1:28" x14ac:dyDescent="0.25">
      <c r="A8127" t="s">
        <v>12706</v>
      </c>
      <c r="J8127" s="4" t="s">
        <v>29372</v>
      </c>
      <c r="K8127" s="4" t="s">
        <v>168</v>
      </c>
      <c r="Y8127" s="4" t="s">
        <v>109</v>
      </c>
      <c r="Z8127" s="4" t="s">
        <v>52</v>
      </c>
      <c r="AB8127" s="4" t="s">
        <v>235</v>
      </c>
    </row>
    <row r="8128" spans="1:28" x14ac:dyDescent="0.25">
      <c r="A8128" t="s">
        <v>12707</v>
      </c>
      <c r="J8128" s="4" t="s">
        <v>29372</v>
      </c>
      <c r="K8128" s="4" t="s">
        <v>168</v>
      </c>
      <c r="Y8128" s="4" t="s">
        <v>109</v>
      </c>
      <c r="Z8128" s="4" t="s">
        <v>52</v>
      </c>
      <c r="AB8128" s="4" t="s">
        <v>235</v>
      </c>
    </row>
    <row r="8129" spans="1:28" x14ac:dyDescent="0.25">
      <c r="A8129" t="s">
        <v>12708</v>
      </c>
      <c r="J8129" s="4" t="s">
        <v>29372</v>
      </c>
      <c r="K8129" s="4" t="s">
        <v>168</v>
      </c>
      <c r="Y8129" s="4" t="s">
        <v>109</v>
      </c>
      <c r="Z8129" s="4" t="s">
        <v>52</v>
      </c>
      <c r="AB8129" s="4" t="s">
        <v>235</v>
      </c>
    </row>
    <row r="8130" spans="1:28" x14ac:dyDescent="0.25">
      <c r="A8130" t="s">
        <v>12709</v>
      </c>
      <c r="J8130" s="4" t="s">
        <v>29372</v>
      </c>
      <c r="K8130" s="4" t="s">
        <v>168</v>
      </c>
      <c r="Y8130" s="4" t="s">
        <v>109</v>
      </c>
      <c r="Z8130" s="4" t="s">
        <v>52</v>
      </c>
      <c r="AB8130" s="4" t="s">
        <v>235</v>
      </c>
    </row>
    <row r="8131" spans="1:28" x14ac:dyDescent="0.25">
      <c r="A8131" t="s">
        <v>12710</v>
      </c>
      <c r="J8131" s="4" t="s">
        <v>29372</v>
      </c>
      <c r="K8131" s="4" t="s">
        <v>168</v>
      </c>
      <c r="Y8131" s="4" t="s">
        <v>109</v>
      </c>
      <c r="Z8131" s="4" t="s">
        <v>52</v>
      </c>
      <c r="AB8131" s="4" t="s">
        <v>235</v>
      </c>
    </row>
    <row r="8132" spans="1:28" x14ac:dyDescent="0.25">
      <c r="A8132" t="s">
        <v>12711</v>
      </c>
      <c r="J8132" s="4" t="s">
        <v>29372</v>
      </c>
      <c r="K8132" s="4" t="s">
        <v>168</v>
      </c>
      <c r="Y8132" s="4" t="s">
        <v>109</v>
      </c>
      <c r="Z8132" s="4" t="s">
        <v>52</v>
      </c>
      <c r="AB8132" s="4" t="s">
        <v>235</v>
      </c>
    </row>
    <row r="8133" spans="1:28" x14ac:dyDescent="0.25">
      <c r="A8133" t="s">
        <v>12712</v>
      </c>
      <c r="J8133" s="4" t="s">
        <v>29372</v>
      </c>
      <c r="K8133" s="4" t="s">
        <v>168</v>
      </c>
      <c r="Y8133" s="4" t="s">
        <v>109</v>
      </c>
      <c r="Z8133" s="4" t="s">
        <v>52</v>
      </c>
      <c r="AB8133" s="4" t="s">
        <v>235</v>
      </c>
    </row>
    <row r="8134" spans="1:28" x14ac:dyDescent="0.25">
      <c r="A8134" t="s">
        <v>12713</v>
      </c>
      <c r="J8134" s="4" t="s">
        <v>29372</v>
      </c>
      <c r="K8134" s="4" t="s">
        <v>168</v>
      </c>
      <c r="Y8134" s="4" t="s">
        <v>109</v>
      </c>
      <c r="Z8134" s="4" t="s">
        <v>52</v>
      </c>
      <c r="AB8134" s="4" t="s">
        <v>235</v>
      </c>
    </row>
    <row r="8135" spans="1:28" x14ac:dyDescent="0.25">
      <c r="A8135" t="s">
        <v>12714</v>
      </c>
      <c r="J8135" s="4" t="s">
        <v>29372</v>
      </c>
      <c r="K8135" s="4" t="s">
        <v>168</v>
      </c>
      <c r="Y8135" s="4" t="s">
        <v>109</v>
      </c>
      <c r="Z8135" s="4" t="s">
        <v>52</v>
      </c>
      <c r="AB8135" s="4" t="s">
        <v>235</v>
      </c>
    </row>
    <row r="8136" spans="1:28" x14ac:dyDescent="0.25">
      <c r="A8136" t="s">
        <v>12715</v>
      </c>
      <c r="J8136" s="4" t="s">
        <v>29372</v>
      </c>
      <c r="K8136" s="4" t="s">
        <v>168</v>
      </c>
      <c r="Y8136" s="4" t="s">
        <v>109</v>
      </c>
      <c r="Z8136" s="4" t="s">
        <v>52</v>
      </c>
      <c r="AB8136" s="4" t="s">
        <v>235</v>
      </c>
    </row>
    <row r="8137" spans="1:28" x14ac:dyDescent="0.25">
      <c r="A8137" t="s">
        <v>12716</v>
      </c>
      <c r="J8137" s="4" t="s">
        <v>29372</v>
      </c>
      <c r="K8137" s="4" t="s">
        <v>168</v>
      </c>
      <c r="Y8137" s="4" t="s">
        <v>109</v>
      </c>
      <c r="Z8137" s="4" t="s">
        <v>52</v>
      </c>
      <c r="AB8137" s="4" t="s">
        <v>235</v>
      </c>
    </row>
    <row r="8138" spans="1:28" x14ac:dyDescent="0.25">
      <c r="A8138" t="s">
        <v>12717</v>
      </c>
      <c r="J8138" s="4" t="s">
        <v>29372</v>
      </c>
      <c r="K8138" s="4" t="s">
        <v>168</v>
      </c>
      <c r="Y8138" s="4" t="s">
        <v>109</v>
      </c>
      <c r="Z8138" s="4" t="s">
        <v>52</v>
      </c>
      <c r="AB8138" s="4" t="s">
        <v>235</v>
      </c>
    </row>
    <row r="8139" spans="1:28" x14ac:dyDescent="0.25">
      <c r="A8139" t="s">
        <v>12718</v>
      </c>
      <c r="J8139" s="4" t="s">
        <v>29372</v>
      </c>
      <c r="K8139" s="4" t="s">
        <v>168</v>
      </c>
      <c r="Y8139" s="4" t="s">
        <v>109</v>
      </c>
      <c r="Z8139" s="4" t="s">
        <v>52</v>
      </c>
      <c r="AB8139" s="4" t="s">
        <v>235</v>
      </c>
    </row>
    <row r="8140" spans="1:28" x14ac:dyDescent="0.25">
      <c r="A8140" t="s">
        <v>12719</v>
      </c>
      <c r="J8140" s="4" t="s">
        <v>29372</v>
      </c>
      <c r="K8140" s="4" t="s">
        <v>168</v>
      </c>
      <c r="Y8140" s="4" t="s">
        <v>109</v>
      </c>
      <c r="Z8140" s="4" t="s">
        <v>52</v>
      </c>
      <c r="AB8140" s="4" t="s">
        <v>235</v>
      </c>
    </row>
    <row r="8141" spans="1:28" x14ac:dyDescent="0.25">
      <c r="A8141" t="s">
        <v>12720</v>
      </c>
      <c r="J8141" s="4" t="s">
        <v>29372</v>
      </c>
      <c r="K8141" s="4" t="s">
        <v>168</v>
      </c>
      <c r="Y8141" s="4" t="s">
        <v>109</v>
      </c>
      <c r="Z8141" s="4" t="s">
        <v>52</v>
      </c>
      <c r="AB8141" s="4" t="s">
        <v>235</v>
      </c>
    </row>
    <row r="8142" spans="1:28" x14ac:dyDescent="0.25">
      <c r="A8142" t="s">
        <v>12721</v>
      </c>
      <c r="J8142" s="4" t="s">
        <v>29372</v>
      </c>
      <c r="K8142" s="4" t="s">
        <v>168</v>
      </c>
      <c r="Y8142" s="4" t="s">
        <v>109</v>
      </c>
      <c r="Z8142" s="4" t="s">
        <v>52</v>
      </c>
      <c r="AB8142" s="4" t="s">
        <v>235</v>
      </c>
    </row>
    <row r="8143" spans="1:28" x14ac:dyDescent="0.25">
      <c r="A8143" t="s">
        <v>12722</v>
      </c>
      <c r="J8143" s="4" t="s">
        <v>29372</v>
      </c>
      <c r="K8143" s="4" t="s">
        <v>168</v>
      </c>
      <c r="Y8143" s="4" t="s">
        <v>109</v>
      </c>
      <c r="Z8143" s="4" t="s">
        <v>52</v>
      </c>
      <c r="AB8143" s="4" t="s">
        <v>235</v>
      </c>
    </row>
    <row r="8144" spans="1:28" x14ac:dyDescent="0.25">
      <c r="A8144" t="s">
        <v>12723</v>
      </c>
      <c r="J8144" s="4" t="s">
        <v>29372</v>
      </c>
      <c r="K8144" s="4" t="s">
        <v>168</v>
      </c>
      <c r="Y8144" s="4" t="s">
        <v>109</v>
      </c>
      <c r="Z8144" s="4" t="s">
        <v>52</v>
      </c>
      <c r="AB8144" s="4" t="s">
        <v>235</v>
      </c>
    </row>
    <row r="8145" spans="1:28" x14ac:dyDescent="0.25">
      <c r="A8145" t="s">
        <v>12724</v>
      </c>
      <c r="J8145" s="4" t="s">
        <v>29372</v>
      </c>
      <c r="K8145" s="4" t="s">
        <v>168</v>
      </c>
      <c r="Y8145" s="4" t="s">
        <v>109</v>
      </c>
      <c r="Z8145" s="4" t="s">
        <v>52</v>
      </c>
      <c r="AB8145" s="4" t="s">
        <v>235</v>
      </c>
    </row>
    <row r="8146" spans="1:28" x14ac:dyDescent="0.25">
      <c r="A8146" t="s">
        <v>12725</v>
      </c>
      <c r="J8146" s="4" t="s">
        <v>29372</v>
      </c>
      <c r="K8146" s="4" t="s">
        <v>168</v>
      </c>
      <c r="Y8146" s="4" t="s">
        <v>109</v>
      </c>
      <c r="Z8146" s="4" t="s">
        <v>52</v>
      </c>
      <c r="AB8146" s="4" t="s">
        <v>235</v>
      </c>
    </row>
    <row r="8147" spans="1:28" x14ac:dyDescent="0.25">
      <c r="A8147" t="s">
        <v>12726</v>
      </c>
      <c r="J8147" s="4" t="s">
        <v>29372</v>
      </c>
      <c r="K8147" s="4" t="s">
        <v>168</v>
      </c>
      <c r="Y8147" s="4" t="s">
        <v>109</v>
      </c>
      <c r="Z8147" s="4" t="s">
        <v>52</v>
      </c>
      <c r="AB8147" s="4" t="s">
        <v>235</v>
      </c>
    </row>
    <row r="8148" spans="1:28" x14ac:dyDescent="0.25">
      <c r="A8148" t="s">
        <v>12727</v>
      </c>
      <c r="J8148" s="4" t="s">
        <v>29372</v>
      </c>
      <c r="K8148" s="4" t="s">
        <v>168</v>
      </c>
      <c r="Y8148" s="4" t="s">
        <v>109</v>
      </c>
      <c r="Z8148" s="4" t="s">
        <v>52</v>
      </c>
      <c r="AB8148" s="4" t="s">
        <v>235</v>
      </c>
    </row>
    <row r="8149" spans="1:28" x14ac:dyDescent="0.25">
      <c r="A8149" t="s">
        <v>12728</v>
      </c>
      <c r="J8149" s="4" t="s">
        <v>29372</v>
      </c>
      <c r="K8149" s="4" t="s">
        <v>168</v>
      </c>
      <c r="Y8149" s="4" t="s">
        <v>109</v>
      </c>
      <c r="Z8149" s="4" t="s">
        <v>52</v>
      </c>
      <c r="AB8149" s="4" t="s">
        <v>235</v>
      </c>
    </row>
    <row r="8150" spans="1:28" x14ac:dyDescent="0.25">
      <c r="A8150" t="s">
        <v>12729</v>
      </c>
      <c r="J8150" s="4" t="s">
        <v>29372</v>
      </c>
      <c r="K8150" s="4" t="s">
        <v>168</v>
      </c>
      <c r="Y8150" s="4" t="s">
        <v>109</v>
      </c>
      <c r="Z8150" s="4" t="s">
        <v>52</v>
      </c>
      <c r="AB8150" s="4" t="s">
        <v>235</v>
      </c>
    </row>
    <row r="8151" spans="1:28" x14ac:dyDescent="0.25">
      <c r="A8151" t="s">
        <v>12730</v>
      </c>
      <c r="J8151" s="4" t="s">
        <v>29372</v>
      </c>
      <c r="K8151" s="4" t="s">
        <v>168</v>
      </c>
      <c r="Y8151" s="4" t="s">
        <v>109</v>
      </c>
      <c r="Z8151" s="4" t="s">
        <v>52</v>
      </c>
      <c r="AB8151" s="4" t="s">
        <v>235</v>
      </c>
    </row>
    <row r="8152" spans="1:28" x14ac:dyDescent="0.25">
      <c r="A8152" t="s">
        <v>12731</v>
      </c>
      <c r="J8152" s="4" t="s">
        <v>29372</v>
      </c>
      <c r="K8152" s="4" t="s">
        <v>168</v>
      </c>
      <c r="Y8152" s="4" t="s">
        <v>109</v>
      </c>
      <c r="Z8152" s="4" t="s">
        <v>52</v>
      </c>
      <c r="AB8152" s="4" t="s">
        <v>235</v>
      </c>
    </row>
    <row r="8153" spans="1:28" x14ac:dyDescent="0.25">
      <c r="A8153" t="s">
        <v>12732</v>
      </c>
      <c r="J8153" s="4" t="s">
        <v>29372</v>
      </c>
      <c r="K8153" s="4" t="s">
        <v>168</v>
      </c>
      <c r="Y8153" s="4" t="s">
        <v>109</v>
      </c>
      <c r="Z8153" s="4" t="s">
        <v>52</v>
      </c>
      <c r="AB8153" s="4" t="s">
        <v>235</v>
      </c>
    </row>
    <row r="8154" spans="1:28" x14ac:dyDescent="0.25">
      <c r="A8154" t="s">
        <v>12733</v>
      </c>
      <c r="J8154" s="4" t="s">
        <v>29372</v>
      </c>
      <c r="K8154" s="4" t="s">
        <v>168</v>
      </c>
      <c r="Y8154" s="4" t="s">
        <v>109</v>
      </c>
      <c r="Z8154" s="4" t="s">
        <v>52</v>
      </c>
      <c r="AB8154" s="4" t="s">
        <v>235</v>
      </c>
    </row>
    <row r="8155" spans="1:28" x14ac:dyDescent="0.25">
      <c r="A8155" t="s">
        <v>12734</v>
      </c>
      <c r="J8155" s="4" t="s">
        <v>29372</v>
      </c>
      <c r="K8155" s="4" t="s">
        <v>168</v>
      </c>
      <c r="Y8155" s="4" t="s">
        <v>109</v>
      </c>
      <c r="Z8155" s="4" t="s">
        <v>52</v>
      </c>
      <c r="AB8155" s="4" t="s">
        <v>235</v>
      </c>
    </row>
    <row r="8156" spans="1:28" x14ac:dyDescent="0.25">
      <c r="A8156" t="s">
        <v>12735</v>
      </c>
      <c r="J8156" s="4" t="s">
        <v>29372</v>
      </c>
      <c r="K8156" s="4" t="s">
        <v>168</v>
      </c>
      <c r="Y8156" s="4" t="s">
        <v>109</v>
      </c>
      <c r="Z8156" s="4" t="s">
        <v>52</v>
      </c>
      <c r="AB8156" s="4" t="s">
        <v>235</v>
      </c>
    </row>
    <row r="8157" spans="1:28" x14ac:dyDescent="0.25">
      <c r="A8157" t="s">
        <v>12736</v>
      </c>
      <c r="J8157" s="4" t="s">
        <v>29372</v>
      </c>
      <c r="K8157" s="4" t="s">
        <v>168</v>
      </c>
      <c r="Y8157" s="4" t="s">
        <v>109</v>
      </c>
      <c r="Z8157" s="4" t="s">
        <v>52</v>
      </c>
      <c r="AB8157" s="4" t="s">
        <v>235</v>
      </c>
    </row>
    <row r="8158" spans="1:28" x14ac:dyDescent="0.25">
      <c r="A8158" t="s">
        <v>12737</v>
      </c>
      <c r="J8158" s="4" t="s">
        <v>29372</v>
      </c>
      <c r="K8158" s="4" t="s">
        <v>168</v>
      </c>
      <c r="Y8158" s="4" t="s">
        <v>109</v>
      </c>
      <c r="Z8158" s="4" t="s">
        <v>52</v>
      </c>
      <c r="AB8158" s="4" t="s">
        <v>235</v>
      </c>
    </row>
    <row r="8159" spans="1:28" x14ac:dyDescent="0.25">
      <c r="A8159" t="s">
        <v>12738</v>
      </c>
      <c r="J8159" s="4" t="s">
        <v>29372</v>
      </c>
      <c r="K8159" s="4" t="s">
        <v>168</v>
      </c>
      <c r="Y8159" s="4" t="s">
        <v>109</v>
      </c>
      <c r="Z8159" s="4" t="s">
        <v>52</v>
      </c>
      <c r="AB8159" s="4" t="s">
        <v>235</v>
      </c>
    </row>
    <row r="8160" spans="1:28" x14ac:dyDescent="0.25">
      <c r="A8160" t="s">
        <v>12739</v>
      </c>
      <c r="J8160" s="4" t="s">
        <v>29372</v>
      </c>
      <c r="K8160" s="4" t="s">
        <v>168</v>
      </c>
      <c r="Y8160" s="4" t="s">
        <v>109</v>
      </c>
      <c r="Z8160" s="4" t="s">
        <v>52</v>
      </c>
      <c r="AB8160" s="4" t="s">
        <v>235</v>
      </c>
    </row>
    <row r="8161" spans="1:28" x14ac:dyDescent="0.25">
      <c r="A8161" t="s">
        <v>12740</v>
      </c>
      <c r="J8161" s="4" t="s">
        <v>29372</v>
      </c>
      <c r="K8161" s="4" t="s">
        <v>168</v>
      </c>
      <c r="Y8161" s="4" t="s">
        <v>109</v>
      </c>
      <c r="Z8161" s="4" t="s">
        <v>52</v>
      </c>
      <c r="AB8161" s="4" t="s">
        <v>235</v>
      </c>
    </row>
    <row r="8162" spans="1:28" x14ac:dyDescent="0.25">
      <c r="A8162" t="s">
        <v>12741</v>
      </c>
      <c r="J8162" s="4" t="s">
        <v>29372</v>
      </c>
      <c r="K8162" s="4" t="s">
        <v>168</v>
      </c>
      <c r="Y8162" s="4" t="s">
        <v>109</v>
      </c>
      <c r="Z8162" s="4" t="s">
        <v>52</v>
      </c>
      <c r="AB8162" s="4" t="s">
        <v>235</v>
      </c>
    </row>
    <row r="8163" spans="1:28" x14ac:dyDescent="0.25">
      <c r="A8163" t="s">
        <v>12742</v>
      </c>
      <c r="J8163" s="4" t="s">
        <v>29372</v>
      </c>
      <c r="K8163" s="4" t="s">
        <v>168</v>
      </c>
      <c r="Y8163" s="4" t="s">
        <v>109</v>
      </c>
      <c r="Z8163" s="4" t="s">
        <v>52</v>
      </c>
      <c r="AB8163" s="4" t="s">
        <v>235</v>
      </c>
    </row>
    <row r="8164" spans="1:28" x14ac:dyDescent="0.25">
      <c r="A8164" t="s">
        <v>12743</v>
      </c>
      <c r="J8164" s="4" t="s">
        <v>29372</v>
      </c>
      <c r="K8164" s="4" t="s">
        <v>168</v>
      </c>
      <c r="Y8164" s="4" t="s">
        <v>109</v>
      </c>
      <c r="Z8164" s="4" t="s">
        <v>52</v>
      </c>
      <c r="AB8164" s="4" t="s">
        <v>235</v>
      </c>
    </row>
    <row r="8165" spans="1:28" x14ac:dyDescent="0.25">
      <c r="A8165" t="s">
        <v>12744</v>
      </c>
      <c r="J8165" s="4" t="s">
        <v>29372</v>
      </c>
      <c r="K8165" s="4" t="s">
        <v>168</v>
      </c>
      <c r="Y8165" s="4" t="s">
        <v>109</v>
      </c>
      <c r="Z8165" s="4" t="s">
        <v>52</v>
      </c>
      <c r="AB8165" s="4" t="s">
        <v>235</v>
      </c>
    </row>
    <row r="8166" spans="1:28" x14ac:dyDescent="0.25">
      <c r="A8166" t="s">
        <v>12745</v>
      </c>
      <c r="J8166" s="4" t="s">
        <v>29372</v>
      </c>
      <c r="K8166" s="4" t="s">
        <v>168</v>
      </c>
      <c r="Y8166" s="4" t="s">
        <v>109</v>
      </c>
      <c r="Z8166" s="4" t="s">
        <v>52</v>
      </c>
      <c r="AB8166" s="4" t="s">
        <v>235</v>
      </c>
    </row>
    <row r="8167" spans="1:28" x14ac:dyDescent="0.25">
      <c r="A8167" t="s">
        <v>12746</v>
      </c>
      <c r="J8167" s="4" t="s">
        <v>29372</v>
      </c>
      <c r="K8167" s="4" t="s">
        <v>168</v>
      </c>
      <c r="Y8167" s="4" t="s">
        <v>109</v>
      </c>
      <c r="Z8167" s="4" t="s">
        <v>52</v>
      </c>
      <c r="AB8167" s="4" t="s">
        <v>235</v>
      </c>
    </row>
    <row r="8168" spans="1:28" x14ac:dyDescent="0.25">
      <c r="A8168" t="s">
        <v>12747</v>
      </c>
      <c r="J8168" s="4" t="s">
        <v>29372</v>
      </c>
      <c r="K8168" s="4" t="s">
        <v>168</v>
      </c>
      <c r="Y8168" s="4" t="s">
        <v>109</v>
      </c>
      <c r="Z8168" s="4" t="s">
        <v>52</v>
      </c>
      <c r="AB8168" s="4" t="s">
        <v>235</v>
      </c>
    </row>
    <row r="8169" spans="1:28" x14ac:dyDescent="0.25">
      <c r="A8169" t="s">
        <v>12748</v>
      </c>
      <c r="E8169" t="s">
        <v>29407</v>
      </c>
      <c r="G8169" t="s">
        <v>29408</v>
      </c>
      <c r="H8169" t="s">
        <v>29409</v>
      </c>
      <c r="J8169" s="4" t="s">
        <v>29373</v>
      </c>
      <c r="K8169" s="4" t="s">
        <v>278</v>
      </c>
      <c r="Y8169" s="4" t="s">
        <v>109</v>
      </c>
      <c r="Z8169" s="4" t="s">
        <v>52</v>
      </c>
      <c r="AB8169" s="4" t="s">
        <v>235</v>
      </c>
    </row>
    <row r="8170" spans="1:28" x14ac:dyDescent="0.25">
      <c r="A8170" t="s">
        <v>12749</v>
      </c>
      <c r="E8170" t="s">
        <v>29410</v>
      </c>
      <c r="G8170" t="s">
        <v>29411</v>
      </c>
      <c r="H8170" t="s">
        <v>29412</v>
      </c>
      <c r="J8170" s="4" t="s">
        <v>29373</v>
      </c>
      <c r="K8170" s="4" t="s">
        <v>279</v>
      </c>
      <c r="Y8170" s="4" t="s">
        <v>109</v>
      </c>
      <c r="Z8170" s="4" t="s">
        <v>52</v>
      </c>
      <c r="AB8170" s="4" t="s">
        <v>235</v>
      </c>
    </row>
    <row r="8171" spans="1:28" x14ac:dyDescent="0.25">
      <c r="A8171" t="s">
        <v>12750</v>
      </c>
      <c r="D8171">
        <v>8047643732</v>
      </c>
      <c r="G8171" t="s">
        <v>29413</v>
      </c>
      <c r="H8171" t="s">
        <v>29409</v>
      </c>
      <c r="J8171" s="4" t="s">
        <v>29373</v>
      </c>
      <c r="K8171" s="4" t="s">
        <v>278</v>
      </c>
      <c r="Y8171" s="4" t="s">
        <v>109</v>
      </c>
      <c r="Z8171" s="4" t="s">
        <v>52</v>
      </c>
      <c r="AB8171" s="4" t="s">
        <v>235</v>
      </c>
    </row>
    <row r="8172" spans="1:28" x14ac:dyDescent="0.25">
      <c r="A8172" t="s">
        <v>12751</v>
      </c>
      <c r="J8172" s="4" t="s">
        <v>29373</v>
      </c>
      <c r="Y8172" s="4" t="s">
        <v>109</v>
      </c>
      <c r="Z8172" s="4" t="s">
        <v>52</v>
      </c>
      <c r="AB8172" s="4" t="s">
        <v>235</v>
      </c>
    </row>
    <row r="8173" spans="1:28" x14ac:dyDescent="0.25">
      <c r="A8173" t="s">
        <v>12752</v>
      </c>
      <c r="E8173" t="s">
        <v>29414</v>
      </c>
      <c r="G8173" t="s">
        <v>29415</v>
      </c>
      <c r="H8173" t="s">
        <v>202</v>
      </c>
      <c r="J8173" s="4" t="s">
        <v>202</v>
      </c>
      <c r="K8173" s="4" t="s">
        <v>96</v>
      </c>
      <c r="Y8173" s="4" t="s">
        <v>109</v>
      </c>
      <c r="Z8173" s="4" t="s">
        <v>52</v>
      </c>
      <c r="AB8173" s="4" t="s">
        <v>235</v>
      </c>
    </row>
    <row r="8174" spans="1:28" x14ac:dyDescent="0.25">
      <c r="A8174" t="s">
        <v>12753</v>
      </c>
      <c r="D8174">
        <v>9833001010</v>
      </c>
      <c r="E8174" t="s">
        <v>29416</v>
      </c>
      <c r="F8174" t="s">
        <v>29417</v>
      </c>
      <c r="G8174" s="9" t="s">
        <v>29418</v>
      </c>
      <c r="H8174" t="s">
        <v>202</v>
      </c>
      <c r="J8174" s="4" t="s">
        <v>202</v>
      </c>
      <c r="K8174" s="4" t="s">
        <v>96</v>
      </c>
      <c r="Y8174" s="4" t="s">
        <v>109</v>
      </c>
      <c r="Z8174" s="4" t="s">
        <v>52</v>
      </c>
      <c r="AB8174" s="4" t="s">
        <v>235</v>
      </c>
    </row>
    <row r="8175" spans="1:28" x14ac:dyDescent="0.25">
      <c r="A8175" t="s">
        <v>12754</v>
      </c>
      <c r="C8175" t="s">
        <v>29423</v>
      </c>
      <c r="E8175" t="s">
        <v>29419</v>
      </c>
      <c r="F8175" t="s">
        <v>29420</v>
      </c>
      <c r="G8175" t="s">
        <v>29421</v>
      </c>
      <c r="H8175" t="s">
        <v>202</v>
      </c>
      <c r="J8175" s="4" t="s">
        <v>202</v>
      </c>
      <c r="K8175" s="4" t="s">
        <v>96</v>
      </c>
      <c r="Y8175" s="4" t="s">
        <v>109</v>
      </c>
      <c r="Z8175" s="4" t="s">
        <v>52</v>
      </c>
      <c r="AB8175" s="4" t="s">
        <v>235</v>
      </c>
    </row>
    <row r="8176" spans="1:28" x14ac:dyDescent="0.25">
      <c r="A8176" t="s">
        <v>12755</v>
      </c>
      <c r="C8176" t="s">
        <v>29422</v>
      </c>
      <c r="D8176">
        <v>9833444988</v>
      </c>
      <c r="E8176" t="s">
        <v>29424</v>
      </c>
      <c r="F8176" t="s">
        <v>29425</v>
      </c>
      <c r="G8176" t="s">
        <v>29426</v>
      </c>
      <c r="H8176" t="s">
        <v>202</v>
      </c>
      <c r="J8176" s="4" t="s">
        <v>202</v>
      </c>
      <c r="K8176" s="4" t="s">
        <v>96</v>
      </c>
      <c r="Y8176" s="4" t="s">
        <v>109</v>
      </c>
      <c r="Z8176" s="4" t="s">
        <v>52</v>
      </c>
      <c r="AB8176" s="4" t="s">
        <v>235</v>
      </c>
    </row>
    <row r="8177" spans="1:28" x14ac:dyDescent="0.25">
      <c r="A8177" t="s">
        <v>12756</v>
      </c>
      <c r="C8177" t="s">
        <v>29428</v>
      </c>
      <c r="D8177">
        <v>9825120988</v>
      </c>
      <c r="E8177" t="s">
        <v>29427</v>
      </c>
      <c r="G8177" t="s">
        <v>29429</v>
      </c>
      <c r="H8177" t="s">
        <v>202</v>
      </c>
      <c r="J8177" s="4" t="s">
        <v>202</v>
      </c>
      <c r="K8177" s="4" t="s">
        <v>96</v>
      </c>
      <c r="Y8177" s="4" t="s">
        <v>109</v>
      </c>
      <c r="Z8177" s="4" t="s">
        <v>52</v>
      </c>
      <c r="AB8177" s="4" t="s">
        <v>235</v>
      </c>
    </row>
    <row r="8178" spans="1:28" x14ac:dyDescent="0.25">
      <c r="A8178" t="s">
        <v>12757</v>
      </c>
      <c r="C8178" s="10" t="s">
        <v>29430</v>
      </c>
      <c r="E8178" t="s">
        <v>29431</v>
      </c>
      <c r="G8178" t="s">
        <v>29432</v>
      </c>
      <c r="H8178" t="s">
        <v>29412</v>
      </c>
      <c r="J8178" s="4" t="s">
        <v>29373</v>
      </c>
      <c r="K8178" s="4" t="s">
        <v>279</v>
      </c>
      <c r="Y8178" s="4" t="s">
        <v>109</v>
      </c>
      <c r="Z8178" s="4" t="s">
        <v>52</v>
      </c>
      <c r="AB8178" s="4" t="s">
        <v>235</v>
      </c>
    </row>
    <row r="8179" spans="1:28" x14ac:dyDescent="0.25">
      <c r="A8179" t="s">
        <v>12758</v>
      </c>
      <c r="J8179" s="4" t="s">
        <v>29373</v>
      </c>
      <c r="Y8179" s="4" t="s">
        <v>109</v>
      </c>
      <c r="Z8179" s="4" t="s">
        <v>52</v>
      </c>
      <c r="AB8179" s="4" t="s">
        <v>235</v>
      </c>
    </row>
    <row r="8180" spans="1:28" x14ac:dyDescent="0.25">
      <c r="A8180" t="s">
        <v>12759</v>
      </c>
      <c r="J8180" s="4" t="s">
        <v>29373</v>
      </c>
      <c r="Y8180" s="4" t="s">
        <v>109</v>
      </c>
      <c r="Z8180" s="4" t="s">
        <v>52</v>
      </c>
      <c r="AB8180" s="4" t="s">
        <v>235</v>
      </c>
    </row>
    <row r="8181" spans="1:28" x14ac:dyDescent="0.25">
      <c r="A8181" t="s">
        <v>12760</v>
      </c>
      <c r="J8181" s="4" t="s">
        <v>29373</v>
      </c>
      <c r="Y8181" s="4" t="s">
        <v>109</v>
      </c>
      <c r="Z8181" s="4" t="s">
        <v>52</v>
      </c>
      <c r="AB8181" s="4" t="s">
        <v>235</v>
      </c>
    </row>
    <row r="8182" spans="1:28" x14ac:dyDescent="0.25">
      <c r="A8182" t="s">
        <v>12761</v>
      </c>
      <c r="J8182" s="4" t="s">
        <v>29373</v>
      </c>
      <c r="Y8182" s="4" t="s">
        <v>109</v>
      </c>
      <c r="Z8182" s="4" t="s">
        <v>52</v>
      </c>
      <c r="AB8182" s="4" t="s">
        <v>235</v>
      </c>
    </row>
    <row r="8183" spans="1:28" x14ac:dyDescent="0.25">
      <c r="A8183" t="s">
        <v>12762</v>
      </c>
      <c r="D8183">
        <v>9825137298</v>
      </c>
      <c r="E8183" t="s">
        <v>29433</v>
      </c>
      <c r="G8183" t="s">
        <v>29434</v>
      </c>
      <c r="H8183" t="s">
        <v>29412</v>
      </c>
      <c r="J8183" s="4" t="s">
        <v>29373</v>
      </c>
      <c r="K8183" s="4" t="s">
        <v>279</v>
      </c>
      <c r="Y8183" s="4" t="s">
        <v>109</v>
      </c>
      <c r="Z8183" s="4" t="s">
        <v>52</v>
      </c>
      <c r="AB8183" s="4" t="s">
        <v>235</v>
      </c>
    </row>
    <row r="8184" spans="1:28" x14ac:dyDescent="0.25">
      <c r="A8184" t="s">
        <v>12763</v>
      </c>
      <c r="E8184" t="s">
        <v>29435</v>
      </c>
      <c r="F8184" t="s">
        <v>29437</v>
      </c>
      <c r="G8184" t="s">
        <v>29436</v>
      </c>
      <c r="H8184" t="s">
        <v>29409</v>
      </c>
      <c r="J8184" s="4" t="s">
        <v>29373</v>
      </c>
      <c r="K8184" s="4" t="s">
        <v>278</v>
      </c>
      <c r="Y8184" s="4" t="s">
        <v>109</v>
      </c>
      <c r="Z8184" s="4" t="s">
        <v>52</v>
      </c>
      <c r="AB8184" s="4" t="s">
        <v>235</v>
      </c>
    </row>
    <row r="8185" spans="1:28" x14ac:dyDescent="0.25">
      <c r="A8185" t="s">
        <v>12764</v>
      </c>
      <c r="D8185">
        <v>9820023374</v>
      </c>
      <c r="E8185" t="s">
        <v>29438</v>
      </c>
      <c r="F8185" t="s">
        <v>29439</v>
      </c>
      <c r="G8185" t="s">
        <v>29440</v>
      </c>
      <c r="H8185" t="s">
        <v>29412</v>
      </c>
      <c r="J8185" s="4" t="s">
        <v>29373</v>
      </c>
      <c r="K8185" s="4" t="s">
        <v>279</v>
      </c>
      <c r="Y8185" s="4" t="s">
        <v>109</v>
      </c>
      <c r="Z8185" s="4" t="s">
        <v>52</v>
      </c>
      <c r="AB8185" s="4" t="s">
        <v>235</v>
      </c>
    </row>
    <row r="8186" spans="1:28" x14ac:dyDescent="0.25">
      <c r="A8186" t="s">
        <v>12765</v>
      </c>
      <c r="J8186" s="4" t="s">
        <v>29373</v>
      </c>
      <c r="Y8186" s="4" t="s">
        <v>109</v>
      </c>
      <c r="Z8186" s="4" t="s">
        <v>52</v>
      </c>
      <c r="AB8186" s="4" t="s">
        <v>235</v>
      </c>
    </row>
    <row r="8187" spans="1:28" x14ac:dyDescent="0.25">
      <c r="A8187" t="s">
        <v>12766</v>
      </c>
      <c r="J8187" s="4" t="s">
        <v>29373</v>
      </c>
      <c r="Y8187" s="4" t="s">
        <v>109</v>
      </c>
      <c r="Z8187" s="4" t="s">
        <v>52</v>
      </c>
      <c r="AB8187" s="4" t="s">
        <v>235</v>
      </c>
    </row>
    <row r="8188" spans="1:28" x14ac:dyDescent="0.25">
      <c r="A8188" t="s">
        <v>12767</v>
      </c>
      <c r="J8188" s="4" t="s">
        <v>29373</v>
      </c>
      <c r="Y8188" s="4" t="s">
        <v>109</v>
      </c>
      <c r="Z8188" s="4" t="s">
        <v>52</v>
      </c>
      <c r="AB8188" s="4" t="s">
        <v>235</v>
      </c>
    </row>
    <row r="8189" spans="1:28" x14ac:dyDescent="0.25">
      <c r="A8189" t="s">
        <v>12768</v>
      </c>
      <c r="J8189" s="4" t="s">
        <v>29373</v>
      </c>
      <c r="Y8189" s="4" t="s">
        <v>109</v>
      </c>
      <c r="Z8189" s="4" t="s">
        <v>52</v>
      </c>
      <c r="AB8189" s="4" t="s">
        <v>235</v>
      </c>
    </row>
    <row r="8190" spans="1:28" x14ac:dyDescent="0.25">
      <c r="A8190" t="s">
        <v>12769</v>
      </c>
      <c r="J8190" s="4" t="s">
        <v>29373</v>
      </c>
      <c r="Y8190" s="4" t="s">
        <v>109</v>
      </c>
      <c r="Z8190" s="4" t="s">
        <v>52</v>
      </c>
      <c r="AB8190" s="4" t="s">
        <v>235</v>
      </c>
    </row>
    <row r="8191" spans="1:28" x14ac:dyDescent="0.25">
      <c r="A8191" t="s">
        <v>12770</v>
      </c>
      <c r="J8191" s="4" t="s">
        <v>29373</v>
      </c>
      <c r="Y8191" s="4" t="s">
        <v>109</v>
      </c>
      <c r="Z8191" s="4" t="s">
        <v>52</v>
      </c>
      <c r="AB8191" s="4" t="s">
        <v>235</v>
      </c>
    </row>
    <row r="8192" spans="1:28" x14ac:dyDescent="0.25">
      <c r="A8192" t="s">
        <v>12771</v>
      </c>
      <c r="J8192" s="4" t="s">
        <v>29373</v>
      </c>
      <c r="Y8192" s="4" t="s">
        <v>109</v>
      </c>
      <c r="Z8192" s="4" t="s">
        <v>52</v>
      </c>
      <c r="AB8192" s="4" t="s">
        <v>235</v>
      </c>
    </row>
    <row r="8193" spans="1:28" x14ac:dyDescent="0.25">
      <c r="A8193" t="s">
        <v>12772</v>
      </c>
      <c r="J8193" s="4" t="s">
        <v>29373</v>
      </c>
      <c r="Y8193" s="4" t="s">
        <v>109</v>
      </c>
      <c r="Z8193" s="4" t="s">
        <v>52</v>
      </c>
      <c r="AB8193" s="4" t="s">
        <v>235</v>
      </c>
    </row>
    <row r="8194" spans="1:28" x14ac:dyDescent="0.25">
      <c r="A8194" t="s">
        <v>12773</v>
      </c>
      <c r="J8194" s="4" t="s">
        <v>29373</v>
      </c>
      <c r="Y8194" s="4" t="s">
        <v>109</v>
      </c>
      <c r="Z8194" s="4" t="s">
        <v>52</v>
      </c>
      <c r="AB8194" s="4" t="s">
        <v>235</v>
      </c>
    </row>
    <row r="8195" spans="1:28" x14ac:dyDescent="0.25">
      <c r="A8195" t="s">
        <v>12774</v>
      </c>
      <c r="J8195" s="4" t="s">
        <v>29373</v>
      </c>
      <c r="Y8195" s="4" t="s">
        <v>109</v>
      </c>
      <c r="Z8195" s="4" t="s">
        <v>52</v>
      </c>
      <c r="AB8195" s="4" t="s">
        <v>235</v>
      </c>
    </row>
    <row r="8196" spans="1:28" x14ac:dyDescent="0.25">
      <c r="A8196" t="s">
        <v>12775</v>
      </c>
      <c r="J8196" s="4" t="s">
        <v>29373</v>
      </c>
      <c r="Y8196" s="4" t="s">
        <v>109</v>
      </c>
      <c r="Z8196" s="4" t="s">
        <v>52</v>
      </c>
      <c r="AB8196" s="4" t="s">
        <v>235</v>
      </c>
    </row>
    <row r="8197" spans="1:28" x14ac:dyDescent="0.25">
      <c r="A8197" t="s">
        <v>12776</v>
      </c>
      <c r="J8197" s="4" t="s">
        <v>29373</v>
      </c>
      <c r="Y8197" s="4" t="s">
        <v>109</v>
      </c>
      <c r="Z8197" s="4" t="s">
        <v>52</v>
      </c>
      <c r="AB8197" s="4" t="s">
        <v>235</v>
      </c>
    </row>
    <row r="8198" spans="1:28" x14ac:dyDescent="0.25">
      <c r="A8198" t="s">
        <v>12777</v>
      </c>
      <c r="J8198" s="4" t="s">
        <v>29373</v>
      </c>
      <c r="Y8198" s="4" t="s">
        <v>109</v>
      </c>
      <c r="Z8198" s="4" t="s">
        <v>52</v>
      </c>
      <c r="AB8198" s="4" t="s">
        <v>235</v>
      </c>
    </row>
    <row r="8199" spans="1:28" x14ac:dyDescent="0.25">
      <c r="A8199" t="s">
        <v>12778</v>
      </c>
      <c r="J8199" s="4" t="s">
        <v>29373</v>
      </c>
      <c r="Y8199" s="4" t="s">
        <v>109</v>
      </c>
      <c r="Z8199" s="4" t="s">
        <v>52</v>
      </c>
      <c r="AB8199" s="4" t="s">
        <v>235</v>
      </c>
    </row>
    <row r="8200" spans="1:28" x14ac:dyDescent="0.25">
      <c r="A8200" t="s">
        <v>12779</v>
      </c>
      <c r="J8200" s="4" t="s">
        <v>29373</v>
      </c>
      <c r="Y8200" s="4" t="s">
        <v>109</v>
      </c>
      <c r="Z8200" s="4" t="s">
        <v>52</v>
      </c>
      <c r="AB8200" s="4" t="s">
        <v>235</v>
      </c>
    </row>
    <row r="8201" spans="1:28" x14ac:dyDescent="0.25">
      <c r="A8201" t="s">
        <v>12780</v>
      </c>
      <c r="J8201" s="4" t="s">
        <v>29373</v>
      </c>
      <c r="Y8201" s="4" t="s">
        <v>109</v>
      </c>
      <c r="Z8201" s="4" t="s">
        <v>52</v>
      </c>
      <c r="AB8201" s="4" t="s">
        <v>235</v>
      </c>
    </row>
    <row r="8202" spans="1:28" x14ac:dyDescent="0.25">
      <c r="A8202" t="s">
        <v>12781</v>
      </c>
      <c r="J8202" s="4" t="s">
        <v>29373</v>
      </c>
      <c r="Y8202" s="4" t="s">
        <v>109</v>
      </c>
      <c r="Z8202" s="4" t="s">
        <v>52</v>
      </c>
      <c r="AB8202" s="4" t="s">
        <v>235</v>
      </c>
    </row>
    <row r="8203" spans="1:28" x14ac:dyDescent="0.25">
      <c r="A8203" t="s">
        <v>12782</v>
      </c>
      <c r="J8203" s="4" t="s">
        <v>29373</v>
      </c>
      <c r="Y8203" s="4" t="s">
        <v>109</v>
      </c>
      <c r="Z8203" s="4" t="s">
        <v>52</v>
      </c>
      <c r="AB8203" s="4" t="s">
        <v>235</v>
      </c>
    </row>
    <row r="8204" spans="1:28" x14ac:dyDescent="0.25">
      <c r="A8204" t="s">
        <v>12783</v>
      </c>
      <c r="J8204" s="4" t="s">
        <v>29373</v>
      </c>
      <c r="Y8204" s="4" t="s">
        <v>109</v>
      </c>
      <c r="Z8204" s="4" t="s">
        <v>52</v>
      </c>
      <c r="AB8204" s="4" t="s">
        <v>235</v>
      </c>
    </row>
    <row r="8205" spans="1:28" x14ac:dyDescent="0.25">
      <c r="A8205" t="s">
        <v>12784</v>
      </c>
      <c r="J8205" s="4" t="s">
        <v>29373</v>
      </c>
      <c r="Y8205" s="4" t="s">
        <v>109</v>
      </c>
      <c r="Z8205" s="4" t="s">
        <v>52</v>
      </c>
      <c r="AB8205" s="4" t="s">
        <v>235</v>
      </c>
    </row>
    <row r="8206" spans="1:28" x14ac:dyDescent="0.25">
      <c r="A8206" t="s">
        <v>12785</v>
      </c>
      <c r="J8206" s="4" t="s">
        <v>29373</v>
      </c>
      <c r="Y8206" s="4" t="s">
        <v>109</v>
      </c>
      <c r="Z8206" s="4" t="s">
        <v>52</v>
      </c>
      <c r="AB8206" s="4" t="s">
        <v>235</v>
      </c>
    </row>
    <row r="8207" spans="1:28" x14ac:dyDescent="0.25">
      <c r="A8207" t="s">
        <v>12786</v>
      </c>
      <c r="J8207" s="4" t="s">
        <v>29373</v>
      </c>
      <c r="Y8207" s="4" t="s">
        <v>109</v>
      </c>
      <c r="Z8207" s="4" t="s">
        <v>52</v>
      </c>
      <c r="AB8207" s="4" t="s">
        <v>235</v>
      </c>
    </row>
    <row r="8208" spans="1:28" x14ac:dyDescent="0.25">
      <c r="A8208" t="s">
        <v>12787</v>
      </c>
      <c r="J8208" s="4" t="s">
        <v>29373</v>
      </c>
      <c r="Y8208" s="4" t="s">
        <v>109</v>
      </c>
      <c r="Z8208" s="4" t="s">
        <v>52</v>
      </c>
      <c r="AB8208" s="4" t="s">
        <v>235</v>
      </c>
    </row>
    <row r="8209" spans="1:28" x14ac:dyDescent="0.25">
      <c r="A8209" t="s">
        <v>12788</v>
      </c>
      <c r="J8209" s="4" t="s">
        <v>29373</v>
      </c>
      <c r="Y8209" s="4" t="s">
        <v>109</v>
      </c>
      <c r="Z8209" s="4" t="s">
        <v>52</v>
      </c>
      <c r="AB8209" s="4" t="s">
        <v>235</v>
      </c>
    </row>
    <row r="8210" spans="1:28" x14ac:dyDescent="0.25">
      <c r="A8210" t="s">
        <v>12789</v>
      </c>
      <c r="J8210" s="4" t="s">
        <v>29373</v>
      </c>
      <c r="Y8210" s="4" t="s">
        <v>109</v>
      </c>
      <c r="Z8210" s="4" t="s">
        <v>52</v>
      </c>
      <c r="AB8210" s="4" t="s">
        <v>235</v>
      </c>
    </row>
    <row r="8211" spans="1:28" x14ac:dyDescent="0.25">
      <c r="A8211" t="s">
        <v>12790</v>
      </c>
      <c r="J8211" s="4" t="s">
        <v>29373</v>
      </c>
      <c r="Y8211" s="4" t="s">
        <v>109</v>
      </c>
      <c r="Z8211" s="4" t="s">
        <v>52</v>
      </c>
      <c r="AB8211" s="4" t="s">
        <v>235</v>
      </c>
    </row>
    <row r="8212" spans="1:28" x14ac:dyDescent="0.25">
      <c r="A8212" t="s">
        <v>12791</v>
      </c>
      <c r="J8212" s="4" t="s">
        <v>29373</v>
      </c>
      <c r="Y8212" s="4" t="s">
        <v>109</v>
      </c>
      <c r="Z8212" s="4" t="s">
        <v>52</v>
      </c>
      <c r="AB8212" s="4" t="s">
        <v>235</v>
      </c>
    </row>
    <row r="8213" spans="1:28" x14ac:dyDescent="0.25">
      <c r="A8213" t="s">
        <v>12792</v>
      </c>
      <c r="J8213" s="4" t="s">
        <v>29373</v>
      </c>
      <c r="Y8213" s="4" t="s">
        <v>109</v>
      </c>
      <c r="Z8213" s="4" t="s">
        <v>52</v>
      </c>
      <c r="AB8213" s="4" t="s">
        <v>235</v>
      </c>
    </row>
    <row r="8214" spans="1:28" x14ac:dyDescent="0.25">
      <c r="A8214" t="s">
        <v>12793</v>
      </c>
      <c r="J8214" s="4" t="s">
        <v>29373</v>
      </c>
      <c r="Y8214" s="4" t="s">
        <v>109</v>
      </c>
      <c r="Z8214" s="4" t="s">
        <v>52</v>
      </c>
      <c r="AB8214" s="4" t="s">
        <v>235</v>
      </c>
    </row>
    <row r="8215" spans="1:28" x14ac:dyDescent="0.25">
      <c r="A8215" t="s">
        <v>12794</v>
      </c>
      <c r="J8215" s="4" t="s">
        <v>29373</v>
      </c>
      <c r="Y8215" s="4" t="s">
        <v>109</v>
      </c>
      <c r="Z8215" s="4" t="s">
        <v>52</v>
      </c>
      <c r="AB8215" s="4" t="s">
        <v>235</v>
      </c>
    </row>
    <row r="8216" spans="1:28" x14ac:dyDescent="0.25">
      <c r="A8216" t="s">
        <v>12795</v>
      </c>
      <c r="J8216" s="4" t="s">
        <v>29373</v>
      </c>
      <c r="Y8216" s="4" t="s">
        <v>109</v>
      </c>
      <c r="Z8216" s="4" t="s">
        <v>52</v>
      </c>
      <c r="AB8216" s="4" t="s">
        <v>235</v>
      </c>
    </row>
    <row r="8217" spans="1:28" x14ac:dyDescent="0.25">
      <c r="A8217" t="s">
        <v>12796</v>
      </c>
      <c r="J8217" s="4" t="s">
        <v>29373</v>
      </c>
      <c r="Y8217" s="4" t="s">
        <v>109</v>
      </c>
      <c r="Z8217" s="4" t="s">
        <v>52</v>
      </c>
      <c r="AB8217" s="4" t="s">
        <v>235</v>
      </c>
    </row>
    <row r="8218" spans="1:28" x14ac:dyDescent="0.25">
      <c r="A8218" t="s">
        <v>12797</v>
      </c>
      <c r="J8218" s="4" t="s">
        <v>29373</v>
      </c>
      <c r="Y8218" s="4" t="s">
        <v>109</v>
      </c>
      <c r="Z8218" s="4" t="s">
        <v>52</v>
      </c>
      <c r="AB8218" s="4" t="s">
        <v>235</v>
      </c>
    </row>
    <row r="8219" spans="1:28" x14ac:dyDescent="0.25">
      <c r="A8219" t="s">
        <v>12798</v>
      </c>
      <c r="J8219" s="4" t="s">
        <v>29373</v>
      </c>
      <c r="Y8219" s="4" t="s">
        <v>109</v>
      </c>
      <c r="Z8219" s="4" t="s">
        <v>52</v>
      </c>
      <c r="AB8219" s="4" t="s">
        <v>235</v>
      </c>
    </row>
    <row r="8220" spans="1:28" x14ac:dyDescent="0.25">
      <c r="A8220" t="s">
        <v>12799</v>
      </c>
      <c r="J8220" s="4" t="s">
        <v>29373</v>
      </c>
      <c r="Y8220" s="4" t="s">
        <v>109</v>
      </c>
      <c r="Z8220" s="4" t="s">
        <v>52</v>
      </c>
      <c r="AB8220" s="4" t="s">
        <v>235</v>
      </c>
    </row>
    <row r="8221" spans="1:28" x14ac:dyDescent="0.25">
      <c r="A8221" t="s">
        <v>12800</v>
      </c>
      <c r="J8221" s="4" t="s">
        <v>29373</v>
      </c>
      <c r="Y8221" s="4" t="s">
        <v>109</v>
      </c>
      <c r="Z8221" s="4" t="s">
        <v>52</v>
      </c>
      <c r="AB8221" s="4" t="s">
        <v>235</v>
      </c>
    </row>
    <row r="8222" spans="1:28" x14ac:dyDescent="0.25">
      <c r="A8222" t="s">
        <v>12801</v>
      </c>
      <c r="J8222" s="4" t="s">
        <v>29373</v>
      </c>
      <c r="Y8222" s="4" t="s">
        <v>109</v>
      </c>
      <c r="Z8222" s="4" t="s">
        <v>52</v>
      </c>
      <c r="AB8222" s="4" t="s">
        <v>235</v>
      </c>
    </row>
    <row r="8223" spans="1:28" x14ac:dyDescent="0.25">
      <c r="A8223" t="s">
        <v>12802</v>
      </c>
      <c r="J8223" s="4" t="s">
        <v>29373</v>
      </c>
      <c r="Y8223" s="4" t="s">
        <v>109</v>
      </c>
      <c r="Z8223" s="4" t="s">
        <v>52</v>
      </c>
      <c r="AB8223" s="4" t="s">
        <v>235</v>
      </c>
    </row>
    <row r="8224" spans="1:28" x14ac:dyDescent="0.25">
      <c r="A8224" t="s">
        <v>12803</v>
      </c>
      <c r="J8224" s="4" t="s">
        <v>29373</v>
      </c>
      <c r="Y8224" s="4" t="s">
        <v>109</v>
      </c>
      <c r="Z8224" s="4" t="s">
        <v>52</v>
      </c>
      <c r="AB8224" s="4" t="s">
        <v>235</v>
      </c>
    </row>
    <row r="8225" spans="1:28" x14ac:dyDescent="0.25">
      <c r="A8225" t="s">
        <v>12804</v>
      </c>
      <c r="J8225" s="4" t="s">
        <v>29373</v>
      </c>
      <c r="Y8225" s="4" t="s">
        <v>109</v>
      </c>
      <c r="Z8225" s="4" t="s">
        <v>52</v>
      </c>
      <c r="AB8225" s="4" t="s">
        <v>235</v>
      </c>
    </row>
    <row r="8226" spans="1:28" x14ac:dyDescent="0.25">
      <c r="A8226" t="s">
        <v>12805</v>
      </c>
      <c r="J8226" s="4" t="s">
        <v>29373</v>
      </c>
      <c r="Y8226" s="4" t="s">
        <v>109</v>
      </c>
      <c r="Z8226" s="4" t="s">
        <v>52</v>
      </c>
      <c r="AB8226" s="4" t="s">
        <v>235</v>
      </c>
    </row>
    <row r="8227" spans="1:28" x14ac:dyDescent="0.25">
      <c r="A8227" t="s">
        <v>12806</v>
      </c>
      <c r="J8227" s="4" t="s">
        <v>29373</v>
      </c>
      <c r="Y8227" s="4" t="s">
        <v>109</v>
      </c>
      <c r="Z8227" s="4" t="s">
        <v>52</v>
      </c>
      <c r="AB8227" s="4" t="s">
        <v>235</v>
      </c>
    </row>
    <row r="8228" spans="1:28" x14ac:dyDescent="0.25">
      <c r="A8228" t="s">
        <v>12807</v>
      </c>
      <c r="J8228" s="4" t="s">
        <v>29373</v>
      </c>
      <c r="Y8228" s="4" t="s">
        <v>109</v>
      </c>
      <c r="Z8228" s="4" t="s">
        <v>52</v>
      </c>
      <c r="AB8228" s="4" t="s">
        <v>235</v>
      </c>
    </row>
    <row r="8229" spans="1:28" x14ac:dyDescent="0.25">
      <c r="A8229" t="s">
        <v>12808</v>
      </c>
      <c r="J8229" s="4" t="s">
        <v>29373</v>
      </c>
      <c r="Y8229" s="4" t="s">
        <v>109</v>
      </c>
      <c r="Z8229" s="4" t="s">
        <v>52</v>
      </c>
      <c r="AB8229" s="4" t="s">
        <v>235</v>
      </c>
    </row>
    <row r="8230" spans="1:28" x14ac:dyDescent="0.25">
      <c r="A8230" t="s">
        <v>12809</v>
      </c>
      <c r="J8230" s="4" t="s">
        <v>29373</v>
      </c>
      <c r="Y8230" s="4" t="s">
        <v>109</v>
      </c>
      <c r="Z8230" s="4" t="s">
        <v>52</v>
      </c>
      <c r="AB8230" s="4" t="s">
        <v>235</v>
      </c>
    </row>
    <row r="8231" spans="1:28" x14ac:dyDescent="0.25">
      <c r="A8231" t="s">
        <v>12810</v>
      </c>
      <c r="J8231" s="4" t="s">
        <v>29373</v>
      </c>
      <c r="Y8231" s="4" t="s">
        <v>109</v>
      </c>
      <c r="Z8231" s="4" t="s">
        <v>52</v>
      </c>
      <c r="AB8231" s="4" t="s">
        <v>235</v>
      </c>
    </row>
    <row r="8232" spans="1:28" x14ac:dyDescent="0.25">
      <c r="A8232" t="s">
        <v>12811</v>
      </c>
      <c r="J8232" s="4" t="s">
        <v>29373</v>
      </c>
      <c r="Y8232" s="4" t="s">
        <v>109</v>
      </c>
      <c r="Z8232" s="4" t="s">
        <v>52</v>
      </c>
      <c r="AB8232" s="4" t="s">
        <v>235</v>
      </c>
    </row>
    <row r="8233" spans="1:28" x14ac:dyDescent="0.25">
      <c r="A8233" t="s">
        <v>12812</v>
      </c>
      <c r="J8233" s="4" t="s">
        <v>29373</v>
      </c>
      <c r="Y8233" s="4" t="s">
        <v>109</v>
      </c>
      <c r="Z8233" s="4" t="s">
        <v>52</v>
      </c>
      <c r="AB8233" s="4" t="s">
        <v>235</v>
      </c>
    </row>
    <row r="8234" spans="1:28" x14ac:dyDescent="0.25">
      <c r="A8234" t="s">
        <v>12813</v>
      </c>
      <c r="J8234" s="4" t="s">
        <v>29373</v>
      </c>
      <c r="Y8234" s="4" t="s">
        <v>109</v>
      </c>
      <c r="Z8234" s="4" t="s">
        <v>52</v>
      </c>
      <c r="AB8234" s="4" t="s">
        <v>235</v>
      </c>
    </row>
    <row r="8235" spans="1:28" x14ac:dyDescent="0.25">
      <c r="A8235" t="s">
        <v>12814</v>
      </c>
      <c r="J8235" s="4" t="s">
        <v>29373</v>
      </c>
      <c r="Y8235" s="4" t="s">
        <v>109</v>
      </c>
      <c r="Z8235" s="4" t="s">
        <v>52</v>
      </c>
      <c r="AB8235" s="4" t="s">
        <v>235</v>
      </c>
    </row>
    <row r="8236" spans="1:28" x14ac:dyDescent="0.25">
      <c r="A8236" t="s">
        <v>12815</v>
      </c>
      <c r="J8236" s="4" t="s">
        <v>29373</v>
      </c>
      <c r="Y8236" s="4" t="s">
        <v>109</v>
      </c>
      <c r="Z8236" s="4" t="s">
        <v>52</v>
      </c>
      <c r="AB8236" s="4" t="s">
        <v>235</v>
      </c>
    </row>
    <row r="8237" spans="1:28" x14ac:dyDescent="0.25">
      <c r="A8237" t="s">
        <v>12816</v>
      </c>
      <c r="J8237" s="4" t="s">
        <v>29373</v>
      </c>
      <c r="Y8237" s="4" t="s">
        <v>109</v>
      </c>
      <c r="Z8237" s="4" t="s">
        <v>52</v>
      </c>
      <c r="AB8237" s="4" t="s">
        <v>235</v>
      </c>
    </row>
    <row r="8238" spans="1:28" x14ac:dyDescent="0.25">
      <c r="A8238" t="s">
        <v>12817</v>
      </c>
      <c r="J8238" s="4" t="s">
        <v>29373</v>
      </c>
      <c r="Y8238" s="4" t="s">
        <v>109</v>
      </c>
      <c r="Z8238" s="4" t="s">
        <v>52</v>
      </c>
      <c r="AB8238" s="4" t="s">
        <v>235</v>
      </c>
    </row>
    <row r="8239" spans="1:28" x14ac:dyDescent="0.25">
      <c r="A8239" t="s">
        <v>12818</v>
      </c>
      <c r="J8239" s="4" t="s">
        <v>29373</v>
      </c>
      <c r="Y8239" s="4" t="s">
        <v>109</v>
      </c>
      <c r="Z8239" s="4" t="s">
        <v>52</v>
      </c>
      <c r="AB8239" s="4" t="s">
        <v>235</v>
      </c>
    </row>
    <row r="8240" spans="1:28" x14ac:dyDescent="0.25">
      <c r="A8240" t="s">
        <v>12819</v>
      </c>
      <c r="J8240" s="4" t="s">
        <v>29373</v>
      </c>
      <c r="Y8240" s="4" t="s">
        <v>109</v>
      </c>
      <c r="Z8240" s="4" t="s">
        <v>52</v>
      </c>
      <c r="AB8240" s="4" t="s">
        <v>235</v>
      </c>
    </row>
    <row r="8241" spans="1:28" x14ac:dyDescent="0.25">
      <c r="A8241" t="s">
        <v>12820</v>
      </c>
      <c r="J8241" s="4" t="s">
        <v>29373</v>
      </c>
      <c r="Y8241" s="4" t="s">
        <v>109</v>
      </c>
      <c r="Z8241" s="4" t="s">
        <v>52</v>
      </c>
      <c r="AB8241" s="4" t="s">
        <v>235</v>
      </c>
    </row>
    <row r="8242" spans="1:28" x14ac:dyDescent="0.25">
      <c r="A8242" t="s">
        <v>5817</v>
      </c>
      <c r="J8242" s="4" t="s">
        <v>29373</v>
      </c>
      <c r="Y8242" s="4" t="s">
        <v>109</v>
      </c>
      <c r="Z8242" s="4" t="s">
        <v>52</v>
      </c>
      <c r="AB8242" s="4" t="s">
        <v>235</v>
      </c>
    </row>
    <row r="8243" spans="1:28" x14ac:dyDescent="0.25">
      <c r="A8243" t="s">
        <v>12821</v>
      </c>
      <c r="J8243" s="4" t="s">
        <v>29373</v>
      </c>
      <c r="Y8243" s="4" t="s">
        <v>109</v>
      </c>
      <c r="Z8243" s="4" t="s">
        <v>52</v>
      </c>
      <c r="AB8243" s="4" t="s">
        <v>235</v>
      </c>
    </row>
    <row r="8244" spans="1:28" x14ac:dyDescent="0.25">
      <c r="A8244" t="s">
        <v>12822</v>
      </c>
      <c r="J8244" s="4" t="s">
        <v>29373</v>
      </c>
      <c r="Y8244" s="4" t="s">
        <v>109</v>
      </c>
      <c r="Z8244" s="4" t="s">
        <v>52</v>
      </c>
      <c r="AB8244" s="4" t="s">
        <v>235</v>
      </c>
    </row>
    <row r="8245" spans="1:28" x14ac:dyDescent="0.25">
      <c r="A8245" t="s">
        <v>12823</v>
      </c>
      <c r="J8245" s="4" t="s">
        <v>29373</v>
      </c>
      <c r="Y8245" s="4" t="s">
        <v>109</v>
      </c>
      <c r="Z8245" s="4" t="s">
        <v>52</v>
      </c>
      <c r="AB8245" s="4" t="s">
        <v>235</v>
      </c>
    </row>
    <row r="8246" spans="1:28" x14ac:dyDescent="0.25">
      <c r="A8246" t="s">
        <v>12824</v>
      </c>
      <c r="J8246" s="4" t="s">
        <v>29373</v>
      </c>
      <c r="Y8246" s="4" t="s">
        <v>109</v>
      </c>
      <c r="Z8246" s="4" t="s">
        <v>52</v>
      </c>
      <c r="AB8246" s="4" t="s">
        <v>235</v>
      </c>
    </row>
    <row r="8247" spans="1:28" x14ac:dyDescent="0.25">
      <c r="A8247" t="s">
        <v>12825</v>
      </c>
      <c r="J8247" s="4" t="s">
        <v>29373</v>
      </c>
      <c r="Y8247" s="4" t="s">
        <v>109</v>
      </c>
      <c r="Z8247" s="4" t="s">
        <v>52</v>
      </c>
      <c r="AB8247" s="4" t="s">
        <v>235</v>
      </c>
    </row>
    <row r="8248" spans="1:28" x14ac:dyDescent="0.25">
      <c r="A8248" t="s">
        <v>12826</v>
      </c>
      <c r="J8248" s="4" t="s">
        <v>29373</v>
      </c>
      <c r="Y8248" s="4" t="s">
        <v>109</v>
      </c>
      <c r="Z8248" s="4" t="s">
        <v>52</v>
      </c>
      <c r="AB8248" s="4" t="s">
        <v>235</v>
      </c>
    </row>
    <row r="8249" spans="1:28" x14ac:dyDescent="0.25">
      <c r="A8249" t="s">
        <v>12827</v>
      </c>
      <c r="J8249" s="4" t="s">
        <v>29373</v>
      </c>
      <c r="Y8249" s="4" t="s">
        <v>109</v>
      </c>
      <c r="Z8249" s="4" t="s">
        <v>52</v>
      </c>
      <c r="AB8249" s="4" t="s">
        <v>235</v>
      </c>
    </row>
    <row r="8250" spans="1:28" x14ac:dyDescent="0.25">
      <c r="A8250" t="s">
        <v>12828</v>
      </c>
      <c r="J8250" s="4" t="s">
        <v>29373</v>
      </c>
      <c r="Y8250" s="4" t="s">
        <v>109</v>
      </c>
      <c r="Z8250" s="4" t="s">
        <v>52</v>
      </c>
      <c r="AB8250" s="4" t="s">
        <v>235</v>
      </c>
    </row>
    <row r="8251" spans="1:28" x14ac:dyDescent="0.25">
      <c r="A8251" t="s">
        <v>12829</v>
      </c>
      <c r="J8251" s="4" t="s">
        <v>29373</v>
      </c>
      <c r="Y8251" s="4" t="s">
        <v>109</v>
      </c>
      <c r="Z8251" s="4" t="s">
        <v>52</v>
      </c>
      <c r="AB8251" s="4" t="s">
        <v>235</v>
      </c>
    </row>
    <row r="8252" spans="1:28" x14ac:dyDescent="0.25">
      <c r="A8252" t="s">
        <v>12830</v>
      </c>
      <c r="J8252" s="4" t="s">
        <v>29373</v>
      </c>
      <c r="Y8252" s="4" t="s">
        <v>109</v>
      </c>
      <c r="Z8252" s="4" t="s">
        <v>52</v>
      </c>
      <c r="AB8252" s="4" t="s">
        <v>235</v>
      </c>
    </row>
    <row r="8253" spans="1:28" x14ac:dyDescent="0.25">
      <c r="A8253" t="s">
        <v>12831</v>
      </c>
      <c r="J8253" s="4" t="s">
        <v>29373</v>
      </c>
      <c r="Y8253" s="4" t="s">
        <v>109</v>
      </c>
      <c r="Z8253" s="4" t="s">
        <v>52</v>
      </c>
      <c r="AB8253" s="4" t="s">
        <v>235</v>
      </c>
    </row>
    <row r="8254" spans="1:28" x14ac:dyDescent="0.25">
      <c r="A8254" t="s">
        <v>12832</v>
      </c>
      <c r="J8254" s="4" t="s">
        <v>29373</v>
      </c>
      <c r="Y8254" s="4" t="s">
        <v>109</v>
      </c>
      <c r="Z8254" s="4" t="s">
        <v>52</v>
      </c>
      <c r="AB8254" s="4" t="s">
        <v>235</v>
      </c>
    </row>
    <row r="8255" spans="1:28" x14ac:dyDescent="0.25">
      <c r="A8255" t="s">
        <v>12833</v>
      </c>
      <c r="J8255" s="4" t="s">
        <v>29373</v>
      </c>
      <c r="Y8255" s="4" t="s">
        <v>109</v>
      </c>
      <c r="Z8255" s="4" t="s">
        <v>52</v>
      </c>
      <c r="AB8255" s="4" t="s">
        <v>235</v>
      </c>
    </row>
    <row r="8256" spans="1:28" x14ac:dyDescent="0.25">
      <c r="A8256" t="s">
        <v>12834</v>
      </c>
      <c r="J8256" s="4" t="s">
        <v>29373</v>
      </c>
      <c r="Y8256" s="4" t="s">
        <v>109</v>
      </c>
      <c r="Z8256" s="4" t="s">
        <v>52</v>
      </c>
      <c r="AB8256" s="4" t="s">
        <v>235</v>
      </c>
    </row>
    <row r="8257" spans="1:28" x14ac:dyDescent="0.25">
      <c r="A8257" t="s">
        <v>12835</v>
      </c>
      <c r="J8257" s="4" t="s">
        <v>29373</v>
      </c>
      <c r="Y8257" s="4" t="s">
        <v>109</v>
      </c>
      <c r="Z8257" s="4" t="s">
        <v>52</v>
      </c>
      <c r="AB8257" s="4" t="s">
        <v>235</v>
      </c>
    </row>
    <row r="8258" spans="1:28" x14ac:dyDescent="0.25">
      <c r="A8258" t="s">
        <v>12836</v>
      </c>
      <c r="J8258" s="4" t="s">
        <v>29373</v>
      </c>
      <c r="Y8258" s="4" t="s">
        <v>109</v>
      </c>
      <c r="Z8258" s="4" t="s">
        <v>52</v>
      </c>
      <c r="AB8258" s="4" t="s">
        <v>235</v>
      </c>
    </row>
    <row r="8259" spans="1:28" x14ac:dyDescent="0.25">
      <c r="A8259" t="s">
        <v>12837</v>
      </c>
      <c r="J8259" s="4" t="s">
        <v>29373</v>
      </c>
      <c r="Y8259" s="4" t="s">
        <v>109</v>
      </c>
      <c r="Z8259" s="4" t="s">
        <v>52</v>
      </c>
      <c r="AB8259" s="4" t="s">
        <v>235</v>
      </c>
    </row>
    <row r="8260" spans="1:28" x14ac:dyDescent="0.25">
      <c r="A8260" t="s">
        <v>12838</v>
      </c>
      <c r="J8260" s="4" t="s">
        <v>29373</v>
      </c>
      <c r="Y8260" s="4" t="s">
        <v>109</v>
      </c>
      <c r="Z8260" s="4" t="s">
        <v>52</v>
      </c>
      <c r="AB8260" s="4" t="s">
        <v>235</v>
      </c>
    </row>
    <row r="8261" spans="1:28" x14ac:dyDescent="0.25">
      <c r="A8261" t="s">
        <v>12839</v>
      </c>
      <c r="J8261" s="4" t="s">
        <v>29373</v>
      </c>
      <c r="Y8261" s="4" t="s">
        <v>109</v>
      </c>
      <c r="Z8261" s="4" t="s">
        <v>52</v>
      </c>
      <c r="AB8261" s="4" t="s">
        <v>235</v>
      </c>
    </row>
    <row r="8262" spans="1:28" x14ac:dyDescent="0.25">
      <c r="A8262" t="s">
        <v>12840</v>
      </c>
      <c r="J8262" s="4" t="s">
        <v>29373</v>
      </c>
      <c r="Y8262" s="4" t="s">
        <v>109</v>
      </c>
      <c r="Z8262" s="4" t="s">
        <v>52</v>
      </c>
      <c r="AB8262" s="4" t="s">
        <v>235</v>
      </c>
    </row>
    <row r="8263" spans="1:28" x14ac:dyDescent="0.25">
      <c r="A8263" t="s">
        <v>12841</v>
      </c>
      <c r="J8263" s="4" t="s">
        <v>29373</v>
      </c>
      <c r="Y8263" s="4" t="s">
        <v>109</v>
      </c>
      <c r="Z8263" s="4" t="s">
        <v>52</v>
      </c>
      <c r="AB8263" s="4" t="s">
        <v>235</v>
      </c>
    </row>
    <row r="8264" spans="1:28" x14ac:dyDescent="0.25">
      <c r="A8264" t="s">
        <v>12842</v>
      </c>
      <c r="J8264" s="4" t="s">
        <v>29373</v>
      </c>
      <c r="Y8264" s="4" t="s">
        <v>109</v>
      </c>
      <c r="Z8264" s="4" t="s">
        <v>52</v>
      </c>
      <c r="AB8264" s="4" t="s">
        <v>235</v>
      </c>
    </row>
    <row r="8265" spans="1:28" x14ac:dyDescent="0.25">
      <c r="A8265" t="s">
        <v>12843</v>
      </c>
      <c r="J8265" s="4" t="s">
        <v>29373</v>
      </c>
      <c r="Y8265" s="4" t="s">
        <v>109</v>
      </c>
      <c r="Z8265" s="4" t="s">
        <v>52</v>
      </c>
      <c r="AB8265" s="4" t="s">
        <v>235</v>
      </c>
    </row>
    <row r="8266" spans="1:28" x14ac:dyDescent="0.25">
      <c r="A8266" t="s">
        <v>12844</v>
      </c>
      <c r="J8266" s="4" t="s">
        <v>29373</v>
      </c>
      <c r="Y8266" s="4" t="s">
        <v>109</v>
      </c>
      <c r="Z8266" s="4" t="s">
        <v>52</v>
      </c>
      <c r="AB8266" s="4" t="s">
        <v>235</v>
      </c>
    </row>
    <row r="8267" spans="1:28" x14ac:dyDescent="0.25">
      <c r="A8267" t="s">
        <v>12845</v>
      </c>
      <c r="J8267" s="4" t="s">
        <v>29373</v>
      </c>
      <c r="Y8267" s="4" t="s">
        <v>109</v>
      </c>
      <c r="Z8267" s="4" t="s">
        <v>52</v>
      </c>
      <c r="AB8267" s="4" t="s">
        <v>235</v>
      </c>
    </row>
    <row r="8268" spans="1:28" x14ac:dyDescent="0.25">
      <c r="A8268" t="s">
        <v>12846</v>
      </c>
      <c r="J8268" s="4" t="s">
        <v>29373</v>
      </c>
      <c r="Y8268" s="4" t="s">
        <v>109</v>
      </c>
      <c r="Z8268" s="4" t="s">
        <v>52</v>
      </c>
      <c r="AB8268" s="4" t="s">
        <v>235</v>
      </c>
    </row>
    <row r="8269" spans="1:28" x14ac:dyDescent="0.25">
      <c r="A8269" t="s">
        <v>12847</v>
      </c>
      <c r="J8269" s="4" t="s">
        <v>29373</v>
      </c>
      <c r="Y8269" s="4" t="s">
        <v>109</v>
      </c>
      <c r="Z8269" s="4" t="s">
        <v>52</v>
      </c>
      <c r="AB8269" s="4" t="s">
        <v>235</v>
      </c>
    </row>
    <row r="8270" spans="1:28" x14ac:dyDescent="0.25">
      <c r="A8270" t="s">
        <v>12848</v>
      </c>
      <c r="J8270" s="4" t="s">
        <v>29373</v>
      </c>
      <c r="Y8270" s="4" t="s">
        <v>109</v>
      </c>
      <c r="Z8270" s="4" t="s">
        <v>52</v>
      </c>
      <c r="AB8270" s="4" t="s">
        <v>235</v>
      </c>
    </row>
    <row r="8271" spans="1:28" x14ac:dyDescent="0.25">
      <c r="A8271" t="s">
        <v>12849</v>
      </c>
      <c r="J8271" s="4" t="s">
        <v>29373</v>
      </c>
      <c r="Y8271" s="4" t="s">
        <v>109</v>
      </c>
      <c r="Z8271" s="4" t="s">
        <v>52</v>
      </c>
      <c r="AB8271" s="4" t="s">
        <v>235</v>
      </c>
    </row>
    <row r="8272" spans="1:28" x14ac:dyDescent="0.25">
      <c r="A8272" t="s">
        <v>12850</v>
      </c>
      <c r="J8272" s="4" t="s">
        <v>29373</v>
      </c>
      <c r="Y8272" s="4" t="s">
        <v>109</v>
      </c>
      <c r="Z8272" s="4" t="s">
        <v>52</v>
      </c>
      <c r="AB8272" s="4" t="s">
        <v>235</v>
      </c>
    </row>
    <row r="8273" spans="1:28" x14ac:dyDescent="0.25">
      <c r="A8273" t="s">
        <v>12851</v>
      </c>
      <c r="J8273" s="4" t="s">
        <v>29373</v>
      </c>
      <c r="Y8273" s="4" t="s">
        <v>109</v>
      </c>
      <c r="Z8273" s="4" t="s">
        <v>52</v>
      </c>
      <c r="AB8273" s="4" t="s">
        <v>235</v>
      </c>
    </row>
    <row r="8274" spans="1:28" x14ac:dyDescent="0.25">
      <c r="A8274" t="s">
        <v>12852</v>
      </c>
      <c r="J8274" s="4" t="s">
        <v>29373</v>
      </c>
      <c r="Y8274" s="4" t="s">
        <v>109</v>
      </c>
      <c r="Z8274" s="4" t="s">
        <v>52</v>
      </c>
      <c r="AB8274" s="4" t="s">
        <v>235</v>
      </c>
    </row>
    <row r="8275" spans="1:28" x14ac:dyDescent="0.25">
      <c r="A8275" t="s">
        <v>12853</v>
      </c>
      <c r="J8275" s="4" t="s">
        <v>29373</v>
      </c>
      <c r="Y8275" s="4" t="s">
        <v>109</v>
      </c>
      <c r="Z8275" s="4" t="s">
        <v>52</v>
      </c>
      <c r="AB8275" s="4" t="s">
        <v>235</v>
      </c>
    </row>
    <row r="8276" spans="1:28" x14ac:dyDescent="0.25">
      <c r="A8276" t="s">
        <v>12854</v>
      </c>
      <c r="J8276" s="4" t="s">
        <v>29373</v>
      </c>
      <c r="Y8276" s="4" t="s">
        <v>109</v>
      </c>
      <c r="Z8276" s="4" t="s">
        <v>52</v>
      </c>
      <c r="AB8276" s="4" t="s">
        <v>235</v>
      </c>
    </row>
    <row r="8277" spans="1:28" x14ac:dyDescent="0.25">
      <c r="A8277" t="s">
        <v>12855</v>
      </c>
      <c r="J8277" s="4" t="s">
        <v>29373</v>
      </c>
      <c r="Y8277" s="4" t="s">
        <v>109</v>
      </c>
      <c r="Z8277" s="4" t="s">
        <v>52</v>
      </c>
      <c r="AB8277" s="4" t="s">
        <v>235</v>
      </c>
    </row>
    <row r="8278" spans="1:28" x14ac:dyDescent="0.25">
      <c r="A8278" t="s">
        <v>12856</v>
      </c>
      <c r="J8278" s="4" t="s">
        <v>29373</v>
      </c>
      <c r="Y8278" s="4" t="s">
        <v>109</v>
      </c>
      <c r="Z8278" s="4" t="s">
        <v>52</v>
      </c>
      <c r="AB8278" s="4" t="s">
        <v>235</v>
      </c>
    </row>
    <row r="8279" spans="1:28" x14ac:dyDescent="0.25">
      <c r="A8279" t="s">
        <v>12857</v>
      </c>
      <c r="J8279" s="4" t="s">
        <v>29373</v>
      </c>
      <c r="Y8279" s="4" t="s">
        <v>109</v>
      </c>
      <c r="Z8279" s="4" t="s">
        <v>52</v>
      </c>
      <c r="AB8279" s="4" t="s">
        <v>235</v>
      </c>
    </row>
    <row r="8280" spans="1:28" x14ac:dyDescent="0.25">
      <c r="A8280" t="s">
        <v>12858</v>
      </c>
      <c r="J8280" s="4" t="s">
        <v>29373</v>
      </c>
      <c r="Y8280" s="4" t="s">
        <v>109</v>
      </c>
      <c r="Z8280" s="4" t="s">
        <v>52</v>
      </c>
      <c r="AB8280" s="4" t="s">
        <v>235</v>
      </c>
    </row>
    <row r="8281" spans="1:28" x14ac:dyDescent="0.25">
      <c r="A8281" t="s">
        <v>12859</v>
      </c>
      <c r="J8281" s="4" t="s">
        <v>29373</v>
      </c>
      <c r="Y8281" s="4" t="s">
        <v>109</v>
      </c>
      <c r="Z8281" s="4" t="s">
        <v>52</v>
      </c>
      <c r="AB8281" s="4" t="s">
        <v>235</v>
      </c>
    </row>
    <row r="8282" spans="1:28" x14ac:dyDescent="0.25">
      <c r="A8282" t="s">
        <v>12860</v>
      </c>
      <c r="J8282" s="4" t="s">
        <v>29373</v>
      </c>
      <c r="Y8282" s="4" t="s">
        <v>109</v>
      </c>
      <c r="Z8282" s="4" t="s">
        <v>52</v>
      </c>
      <c r="AB8282" s="4" t="s">
        <v>235</v>
      </c>
    </row>
    <row r="8283" spans="1:28" x14ac:dyDescent="0.25">
      <c r="A8283" t="s">
        <v>12861</v>
      </c>
      <c r="J8283" s="4" t="s">
        <v>29373</v>
      </c>
      <c r="Y8283" s="4" t="s">
        <v>109</v>
      </c>
      <c r="Z8283" s="4" t="s">
        <v>52</v>
      </c>
      <c r="AB8283" s="4" t="s">
        <v>235</v>
      </c>
    </row>
    <row r="8284" spans="1:28" x14ac:dyDescent="0.25">
      <c r="A8284" t="s">
        <v>12862</v>
      </c>
      <c r="J8284" s="4" t="s">
        <v>29373</v>
      </c>
      <c r="Y8284" s="4" t="s">
        <v>109</v>
      </c>
      <c r="Z8284" s="4" t="s">
        <v>52</v>
      </c>
      <c r="AB8284" s="4" t="s">
        <v>235</v>
      </c>
    </row>
    <row r="8285" spans="1:28" x14ac:dyDescent="0.25">
      <c r="A8285" t="s">
        <v>12863</v>
      </c>
      <c r="J8285" s="4" t="s">
        <v>29373</v>
      </c>
      <c r="Y8285" s="4" t="s">
        <v>109</v>
      </c>
      <c r="Z8285" s="4" t="s">
        <v>52</v>
      </c>
      <c r="AB8285" s="4" t="s">
        <v>235</v>
      </c>
    </row>
    <row r="8286" spans="1:28" x14ac:dyDescent="0.25">
      <c r="A8286" t="s">
        <v>12864</v>
      </c>
      <c r="J8286" s="4" t="s">
        <v>29373</v>
      </c>
      <c r="Y8286" s="4" t="s">
        <v>109</v>
      </c>
      <c r="Z8286" s="4" t="s">
        <v>52</v>
      </c>
      <c r="AB8286" s="4" t="s">
        <v>235</v>
      </c>
    </row>
    <row r="8287" spans="1:28" x14ac:dyDescent="0.25">
      <c r="A8287" t="s">
        <v>12865</v>
      </c>
      <c r="J8287" s="4" t="s">
        <v>29373</v>
      </c>
      <c r="Y8287" s="4" t="s">
        <v>109</v>
      </c>
      <c r="Z8287" s="4" t="s">
        <v>52</v>
      </c>
      <c r="AB8287" s="4" t="s">
        <v>235</v>
      </c>
    </row>
    <row r="8288" spans="1:28" x14ac:dyDescent="0.25">
      <c r="A8288" t="s">
        <v>12866</v>
      </c>
      <c r="J8288" s="4" t="s">
        <v>29373</v>
      </c>
      <c r="Y8288" s="4" t="s">
        <v>109</v>
      </c>
      <c r="Z8288" s="4" t="s">
        <v>52</v>
      </c>
      <c r="AB8288" s="4" t="s">
        <v>235</v>
      </c>
    </row>
    <row r="8289" spans="1:28" x14ac:dyDescent="0.25">
      <c r="A8289" t="s">
        <v>12867</v>
      </c>
      <c r="J8289" s="4" t="s">
        <v>29373</v>
      </c>
      <c r="Y8289" s="4" t="s">
        <v>109</v>
      </c>
      <c r="Z8289" s="4" t="s">
        <v>52</v>
      </c>
      <c r="AB8289" s="4" t="s">
        <v>235</v>
      </c>
    </row>
    <row r="8290" spans="1:28" x14ac:dyDescent="0.25">
      <c r="A8290" t="s">
        <v>12868</v>
      </c>
      <c r="J8290" s="4" t="s">
        <v>29373</v>
      </c>
      <c r="Y8290" s="4" t="s">
        <v>109</v>
      </c>
      <c r="Z8290" s="4" t="s">
        <v>52</v>
      </c>
      <c r="AB8290" s="4" t="s">
        <v>235</v>
      </c>
    </row>
    <row r="8291" spans="1:28" x14ac:dyDescent="0.25">
      <c r="A8291" t="s">
        <v>12869</v>
      </c>
      <c r="J8291" s="4" t="s">
        <v>29373</v>
      </c>
      <c r="Y8291" s="4" t="s">
        <v>109</v>
      </c>
      <c r="Z8291" s="4" t="s">
        <v>52</v>
      </c>
      <c r="AB8291" s="4" t="s">
        <v>235</v>
      </c>
    </row>
    <row r="8292" spans="1:28" x14ac:dyDescent="0.25">
      <c r="A8292" t="s">
        <v>12870</v>
      </c>
      <c r="J8292" s="4" t="s">
        <v>29373</v>
      </c>
      <c r="Y8292" s="4" t="s">
        <v>109</v>
      </c>
      <c r="Z8292" s="4" t="s">
        <v>52</v>
      </c>
      <c r="AB8292" s="4" t="s">
        <v>235</v>
      </c>
    </row>
    <row r="8293" spans="1:28" x14ac:dyDescent="0.25">
      <c r="A8293" t="s">
        <v>12871</v>
      </c>
      <c r="J8293" s="4" t="s">
        <v>29373</v>
      </c>
      <c r="Y8293" s="4" t="s">
        <v>109</v>
      </c>
      <c r="Z8293" s="4" t="s">
        <v>52</v>
      </c>
      <c r="AB8293" s="4" t="s">
        <v>235</v>
      </c>
    </row>
    <row r="8294" spans="1:28" x14ac:dyDescent="0.25">
      <c r="A8294" t="s">
        <v>12872</v>
      </c>
      <c r="J8294" s="4" t="s">
        <v>29373</v>
      </c>
      <c r="Y8294" s="4" t="s">
        <v>109</v>
      </c>
      <c r="Z8294" s="4" t="s">
        <v>52</v>
      </c>
      <c r="AB8294" s="4" t="s">
        <v>235</v>
      </c>
    </row>
    <row r="8295" spans="1:28" x14ac:dyDescent="0.25">
      <c r="A8295" t="s">
        <v>12873</v>
      </c>
      <c r="J8295" s="4" t="s">
        <v>29373</v>
      </c>
      <c r="Y8295" s="4" t="s">
        <v>109</v>
      </c>
      <c r="Z8295" s="4" t="s">
        <v>52</v>
      </c>
      <c r="AB8295" s="4" t="s">
        <v>235</v>
      </c>
    </row>
    <row r="8296" spans="1:28" x14ac:dyDescent="0.25">
      <c r="A8296" t="s">
        <v>12874</v>
      </c>
      <c r="J8296" s="4" t="s">
        <v>29373</v>
      </c>
      <c r="Y8296" s="4" t="s">
        <v>109</v>
      </c>
      <c r="Z8296" s="4" t="s">
        <v>52</v>
      </c>
      <c r="AB8296" s="4" t="s">
        <v>235</v>
      </c>
    </row>
    <row r="8297" spans="1:28" x14ac:dyDescent="0.25">
      <c r="A8297" t="s">
        <v>12875</v>
      </c>
      <c r="J8297" s="4" t="s">
        <v>29373</v>
      </c>
      <c r="Y8297" s="4" t="s">
        <v>109</v>
      </c>
      <c r="Z8297" s="4" t="s">
        <v>52</v>
      </c>
      <c r="AB8297" s="4" t="s">
        <v>235</v>
      </c>
    </row>
    <row r="8298" spans="1:28" x14ac:dyDescent="0.25">
      <c r="A8298" t="s">
        <v>12876</v>
      </c>
      <c r="J8298" s="4" t="s">
        <v>29373</v>
      </c>
      <c r="Y8298" s="4" t="s">
        <v>109</v>
      </c>
      <c r="Z8298" s="4" t="s">
        <v>52</v>
      </c>
      <c r="AB8298" s="4" t="s">
        <v>235</v>
      </c>
    </row>
    <row r="8299" spans="1:28" x14ac:dyDescent="0.25">
      <c r="A8299" t="s">
        <v>12877</v>
      </c>
      <c r="J8299" s="4" t="s">
        <v>29373</v>
      </c>
      <c r="Y8299" s="4" t="s">
        <v>109</v>
      </c>
      <c r="Z8299" s="4" t="s">
        <v>52</v>
      </c>
      <c r="AB8299" s="4" t="s">
        <v>235</v>
      </c>
    </row>
    <row r="8300" spans="1:28" x14ac:dyDescent="0.25">
      <c r="A8300" t="s">
        <v>12878</v>
      </c>
      <c r="J8300" s="4" t="s">
        <v>29373</v>
      </c>
      <c r="Y8300" s="4" t="s">
        <v>109</v>
      </c>
      <c r="Z8300" s="4" t="s">
        <v>52</v>
      </c>
      <c r="AB8300" s="4" t="s">
        <v>235</v>
      </c>
    </row>
    <row r="8301" spans="1:28" x14ac:dyDescent="0.25">
      <c r="A8301" t="s">
        <v>12879</v>
      </c>
      <c r="J8301" s="4" t="s">
        <v>29373</v>
      </c>
      <c r="Y8301" s="4" t="s">
        <v>109</v>
      </c>
      <c r="Z8301" s="4" t="s">
        <v>52</v>
      </c>
      <c r="AB8301" s="4" t="s">
        <v>235</v>
      </c>
    </row>
    <row r="8302" spans="1:28" x14ac:dyDescent="0.25">
      <c r="A8302" t="s">
        <v>12880</v>
      </c>
      <c r="J8302" s="4" t="s">
        <v>29373</v>
      </c>
      <c r="Y8302" s="4" t="s">
        <v>109</v>
      </c>
      <c r="Z8302" s="4" t="s">
        <v>52</v>
      </c>
      <c r="AB8302" s="4" t="s">
        <v>235</v>
      </c>
    </row>
    <row r="8303" spans="1:28" x14ac:dyDescent="0.25">
      <c r="A8303" t="s">
        <v>12881</v>
      </c>
      <c r="J8303" s="4" t="s">
        <v>29373</v>
      </c>
      <c r="Y8303" s="4" t="s">
        <v>109</v>
      </c>
      <c r="Z8303" s="4" t="s">
        <v>52</v>
      </c>
      <c r="AB8303" s="4" t="s">
        <v>235</v>
      </c>
    </row>
    <row r="8304" spans="1:28" x14ac:dyDescent="0.25">
      <c r="A8304" t="s">
        <v>12882</v>
      </c>
      <c r="J8304" s="4" t="s">
        <v>29373</v>
      </c>
      <c r="Y8304" s="4" t="s">
        <v>109</v>
      </c>
      <c r="Z8304" s="4" t="s">
        <v>52</v>
      </c>
      <c r="AB8304" s="4" t="s">
        <v>235</v>
      </c>
    </row>
    <row r="8305" spans="1:28" x14ac:dyDescent="0.25">
      <c r="A8305" t="s">
        <v>12883</v>
      </c>
      <c r="J8305" s="4" t="s">
        <v>29373</v>
      </c>
      <c r="Y8305" s="4" t="s">
        <v>109</v>
      </c>
      <c r="Z8305" s="4" t="s">
        <v>52</v>
      </c>
      <c r="AB8305" s="4" t="s">
        <v>235</v>
      </c>
    </row>
    <row r="8306" spans="1:28" x14ac:dyDescent="0.25">
      <c r="A8306" t="s">
        <v>12884</v>
      </c>
      <c r="J8306" s="4" t="s">
        <v>29373</v>
      </c>
      <c r="Y8306" s="4" t="s">
        <v>109</v>
      </c>
      <c r="Z8306" s="4" t="s">
        <v>52</v>
      </c>
      <c r="AB8306" s="4" t="s">
        <v>235</v>
      </c>
    </row>
    <row r="8307" spans="1:28" x14ac:dyDescent="0.25">
      <c r="A8307" t="s">
        <v>12885</v>
      </c>
      <c r="J8307" s="4" t="s">
        <v>29373</v>
      </c>
      <c r="Y8307" s="4" t="s">
        <v>109</v>
      </c>
      <c r="Z8307" s="4" t="s">
        <v>52</v>
      </c>
      <c r="AB8307" s="4" t="s">
        <v>235</v>
      </c>
    </row>
    <row r="8308" spans="1:28" x14ac:dyDescent="0.25">
      <c r="A8308" t="s">
        <v>12886</v>
      </c>
      <c r="J8308" s="4" t="s">
        <v>29373</v>
      </c>
      <c r="Y8308" s="4" t="s">
        <v>109</v>
      </c>
      <c r="Z8308" s="4" t="s">
        <v>52</v>
      </c>
      <c r="AB8308" s="4" t="s">
        <v>235</v>
      </c>
    </row>
    <row r="8309" spans="1:28" x14ac:dyDescent="0.25">
      <c r="A8309" t="s">
        <v>12887</v>
      </c>
      <c r="J8309" s="4" t="s">
        <v>29373</v>
      </c>
      <c r="Y8309" s="4" t="s">
        <v>109</v>
      </c>
      <c r="Z8309" s="4" t="s">
        <v>52</v>
      </c>
      <c r="AB8309" s="4" t="s">
        <v>235</v>
      </c>
    </row>
    <row r="8310" spans="1:28" x14ac:dyDescent="0.25">
      <c r="A8310" t="s">
        <v>12888</v>
      </c>
      <c r="J8310" s="4" t="s">
        <v>29373</v>
      </c>
      <c r="Y8310" s="4" t="s">
        <v>109</v>
      </c>
      <c r="Z8310" s="4" t="s">
        <v>52</v>
      </c>
      <c r="AB8310" s="4" t="s">
        <v>235</v>
      </c>
    </row>
    <row r="8311" spans="1:28" x14ac:dyDescent="0.25">
      <c r="A8311" t="s">
        <v>12889</v>
      </c>
      <c r="J8311" s="4" t="s">
        <v>29373</v>
      </c>
      <c r="Y8311" s="4" t="s">
        <v>109</v>
      </c>
      <c r="Z8311" s="4" t="s">
        <v>52</v>
      </c>
      <c r="AB8311" s="4" t="s">
        <v>235</v>
      </c>
    </row>
    <row r="8312" spans="1:28" x14ac:dyDescent="0.25">
      <c r="A8312" t="s">
        <v>12890</v>
      </c>
      <c r="J8312" s="4" t="s">
        <v>29373</v>
      </c>
      <c r="Y8312" s="4" t="s">
        <v>109</v>
      </c>
      <c r="Z8312" s="4" t="s">
        <v>52</v>
      </c>
      <c r="AB8312" s="4" t="s">
        <v>235</v>
      </c>
    </row>
    <row r="8313" spans="1:28" x14ac:dyDescent="0.25">
      <c r="A8313" t="s">
        <v>12891</v>
      </c>
      <c r="J8313" s="4" t="s">
        <v>29373</v>
      </c>
      <c r="Y8313" s="4" t="s">
        <v>109</v>
      </c>
      <c r="Z8313" s="4" t="s">
        <v>52</v>
      </c>
      <c r="AB8313" s="4" t="s">
        <v>235</v>
      </c>
    </row>
    <row r="8314" spans="1:28" x14ac:dyDescent="0.25">
      <c r="A8314" t="s">
        <v>12892</v>
      </c>
      <c r="J8314" s="4" t="s">
        <v>29373</v>
      </c>
      <c r="Y8314" s="4" t="s">
        <v>109</v>
      </c>
      <c r="Z8314" s="4" t="s">
        <v>52</v>
      </c>
      <c r="AB8314" s="4" t="s">
        <v>235</v>
      </c>
    </row>
    <row r="8315" spans="1:28" x14ac:dyDescent="0.25">
      <c r="A8315" t="s">
        <v>12893</v>
      </c>
      <c r="J8315" s="4" t="s">
        <v>29373</v>
      </c>
      <c r="Y8315" s="4" t="s">
        <v>109</v>
      </c>
      <c r="Z8315" s="4" t="s">
        <v>52</v>
      </c>
      <c r="AB8315" s="4" t="s">
        <v>235</v>
      </c>
    </row>
    <row r="8316" spans="1:28" x14ac:dyDescent="0.25">
      <c r="A8316" t="s">
        <v>12894</v>
      </c>
      <c r="J8316" s="4" t="s">
        <v>29373</v>
      </c>
      <c r="Y8316" s="4" t="s">
        <v>109</v>
      </c>
      <c r="Z8316" s="4" t="s">
        <v>52</v>
      </c>
      <c r="AB8316" s="4" t="s">
        <v>235</v>
      </c>
    </row>
    <row r="8317" spans="1:28" x14ac:dyDescent="0.25">
      <c r="A8317" t="s">
        <v>12895</v>
      </c>
      <c r="J8317" s="4" t="s">
        <v>29374</v>
      </c>
      <c r="K8317" s="4" t="s">
        <v>142</v>
      </c>
      <c r="Y8317" s="4" t="s">
        <v>109</v>
      </c>
      <c r="Z8317" s="4" t="s">
        <v>52</v>
      </c>
      <c r="AB8317" s="4" t="s">
        <v>235</v>
      </c>
    </row>
    <row r="8318" spans="1:28" x14ac:dyDescent="0.25">
      <c r="A8318" t="s">
        <v>12896</v>
      </c>
      <c r="J8318" s="4" t="s">
        <v>29374</v>
      </c>
      <c r="K8318" s="4" t="s">
        <v>142</v>
      </c>
      <c r="Y8318" s="4" t="s">
        <v>109</v>
      </c>
      <c r="Z8318" s="4" t="s">
        <v>52</v>
      </c>
      <c r="AB8318" s="4" t="s">
        <v>235</v>
      </c>
    </row>
    <row r="8319" spans="1:28" x14ac:dyDescent="0.25">
      <c r="A8319" t="s">
        <v>12897</v>
      </c>
      <c r="J8319" s="4" t="s">
        <v>29374</v>
      </c>
      <c r="K8319" s="4" t="s">
        <v>142</v>
      </c>
      <c r="Y8319" s="4" t="s">
        <v>109</v>
      </c>
      <c r="Z8319" s="4" t="s">
        <v>52</v>
      </c>
      <c r="AB8319" s="4" t="s">
        <v>235</v>
      </c>
    </row>
    <row r="8320" spans="1:28" x14ac:dyDescent="0.25">
      <c r="A8320" t="s">
        <v>12898</v>
      </c>
      <c r="J8320" s="4" t="s">
        <v>29374</v>
      </c>
      <c r="K8320" s="4" t="s">
        <v>142</v>
      </c>
      <c r="Y8320" s="4" t="s">
        <v>109</v>
      </c>
      <c r="Z8320" s="4" t="s">
        <v>52</v>
      </c>
      <c r="AB8320" s="4" t="s">
        <v>235</v>
      </c>
    </row>
    <row r="8321" spans="1:28" x14ac:dyDescent="0.25">
      <c r="A8321" t="s">
        <v>12899</v>
      </c>
      <c r="J8321" s="4" t="s">
        <v>29374</v>
      </c>
      <c r="K8321" s="4" t="s">
        <v>142</v>
      </c>
      <c r="Y8321" s="4" t="s">
        <v>109</v>
      </c>
      <c r="Z8321" s="4" t="s">
        <v>52</v>
      </c>
      <c r="AB8321" s="4" t="s">
        <v>235</v>
      </c>
    </row>
    <row r="8322" spans="1:28" x14ac:dyDescent="0.25">
      <c r="A8322" t="s">
        <v>12900</v>
      </c>
      <c r="J8322" s="4" t="s">
        <v>29374</v>
      </c>
      <c r="K8322" s="4" t="s">
        <v>142</v>
      </c>
      <c r="Y8322" s="4" t="s">
        <v>109</v>
      </c>
      <c r="Z8322" s="4" t="s">
        <v>52</v>
      </c>
      <c r="AB8322" s="4" t="s">
        <v>235</v>
      </c>
    </row>
    <row r="8323" spans="1:28" x14ac:dyDescent="0.25">
      <c r="A8323" t="s">
        <v>12901</v>
      </c>
      <c r="J8323" s="4" t="s">
        <v>29374</v>
      </c>
      <c r="K8323" s="4" t="s">
        <v>142</v>
      </c>
      <c r="Y8323" s="4" t="s">
        <v>109</v>
      </c>
      <c r="Z8323" s="4" t="s">
        <v>52</v>
      </c>
      <c r="AB8323" s="4" t="s">
        <v>235</v>
      </c>
    </row>
    <row r="8324" spans="1:28" x14ac:dyDescent="0.25">
      <c r="A8324" t="s">
        <v>12902</v>
      </c>
      <c r="J8324" s="4" t="s">
        <v>29374</v>
      </c>
      <c r="K8324" s="4" t="s">
        <v>142</v>
      </c>
      <c r="Y8324" s="4" t="s">
        <v>109</v>
      </c>
      <c r="Z8324" s="4" t="s">
        <v>52</v>
      </c>
      <c r="AB8324" s="4" t="s">
        <v>235</v>
      </c>
    </row>
    <row r="8325" spans="1:28" x14ac:dyDescent="0.25">
      <c r="A8325" t="s">
        <v>12903</v>
      </c>
      <c r="J8325" s="4" t="s">
        <v>29374</v>
      </c>
      <c r="K8325" s="4" t="s">
        <v>142</v>
      </c>
      <c r="Y8325" s="4" t="s">
        <v>109</v>
      </c>
      <c r="Z8325" s="4" t="s">
        <v>52</v>
      </c>
      <c r="AB8325" s="4" t="s">
        <v>235</v>
      </c>
    </row>
    <row r="8326" spans="1:28" x14ac:dyDescent="0.25">
      <c r="A8326" t="s">
        <v>12904</v>
      </c>
      <c r="J8326" s="4" t="s">
        <v>29374</v>
      </c>
      <c r="K8326" s="4" t="s">
        <v>142</v>
      </c>
      <c r="Y8326" s="4" t="s">
        <v>109</v>
      </c>
      <c r="Z8326" s="4" t="s">
        <v>52</v>
      </c>
      <c r="AB8326" s="4" t="s">
        <v>235</v>
      </c>
    </row>
    <row r="8327" spans="1:28" x14ac:dyDescent="0.25">
      <c r="A8327" t="s">
        <v>12905</v>
      </c>
      <c r="J8327" s="4" t="s">
        <v>29374</v>
      </c>
      <c r="K8327" s="4" t="s">
        <v>142</v>
      </c>
      <c r="Y8327" s="4" t="s">
        <v>109</v>
      </c>
      <c r="Z8327" s="4" t="s">
        <v>52</v>
      </c>
      <c r="AB8327" s="4" t="s">
        <v>235</v>
      </c>
    </row>
    <row r="8328" spans="1:28" x14ac:dyDescent="0.25">
      <c r="A8328" t="s">
        <v>12906</v>
      </c>
      <c r="J8328" s="4" t="s">
        <v>29374</v>
      </c>
      <c r="K8328" s="4" t="s">
        <v>142</v>
      </c>
      <c r="Y8328" s="4" t="s">
        <v>109</v>
      </c>
      <c r="Z8328" s="4" t="s">
        <v>52</v>
      </c>
      <c r="AB8328" s="4" t="s">
        <v>235</v>
      </c>
    </row>
    <row r="8329" spans="1:28" x14ac:dyDescent="0.25">
      <c r="A8329" t="s">
        <v>12907</v>
      </c>
      <c r="J8329" s="4" t="s">
        <v>29374</v>
      </c>
      <c r="K8329" s="4" t="s">
        <v>142</v>
      </c>
      <c r="Y8329" s="4" t="s">
        <v>109</v>
      </c>
      <c r="Z8329" s="4" t="s">
        <v>52</v>
      </c>
      <c r="AB8329" s="4" t="s">
        <v>235</v>
      </c>
    </row>
    <row r="8330" spans="1:28" x14ac:dyDescent="0.25">
      <c r="A8330" t="s">
        <v>12908</v>
      </c>
      <c r="J8330" s="4" t="s">
        <v>29374</v>
      </c>
      <c r="K8330" s="4" t="s">
        <v>142</v>
      </c>
      <c r="Y8330" s="4" t="s">
        <v>109</v>
      </c>
      <c r="Z8330" s="4" t="s">
        <v>52</v>
      </c>
      <c r="AB8330" s="4" t="s">
        <v>235</v>
      </c>
    </row>
    <row r="8331" spans="1:28" x14ac:dyDescent="0.25">
      <c r="A8331" t="s">
        <v>12909</v>
      </c>
      <c r="J8331" s="4" t="s">
        <v>29374</v>
      </c>
      <c r="K8331" s="4" t="s">
        <v>142</v>
      </c>
      <c r="Y8331" s="4" t="s">
        <v>109</v>
      </c>
      <c r="Z8331" s="4" t="s">
        <v>52</v>
      </c>
      <c r="AB8331" s="4" t="s">
        <v>235</v>
      </c>
    </row>
    <row r="8332" spans="1:28" x14ac:dyDescent="0.25">
      <c r="A8332" t="s">
        <v>12910</v>
      </c>
      <c r="J8332" s="4" t="s">
        <v>29374</v>
      </c>
      <c r="K8332" s="4" t="s">
        <v>142</v>
      </c>
      <c r="Y8332" s="4" t="s">
        <v>109</v>
      </c>
      <c r="Z8332" s="4" t="s">
        <v>52</v>
      </c>
      <c r="AB8332" s="4" t="s">
        <v>235</v>
      </c>
    </row>
    <row r="8333" spans="1:28" x14ac:dyDescent="0.25">
      <c r="A8333" t="s">
        <v>12911</v>
      </c>
      <c r="J8333" s="4" t="s">
        <v>29374</v>
      </c>
      <c r="K8333" s="4" t="s">
        <v>142</v>
      </c>
      <c r="Y8333" s="4" t="s">
        <v>109</v>
      </c>
      <c r="Z8333" s="4" t="s">
        <v>52</v>
      </c>
      <c r="AB8333" s="4" t="s">
        <v>235</v>
      </c>
    </row>
    <row r="8334" spans="1:28" x14ac:dyDescent="0.25">
      <c r="A8334" t="s">
        <v>12912</v>
      </c>
      <c r="J8334" s="4" t="s">
        <v>29374</v>
      </c>
      <c r="K8334" s="4" t="s">
        <v>142</v>
      </c>
      <c r="Y8334" s="4" t="s">
        <v>109</v>
      </c>
      <c r="Z8334" s="4" t="s">
        <v>52</v>
      </c>
      <c r="AB8334" s="4" t="s">
        <v>235</v>
      </c>
    </row>
    <row r="8335" spans="1:28" x14ac:dyDescent="0.25">
      <c r="A8335" t="s">
        <v>12913</v>
      </c>
      <c r="J8335" s="4" t="s">
        <v>29374</v>
      </c>
      <c r="K8335" s="4" t="s">
        <v>142</v>
      </c>
      <c r="Y8335" s="4" t="s">
        <v>109</v>
      </c>
      <c r="Z8335" s="4" t="s">
        <v>52</v>
      </c>
      <c r="AB8335" s="4" t="s">
        <v>235</v>
      </c>
    </row>
    <row r="8336" spans="1:28" x14ac:dyDescent="0.25">
      <c r="A8336" t="s">
        <v>12914</v>
      </c>
      <c r="J8336" s="4" t="s">
        <v>29374</v>
      </c>
      <c r="K8336" s="4" t="s">
        <v>142</v>
      </c>
      <c r="Y8336" s="4" t="s">
        <v>109</v>
      </c>
      <c r="Z8336" s="4" t="s">
        <v>52</v>
      </c>
      <c r="AB8336" s="4" t="s">
        <v>235</v>
      </c>
    </row>
    <row r="8337" spans="1:28" x14ac:dyDescent="0.25">
      <c r="A8337" t="s">
        <v>12915</v>
      </c>
      <c r="J8337" s="4" t="s">
        <v>29374</v>
      </c>
      <c r="K8337" s="4" t="s">
        <v>142</v>
      </c>
      <c r="Y8337" s="4" t="s">
        <v>109</v>
      </c>
      <c r="Z8337" s="4" t="s">
        <v>52</v>
      </c>
      <c r="AB8337" s="4" t="s">
        <v>235</v>
      </c>
    </row>
    <row r="8338" spans="1:28" x14ac:dyDescent="0.25">
      <c r="A8338" t="s">
        <v>12916</v>
      </c>
      <c r="J8338" s="4" t="s">
        <v>29374</v>
      </c>
      <c r="K8338" s="4" t="s">
        <v>142</v>
      </c>
      <c r="Y8338" s="4" t="s">
        <v>109</v>
      </c>
      <c r="Z8338" s="4" t="s">
        <v>52</v>
      </c>
      <c r="AB8338" s="4" t="s">
        <v>235</v>
      </c>
    </row>
    <row r="8339" spans="1:28" x14ac:dyDescent="0.25">
      <c r="A8339" t="s">
        <v>12917</v>
      </c>
      <c r="J8339" s="4" t="s">
        <v>29374</v>
      </c>
      <c r="K8339" s="4" t="s">
        <v>142</v>
      </c>
      <c r="Y8339" s="4" t="s">
        <v>109</v>
      </c>
      <c r="Z8339" s="4" t="s">
        <v>52</v>
      </c>
      <c r="AB8339" s="4" t="s">
        <v>235</v>
      </c>
    </row>
    <row r="8340" spans="1:28" x14ac:dyDescent="0.25">
      <c r="A8340" t="s">
        <v>12918</v>
      </c>
      <c r="J8340" s="4" t="s">
        <v>29374</v>
      </c>
      <c r="K8340" s="4" t="s">
        <v>142</v>
      </c>
      <c r="Y8340" s="4" t="s">
        <v>109</v>
      </c>
      <c r="Z8340" s="4" t="s">
        <v>52</v>
      </c>
      <c r="AB8340" s="4" t="s">
        <v>235</v>
      </c>
    </row>
    <row r="8341" spans="1:28" x14ac:dyDescent="0.25">
      <c r="A8341" t="s">
        <v>12919</v>
      </c>
      <c r="J8341" s="4" t="s">
        <v>29374</v>
      </c>
      <c r="K8341" s="4" t="s">
        <v>142</v>
      </c>
      <c r="Y8341" s="4" t="s">
        <v>109</v>
      </c>
      <c r="Z8341" s="4" t="s">
        <v>52</v>
      </c>
      <c r="AB8341" s="4" t="s">
        <v>235</v>
      </c>
    </row>
    <row r="8342" spans="1:28" x14ac:dyDescent="0.25">
      <c r="A8342" t="s">
        <v>12920</v>
      </c>
      <c r="J8342" s="4" t="s">
        <v>29374</v>
      </c>
      <c r="K8342" s="4" t="s">
        <v>142</v>
      </c>
      <c r="Y8342" s="4" t="s">
        <v>109</v>
      </c>
      <c r="Z8342" s="4" t="s">
        <v>52</v>
      </c>
      <c r="AB8342" s="4" t="s">
        <v>235</v>
      </c>
    </row>
    <row r="8343" spans="1:28" x14ac:dyDescent="0.25">
      <c r="A8343" t="s">
        <v>12921</v>
      </c>
      <c r="J8343" s="4" t="s">
        <v>29374</v>
      </c>
      <c r="K8343" s="4" t="s">
        <v>142</v>
      </c>
      <c r="Y8343" s="4" t="s">
        <v>109</v>
      </c>
      <c r="Z8343" s="4" t="s">
        <v>52</v>
      </c>
      <c r="AB8343" s="4" t="s">
        <v>235</v>
      </c>
    </row>
    <row r="8344" spans="1:28" x14ac:dyDescent="0.25">
      <c r="A8344" t="s">
        <v>12922</v>
      </c>
      <c r="J8344" s="4" t="s">
        <v>29374</v>
      </c>
      <c r="K8344" s="4" t="s">
        <v>142</v>
      </c>
      <c r="Y8344" s="4" t="s">
        <v>109</v>
      </c>
      <c r="Z8344" s="4" t="s">
        <v>52</v>
      </c>
      <c r="AB8344" s="4" t="s">
        <v>235</v>
      </c>
    </row>
    <row r="8345" spans="1:28" x14ac:dyDescent="0.25">
      <c r="A8345" t="s">
        <v>12923</v>
      </c>
      <c r="J8345" s="4" t="s">
        <v>29374</v>
      </c>
      <c r="K8345" s="4" t="s">
        <v>142</v>
      </c>
      <c r="Y8345" s="4" t="s">
        <v>109</v>
      </c>
      <c r="Z8345" s="4" t="s">
        <v>52</v>
      </c>
      <c r="AB8345" s="4" t="s">
        <v>235</v>
      </c>
    </row>
    <row r="8346" spans="1:28" x14ac:dyDescent="0.25">
      <c r="A8346" t="s">
        <v>12924</v>
      </c>
      <c r="J8346" s="4" t="s">
        <v>29374</v>
      </c>
      <c r="K8346" s="4" t="s">
        <v>142</v>
      </c>
      <c r="Y8346" s="4" t="s">
        <v>109</v>
      </c>
      <c r="Z8346" s="4" t="s">
        <v>52</v>
      </c>
      <c r="AB8346" s="4" t="s">
        <v>235</v>
      </c>
    </row>
    <row r="8347" spans="1:28" x14ac:dyDescent="0.25">
      <c r="A8347" t="s">
        <v>12925</v>
      </c>
      <c r="J8347" s="4" t="s">
        <v>29374</v>
      </c>
      <c r="K8347" s="4" t="s">
        <v>142</v>
      </c>
      <c r="Y8347" s="4" t="s">
        <v>109</v>
      </c>
      <c r="Z8347" s="4" t="s">
        <v>52</v>
      </c>
      <c r="AB8347" s="4" t="s">
        <v>235</v>
      </c>
    </row>
    <row r="8348" spans="1:28" x14ac:dyDescent="0.25">
      <c r="A8348" t="s">
        <v>12926</v>
      </c>
      <c r="J8348" s="4" t="s">
        <v>29374</v>
      </c>
      <c r="K8348" s="4" t="s">
        <v>142</v>
      </c>
      <c r="Y8348" s="4" t="s">
        <v>109</v>
      </c>
      <c r="Z8348" s="4" t="s">
        <v>52</v>
      </c>
      <c r="AB8348" s="4" t="s">
        <v>235</v>
      </c>
    </row>
    <row r="8349" spans="1:28" x14ac:dyDescent="0.25">
      <c r="A8349" t="s">
        <v>12927</v>
      </c>
      <c r="J8349" s="4" t="s">
        <v>29374</v>
      </c>
      <c r="K8349" s="4" t="s">
        <v>142</v>
      </c>
      <c r="Y8349" s="4" t="s">
        <v>109</v>
      </c>
      <c r="Z8349" s="4" t="s">
        <v>52</v>
      </c>
      <c r="AB8349" s="4" t="s">
        <v>235</v>
      </c>
    </row>
    <row r="8350" spans="1:28" x14ac:dyDescent="0.25">
      <c r="A8350" t="s">
        <v>12928</v>
      </c>
      <c r="J8350" s="4" t="s">
        <v>29374</v>
      </c>
      <c r="K8350" s="4" t="s">
        <v>142</v>
      </c>
      <c r="Y8350" s="4" t="s">
        <v>109</v>
      </c>
      <c r="Z8350" s="4" t="s">
        <v>52</v>
      </c>
      <c r="AB8350" s="4" t="s">
        <v>235</v>
      </c>
    </row>
    <row r="8351" spans="1:28" x14ac:dyDescent="0.25">
      <c r="A8351" t="s">
        <v>12929</v>
      </c>
      <c r="J8351" s="4" t="s">
        <v>29374</v>
      </c>
      <c r="K8351" s="4" t="s">
        <v>142</v>
      </c>
      <c r="Y8351" s="4" t="s">
        <v>109</v>
      </c>
      <c r="Z8351" s="4" t="s">
        <v>52</v>
      </c>
      <c r="AB8351" s="4" t="s">
        <v>235</v>
      </c>
    </row>
    <row r="8352" spans="1:28" x14ac:dyDescent="0.25">
      <c r="A8352" t="s">
        <v>12930</v>
      </c>
      <c r="J8352" s="4" t="s">
        <v>29374</v>
      </c>
      <c r="K8352" s="4" t="s">
        <v>142</v>
      </c>
      <c r="Y8352" s="4" t="s">
        <v>109</v>
      </c>
      <c r="Z8352" s="4" t="s">
        <v>52</v>
      </c>
      <c r="AB8352" s="4" t="s">
        <v>235</v>
      </c>
    </row>
    <row r="8353" spans="1:28" x14ac:dyDescent="0.25">
      <c r="A8353" t="s">
        <v>12931</v>
      </c>
      <c r="J8353" s="4" t="s">
        <v>29374</v>
      </c>
      <c r="K8353" s="4" t="s">
        <v>142</v>
      </c>
      <c r="Y8353" s="4" t="s">
        <v>109</v>
      </c>
      <c r="Z8353" s="4" t="s">
        <v>52</v>
      </c>
      <c r="AB8353" s="4" t="s">
        <v>235</v>
      </c>
    </row>
    <row r="8354" spans="1:28" x14ac:dyDescent="0.25">
      <c r="A8354" t="s">
        <v>12932</v>
      </c>
      <c r="J8354" s="4" t="s">
        <v>29374</v>
      </c>
      <c r="K8354" s="4" t="s">
        <v>142</v>
      </c>
      <c r="Y8354" s="4" t="s">
        <v>109</v>
      </c>
      <c r="Z8354" s="4" t="s">
        <v>52</v>
      </c>
      <c r="AB8354" s="4" t="s">
        <v>235</v>
      </c>
    </row>
    <row r="8355" spans="1:28" x14ac:dyDescent="0.25">
      <c r="A8355" t="s">
        <v>12933</v>
      </c>
      <c r="J8355" s="4" t="s">
        <v>29374</v>
      </c>
      <c r="K8355" s="4" t="s">
        <v>142</v>
      </c>
      <c r="Y8355" s="4" t="s">
        <v>109</v>
      </c>
      <c r="Z8355" s="4" t="s">
        <v>52</v>
      </c>
      <c r="AB8355" s="4" t="s">
        <v>235</v>
      </c>
    </row>
    <row r="8356" spans="1:28" x14ac:dyDescent="0.25">
      <c r="A8356" t="s">
        <v>12934</v>
      </c>
      <c r="J8356" s="4" t="s">
        <v>29374</v>
      </c>
      <c r="K8356" s="4" t="s">
        <v>142</v>
      </c>
      <c r="Y8356" s="4" t="s">
        <v>109</v>
      </c>
      <c r="Z8356" s="4" t="s">
        <v>52</v>
      </c>
      <c r="AB8356" s="4" t="s">
        <v>235</v>
      </c>
    </row>
    <row r="8357" spans="1:28" x14ac:dyDescent="0.25">
      <c r="A8357" t="s">
        <v>12935</v>
      </c>
      <c r="J8357" s="4" t="s">
        <v>29374</v>
      </c>
      <c r="K8357" s="4" t="s">
        <v>142</v>
      </c>
      <c r="Y8357" s="4" t="s">
        <v>109</v>
      </c>
      <c r="Z8357" s="4" t="s">
        <v>52</v>
      </c>
      <c r="AB8357" s="4" t="s">
        <v>235</v>
      </c>
    </row>
    <row r="8358" spans="1:28" x14ac:dyDescent="0.25">
      <c r="A8358" t="s">
        <v>12936</v>
      </c>
      <c r="J8358" s="4" t="s">
        <v>29374</v>
      </c>
      <c r="K8358" s="4" t="s">
        <v>142</v>
      </c>
      <c r="Y8358" s="4" t="s">
        <v>109</v>
      </c>
      <c r="Z8358" s="4" t="s">
        <v>52</v>
      </c>
      <c r="AB8358" s="4" t="s">
        <v>235</v>
      </c>
    </row>
    <row r="8359" spans="1:28" x14ac:dyDescent="0.25">
      <c r="A8359" t="s">
        <v>12937</v>
      </c>
      <c r="J8359" s="4" t="s">
        <v>29374</v>
      </c>
      <c r="K8359" s="4" t="s">
        <v>142</v>
      </c>
      <c r="Y8359" s="4" t="s">
        <v>109</v>
      </c>
      <c r="Z8359" s="4" t="s">
        <v>52</v>
      </c>
      <c r="AB8359" s="4" t="s">
        <v>235</v>
      </c>
    </row>
    <row r="8360" spans="1:28" x14ac:dyDescent="0.25">
      <c r="A8360" t="s">
        <v>12938</v>
      </c>
      <c r="J8360" s="4" t="s">
        <v>29374</v>
      </c>
      <c r="K8360" s="4" t="s">
        <v>142</v>
      </c>
      <c r="Y8360" s="4" t="s">
        <v>109</v>
      </c>
      <c r="Z8360" s="4" t="s">
        <v>52</v>
      </c>
      <c r="AB8360" s="4" t="s">
        <v>235</v>
      </c>
    </row>
    <row r="8361" spans="1:28" x14ac:dyDescent="0.25">
      <c r="A8361" t="s">
        <v>12939</v>
      </c>
      <c r="J8361" s="4" t="s">
        <v>29374</v>
      </c>
      <c r="K8361" s="4" t="s">
        <v>142</v>
      </c>
      <c r="Y8361" s="4" t="s">
        <v>109</v>
      </c>
      <c r="Z8361" s="4" t="s">
        <v>52</v>
      </c>
      <c r="AB8361" s="4" t="s">
        <v>235</v>
      </c>
    </row>
    <row r="8362" spans="1:28" x14ac:dyDescent="0.25">
      <c r="A8362" t="s">
        <v>12940</v>
      </c>
      <c r="J8362" s="4" t="s">
        <v>29374</v>
      </c>
      <c r="K8362" s="4" t="s">
        <v>142</v>
      </c>
      <c r="Y8362" s="4" t="s">
        <v>109</v>
      </c>
      <c r="Z8362" s="4" t="s">
        <v>52</v>
      </c>
      <c r="AB8362" s="4" t="s">
        <v>235</v>
      </c>
    </row>
    <row r="8363" spans="1:28" x14ac:dyDescent="0.25">
      <c r="A8363" t="s">
        <v>12941</v>
      </c>
      <c r="J8363" s="4" t="s">
        <v>29374</v>
      </c>
      <c r="K8363" s="4" t="s">
        <v>142</v>
      </c>
      <c r="Y8363" s="4" t="s">
        <v>109</v>
      </c>
      <c r="Z8363" s="4" t="s">
        <v>52</v>
      </c>
      <c r="AB8363" s="4" t="s">
        <v>235</v>
      </c>
    </row>
    <row r="8364" spans="1:28" x14ac:dyDescent="0.25">
      <c r="A8364" t="s">
        <v>12942</v>
      </c>
      <c r="J8364" s="4" t="s">
        <v>29374</v>
      </c>
      <c r="K8364" s="4" t="s">
        <v>142</v>
      </c>
      <c r="Y8364" s="4" t="s">
        <v>109</v>
      </c>
      <c r="Z8364" s="4" t="s">
        <v>52</v>
      </c>
      <c r="AB8364" s="4" t="s">
        <v>235</v>
      </c>
    </row>
    <row r="8365" spans="1:28" x14ac:dyDescent="0.25">
      <c r="A8365" t="s">
        <v>12943</v>
      </c>
      <c r="J8365" s="4" t="s">
        <v>29374</v>
      </c>
      <c r="K8365" s="4" t="s">
        <v>142</v>
      </c>
      <c r="Y8365" s="4" t="s">
        <v>109</v>
      </c>
      <c r="Z8365" s="4" t="s">
        <v>52</v>
      </c>
      <c r="AB8365" s="4" t="s">
        <v>235</v>
      </c>
    </row>
    <row r="8366" spans="1:28" x14ac:dyDescent="0.25">
      <c r="A8366" t="s">
        <v>12944</v>
      </c>
      <c r="J8366" s="4" t="s">
        <v>29374</v>
      </c>
      <c r="K8366" s="4" t="s">
        <v>142</v>
      </c>
      <c r="Y8366" s="4" t="s">
        <v>109</v>
      </c>
      <c r="Z8366" s="4" t="s">
        <v>52</v>
      </c>
      <c r="AB8366" s="4" t="s">
        <v>235</v>
      </c>
    </row>
    <row r="8367" spans="1:28" x14ac:dyDescent="0.25">
      <c r="A8367" t="s">
        <v>12945</v>
      </c>
      <c r="J8367" s="4" t="s">
        <v>29374</v>
      </c>
      <c r="K8367" s="4" t="s">
        <v>142</v>
      </c>
      <c r="Y8367" s="4" t="s">
        <v>109</v>
      </c>
      <c r="Z8367" s="4" t="s">
        <v>52</v>
      </c>
      <c r="AB8367" s="4" t="s">
        <v>235</v>
      </c>
    </row>
    <row r="8368" spans="1:28" x14ac:dyDescent="0.25">
      <c r="A8368" t="s">
        <v>12946</v>
      </c>
      <c r="J8368" s="4" t="s">
        <v>29374</v>
      </c>
      <c r="K8368" s="4" t="s">
        <v>142</v>
      </c>
      <c r="Y8368" s="4" t="s">
        <v>109</v>
      </c>
      <c r="Z8368" s="4" t="s">
        <v>52</v>
      </c>
      <c r="AB8368" s="4" t="s">
        <v>235</v>
      </c>
    </row>
    <row r="8369" spans="1:28" x14ac:dyDescent="0.25">
      <c r="A8369" t="s">
        <v>12947</v>
      </c>
      <c r="J8369" s="4" t="s">
        <v>29374</v>
      </c>
      <c r="K8369" s="4" t="s">
        <v>142</v>
      </c>
      <c r="Y8369" s="4" t="s">
        <v>109</v>
      </c>
      <c r="Z8369" s="4" t="s">
        <v>52</v>
      </c>
      <c r="AB8369" s="4" t="s">
        <v>235</v>
      </c>
    </row>
    <row r="8370" spans="1:28" x14ac:dyDescent="0.25">
      <c r="A8370" t="s">
        <v>12948</v>
      </c>
      <c r="J8370" s="4" t="s">
        <v>29374</v>
      </c>
      <c r="K8370" s="4" t="s">
        <v>142</v>
      </c>
      <c r="Y8370" s="4" t="s">
        <v>109</v>
      </c>
      <c r="Z8370" s="4" t="s">
        <v>52</v>
      </c>
      <c r="AB8370" s="4" t="s">
        <v>235</v>
      </c>
    </row>
    <row r="8371" spans="1:28" x14ac:dyDescent="0.25">
      <c r="A8371" t="s">
        <v>12949</v>
      </c>
      <c r="J8371" s="4" t="s">
        <v>29374</v>
      </c>
      <c r="K8371" s="4" t="s">
        <v>142</v>
      </c>
      <c r="Y8371" s="4" t="s">
        <v>109</v>
      </c>
      <c r="Z8371" s="4" t="s">
        <v>52</v>
      </c>
      <c r="AB8371" s="4" t="s">
        <v>235</v>
      </c>
    </row>
    <row r="8372" spans="1:28" x14ac:dyDescent="0.25">
      <c r="A8372" t="s">
        <v>12950</v>
      </c>
      <c r="J8372" s="4" t="s">
        <v>29374</v>
      </c>
      <c r="K8372" s="4" t="s">
        <v>142</v>
      </c>
      <c r="Y8372" s="4" t="s">
        <v>109</v>
      </c>
      <c r="Z8372" s="4" t="s">
        <v>52</v>
      </c>
      <c r="AB8372" s="4" t="s">
        <v>235</v>
      </c>
    </row>
    <row r="8373" spans="1:28" x14ac:dyDescent="0.25">
      <c r="A8373" t="s">
        <v>12951</v>
      </c>
      <c r="J8373" s="4" t="s">
        <v>29374</v>
      </c>
      <c r="K8373" s="4" t="s">
        <v>142</v>
      </c>
      <c r="Y8373" s="4" t="s">
        <v>109</v>
      </c>
      <c r="Z8373" s="4" t="s">
        <v>52</v>
      </c>
      <c r="AB8373" s="4" t="s">
        <v>235</v>
      </c>
    </row>
    <row r="8374" spans="1:28" x14ac:dyDescent="0.25">
      <c r="A8374" t="s">
        <v>12952</v>
      </c>
      <c r="J8374" s="4" t="s">
        <v>29374</v>
      </c>
      <c r="K8374" s="4" t="s">
        <v>142</v>
      </c>
      <c r="Y8374" s="4" t="s">
        <v>109</v>
      </c>
      <c r="Z8374" s="4" t="s">
        <v>52</v>
      </c>
      <c r="AB8374" s="4" t="s">
        <v>235</v>
      </c>
    </row>
    <row r="8375" spans="1:28" x14ac:dyDescent="0.25">
      <c r="A8375" t="s">
        <v>12953</v>
      </c>
      <c r="J8375" s="4" t="s">
        <v>29374</v>
      </c>
      <c r="K8375" s="4" t="s">
        <v>142</v>
      </c>
      <c r="Y8375" s="4" t="s">
        <v>109</v>
      </c>
      <c r="Z8375" s="4" t="s">
        <v>52</v>
      </c>
      <c r="AB8375" s="4" t="s">
        <v>235</v>
      </c>
    </row>
    <row r="8376" spans="1:28" x14ac:dyDescent="0.25">
      <c r="A8376" t="s">
        <v>12954</v>
      </c>
      <c r="J8376" s="4" t="s">
        <v>29374</v>
      </c>
      <c r="K8376" s="4" t="s">
        <v>142</v>
      </c>
      <c r="Y8376" s="4" t="s">
        <v>109</v>
      </c>
      <c r="Z8376" s="4" t="s">
        <v>52</v>
      </c>
      <c r="AB8376" s="4" t="s">
        <v>235</v>
      </c>
    </row>
    <row r="8377" spans="1:28" x14ac:dyDescent="0.25">
      <c r="A8377" t="s">
        <v>12955</v>
      </c>
      <c r="J8377" s="4" t="s">
        <v>29374</v>
      </c>
      <c r="K8377" s="4" t="s">
        <v>142</v>
      </c>
      <c r="Y8377" s="4" t="s">
        <v>109</v>
      </c>
      <c r="Z8377" s="4" t="s">
        <v>52</v>
      </c>
      <c r="AB8377" s="4" t="s">
        <v>235</v>
      </c>
    </row>
    <row r="8378" spans="1:28" x14ac:dyDescent="0.25">
      <c r="A8378" t="s">
        <v>12956</v>
      </c>
      <c r="J8378" s="4" t="s">
        <v>29374</v>
      </c>
      <c r="K8378" s="4" t="s">
        <v>142</v>
      </c>
      <c r="Y8378" s="4" t="s">
        <v>109</v>
      </c>
      <c r="Z8378" s="4" t="s">
        <v>52</v>
      </c>
      <c r="AB8378" s="4" t="s">
        <v>235</v>
      </c>
    </row>
    <row r="8379" spans="1:28" x14ac:dyDescent="0.25">
      <c r="A8379" t="s">
        <v>12957</v>
      </c>
      <c r="J8379" s="4" t="s">
        <v>29374</v>
      </c>
      <c r="K8379" s="4" t="s">
        <v>142</v>
      </c>
      <c r="Y8379" s="4" t="s">
        <v>109</v>
      </c>
      <c r="Z8379" s="4" t="s">
        <v>52</v>
      </c>
      <c r="AB8379" s="4" t="s">
        <v>235</v>
      </c>
    </row>
    <row r="8380" spans="1:28" x14ac:dyDescent="0.25">
      <c r="A8380" t="s">
        <v>12958</v>
      </c>
      <c r="J8380" s="4" t="s">
        <v>29374</v>
      </c>
      <c r="K8380" s="4" t="s">
        <v>142</v>
      </c>
      <c r="Y8380" s="4" t="s">
        <v>109</v>
      </c>
      <c r="Z8380" s="4" t="s">
        <v>52</v>
      </c>
      <c r="AB8380" s="4" t="s">
        <v>235</v>
      </c>
    </row>
    <row r="8381" spans="1:28" x14ac:dyDescent="0.25">
      <c r="A8381" t="s">
        <v>12959</v>
      </c>
      <c r="J8381" s="4" t="s">
        <v>29374</v>
      </c>
      <c r="K8381" s="4" t="s">
        <v>142</v>
      </c>
      <c r="Y8381" s="4" t="s">
        <v>109</v>
      </c>
      <c r="Z8381" s="4" t="s">
        <v>52</v>
      </c>
      <c r="AB8381" s="4" t="s">
        <v>235</v>
      </c>
    </row>
    <row r="8382" spans="1:28" x14ac:dyDescent="0.25">
      <c r="A8382" t="s">
        <v>12960</v>
      </c>
      <c r="J8382" s="4" t="s">
        <v>29374</v>
      </c>
      <c r="K8382" s="4" t="s">
        <v>142</v>
      </c>
      <c r="Y8382" s="4" t="s">
        <v>109</v>
      </c>
      <c r="Z8382" s="4" t="s">
        <v>52</v>
      </c>
      <c r="AB8382" s="4" t="s">
        <v>235</v>
      </c>
    </row>
    <row r="8383" spans="1:28" x14ac:dyDescent="0.25">
      <c r="A8383" t="s">
        <v>12961</v>
      </c>
      <c r="J8383" s="4" t="s">
        <v>29374</v>
      </c>
      <c r="K8383" s="4" t="s">
        <v>142</v>
      </c>
      <c r="Y8383" s="4" t="s">
        <v>109</v>
      </c>
      <c r="Z8383" s="4" t="s">
        <v>52</v>
      </c>
      <c r="AB8383" s="4" t="s">
        <v>235</v>
      </c>
    </row>
    <row r="8384" spans="1:28" x14ac:dyDescent="0.25">
      <c r="A8384" t="s">
        <v>12962</v>
      </c>
      <c r="J8384" s="4" t="s">
        <v>29374</v>
      </c>
      <c r="K8384" s="4" t="s">
        <v>142</v>
      </c>
      <c r="Y8384" s="4" t="s">
        <v>109</v>
      </c>
      <c r="Z8384" s="4" t="s">
        <v>52</v>
      </c>
      <c r="AB8384" s="4" t="s">
        <v>235</v>
      </c>
    </row>
    <row r="8385" spans="1:28" x14ac:dyDescent="0.25">
      <c r="A8385" t="s">
        <v>12963</v>
      </c>
      <c r="J8385" s="4" t="s">
        <v>29374</v>
      </c>
      <c r="K8385" s="4" t="s">
        <v>142</v>
      </c>
      <c r="Y8385" s="4" t="s">
        <v>109</v>
      </c>
      <c r="Z8385" s="4" t="s">
        <v>52</v>
      </c>
      <c r="AB8385" s="4" t="s">
        <v>235</v>
      </c>
    </row>
    <row r="8386" spans="1:28" x14ac:dyDescent="0.25">
      <c r="A8386" t="s">
        <v>12964</v>
      </c>
      <c r="J8386" s="4" t="s">
        <v>29374</v>
      </c>
      <c r="K8386" s="4" t="s">
        <v>142</v>
      </c>
      <c r="Y8386" s="4" t="s">
        <v>109</v>
      </c>
      <c r="Z8386" s="4" t="s">
        <v>52</v>
      </c>
      <c r="AB8386" s="4" t="s">
        <v>235</v>
      </c>
    </row>
    <row r="8387" spans="1:28" x14ac:dyDescent="0.25">
      <c r="A8387" t="s">
        <v>12965</v>
      </c>
      <c r="J8387" s="4" t="s">
        <v>29374</v>
      </c>
      <c r="K8387" s="4" t="s">
        <v>142</v>
      </c>
      <c r="Y8387" s="4" t="s">
        <v>109</v>
      </c>
      <c r="Z8387" s="4" t="s">
        <v>52</v>
      </c>
      <c r="AB8387" s="4" t="s">
        <v>235</v>
      </c>
    </row>
    <row r="8388" spans="1:28" x14ac:dyDescent="0.25">
      <c r="A8388" t="s">
        <v>12966</v>
      </c>
      <c r="J8388" s="4" t="s">
        <v>29374</v>
      </c>
      <c r="K8388" s="4" t="s">
        <v>142</v>
      </c>
      <c r="Y8388" s="4" t="s">
        <v>109</v>
      </c>
      <c r="Z8388" s="4" t="s">
        <v>52</v>
      </c>
      <c r="AB8388" s="4" t="s">
        <v>235</v>
      </c>
    </row>
    <row r="8389" spans="1:28" x14ac:dyDescent="0.25">
      <c r="A8389" t="s">
        <v>12967</v>
      </c>
      <c r="J8389" s="4" t="s">
        <v>29374</v>
      </c>
      <c r="K8389" s="4" t="s">
        <v>142</v>
      </c>
      <c r="Y8389" s="4" t="s">
        <v>109</v>
      </c>
      <c r="Z8389" s="4" t="s">
        <v>52</v>
      </c>
      <c r="AB8389" s="4" t="s">
        <v>235</v>
      </c>
    </row>
    <row r="8390" spans="1:28" x14ac:dyDescent="0.25">
      <c r="A8390" t="s">
        <v>12968</v>
      </c>
      <c r="J8390" s="4" t="s">
        <v>29374</v>
      </c>
      <c r="K8390" s="4" t="s">
        <v>142</v>
      </c>
      <c r="Y8390" s="4" t="s">
        <v>109</v>
      </c>
      <c r="Z8390" s="4" t="s">
        <v>52</v>
      </c>
      <c r="AB8390" s="4" t="s">
        <v>235</v>
      </c>
    </row>
    <row r="8391" spans="1:28" x14ac:dyDescent="0.25">
      <c r="A8391" t="s">
        <v>12969</v>
      </c>
      <c r="J8391" s="4" t="s">
        <v>29374</v>
      </c>
      <c r="K8391" s="4" t="s">
        <v>142</v>
      </c>
      <c r="Y8391" s="4" t="s">
        <v>109</v>
      </c>
      <c r="Z8391" s="4" t="s">
        <v>52</v>
      </c>
      <c r="AB8391" s="4" t="s">
        <v>235</v>
      </c>
    </row>
    <row r="8392" spans="1:28" x14ac:dyDescent="0.25">
      <c r="A8392" t="s">
        <v>12970</v>
      </c>
      <c r="J8392" s="4" t="s">
        <v>29374</v>
      </c>
      <c r="K8392" s="4" t="s">
        <v>142</v>
      </c>
      <c r="Y8392" s="4" t="s">
        <v>109</v>
      </c>
      <c r="Z8392" s="4" t="s">
        <v>52</v>
      </c>
      <c r="AB8392" s="4" t="s">
        <v>235</v>
      </c>
    </row>
    <row r="8393" spans="1:28" x14ac:dyDescent="0.25">
      <c r="A8393" t="s">
        <v>12971</v>
      </c>
      <c r="J8393" s="4" t="s">
        <v>29374</v>
      </c>
      <c r="K8393" s="4" t="s">
        <v>142</v>
      </c>
      <c r="Y8393" s="4" t="s">
        <v>109</v>
      </c>
      <c r="Z8393" s="4" t="s">
        <v>52</v>
      </c>
      <c r="AB8393" s="4" t="s">
        <v>235</v>
      </c>
    </row>
    <row r="8394" spans="1:28" x14ac:dyDescent="0.25">
      <c r="A8394" t="s">
        <v>12972</v>
      </c>
      <c r="J8394" s="4" t="s">
        <v>29374</v>
      </c>
      <c r="K8394" s="4" t="s">
        <v>142</v>
      </c>
      <c r="Y8394" s="4" t="s">
        <v>109</v>
      </c>
      <c r="Z8394" s="4" t="s">
        <v>52</v>
      </c>
      <c r="AB8394" s="4" t="s">
        <v>235</v>
      </c>
    </row>
    <row r="8395" spans="1:28" x14ac:dyDescent="0.25">
      <c r="A8395" t="s">
        <v>12973</v>
      </c>
      <c r="J8395" s="4" t="s">
        <v>29374</v>
      </c>
      <c r="K8395" s="4" t="s">
        <v>142</v>
      </c>
      <c r="Y8395" s="4" t="s">
        <v>109</v>
      </c>
      <c r="Z8395" s="4" t="s">
        <v>52</v>
      </c>
      <c r="AB8395" s="4" t="s">
        <v>235</v>
      </c>
    </row>
    <row r="8396" spans="1:28" x14ac:dyDescent="0.25">
      <c r="A8396" t="s">
        <v>12974</v>
      </c>
      <c r="J8396" s="4" t="s">
        <v>29374</v>
      </c>
      <c r="K8396" s="4" t="s">
        <v>142</v>
      </c>
      <c r="Y8396" s="4" t="s">
        <v>109</v>
      </c>
      <c r="Z8396" s="4" t="s">
        <v>52</v>
      </c>
      <c r="AB8396" s="4" t="s">
        <v>235</v>
      </c>
    </row>
    <row r="8397" spans="1:28" x14ac:dyDescent="0.25">
      <c r="A8397" t="s">
        <v>12975</v>
      </c>
      <c r="J8397" s="4" t="s">
        <v>29374</v>
      </c>
      <c r="K8397" s="4" t="s">
        <v>142</v>
      </c>
      <c r="Y8397" s="4" t="s">
        <v>109</v>
      </c>
      <c r="Z8397" s="4" t="s">
        <v>52</v>
      </c>
      <c r="AB8397" s="4" t="s">
        <v>235</v>
      </c>
    </row>
    <row r="8398" spans="1:28" x14ac:dyDescent="0.25">
      <c r="A8398" t="s">
        <v>12976</v>
      </c>
      <c r="J8398" s="4" t="s">
        <v>29374</v>
      </c>
      <c r="K8398" s="4" t="s">
        <v>142</v>
      </c>
      <c r="Y8398" s="4" t="s">
        <v>109</v>
      </c>
      <c r="Z8398" s="4" t="s">
        <v>52</v>
      </c>
      <c r="AB8398" s="4" t="s">
        <v>235</v>
      </c>
    </row>
    <row r="8399" spans="1:28" x14ac:dyDescent="0.25">
      <c r="A8399" t="s">
        <v>12977</v>
      </c>
      <c r="J8399" s="4" t="s">
        <v>29374</v>
      </c>
      <c r="K8399" s="4" t="s">
        <v>142</v>
      </c>
      <c r="Y8399" s="4" t="s">
        <v>109</v>
      </c>
      <c r="Z8399" s="4" t="s">
        <v>52</v>
      </c>
      <c r="AB8399" s="4" t="s">
        <v>235</v>
      </c>
    </row>
    <row r="8400" spans="1:28" x14ac:dyDescent="0.25">
      <c r="A8400" t="s">
        <v>12978</v>
      </c>
      <c r="J8400" s="4" t="s">
        <v>29374</v>
      </c>
      <c r="K8400" s="4" t="s">
        <v>142</v>
      </c>
      <c r="Y8400" s="4" t="s">
        <v>109</v>
      </c>
      <c r="Z8400" s="4" t="s">
        <v>52</v>
      </c>
      <c r="AB8400" s="4" t="s">
        <v>235</v>
      </c>
    </row>
    <row r="8401" spans="1:28" x14ac:dyDescent="0.25">
      <c r="A8401" t="s">
        <v>12979</v>
      </c>
      <c r="J8401" s="4" t="s">
        <v>29374</v>
      </c>
      <c r="K8401" s="4" t="s">
        <v>142</v>
      </c>
      <c r="Y8401" s="4" t="s">
        <v>109</v>
      </c>
      <c r="Z8401" s="4" t="s">
        <v>52</v>
      </c>
      <c r="AB8401" s="4" t="s">
        <v>235</v>
      </c>
    </row>
    <row r="8402" spans="1:28" x14ac:dyDescent="0.25">
      <c r="A8402" t="s">
        <v>12980</v>
      </c>
      <c r="J8402" s="4" t="s">
        <v>29374</v>
      </c>
      <c r="K8402" s="4" t="s">
        <v>142</v>
      </c>
      <c r="Y8402" s="4" t="s">
        <v>109</v>
      </c>
      <c r="Z8402" s="4" t="s">
        <v>52</v>
      </c>
      <c r="AB8402" s="4" t="s">
        <v>235</v>
      </c>
    </row>
    <row r="8403" spans="1:28" x14ac:dyDescent="0.25">
      <c r="A8403" t="s">
        <v>12981</v>
      </c>
      <c r="J8403" s="4" t="s">
        <v>29374</v>
      </c>
      <c r="K8403" s="4" t="s">
        <v>142</v>
      </c>
      <c r="Y8403" s="4" t="s">
        <v>109</v>
      </c>
      <c r="Z8403" s="4" t="s">
        <v>52</v>
      </c>
      <c r="AB8403" s="4" t="s">
        <v>235</v>
      </c>
    </row>
    <row r="8404" spans="1:28" x14ac:dyDescent="0.25">
      <c r="A8404" t="s">
        <v>12982</v>
      </c>
      <c r="J8404" s="4" t="s">
        <v>29374</v>
      </c>
      <c r="K8404" s="4" t="s">
        <v>142</v>
      </c>
      <c r="Y8404" s="4" t="s">
        <v>109</v>
      </c>
      <c r="Z8404" s="4" t="s">
        <v>52</v>
      </c>
      <c r="AB8404" s="4" t="s">
        <v>235</v>
      </c>
    </row>
    <row r="8405" spans="1:28" x14ac:dyDescent="0.25">
      <c r="A8405" t="s">
        <v>12983</v>
      </c>
      <c r="J8405" s="4" t="s">
        <v>29374</v>
      </c>
      <c r="K8405" s="4" t="s">
        <v>142</v>
      </c>
      <c r="Y8405" s="4" t="s">
        <v>109</v>
      </c>
      <c r="Z8405" s="4" t="s">
        <v>52</v>
      </c>
      <c r="AB8405" s="4" t="s">
        <v>235</v>
      </c>
    </row>
    <row r="8406" spans="1:28" x14ac:dyDescent="0.25">
      <c r="A8406" t="s">
        <v>12984</v>
      </c>
      <c r="J8406" s="4" t="s">
        <v>29374</v>
      </c>
      <c r="K8406" s="4" t="s">
        <v>142</v>
      </c>
      <c r="Y8406" s="4" t="s">
        <v>109</v>
      </c>
      <c r="Z8406" s="4" t="s">
        <v>52</v>
      </c>
      <c r="AB8406" s="4" t="s">
        <v>235</v>
      </c>
    </row>
    <row r="8407" spans="1:28" x14ac:dyDescent="0.25">
      <c r="A8407" t="s">
        <v>12985</v>
      </c>
      <c r="J8407" s="4" t="s">
        <v>29374</v>
      </c>
      <c r="K8407" s="4" t="s">
        <v>142</v>
      </c>
      <c r="Y8407" s="4" t="s">
        <v>109</v>
      </c>
      <c r="Z8407" s="4" t="s">
        <v>52</v>
      </c>
      <c r="AB8407" s="4" t="s">
        <v>235</v>
      </c>
    </row>
    <row r="8408" spans="1:28" x14ac:dyDescent="0.25">
      <c r="A8408" t="s">
        <v>12986</v>
      </c>
      <c r="J8408" s="4" t="s">
        <v>29374</v>
      </c>
      <c r="K8408" s="4" t="s">
        <v>142</v>
      </c>
      <c r="Y8408" s="4" t="s">
        <v>109</v>
      </c>
      <c r="Z8408" s="4" t="s">
        <v>52</v>
      </c>
      <c r="AB8408" s="4" t="s">
        <v>235</v>
      </c>
    </row>
    <row r="8409" spans="1:28" x14ac:dyDescent="0.25">
      <c r="A8409" t="s">
        <v>12987</v>
      </c>
      <c r="J8409" s="4" t="s">
        <v>29374</v>
      </c>
      <c r="K8409" s="4" t="s">
        <v>142</v>
      </c>
      <c r="Y8409" s="4" t="s">
        <v>109</v>
      </c>
      <c r="Z8409" s="4" t="s">
        <v>52</v>
      </c>
      <c r="AB8409" s="4" t="s">
        <v>235</v>
      </c>
    </row>
    <row r="8410" spans="1:28" x14ac:dyDescent="0.25">
      <c r="A8410" t="s">
        <v>12988</v>
      </c>
      <c r="J8410" s="4" t="s">
        <v>29374</v>
      </c>
      <c r="K8410" s="4" t="s">
        <v>142</v>
      </c>
      <c r="Y8410" s="4" t="s">
        <v>109</v>
      </c>
      <c r="Z8410" s="4" t="s">
        <v>52</v>
      </c>
      <c r="AB8410" s="4" t="s">
        <v>235</v>
      </c>
    </row>
    <row r="8411" spans="1:28" x14ac:dyDescent="0.25">
      <c r="A8411" t="s">
        <v>12989</v>
      </c>
      <c r="J8411" s="4" t="s">
        <v>29374</v>
      </c>
      <c r="K8411" s="4" t="s">
        <v>142</v>
      </c>
      <c r="Y8411" s="4" t="s">
        <v>109</v>
      </c>
      <c r="Z8411" s="4" t="s">
        <v>52</v>
      </c>
      <c r="AB8411" s="4" t="s">
        <v>235</v>
      </c>
    </row>
    <row r="8412" spans="1:28" x14ac:dyDescent="0.25">
      <c r="A8412" t="s">
        <v>12990</v>
      </c>
      <c r="J8412" s="4" t="s">
        <v>29374</v>
      </c>
      <c r="K8412" s="4" t="s">
        <v>142</v>
      </c>
      <c r="Y8412" s="4" t="s">
        <v>109</v>
      </c>
      <c r="Z8412" s="4" t="s">
        <v>52</v>
      </c>
      <c r="AB8412" s="4" t="s">
        <v>235</v>
      </c>
    </row>
    <row r="8413" spans="1:28" x14ac:dyDescent="0.25">
      <c r="A8413" t="s">
        <v>12991</v>
      </c>
      <c r="J8413" s="4" t="s">
        <v>29374</v>
      </c>
      <c r="K8413" s="4" t="s">
        <v>142</v>
      </c>
      <c r="Y8413" s="4" t="s">
        <v>109</v>
      </c>
      <c r="Z8413" s="4" t="s">
        <v>52</v>
      </c>
      <c r="AB8413" s="4" t="s">
        <v>235</v>
      </c>
    </row>
    <row r="8414" spans="1:28" x14ac:dyDescent="0.25">
      <c r="A8414" t="s">
        <v>12992</v>
      </c>
      <c r="J8414" s="4" t="s">
        <v>29374</v>
      </c>
      <c r="K8414" s="4" t="s">
        <v>142</v>
      </c>
      <c r="Y8414" s="4" t="s">
        <v>109</v>
      </c>
      <c r="Z8414" s="4" t="s">
        <v>52</v>
      </c>
      <c r="AB8414" s="4" t="s">
        <v>235</v>
      </c>
    </row>
    <row r="8415" spans="1:28" x14ac:dyDescent="0.25">
      <c r="A8415" t="s">
        <v>12993</v>
      </c>
      <c r="J8415" s="4" t="s">
        <v>29374</v>
      </c>
      <c r="K8415" s="4" t="s">
        <v>142</v>
      </c>
      <c r="Y8415" s="4" t="s">
        <v>109</v>
      </c>
      <c r="Z8415" s="4" t="s">
        <v>52</v>
      </c>
      <c r="AB8415" s="4" t="s">
        <v>235</v>
      </c>
    </row>
    <row r="8416" spans="1:28" x14ac:dyDescent="0.25">
      <c r="A8416" t="s">
        <v>12994</v>
      </c>
      <c r="J8416" s="4" t="s">
        <v>29374</v>
      </c>
      <c r="K8416" s="4" t="s">
        <v>142</v>
      </c>
      <c r="Y8416" s="4" t="s">
        <v>109</v>
      </c>
      <c r="Z8416" s="4" t="s">
        <v>52</v>
      </c>
      <c r="AB8416" s="4" t="s">
        <v>235</v>
      </c>
    </row>
    <row r="8417" spans="1:28" x14ac:dyDescent="0.25">
      <c r="A8417" t="s">
        <v>12995</v>
      </c>
      <c r="J8417" s="4" t="s">
        <v>29374</v>
      </c>
      <c r="K8417" s="4" t="s">
        <v>142</v>
      </c>
      <c r="Y8417" s="4" t="s">
        <v>109</v>
      </c>
      <c r="Z8417" s="4" t="s">
        <v>52</v>
      </c>
      <c r="AB8417" s="4" t="s">
        <v>235</v>
      </c>
    </row>
    <row r="8418" spans="1:28" x14ac:dyDescent="0.25">
      <c r="A8418" t="s">
        <v>12996</v>
      </c>
      <c r="J8418" s="4" t="s">
        <v>29374</v>
      </c>
      <c r="K8418" s="4" t="s">
        <v>142</v>
      </c>
      <c r="Y8418" s="4" t="s">
        <v>109</v>
      </c>
      <c r="Z8418" s="4" t="s">
        <v>52</v>
      </c>
      <c r="AB8418" s="4" t="s">
        <v>235</v>
      </c>
    </row>
    <row r="8419" spans="1:28" x14ac:dyDescent="0.25">
      <c r="A8419" t="s">
        <v>12997</v>
      </c>
      <c r="J8419" s="4" t="s">
        <v>29374</v>
      </c>
      <c r="K8419" s="4" t="s">
        <v>142</v>
      </c>
      <c r="Y8419" s="4" t="s">
        <v>109</v>
      </c>
      <c r="Z8419" s="4" t="s">
        <v>52</v>
      </c>
      <c r="AB8419" s="4" t="s">
        <v>235</v>
      </c>
    </row>
    <row r="8420" spans="1:28" x14ac:dyDescent="0.25">
      <c r="A8420" t="s">
        <v>12998</v>
      </c>
      <c r="J8420" s="4" t="s">
        <v>29374</v>
      </c>
      <c r="K8420" s="4" t="s">
        <v>142</v>
      </c>
      <c r="Y8420" s="4" t="s">
        <v>109</v>
      </c>
      <c r="Z8420" s="4" t="s">
        <v>52</v>
      </c>
      <c r="AB8420" s="4" t="s">
        <v>235</v>
      </c>
    </row>
    <row r="8421" spans="1:28" x14ac:dyDescent="0.25">
      <c r="A8421" t="s">
        <v>12999</v>
      </c>
      <c r="J8421" s="4" t="s">
        <v>29374</v>
      </c>
      <c r="K8421" s="4" t="s">
        <v>142</v>
      </c>
      <c r="Y8421" s="4" t="s">
        <v>109</v>
      </c>
      <c r="Z8421" s="4" t="s">
        <v>52</v>
      </c>
      <c r="AB8421" s="4" t="s">
        <v>235</v>
      </c>
    </row>
    <row r="8422" spans="1:28" x14ac:dyDescent="0.25">
      <c r="A8422" t="s">
        <v>13000</v>
      </c>
      <c r="J8422" s="4" t="s">
        <v>29374</v>
      </c>
      <c r="K8422" s="4" t="s">
        <v>142</v>
      </c>
      <c r="Y8422" s="4" t="s">
        <v>109</v>
      </c>
      <c r="Z8422" s="4" t="s">
        <v>52</v>
      </c>
      <c r="AB8422" s="4" t="s">
        <v>235</v>
      </c>
    </row>
    <row r="8423" spans="1:28" x14ac:dyDescent="0.25">
      <c r="A8423" t="s">
        <v>13001</v>
      </c>
      <c r="J8423" s="4" t="s">
        <v>29374</v>
      </c>
      <c r="K8423" s="4" t="s">
        <v>142</v>
      </c>
      <c r="Y8423" s="4" t="s">
        <v>109</v>
      </c>
      <c r="Z8423" s="4" t="s">
        <v>52</v>
      </c>
      <c r="AB8423" s="4" t="s">
        <v>235</v>
      </c>
    </row>
    <row r="8424" spans="1:28" x14ac:dyDescent="0.25">
      <c r="A8424" t="s">
        <v>13002</v>
      </c>
      <c r="J8424" s="4" t="s">
        <v>29374</v>
      </c>
      <c r="K8424" s="4" t="s">
        <v>142</v>
      </c>
      <c r="Y8424" s="4" t="s">
        <v>109</v>
      </c>
      <c r="Z8424" s="4" t="s">
        <v>52</v>
      </c>
      <c r="AB8424" s="4" t="s">
        <v>235</v>
      </c>
    </row>
    <row r="8425" spans="1:28" x14ac:dyDescent="0.25">
      <c r="A8425" t="s">
        <v>13003</v>
      </c>
      <c r="J8425" s="4" t="s">
        <v>29374</v>
      </c>
      <c r="K8425" s="4" t="s">
        <v>142</v>
      </c>
      <c r="Y8425" s="4" t="s">
        <v>109</v>
      </c>
      <c r="Z8425" s="4" t="s">
        <v>52</v>
      </c>
      <c r="AB8425" s="4" t="s">
        <v>235</v>
      </c>
    </row>
    <row r="8426" spans="1:28" x14ac:dyDescent="0.25">
      <c r="A8426" t="s">
        <v>13004</v>
      </c>
      <c r="J8426" s="4" t="s">
        <v>29374</v>
      </c>
      <c r="K8426" s="4" t="s">
        <v>142</v>
      </c>
      <c r="Y8426" s="4" t="s">
        <v>109</v>
      </c>
      <c r="Z8426" s="4" t="s">
        <v>52</v>
      </c>
      <c r="AB8426" s="4" t="s">
        <v>235</v>
      </c>
    </row>
    <row r="8427" spans="1:28" x14ac:dyDescent="0.25">
      <c r="A8427" t="s">
        <v>13005</v>
      </c>
      <c r="J8427" s="4" t="s">
        <v>29374</v>
      </c>
      <c r="K8427" s="4" t="s">
        <v>142</v>
      </c>
      <c r="Y8427" s="4" t="s">
        <v>109</v>
      </c>
      <c r="Z8427" s="4" t="s">
        <v>52</v>
      </c>
      <c r="AB8427" s="4" t="s">
        <v>235</v>
      </c>
    </row>
    <row r="8428" spans="1:28" x14ac:dyDescent="0.25">
      <c r="A8428" t="s">
        <v>13006</v>
      </c>
      <c r="J8428" s="4" t="s">
        <v>29374</v>
      </c>
      <c r="K8428" s="4" t="s">
        <v>142</v>
      </c>
      <c r="Y8428" s="4" t="s">
        <v>109</v>
      </c>
      <c r="Z8428" s="4" t="s">
        <v>52</v>
      </c>
      <c r="AB8428" s="4" t="s">
        <v>235</v>
      </c>
    </row>
    <row r="8429" spans="1:28" x14ac:dyDescent="0.25">
      <c r="A8429" t="s">
        <v>13007</v>
      </c>
      <c r="J8429" s="4" t="s">
        <v>29374</v>
      </c>
      <c r="K8429" s="4" t="s">
        <v>142</v>
      </c>
      <c r="Y8429" s="4" t="s">
        <v>109</v>
      </c>
      <c r="Z8429" s="4" t="s">
        <v>52</v>
      </c>
      <c r="AB8429" s="4" t="s">
        <v>235</v>
      </c>
    </row>
    <row r="8430" spans="1:28" x14ac:dyDescent="0.25">
      <c r="A8430" t="s">
        <v>13008</v>
      </c>
      <c r="J8430" s="4" t="s">
        <v>29374</v>
      </c>
      <c r="K8430" s="4" t="s">
        <v>142</v>
      </c>
      <c r="Y8430" s="4" t="s">
        <v>109</v>
      </c>
      <c r="Z8430" s="4" t="s">
        <v>52</v>
      </c>
      <c r="AB8430" s="4" t="s">
        <v>235</v>
      </c>
    </row>
    <row r="8431" spans="1:28" x14ac:dyDescent="0.25">
      <c r="A8431" t="s">
        <v>13009</v>
      </c>
      <c r="J8431" s="4" t="s">
        <v>29374</v>
      </c>
      <c r="K8431" s="4" t="s">
        <v>142</v>
      </c>
      <c r="Y8431" s="4" t="s">
        <v>109</v>
      </c>
      <c r="Z8431" s="4" t="s">
        <v>52</v>
      </c>
      <c r="AB8431" s="4" t="s">
        <v>235</v>
      </c>
    </row>
    <row r="8432" spans="1:28" x14ac:dyDescent="0.25">
      <c r="A8432" t="s">
        <v>13010</v>
      </c>
      <c r="J8432" s="4" t="s">
        <v>29374</v>
      </c>
      <c r="K8432" s="4" t="s">
        <v>142</v>
      </c>
      <c r="Y8432" s="4" t="s">
        <v>109</v>
      </c>
      <c r="Z8432" s="4" t="s">
        <v>52</v>
      </c>
      <c r="AB8432" s="4" t="s">
        <v>235</v>
      </c>
    </row>
    <row r="8433" spans="1:28" x14ac:dyDescent="0.25">
      <c r="A8433" t="s">
        <v>13011</v>
      </c>
      <c r="J8433" s="4" t="s">
        <v>29374</v>
      </c>
      <c r="K8433" s="4" t="s">
        <v>142</v>
      </c>
      <c r="Y8433" s="4" t="s">
        <v>109</v>
      </c>
      <c r="Z8433" s="4" t="s">
        <v>52</v>
      </c>
      <c r="AB8433" s="4" t="s">
        <v>235</v>
      </c>
    </row>
    <row r="8434" spans="1:28" x14ac:dyDescent="0.25">
      <c r="A8434" t="s">
        <v>13012</v>
      </c>
      <c r="J8434" s="4" t="s">
        <v>29374</v>
      </c>
      <c r="K8434" s="4" t="s">
        <v>142</v>
      </c>
      <c r="Y8434" s="4" t="s">
        <v>109</v>
      </c>
      <c r="Z8434" s="4" t="s">
        <v>52</v>
      </c>
      <c r="AB8434" s="4" t="s">
        <v>235</v>
      </c>
    </row>
    <row r="8435" spans="1:28" x14ac:dyDescent="0.25">
      <c r="A8435" t="s">
        <v>13013</v>
      </c>
      <c r="J8435" s="4" t="s">
        <v>29374</v>
      </c>
      <c r="K8435" s="4" t="s">
        <v>142</v>
      </c>
      <c r="Y8435" s="4" t="s">
        <v>109</v>
      </c>
      <c r="Z8435" s="4" t="s">
        <v>52</v>
      </c>
      <c r="AB8435" s="4" t="s">
        <v>235</v>
      </c>
    </row>
    <row r="8436" spans="1:28" x14ac:dyDescent="0.25">
      <c r="A8436" t="s">
        <v>13014</v>
      </c>
      <c r="J8436" s="4" t="s">
        <v>29374</v>
      </c>
      <c r="K8436" s="4" t="s">
        <v>142</v>
      </c>
      <c r="Y8436" s="4" t="s">
        <v>109</v>
      </c>
      <c r="Z8436" s="4" t="s">
        <v>52</v>
      </c>
      <c r="AB8436" s="4" t="s">
        <v>235</v>
      </c>
    </row>
    <row r="8437" spans="1:28" x14ac:dyDescent="0.25">
      <c r="A8437" t="s">
        <v>13015</v>
      </c>
      <c r="J8437" s="4" t="s">
        <v>29374</v>
      </c>
      <c r="K8437" s="4" t="s">
        <v>142</v>
      </c>
      <c r="Y8437" s="4" t="s">
        <v>109</v>
      </c>
      <c r="Z8437" s="4" t="s">
        <v>52</v>
      </c>
      <c r="AB8437" s="4" t="s">
        <v>235</v>
      </c>
    </row>
    <row r="8438" spans="1:28" x14ac:dyDescent="0.25">
      <c r="A8438" t="s">
        <v>13016</v>
      </c>
      <c r="J8438" s="4" t="s">
        <v>29374</v>
      </c>
      <c r="K8438" s="4" t="s">
        <v>142</v>
      </c>
      <c r="Y8438" s="4" t="s">
        <v>109</v>
      </c>
      <c r="Z8438" s="4" t="s">
        <v>52</v>
      </c>
      <c r="AB8438" s="4" t="s">
        <v>235</v>
      </c>
    </row>
    <row r="8439" spans="1:28" x14ac:dyDescent="0.25">
      <c r="A8439" t="s">
        <v>13017</v>
      </c>
      <c r="J8439" s="4" t="s">
        <v>29374</v>
      </c>
      <c r="K8439" s="4" t="s">
        <v>142</v>
      </c>
      <c r="Y8439" s="4" t="s">
        <v>109</v>
      </c>
      <c r="Z8439" s="4" t="s">
        <v>52</v>
      </c>
      <c r="AB8439" s="4" t="s">
        <v>235</v>
      </c>
    </row>
    <row r="8440" spans="1:28" x14ac:dyDescent="0.25">
      <c r="A8440" t="s">
        <v>13018</v>
      </c>
      <c r="J8440" s="4" t="s">
        <v>29374</v>
      </c>
      <c r="K8440" s="4" t="s">
        <v>142</v>
      </c>
      <c r="Y8440" s="4" t="s">
        <v>109</v>
      </c>
      <c r="Z8440" s="4" t="s">
        <v>52</v>
      </c>
      <c r="AB8440" s="4" t="s">
        <v>235</v>
      </c>
    </row>
    <row r="8441" spans="1:28" x14ac:dyDescent="0.25">
      <c r="A8441" t="s">
        <v>13019</v>
      </c>
      <c r="J8441" s="4" t="s">
        <v>29374</v>
      </c>
      <c r="K8441" s="4" t="s">
        <v>142</v>
      </c>
      <c r="Y8441" s="4" t="s">
        <v>109</v>
      </c>
      <c r="Z8441" s="4" t="s">
        <v>52</v>
      </c>
      <c r="AB8441" s="4" t="s">
        <v>235</v>
      </c>
    </row>
    <row r="8442" spans="1:28" x14ac:dyDescent="0.25">
      <c r="A8442" t="s">
        <v>13020</v>
      </c>
      <c r="J8442" s="4" t="s">
        <v>29374</v>
      </c>
      <c r="K8442" s="4" t="s">
        <v>142</v>
      </c>
      <c r="Y8442" s="4" t="s">
        <v>109</v>
      </c>
      <c r="Z8442" s="4" t="s">
        <v>52</v>
      </c>
      <c r="AB8442" s="4" t="s">
        <v>235</v>
      </c>
    </row>
    <row r="8443" spans="1:28" x14ac:dyDescent="0.25">
      <c r="A8443" t="s">
        <v>12906</v>
      </c>
      <c r="J8443" s="4" t="s">
        <v>29374</v>
      </c>
      <c r="K8443" s="4" t="s">
        <v>142</v>
      </c>
      <c r="Y8443" s="4" t="s">
        <v>109</v>
      </c>
      <c r="Z8443" s="4" t="s">
        <v>52</v>
      </c>
      <c r="AB8443" s="4" t="s">
        <v>235</v>
      </c>
    </row>
    <row r="8444" spans="1:28" x14ac:dyDescent="0.25">
      <c r="A8444" t="s">
        <v>13021</v>
      </c>
      <c r="J8444" s="4" t="s">
        <v>29374</v>
      </c>
      <c r="K8444" s="4" t="s">
        <v>142</v>
      </c>
      <c r="Y8444" s="4" t="s">
        <v>109</v>
      </c>
      <c r="Z8444" s="4" t="s">
        <v>52</v>
      </c>
      <c r="AB8444" s="4" t="s">
        <v>235</v>
      </c>
    </row>
    <row r="8445" spans="1:28" x14ac:dyDescent="0.25">
      <c r="A8445" t="s">
        <v>13022</v>
      </c>
      <c r="J8445" s="4" t="s">
        <v>29374</v>
      </c>
      <c r="K8445" s="4" t="s">
        <v>142</v>
      </c>
      <c r="Y8445" s="4" t="s">
        <v>109</v>
      </c>
      <c r="Z8445" s="4" t="s">
        <v>52</v>
      </c>
      <c r="AB8445" s="4" t="s">
        <v>235</v>
      </c>
    </row>
    <row r="8446" spans="1:28" x14ac:dyDescent="0.25">
      <c r="A8446" t="s">
        <v>13023</v>
      </c>
      <c r="J8446" s="4" t="s">
        <v>29374</v>
      </c>
      <c r="K8446" s="4" t="s">
        <v>142</v>
      </c>
      <c r="Y8446" s="4" t="s">
        <v>109</v>
      </c>
      <c r="Z8446" s="4" t="s">
        <v>52</v>
      </c>
      <c r="AB8446" s="4" t="s">
        <v>235</v>
      </c>
    </row>
    <row r="8447" spans="1:28" x14ac:dyDescent="0.25">
      <c r="A8447" t="s">
        <v>13024</v>
      </c>
      <c r="J8447" s="4" t="s">
        <v>29374</v>
      </c>
      <c r="K8447" s="4" t="s">
        <v>142</v>
      </c>
      <c r="Y8447" s="4" t="s">
        <v>109</v>
      </c>
      <c r="Z8447" s="4" t="s">
        <v>52</v>
      </c>
      <c r="AB8447" s="4" t="s">
        <v>235</v>
      </c>
    </row>
    <row r="8448" spans="1:28" x14ac:dyDescent="0.25">
      <c r="A8448" t="s">
        <v>13025</v>
      </c>
      <c r="J8448" s="4" t="s">
        <v>29374</v>
      </c>
      <c r="K8448" s="4" t="s">
        <v>142</v>
      </c>
      <c r="Y8448" s="4" t="s">
        <v>109</v>
      </c>
      <c r="Z8448" s="4" t="s">
        <v>52</v>
      </c>
      <c r="AB8448" s="4" t="s">
        <v>235</v>
      </c>
    </row>
    <row r="8449" spans="1:28" x14ac:dyDescent="0.25">
      <c r="A8449" t="s">
        <v>13026</v>
      </c>
      <c r="J8449" s="4" t="s">
        <v>29374</v>
      </c>
      <c r="K8449" s="4" t="s">
        <v>142</v>
      </c>
      <c r="Y8449" s="4" t="s">
        <v>109</v>
      </c>
      <c r="Z8449" s="4" t="s">
        <v>52</v>
      </c>
      <c r="AB8449" s="4" t="s">
        <v>235</v>
      </c>
    </row>
    <row r="8450" spans="1:28" x14ac:dyDescent="0.25">
      <c r="A8450" t="s">
        <v>13027</v>
      </c>
      <c r="J8450" s="4" t="s">
        <v>29374</v>
      </c>
      <c r="K8450" s="4" t="s">
        <v>142</v>
      </c>
      <c r="Y8450" s="4" t="s">
        <v>109</v>
      </c>
      <c r="Z8450" s="4" t="s">
        <v>52</v>
      </c>
      <c r="AB8450" s="4" t="s">
        <v>235</v>
      </c>
    </row>
    <row r="8451" spans="1:28" x14ac:dyDescent="0.25">
      <c r="A8451" t="s">
        <v>13028</v>
      </c>
      <c r="J8451" s="4" t="s">
        <v>29374</v>
      </c>
      <c r="K8451" s="4" t="s">
        <v>142</v>
      </c>
      <c r="Y8451" s="4" t="s">
        <v>109</v>
      </c>
      <c r="Z8451" s="4" t="s">
        <v>52</v>
      </c>
      <c r="AB8451" s="4" t="s">
        <v>235</v>
      </c>
    </row>
    <row r="8452" spans="1:28" x14ac:dyDescent="0.25">
      <c r="A8452" t="s">
        <v>13029</v>
      </c>
      <c r="J8452" s="4" t="s">
        <v>29374</v>
      </c>
      <c r="K8452" s="4" t="s">
        <v>142</v>
      </c>
      <c r="Y8452" s="4" t="s">
        <v>109</v>
      </c>
      <c r="Z8452" s="4" t="s">
        <v>52</v>
      </c>
      <c r="AB8452" s="4" t="s">
        <v>235</v>
      </c>
    </row>
    <row r="8453" spans="1:28" x14ac:dyDescent="0.25">
      <c r="A8453" t="s">
        <v>13030</v>
      </c>
      <c r="J8453" s="4" t="s">
        <v>29374</v>
      </c>
      <c r="K8453" s="4" t="s">
        <v>142</v>
      </c>
      <c r="Y8453" s="4" t="s">
        <v>109</v>
      </c>
      <c r="Z8453" s="4" t="s">
        <v>52</v>
      </c>
      <c r="AB8453" s="4" t="s">
        <v>235</v>
      </c>
    </row>
    <row r="8454" spans="1:28" x14ac:dyDescent="0.25">
      <c r="A8454" t="s">
        <v>13031</v>
      </c>
      <c r="J8454" s="4" t="s">
        <v>29374</v>
      </c>
      <c r="K8454" s="4" t="s">
        <v>142</v>
      </c>
      <c r="Y8454" s="4" t="s">
        <v>109</v>
      </c>
      <c r="Z8454" s="4" t="s">
        <v>52</v>
      </c>
      <c r="AB8454" s="4" t="s">
        <v>235</v>
      </c>
    </row>
    <row r="8455" spans="1:28" x14ac:dyDescent="0.25">
      <c r="A8455" t="s">
        <v>13032</v>
      </c>
      <c r="J8455" s="4" t="s">
        <v>29374</v>
      </c>
      <c r="K8455" s="4" t="s">
        <v>142</v>
      </c>
      <c r="Y8455" s="4" t="s">
        <v>109</v>
      </c>
      <c r="Z8455" s="4" t="s">
        <v>52</v>
      </c>
      <c r="AB8455" s="4" t="s">
        <v>235</v>
      </c>
    </row>
    <row r="8456" spans="1:28" x14ac:dyDescent="0.25">
      <c r="A8456" t="s">
        <v>13033</v>
      </c>
      <c r="J8456" s="4" t="s">
        <v>29374</v>
      </c>
      <c r="K8456" s="4" t="s">
        <v>142</v>
      </c>
      <c r="Y8456" s="4" t="s">
        <v>109</v>
      </c>
      <c r="Z8456" s="4" t="s">
        <v>52</v>
      </c>
      <c r="AB8456" s="4" t="s">
        <v>235</v>
      </c>
    </row>
    <row r="8457" spans="1:28" x14ac:dyDescent="0.25">
      <c r="A8457" t="s">
        <v>13034</v>
      </c>
      <c r="J8457" s="4" t="s">
        <v>29374</v>
      </c>
      <c r="K8457" s="4" t="s">
        <v>142</v>
      </c>
      <c r="Y8457" s="4" t="s">
        <v>109</v>
      </c>
      <c r="Z8457" s="4" t="s">
        <v>52</v>
      </c>
      <c r="AB8457" s="4" t="s">
        <v>235</v>
      </c>
    </row>
    <row r="8458" spans="1:28" x14ac:dyDescent="0.25">
      <c r="A8458" t="s">
        <v>13035</v>
      </c>
      <c r="J8458" s="4" t="s">
        <v>29374</v>
      </c>
      <c r="K8458" s="4" t="s">
        <v>142</v>
      </c>
      <c r="Y8458" s="4" t="s">
        <v>109</v>
      </c>
      <c r="Z8458" s="4" t="s">
        <v>52</v>
      </c>
      <c r="AB8458" s="4" t="s">
        <v>235</v>
      </c>
    </row>
    <row r="8459" spans="1:28" x14ac:dyDescent="0.25">
      <c r="A8459" t="s">
        <v>13036</v>
      </c>
      <c r="J8459" s="4" t="s">
        <v>29374</v>
      </c>
      <c r="K8459" s="4" t="s">
        <v>142</v>
      </c>
      <c r="Y8459" s="4" t="s">
        <v>109</v>
      </c>
      <c r="Z8459" s="4" t="s">
        <v>52</v>
      </c>
      <c r="AB8459" s="4" t="s">
        <v>235</v>
      </c>
    </row>
    <row r="8460" spans="1:28" x14ac:dyDescent="0.25">
      <c r="A8460" t="s">
        <v>13037</v>
      </c>
      <c r="J8460" s="4" t="s">
        <v>29374</v>
      </c>
      <c r="K8460" s="4" t="s">
        <v>142</v>
      </c>
      <c r="Y8460" s="4" t="s">
        <v>109</v>
      </c>
      <c r="Z8460" s="4" t="s">
        <v>52</v>
      </c>
      <c r="AB8460" s="4" t="s">
        <v>235</v>
      </c>
    </row>
    <row r="8461" spans="1:28" x14ac:dyDescent="0.25">
      <c r="A8461" t="s">
        <v>815</v>
      </c>
      <c r="J8461" s="4" t="s">
        <v>29374</v>
      </c>
      <c r="K8461" s="4" t="s">
        <v>142</v>
      </c>
      <c r="Y8461" s="4" t="s">
        <v>109</v>
      </c>
      <c r="Z8461" s="4" t="s">
        <v>52</v>
      </c>
      <c r="AB8461" s="4" t="s">
        <v>235</v>
      </c>
    </row>
    <row r="8462" spans="1:28" x14ac:dyDescent="0.25">
      <c r="A8462" t="s">
        <v>13038</v>
      </c>
      <c r="J8462" s="4" t="s">
        <v>29374</v>
      </c>
      <c r="K8462" s="4" t="s">
        <v>142</v>
      </c>
      <c r="Y8462" s="4" t="s">
        <v>109</v>
      </c>
      <c r="Z8462" s="4" t="s">
        <v>52</v>
      </c>
      <c r="AB8462" s="4" t="s">
        <v>235</v>
      </c>
    </row>
    <row r="8463" spans="1:28" x14ac:dyDescent="0.25">
      <c r="A8463" t="s">
        <v>13039</v>
      </c>
      <c r="J8463" s="4" t="s">
        <v>29374</v>
      </c>
      <c r="K8463" s="4" t="s">
        <v>142</v>
      </c>
      <c r="Y8463" s="4" t="s">
        <v>109</v>
      </c>
      <c r="Z8463" s="4" t="s">
        <v>52</v>
      </c>
      <c r="AB8463" s="4" t="s">
        <v>235</v>
      </c>
    </row>
    <row r="8464" spans="1:28" x14ac:dyDescent="0.25">
      <c r="A8464" t="s">
        <v>13040</v>
      </c>
      <c r="J8464" s="4" t="s">
        <v>29374</v>
      </c>
      <c r="K8464" s="4" t="s">
        <v>142</v>
      </c>
      <c r="Y8464" s="4" t="s">
        <v>109</v>
      </c>
      <c r="Z8464" s="4" t="s">
        <v>52</v>
      </c>
      <c r="AB8464" s="4" t="s">
        <v>235</v>
      </c>
    </row>
    <row r="8465" spans="1:28" x14ac:dyDescent="0.25">
      <c r="A8465" t="s">
        <v>13041</v>
      </c>
      <c r="J8465" s="4" t="s">
        <v>29374</v>
      </c>
      <c r="K8465" s="4" t="s">
        <v>142</v>
      </c>
      <c r="Y8465" s="4" t="s">
        <v>109</v>
      </c>
      <c r="Z8465" s="4" t="s">
        <v>52</v>
      </c>
      <c r="AB8465" s="4" t="s">
        <v>235</v>
      </c>
    </row>
    <row r="8466" spans="1:28" x14ac:dyDescent="0.25">
      <c r="A8466" t="s">
        <v>13042</v>
      </c>
      <c r="J8466" s="4" t="s">
        <v>29374</v>
      </c>
      <c r="K8466" s="4" t="s">
        <v>142</v>
      </c>
      <c r="Y8466" s="4" t="s">
        <v>109</v>
      </c>
      <c r="Z8466" s="4" t="s">
        <v>52</v>
      </c>
      <c r="AB8466" s="4" t="s">
        <v>235</v>
      </c>
    </row>
    <row r="8467" spans="1:28" x14ac:dyDescent="0.25">
      <c r="A8467" t="s">
        <v>13043</v>
      </c>
      <c r="J8467" s="4" t="s">
        <v>29374</v>
      </c>
      <c r="K8467" s="4" t="s">
        <v>142</v>
      </c>
      <c r="Y8467" s="4" t="s">
        <v>109</v>
      </c>
      <c r="Z8467" s="4" t="s">
        <v>52</v>
      </c>
      <c r="AB8467" s="4" t="s">
        <v>235</v>
      </c>
    </row>
    <row r="8468" spans="1:28" x14ac:dyDescent="0.25">
      <c r="A8468" t="s">
        <v>13044</v>
      </c>
      <c r="J8468" s="4" t="s">
        <v>29374</v>
      </c>
      <c r="K8468" s="4" t="s">
        <v>142</v>
      </c>
      <c r="Y8468" s="4" t="s">
        <v>109</v>
      </c>
      <c r="Z8468" s="4" t="s">
        <v>52</v>
      </c>
      <c r="AB8468" s="4" t="s">
        <v>235</v>
      </c>
    </row>
    <row r="8469" spans="1:28" x14ac:dyDescent="0.25">
      <c r="A8469" t="s">
        <v>13045</v>
      </c>
      <c r="J8469" s="4" t="s">
        <v>29374</v>
      </c>
      <c r="K8469" s="4" t="s">
        <v>142</v>
      </c>
      <c r="Y8469" s="4" t="s">
        <v>109</v>
      </c>
      <c r="Z8469" s="4" t="s">
        <v>52</v>
      </c>
      <c r="AB8469" s="4" t="s">
        <v>235</v>
      </c>
    </row>
    <row r="8470" spans="1:28" x14ac:dyDescent="0.25">
      <c r="A8470" t="s">
        <v>13046</v>
      </c>
      <c r="J8470" s="4" t="s">
        <v>29374</v>
      </c>
      <c r="K8470" s="4" t="s">
        <v>142</v>
      </c>
      <c r="Y8470" s="4" t="s">
        <v>109</v>
      </c>
      <c r="Z8470" s="4" t="s">
        <v>52</v>
      </c>
      <c r="AB8470" s="4" t="s">
        <v>235</v>
      </c>
    </row>
    <row r="8471" spans="1:28" x14ac:dyDescent="0.25">
      <c r="A8471" t="s">
        <v>13047</v>
      </c>
      <c r="J8471" s="4" t="s">
        <v>29374</v>
      </c>
      <c r="K8471" s="4" t="s">
        <v>142</v>
      </c>
      <c r="Y8471" s="4" t="s">
        <v>109</v>
      </c>
      <c r="Z8471" s="4" t="s">
        <v>52</v>
      </c>
      <c r="AB8471" s="4" t="s">
        <v>235</v>
      </c>
    </row>
    <row r="8472" spans="1:28" x14ac:dyDescent="0.25">
      <c r="A8472" t="s">
        <v>13048</v>
      </c>
      <c r="J8472" s="4" t="s">
        <v>29374</v>
      </c>
      <c r="K8472" s="4" t="s">
        <v>142</v>
      </c>
      <c r="Y8472" s="4" t="s">
        <v>109</v>
      </c>
      <c r="Z8472" s="4" t="s">
        <v>52</v>
      </c>
      <c r="AB8472" s="4" t="s">
        <v>235</v>
      </c>
    </row>
    <row r="8473" spans="1:28" x14ac:dyDescent="0.25">
      <c r="A8473" t="s">
        <v>13049</v>
      </c>
      <c r="J8473" s="4" t="s">
        <v>29374</v>
      </c>
      <c r="K8473" s="4" t="s">
        <v>142</v>
      </c>
      <c r="Y8473" s="4" t="s">
        <v>109</v>
      </c>
      <c r="Z8473" s="4" t="s">
        <v>52</v>
      </c>
      <c r="AB8473" s="4" t="s">
        <v>235</v>
      </c>
    </row>
    <row r="8474" spans="1:28" x14ac:dyDescent="0.25">
      <c r="A8474" t="s">
        <v>13050</v>
      </c>
      <c r="J8474" s="4" t="s">
        <v>29374</v>
      </c>
      <c r="K8474" s="4" t="s">
        <v>142</v>
      </c>
      <c r="Y8474" s="4" t="s">
        <v>109</v>
      </c>
      <c r="Z8474" s="4" t="s">
        <v>52</v>
      </c>
      <c r="AB8474" s="4" t="s">
        <v>235</v>
      </c>
    </row>
    <row r="8475" spans="1:28" x14ac:dyDescent="0.25">
      <c r="A8475" t="s">
        <v>13051</v>
      </c>
      <c r="J8475" s="4" t="s">
        <v>29374</v>
      </c>
      <c r="K8475" s="4" t="s">
        <v>142</v>
      </c>
      <c r="Y8475" s="4" t="s">
        <v>109</v>
      </c>
      <c r="Z8475" s="4" t="s">
        <v>52</v>
      </c>
      <c r="AB8475" s="4" t="s">
        <v>235</v>
      </c>
    </row>
    <row r="8476" spans="1:28" x14ac:dyDescent="0.25">
      <c r="A8476" t="s">
        <v>13052</v>
      </c>
      <c r="J8476" s="4" t="s">
        <v>29374</v>
      </c>
      <c r="K8476" s="4" t="s">
        <v>142</v>
      </c>
      <c r="Y8476" s="4" t="s">
        <v>109</v>
      </c>
      <c r="Z8476" s="4" t="s">
        <v>52</v>
      </c>
      <c r="AB8476" s="4" t="s">
        <v>235</v>
      </c>
    </row>
    <row r="8477" spans="1:28" x14ac:dyDescent="0.25">
      <c r="A8477" t="s">
        <v>13053</v>
      </c>
      <c r="J8477" s="4" t="s">
        <v>29374</v>
      </c>
      <c r="K8477" s="4" t="s">
        <v>142</v>
      </c>
      <c r="Y8477" s="4" t="s">
        <v>109</v>
      </c>
      <c r="Z8477" s="4" t="s">
        <v>52</v>
      </c>
      <c r="AB8477" s="4" t="s">
        <v>235</v>
      </c>
    </row>
    <row r="8478" spans="1:28" x14ac:dyDescent="0.25">
      <c r="A8478" t="s">
        <v>13054</v>
      </c>
      <c r="J8478" s="4" t="s">
        <v>29374</v>
      </c>
      <c r="K8478" s="4" t="s">
        <v>142</v>
      </c>
      <c r="Y8478" s="4" t="s">
        <v>109</v>
      </c>
      <c r="Z8478" s="4" t="s">
        <v>52</v>
      </c>
      <c r="AB8478" s="4" t="s">
        <v>235</v>
      </c>
    </row>
    <row r="8479" spans="1:28" x14ac:dyDescent="0.25">
      <c r="A8479" t="s">
        <v>13055</v>
      </c>
      <c r="J8479" s="4" t="s">
        <v>29374</v>
      </c>
      <c r="K8479" s="4" t="s">
        <v>142</v>
      </c>
      <c r="Y8479" s="4" t="s">
        <v>109</v>
      </c>
      <c r="Z8479" s="4" t="s">
        <v>52</v>
      </c>
      <c r="AB8479" s="4" t="s">
        <v>235</v>
      </c>
    </row>
    <row r="8480" spans="1:28" x14ac:dyDescent="0.25">
      <c r="A8480" t="s">
        <v>13056</v>
      </c>
      <c r="J8480" s="4" t="s">
        <v>29374</v>
      </c>
      <c r="K8480" s="4" t="s">
        <v>142</v>
      </c>
      <c r="Y8480" s="4" t="s">
        <v>109</v>
      </c>
      <c r="Z8480" s="4" t="s">
        <v>52</v>
      </c>
      <c r="AB8480" s="4" t="s">
        <v>235</v>
      </c>
    </row>
    <row r="8481" spans="1:28" x14ac:dyDescent="0.25">
      <c r="A8481" t="s">
        <v>13057</v>
      </c>
      <c r="J8481" s="4" t="s">
        <v>29374</v>
      </c>
      <c r="K8481" s="4" t="s">
        <v>142</v>
      </c>
      <c r="Y8481" s="4" t="s">
        <v>109</v>
      </c>
      <c r="Z8481" s="4" t="s">
        <v>52</v>
      </c>
      <c r="AB8481" s="4" t="s">
        <v>235</v>
      </c>
    </row>
    <row r="8482" spans="1:28" x14ac:dyDescent="0.25">
      <c r="A8482" t="s">
        <v>13058</v>
      </c>
      <c r="J8482" s="4" t="s">
        <v>29374</v>
      </c>
      <c r="K8482" s="4" t="s">
        <v>142</v>
      </c>
      <c r="Y8482" s="4" t="s">
        <v>109</v>
      </c>
      <c r="Z8482" s="4" t="s">
        <v>52</v>
      </c>
      <c r="AB8482" s="4" t="s">
        <v>235</v>
      </c>
    </row>
    <row r="8483" spans="1:28" x14ac:dyDescent="0.25">
      <c r="A8483" t="s">
        <v>13059</v>
      </c>
      <c r="J8483" s="4" t="s">
        <v>29374</v>
      </c>
      <c r="K8483" s="4" t="s">
        <v>142</v>
      </c>
      <c r="Y8483" s="4" t="s">
        <v>109</v>
      </c>
      <c r="Z8483" s="4" t="s">
        <v>52</v>
      </c>
      <c r="AB8483" s="4" t="s">
        <v>235</v>
      </c>
    </row>
    <row r="8484" spans="1:28" x14ac:dyDescent="0.25">
      <c r="A8484" t="s">
        <v>13060</v>
      </c>
      <c r="J8484" s="4" t="s">
        <v>29374</v>
      </c>
      <c r="K8484" s="4" t="s">
        <v>142</v>
      </c>
      <c r="Y8484" s="4" t="s">
        <v>109</v>
      </c>
      <c r="Z8484" s="4" t="s">
        <v>52</v>
      </c>
      <c r="AB8484" s="4" t="s">
        <v>235</v>
      </c>
    </row>
    <row r="8485" spans="1:28" x14ac:dyDescent="0.25">
      <c r="A8485" t="s">
        <v>13061</v>
      </c>
      <c r="J8485" s="4" t="s">
        <v>29374</v>
      </c>
      <c r="K8485" s="4" t="s">
        <v>142</v>
      </c>
      <c r="Y8485" s="4" t="s">
        <v>109</v>
      </c>
      <c r="Z8485" s="4" t="s">
        <v>52</v>
      </c>
      <c r="AB8485" s="4" t="s">
        <v>235</v>
      </c>
    </row>
    <row r="8486" spans="1:28" x14ac:dyDescent="0.25">
      <c r="A8486" t="s">
        <v>13062</v>
      </c>
      <c r="J8486" s="4" t="s">
        <v>29374</v>
      </c>
      <c r="K8486" s="4" t="s">
        <v>142</v>
      </c>
      <c r="Y8486" s="4" t="s">
        <v>109</v>
      </c>
      <c r="Z8486" s="4" t="s">
        <v>52</v>
      </c>
      <c r="AB8486" s="4" t="s">
        <v>235</v>
      </c>
    </row>
    <row r="8487" spans="1:28" x14ac:dyDescent="0.25">
      <c r="A8487" t="s">
        <v>13063</v>
      </c>
      <c r="J8487" s="4" t="s">
        <v>29374</v>
      </c>
      <c r="K8487" s="4" t="s">
        <v>142</v>
      </c>
      <c r="Y8487" s="4" t="s">
        <v>109</v>
      </c>
      <c r="Z8487" s="4" t="s">
        <v>52</v>
      </c>
      <c r="AB8487" s="4" t="s">
        <v>235</v>
      </c>
    </row>
    <row r="8488" spans="1:28" x14ac:dyDescent="0.25">
      <c r="A8488" t="s">
        <v>13064</v>
      </c>
      <c r="J8488" s="4" t="s">
        <v>29374</v>
      </c>
      <c r="K8488" s="4" t="s">
        <v>142</v>
      </c>
      <c r="Y8488" s="4" t="s">
        <v>109</v>
      </c>
      <c r="Z8488" s="4" t="s">
        <v>52</v>
      </c>
      <c r="AB8488" s="4" t="s">
        <v>235</v>
      </c>
    </row>
    <row r="8489" spans="1:28" x14ac:dyDescent="0.25">
      <c r="A8489" t="s">
        <v>13065</v>
      </c>
      <c r="J8489" s="4" t="s">
        <v>29374</v>
      </c>
      <c r="K8489" s="4" t="s">
        <v>142</v>
      </c>
      <c r="Y8489" s="4" t="s">
        <v>109</v>
      </c>
      <c r="Z8489" s="4" t="s">
        <v>52</v>
      </c>
      <c r="AB8489" s="4" t="s">
        <v>235</v>
      </c>
    </row>
    <row r="8490" spans="1:28" x14ac:dyDescent="0.25">
      <c r="A8490" t="s">
        <v>13066</v>
      </c>
      <c r="J8490" s="4" t="s">
        <v>29374</v>
      </c>
      <c r="K8490" s="4" t="s">
        <v>142</v>
      </c>
      <c r="Y8490" s="4" t="s">
        <v>109</v>
      </c>
      <c r="Z8490" s="4" t="s">
        <v>52</v>
      </c>
      <c r="AB8490" s="4" t="s">
        <v>235</v>
      </c>
    </row>
    <row r="8491" spans="1:28" x14ac:dyDescent="0.25">
      <c r="A8491" t="s">
        <v>13067</v>
      </c>
      <c r="J8491" s="4" t="s">
        <v>29374</v>
      </c>
      <c r="K8491" s="4" t="s">
        <v>142</v>
      </c>
      <c r="Y8491" s="4" t="s">
        <v>109</v>
      </c>
      <c r="Z8491" s="4" t="s">
        <v>52</v>
      </c>
      <c r="AB8491" s="4" t="s">
        <v>235</v>
      </c>
    </row>
    <row r="8492" spans="1:28" x14ac:dyDescent="0.25">
      <c r="A8492" t="s">
        <v>13068</v>
      </c>
      <c r="J8492" s="4" t="s">
        <v>29374</v>
      </c>
      <c r="K8492" s="4" t="s">
        <v>142</v>
      </c>
      <c r="Y8492" s="4" t="s">
        <v>109</v>
      </c>
      <c r="Z8492" s="4" t="s">
        <v>52</v>
      </c>
      <c r="AB8492" s="4" t="s">
        <v>235</v>
      </c>
    </row>
    <row r="8493" spans="1:28" x14ac:dyDescent="0.25">
      <c r="A8493" t="s">
        <v>13069</v>
      </c>
      <c r="J8493" s="4" t="s">
        <v>29374</v>
      </c>
      <c r="K8493" s="4" t="s">
        <v>142</v>
      </c>
      <c r="Y8493" s="4" t="s">
        <v>109</v>
      </c>
      <c r="Z8493" s="4" t="s">
        <v>52</v>
      </c>
      <c r="AB8493" s="4" t="s">
        <v>235</v>
      </c>
    </row>
    <row r="8494" spans="1:28" x14ac:dyDescent="0.25">
      <c r="A8494" t="s">
        <v>13070</v>
      </c>
      <c r="J8494" s="4" t="s">
        <v>29374</v>
      </c>
      <c r="K8494" s="4" t="s">
        <v>142</v>
      </c>
      <c r="Y8494" s="4" t="s">
        <v>109</v>
      </c>
      <c r="Z8494" s="4" t="s">
        <v>52</v>
      </c>
      <c r="AB8494" s="4" t="s">
        <v>235</v>
      </c>
    </row>
    <row r="8495" spans="1:28" x14ac:dyDescent="0.25">
      <c r="A8495" t="s">
        <v>13071</v>
      </c>
      <c r="J8495" s="4" t="s">
        <v>29374</v>
      </c>
      <c r="K8495" s="4" t="s">
        <v>142</v>
      </c>
      <c r="Y8495" s="4" t="s">
        <v>109</v>
      </c>
      <c r="Z8495" s="4" t="s">
        <v>52</v>
      </c>
      <c r="AB8495" s="4" t="s">
        <v>235</v>
      </c>
    </row>
    <row r="8496" spans="1:28" x14ac:dyDescent="0.25">
      <c r="A8496" t="s">
        <v>13072</v>
      </c>
      <c r="J8496" s="4" t="s">
        <v>29374</v>
      </c>
      <c r="K8496" s="4" t="s">
        <v>142</v>
      </c>
      <c r="Y8496" s="4" t="s">
        <v>109</v>
      </c>
      <c r="Z8496" s="4" t="s">
        <v>52</v>
      </c>
      <c r="AB8496" s="4" t="s">
        <v>235</v>
      </c>
    </row>
    <row r="8497" spans="1:28" x14ac:dyDescent="0.25">
      <c r="A8497" t="s">
        <v>13073</v>
      </c>
      <c r="J8497" s="4" t="s">
        <v>29374</v>
      </c>
      <c r="K8497" s="4" t="s">
        <v>142</v>
      </c>
      <c r="Y8497" s="4" t="s">
        <v>109</v>
      </c>
      <c r="Z8497" s="4" t="s">
        <v>52</v>
      </c>
      <c r="AB8497" s="4" t="s">
        <v>235</v>
      </c>
    </row>
    <row r="8498" spans="1:28" x14ac:dyDescent="0.25">
      <c r="A8498" t="s">
        <v>13074</v>
      </c>
      <c r="J8498" s="4" t="s">
        <v>29374</v>
      </c>
      <c r="K8498" s="4" t="s">
        <v>142</v>
      </c>
      <c r="Y8498" s="4" t="s">
        <v>109</v>
      </c>
      <c r="Z8498" s="4" t="s">
        <v>52</v>
      </c>
      <c r="AB8498" s="4" t="s">
        <v>235</v>
      </c>
    </row>
    <row r="8499" spans="1:28" x14ac:dyDescent="0.25">
      <c r="A8499" t="s">
        <v>13075</v>
      </c>
      <c r="J8499" s="4" t="s">
        <v>29374</v>
      </c>
      <c r="K8499" s="4" t="s">
        <v>142</v>
      </c>
      <c r="Y8499" s="4" t="s">
        <v>109</v>
      </c>
      <c r="Z8499" s="4" t="s">
        <v>52</v>
      </c>
      <c r="AB8499" s="4" t="s">
        <v>235</v>
      </c>
    </row>
    <row r="8500" spans="1:28" x14ac:dyDescent="0.25">
      <c r="A8500" t="s">
        <v>13076</v>
      </c>
      <c r="J8500" s="4" t="s">
        <v>29374</v>
      </c>
      <c r="K8500" s="4" t="s">
        <v>142</v>
      </c>
      <c r="Y8500" s="4" t="s">
        <v>109</v>
      </c>
      <c r="Z8500" s="4" t="s">
        <v>52</v>
      </c>
      <c r="AB8500" s="4" t="s">
        <v>235</v>
      </c>
    </row>
    <row r="8501" spans="1:28" x14ac:dyDescent="0.25">
      <c r="A8501" t="s">
        <v>13077</v>
      </c>
      <c r="J8501" s="4" t="s">
        <v>29374</v>
      </c>
      <c r="K8501" s="4" t="s">
        <v>142</v>
      </c>
      <c r="Y8501" s="4" t="s">
        <v>109</v>
      </c>
      <c r="Z8501" s="4" t="s">
        <v>52</v>
      </c>
      <c r="AB8501" s="4" t="s">
        <v>235</v>
      </c>
    </row>
    <row r="8502" spans="1:28" x14ac:dyDescent="0.25">
      <c r="A8502" t="s">
        <v>13078</v>
      </c>
      <c r="J8502" s="4" t="s">
        <v>29374</v>
      </c>
      <c r="K8502" s="4" t="s">
        <v>142</v>
      </c>
      <c r="Y8502" s="4" t="s">
        <v>109</v>
      </c>
      <c r="Z8502" s="4" t="s">
        <v>52</v>
      </c>
      <c r="AB8502" s="4" t="s">
        <v>235</v>
      </c>
    </row>
    <row r="8503" spans="1:28" x14ac:dyDescent="0.25">
      <c r="A8503" t="s">
        <v>13079</v>
      </c>
      <c r="J8503" s="4" t="s">
        <v>29374</v>
      </c>
      <c r="K8503" s="4" t="s">
        <v>142</v>
      </c>
      <c r="Y8503" s="4" t="s">
        <v>109</v>
      </c>
      <c r="Z8503" s="4" t="s">
        <v>52</v>
      </c>
      <c r="AB8503" s="4" t="s">
        <v>235</v>
      </c>
    </row>
    <row r="8504" spans="1:28" x14ac:dyDescent="0.25">
      <c r="A8504" t="s">
        <v>13080</v>
      </c>
      <c r="J8504" s="4" t="s">
        <v>29374</v>
      </c>
      <c r="K8504" s="4" t="s">
        <v>142</v>
      </c>
      <c r="Y8504" s="4" t="s">
        <v>109</v>
      </c>
      <c r="Z8504" s="4" t="s">
        <v>52</v>
      </c>
      <c r="AB8504" s="4" t="s">
        <v>235</v>
      </c>
    </row>
    <row r="8505" spans="1:28" x14ac:dyDescent="0.25">
      <c r="A8505" t="s">
        <v>13081</v>
      </c>
      <c r="J8505" s="4" t="s">
        <v>29374</v>
      </c>
      <c r="K8505" s="4" t="s">
        <v>142</v>
      </c>
      <c r="Y8505" s="4" t="s">
        <v>109</v>
      </c>
      <c r="Z8505" s="4" t="s">
        <v>52</v>
      </c>
      <c r="AB8505" s="4" t="s">
        <v>235</v>
      </c>
    </row>
    <row r="8506" spans="1:28" x14ac:dyDescent="0.25">
      <c r="A8506" t="s">
        <v>13082</v>
      </c>
      <c r="J8506" s="4" t="s">
        <v>29374</v>
      </c>
      <c r="K8506" s="4" t="s">
        <v>142</v>
      </c>
      <c r="Y8506" s="4" t="s">
        <v>109</v>
      </c>
      <c r="Z8506" s="4" t="s">
        <v>52</v>
      </c>
      <c r="AB8506" s="4" t="s">
        <v>235</v>
      </c>
    </row>
    <row r="8507" spans="1:28" x14ac:dyDescent="0.25">
      <c r="A8507" t="s">
        <v>13083</v>
      </c>
      <c r="J8507" s="4" t="s">
        <v>29374</v>
      </c>
      <c r="K8507" s="4" t="s">
        <v>142</v>
      </c>
      <c r="Y8507" s="4" t="s">
        <v>109</v>
      </c>
      <c r="Z8507" s="4" t="s">
        <v>52</v>
      </c>
      <c r="AB8507" s="4" t="s">
        <v>235</v>
      </c>
    </row>
    <row r="8508" spans="1:28" x14ac:dyDescent="0.25">
      <c r="A8508" t="s">
        <v>13084</v>
      </c>
      <c r="J8508" s="4" t="s">
        <v>29374</v>
      </c>
      <c r="K8508" s="4" t="s">
        <v>142</v>
      </c>
      <c r="Y8508" s="4" t="s">
        <v>109</v>
      </c>
      <c r="Z8508" s="4" t="s">
        <v>52</v>
      </c>
      <c r="AB8508" s="4" t="s">
        <v>235</v>
      </c>
    </row>
    <row r="8509" spans="1:28" x14ac:dyDescent="0.25">
      <c r="A8509" t="s">
        <v>13085</v>
      </c>
      <c r="J8509" s="4" t="s">
        <v>29374</v>
      </c>
      <c r="K8509" s="4" t="s">
        <v>142</v>
      </c>
      <c r="Y8509" s="4" t="s">
        <v>109</v>
      </c>
      <c r="Z8509" s="4" t="s">
        <v>52</v>
      </c>
      <c r="AB8509" s="4" t="s">
        <v>235</v>
      </c>
    </row>
    <row r="8510" spans="1:28" x14ac:dyDescent="0.25">
      <c r="A8510" t="s">
        <v>13086</v>
      </c>
      <c r="J8510" s="4" t="s">
        <v>29374</v>
      </c>
      <c r="K8510" s="4" t="s">
        <v>142</v>
      </c>
      <c r="Y8510" s="4" t="s">
        <v>109</v>
      </c>
      <c r="Z8510" s="4" t="s">
        <v>52</v>
      </c>
      <c r="AB8510" s="4" t="s">
        <v>235</v>
      </c>
    </row>
    <row r="8511" spans="1:28" x14ac:dyDescent="0.25">
      <c r="A8511" t="s">
        <v>13087</v>
      </c>
      <c r="J8511" s="4" t="s">
        <v>29374</v>
      </c>
      <c r="K8511" s="4" t="s">
        <v>142</v>
      </c>
      <c r="Y8511" s="4" t="s">
        <v>109</v>
      </c>
      <c r="Z8511" s="4" t="s">
        <v>52</v>
      </c>
      <c r="AB8511" s="4" t="s">
        <v>235</v>
      </c>
    </row>
    <row r="8512" spans="1:28" x14ac:dyDescent="0.25">
      <c r="A8512" t="s">
        <v>13088</v>
      </c>
      <c r="J8512" s="4" t="s">
        <v>29374</v>
      </c>
      <c r="K8512" s="4" t="s">
        <v>142</v>
      </c>
      <c r="Y8512" s="4" t="s">
        <v>109</v>
      </c>
      <c r="Z8512" s="4" t="s">
        <v>52</v>
      </c>
      <c r="AB8512" s="4" t="s">
        <v>235</v>
      </c>
    </row>
    <row r="8513" spans="1:28" x14ac:dyDescent="0.25">
      <c r="A8513" t="s">
        <v>13089</v>
      </c>
      <c r="J8513" s="4" t="s">
        <v>29374</v>
      </c>
      <c r="K8513" s="4" t="s">
        <v>142</v>
      </c>
      <c r="Y8513" s="4" t="s">
        <v>109</v>
      </c>
      <c r="Z8513" s="4" t="s">
        <v>52</v>
      </c>
      <c r="AB8513" s="4" t="s">
        <v>235</v>
      </c>
    </row>
    <row r="8514" spans="1:28" x14ac:dyDescent="0.25">
      <c r="A8514" t="s">
        <v>13090</v>
      </c>
      <c r="J8514" s="4" t="s">
        <v>29374</v>
      </c>
      <c r="K8514" s="4" t="s">
        <v>142</v>
      </c>
      <c r="Y8514" s="4" t="s">
        <v>109</v>
      </c>
      <c r="Z8514" s="4" t="s">
        <v>52</v>
      </c>
      <c r="AB8514" s="4" t="s">
        <v>235</v>
      </c>
    </row>
    <row r="8515" spans="1:28" x14ac:dyDescent="0.25">
      <c r="A8515" t="s">
        <v>13091</v>
      </c>
      <c r="J8515" s="4" t="s">
        <v>29374</v>
      </c>
      <c r="K8515" s="4" t="s">
        <v>142</v>
      </c>
      <c r="Y8515" s="4" t="s">
        <v>109</v>
      </c>
      <c r="Z8515" s="4" t="s">
        <v>52</v>
      </c>
      <c r="AB8515" s="4" t="s">
        <v>235</v>
      </c>
    </row>
    <row r="8516" spans="1:28" x14ac:dyDescent="0.25">
      <c r="A8516" t="s">
        <v>13092</v>
      </c>
      <c r="J8516" s="4" t="s">
        <v>29374</v>
      </c>
      <c r="K8516" s="4" t="s">
        <v>142</v>
      </c>
      <c r="Y8516" s="4" t="s">
        <v>109</v>
      </c>
      <c r="Z8516" s="4" t="s">
        <v>52</v>
      </c>
      <c r="AB8516" s="4" t="s">
        <v>235</v>
      </c>
    </row>
    <row r="8517" spans="1:28" x14ac:dyDescent="0.25">
      <c r="A8517" t="s">
        <v>13093</v>
      </c>
      <c r="J8517" s="4" t="s">
        <v>29374</v>
      </c>
      <c r="K8517" s="4" t="s">
        <v>142</v>
      </c>
      <c r="Y8517" s="4" t="s">
        <v>109</v>
      </c>
      <c r="Z8517" s="4" t="s">
        <v>52</v>
      </c>
      <c r="AB8517" s="4" t="s">
        <v>235</v>
      </c>
    </row>
    <row r="8518" spans="1:28" x14ac:dyDescent="0.25">
      <c r="A8518" t="s">
        <v>13094</v>
      </c>
      <c r="J8518" s="4" t="s">
        <v>29374</v>
      </c>
      <c r="K8518" s="4" t="s">
        <v>142</v>
      </c>
      <c r="Y8518" s="4" t="s">
        <v>109</v>
      </c>
      <c r="Z8518" s="4" t="s">
        <v>52</v>
      </c>
      <c r="AB8518" s="4" t="s">
        <v>235</v>
      </c>
    </row>
    <row r="8519" spans="1:28" x14ac:dyDescent="0.25">
      <c r="A8519" t="s">
        <v>13095</v>
      </c>
      <c r="J8519" s="4" t="s">
        <v>29374</v>
      </c>
      <c r="K8519" s="4" t="s">
        <v>142</v>
      </c>
      <c r="Y8519" s="4" t="s">
        <v>109</v>
      </c>
      <c r="Z8519" s="4" t="s">
        <v>52</v>
      </c>
      <c r="AB8519" s="4" t="s">
        <v>235</v>
      </c>
    </row>
    <row r="8520" spans="1:28" x14ac:dyDescent="0.25">
      <c r="A8520" t="s">
        <v>13096</v>
      </c>
      <c r="J8520" s="4" t="s">
        <v>29374</v>
      </c>
      <c r="K8520" s="4" t="s">
        <v>142</v>
      </c>
      <c r="Y8520" s="4" t="s">
        <v>109</v>
      </c>
      <c r="Z8520" s="4" t="s">
        <v>52</v>
      </c>
      <c r="AB8520" s="4" t="s">
        <v>235</v>
      </c>
    </row>
    <row r="8521" spans="1:28" x14ac:dyDescent="0.25">
      <c r="A8521" t="s">
        <v>13097</v>
      </c>
      <c r="J8521" s="4" t="s">
        <v>29374</v>
      </c>
      <c r="K8521" s="4" t="s">
        <v>142</v>
      </c>
      <c r="Y8521" s="4" t="s">
        <v>109</v>
      </c>
      <c r="Z8521" s="4" t="s">
        <v>52</v>
      </c>
      <c r="AB8521" s="4" t="s">
        <v>235</v>
      </c>
    </row>
    <row r="8522" spans="1:28" x14ac:dyDescent="0.25">
      <c r="A8522" t="s">
        <v>13098</v>
      </c>
      <c r="J8522" s="4" t="s">
        <v>29374</v>
      </c>
      <c r="K8522" s="4" t="s">
        <v>142</v>
      </c>
      <c r="Y8522" s="4" t="s">
        <v>109</v>
      </c>
      <c r="Z8522" s="4" t="s">
        <v>52</v>
      </c>
      <c r="AB8522" s="4" t="s">
        <v>235</v>
      </c>
    </row>
    <row r="8523" spans="1:28" x14ac:dyDescent="0.25">
      <c r="A8523" t="s">
        <v>13099</v>
      </c>
      <c r="J8523" s="4" t="s">
        <v>29374</v>
      </c>
      <c r="K8523" s="4" t="s">
        <v>142</v>
      </c>
      <c r="Y8523" s="4" t="s">
        <v>109</v>
      </c>
      <c r="Z8523" s="4" t="s">
        <v>52</v>
      </c>
      <c r="AB8523" s="4" t="s">
        <v>235</v>
      </c>
    </row>
    <row r="8524" spans="1:28" x14ac:dyDescent="0.25">
      <c r="A8524" t="s">
        <v>13100</v>
      </c>
      <c r="J8524" s="4" t="s">
        <v>29374</v>
      </c>
      <c r="K8524" s="4" t="s">
        <v>142</v>
      </c>
      <c r="Y8524" s="4" t="s">
        <v>109</v>
      </c>
      <c r="Z8524" s="4" t="s">
        <v>52</v>
      </c>
      <c r="AB8524" s="4" t="s">
        <v>235</v>
      </c>
    </row>
    <row r="8525" spans="1:28" x14ac:dyDescent="0.25">
      <c r="A8525" t="s">
        <v>13101</v>
      </c>
      <c r="J8525" s="4" t="s">
        <v>29374</v>
      </c>
      <c r="K8525" s="4" t="s">
        <v>142</v>
      </c>
      <c r="Y8525" s="4" t="s">
        <v>109</v>
      </c>
      <c r="Z8525" s="4" t="s">
        <v>52</v>
      </c>
      <c r="AB8525" s="4" t="s">
        <v>235</v>
      </c>
    </row>
    <row r="8526" spans="1:28" x14ac:dyDescent="0.25">
      <c r="A8526" t="s">
        <v>13102</v>
      </c>
      <c r="J8526" s="4" t="s">
        <v>29374</v>
      </c>
      <c r="K8526" s="4" t="s">
        <v>142</v>
      </c>
      <c r="Y8526" s="4" t="s">
        <v>109</v>
      </c>
      <c r="Z8526" s="4" t="s">
        <v>52</v>
      </c>
      <c r="AB8526" s="4" t="s">
        <v>235</v>
      </c>
    </row>
    <row r="8527" spans="1:28" x14ac:dyDescent="0.25">
      <c r="A8527" t="s">
        <v>13103</v>
      </c>
      <c r="J8527" s="4" t="s">
        <v>29374</v>
      </c>
      <c r="K8527" s="4" t="s">
        <v>142</v>
      </c>
      <c r="Y8527" s="4" t="s">
        <v>109</v>
      </c>
      <c r="Z8527" s="4" t="s">
        <v>52</v>
      </c>
      <c r="AB8527" s="4" t="s">
        <v>235</v>
      </c>
    </row>
    <row r="8528" spans="1:28" x14ac:dyDescent="0.25">
      <c r="A8528" t="s">
        <v>13104</v>
      </c>
      <c r="J8528" s="4" t="s">
        <v>29374</v>
      </c>
      <c r="K8528" s="4" t="s">
        <v>142</v>
      </c>
      <c r="Y8528" s="4" t="s">
        <v>109</v>
      </c>
      <c r="Z8528" s="4" t="s">
        <v>52</v>
      </c>
      <c r="AB8528" s="4" t="s">
        <v>235</v>
      </c>
    </row>
    <row r="8529" spans="1:28" x14ac:dyDescent="0.25">
      <c r="A8529" t="s">
        <v>13105</v>
      </c>
      <c r="J8529" s="4" t="s">
        <v>29374</v>
      </c>
      <c r="K8529" s="4" t="s">
        <v>142</v>
      </c>
      <c r="Y8529" s="4" t="s">
        <v>109</v>
      </c>
      <c r="Z8529" s="4" t="s">
        <v>52</v>
      </c>
      <c r="AB8529" s="4" t="s">
        <v>235</v>
      </c>
    </row>
    <row r="8530" spans="1:28" x14ac:dyDescent="0.25">
      <c r="A8530" t="s">
        <v>13106</v>
      </c>
      <c r="J8530" s="4" t="s">
        <v>29374</v>
      </c>
      <c r="K8530" s="4" t="s">
        <v>142</v>
      </c>
      <c r="Y8530" s="4" t="s">
        <v>109</v>
      </c>
      <c r="Z8530" s="4" t="s">
        <v>52</v>
      </c>
      <c r="AB8530" s="4" t="s">
        <v>235</v>
      </c>
    </row>
    <row r="8531" spans="1:28" x14ac:dyDescent="0.25">
      <c r="A8531" t="s">
        <v>13107</v>
      </c>
      <c r="J8531" s="4" t="s">
        <v>29374</v>
      </c>
      <c r="K8531" s="4" t="s">
        <v>142</v>
      </c>
      <c r="Y8531" s="4" t="s">
        <v>109</v>
      </c>
      <c r="Z8531" s="4" t="s">
        <v>52</v>
      </c>
      <c r="AB8531" s="4" t="s">
        <v>235</v>
      </c>
    </row>
    <row r="8532" spans="1:28" x14ac:dyDescent="0.25">
      <c r="A8532" t="s">
        <v>13108</v>
      </c>
      <c r="J8532" s="4" t="s">
        <v>29374</v>
      </c>
      <c r="K8532" s="4" t="s">
        <v>142</v>
      </c>
      <c r="Y8532" s="4" t="s">
        <v>109</v>
      </c>
      <c r="Z8532" s="4" t="s">
        <v>52</v>
      </c>
      <c r="AB8532" s="4" t="s">
        <v>235</v>
      </c>
    </row>
    <row r="8533" spans="1:28" x14ac:dyDescent="0.25">
      <c r="A8533" t="s">
        <v>13109</v>
      </c>
      <c r="J8533" s="4" t="s">
        <v>29374</v>
      </c>
      <c r="K8533" s="4" t="s">
        <v>142</v>
      </c>
      <c r="Y8533" s="4" t="s">
        <v>109</v>
      </c>
      <c r="Z8533" s="4" t="s">
        <v>52</v>
      </c>
      <c r="AB8533" s="4" t="s">
        <v>235</v>
      </c>
    </row>
    <row r="8534" spans="1:28" x14ac:dyDescent="0.25">
      <c r="A8534" t="s">
        <v>13110</v>
      </c>
      <c r="J8534" s="4" t="s">
        <v>29374</v>
      </c>
      <c r="K8534" s="4" t="s">
        <v>142</v>
      </c>
      <c r="Y8534" s="4" t="s">
        <v>109</v>
      </c>
      <c r="Z8534" s="4" t="s">
        <v>52</v>
      </c>
      <c r="AB8534" s="4" t="s">
        <v>235</v>
      </c>
    </row>
    <row r="8535" spans="1:28" x14ac:dyDescent="0.25">
      <c r="A8535" t="s">
        <v>13111</v>
      </c>
      <c r="J8535" s="4" t="s">
        <v>29374</v>
      </c>
      <c r="K8535" s="4" t="s">
        <v>142</v>
      </c>
      <c r="Y8535" s="4" t="s">
        <v>109</v>
      </c>
      <c r="Z8535" s="4" t="s">
        <v>52</v>
      </c>
      <c r="AB8535" s="4" t="s">
        <v>235</v>
      </c>
    </row>
    <row r="8536" spans="1:28" x14ac:dyDescent="0.25">
      <c r="A8536" t="s">
        <v>13112</v>
      </c>
      <c r="J8536" s="4" t="s">
        <v>29374</v>
      </c>
      <c r="K8536" s="4" t="s">
        <v>142</v>
      </c>
      <c r="Y8536" s="4" t="s">
        <v>109</v>
      </c>
      <c r="Z8536" s="4" t="s">
        <v>52</v>
      </c>
      <c r="AB8536" s="4" t="s">
        <v>235</v>
      </c>
    </row>
    <row r="8537" spans="1:28" x14ac:dyDescent="0.25">
      <c r="A8537" t="s">
        <v>13113</v>
      </c>
      <c r="J8537" s="4" t="s">
        <v>29374</v>
      </c>
      <c r="K8537" s="4" t="s">
        <v>142</v>
      </c>
      <c r="Y8537" s="4" t="s">
        <v>109</v>
      </c>
      <c r="Z8537" s="4" t="s">
        <v>52</v>
      </c>
      <c r="AB8537" s="4" t="s">
        <v>235</v>
      </c>
    </row>
    <row r="8538" spans="1:28" x14ac:dyDescent="0.25">
      <c r="A8538" t="s">
        <v>13114</v>
      </c>
      <c r="J8538" s="4" t="s">
        <v>29374</v>
      </c>
      <c r="K8538" s="4" t="s">
        <v>142</v>
      </c>
      <c r="Y8538" s="4" t="s">
        <v>109</v>
      </c>
      <c r="Z8538" s="4" t="s">
        <v>52</v>
      </c>
      <c r="AB8538" s="4" t="s">
        <v>235</v>
      </c>
    </row>
    <row r="8539" spans="1:28" x14ac:dyDescent="0.25">
      <c r="A8539" t="s">
        <v>13115</v>
      </c>
      <c r="J8539" s="4" t="s">
        <v>29374</v>
      </c>
      <c r="K8539" s="4" t="s">
        <v>142</v>
      </c>
      <c r="Y8539" s="4" t="s">
        <v>109</v>
      </c>
      <c r="Z8539" s="4" t="s">
        <v>52</v>
      </c>
      <c r="AB8539" s="4" t="s">
        <v>235</v>
      </c>
    </row>
    <row r="8540" spans="1:28" x14ac:dyDescent="0.25">
      <c r="A8540" t="s">
        <v>13116</v>
      </c>
      <c r="J8540" s="4" t="s">
        <v>29374</v>
      </c>
      <c r="K8540" s="4" t="s">
        <v>142</v>
      </c>
      <c r="Y8540" s="4" t="s">
        <v>109</v>
      </c>
      <c r="Z8540" s="4" t="s">
        <v>52</v>
      </c>
      <c r="AB8540" s="4" t="s">
        <v>235</v>
      </c>
    </row>
    <row r="8541" spans="1:28" x14ac:dyDescent="0.25">
      <c r="A8541" t="s">
        <v>13117</v>
      </c>
      <c r="J8541" s="4" t="s">
        <v>29374</v>
      </c>
      <c r="K8541" s="4" t="s">
        <v>142</v>
      </c>
      <c r="Y8541" s="4" t="s">
        <v>109</v>
      </c>
      <c r="Z8541" s="4" t="s">
        <v>52</v>
      </c>
      <c r="AB8541" s="4" t="s">
        <v>235</v>
      </c>
    </row>
    <row r="8542" spans="1:28" x14ac:dyDescent="0.25">
      <c r="A8542" t="s">
        <v>13118</v>
      </c>
      <c r="J8542" s="4" t="s">
        <v>29374</v>
      </c>
      <c r="K8542" s="4" t="s">
        <v>142</v>
      </c>
      <c r="Y8542" s="4" t="s">
        <v>109</v>
      </c>
      <c r="Z8542" s="4" t="s">
        <v>52</v>
      </c>
      <c r="AB8542" s="4" t="s">
        <v>235</v>
      </c>
    </row>
    <row r="8543" spans="1:28" x14ac:dyDescent="0.25">
      <c r="A8543" t="s">
        <v>13119</v>
      </c>
      <c r="J8543" s="4" t="s">
        <v>29374</v>
      </c>
      <c r="K8543" s="4" t="s">
        <v>142</v>
      </c>
      <c r="Y8543" s="4" t="s">
        <v>109</v>
      </c>
      <c r="Z8543" s="4" t="s">
        <v>52</v>
      </c>
      <c r="AB8543" s="4" t="s">
        <v>235</v>
      </c>
    </row>
    <row r="8544" spans="1:28" x14ac:dyDescent="0.25">
      <c r="A8544" t="s">
        <v>13120</v>
      </c>
      <c r="J8544" s="4" t="s">
        <v>29374</v>
      </c>
      <c r="K8544" s="4" t="s">
        <v>142</v>
      </c>
      <c r="Y8544" s="4" t="s">
        <v>109</v>
      </c>
      <c r="Z8544" s="4" t="s">
        <v>52</v>
      </c>
      <c r="AB8544" s="4" t="s">
        <v>235</v>
      </c>
    </row>
    <row r="8545" spans="1:28" x14ac:dyDescent="0.25">
      <c r="A8545" t="s">
        <v>13121</v>
      </c>
      <c r="J8545" s="4" t="s">
        <v>29374</v>
      </c>
      <c r="K8545" s="4" t="s">
        <v>142</v>
      </c>
      <c r="Y8545" s="4" t="s">
        <v>109</v>
      </c>
      <c r="Z8545" s="4" t="s">
        <v>52</v>
      </c>
      <c r="AB8545" s="4" t="s">
        <v>235</v>
      </c>
    </row>
    <row r="8546" spans="1:28" x14ac:dyDescent="0.25">
      <c r="A8546" t="s">
        <v>13122</v>
      </c>
      <c r="J8546" s="4" t="s">
        <v>29374</v>
      </c>
      <c r="K8546" s="4" t="s">
        <v>142</v>
      </c>
      <c r="Y8546" s="4" t="s">
        <v>109</v>
      </c>
      <c r="Z8546" s="4" t="s">
        <v>52</v>
      </c>
      <c r="AB8546" s="4" t="s">
        <v>235</v>
      </c>
    </row>
    <row r="8547" spans="1:28" x14ac:dyDescent="0.25">
      <c r="A8547" t="s">
        <v>13123</v>
      </c>
      <c r="J8547" s="4" t="s">
        <v>29374</v>
      </c>
      <c r="K8547" s="4" t="s">
        <v>142</v>
      </c>
      <c r="Y8547" s="4" t="s">
        <v>109</v>
      </c>
      <c r="Z8547" s="4" t="s">
        <v>52</v>
      </c>
      <c r="AB8547" s="4" t="s">
        <v>235</v>
      </c>
    </row>
    <row r="8548" spans="1:28" x14ac:dyDescent="0.25">
      <c r="A8548" t="s">
        <v>13124</v>
      </c>
      <c r="J8548" s="4" t="s">
        <v>29374</v>
      </c>
      <c r="K8548" s="4" t="s">
        <v>142</v>
      </c>
      <c r="Y8548" s="4" t="s">
        <v>109</v>
      </c>
      <c r="Z8548" s="4" t="s">
        <v>52</v>
      </c>
      <c r="AB8548" s="4" t="s">
        <v>235</v>
      </c>
    </row>
    <row r="8549" spans="1:28" x14ac:dyDescent="0.25">
      <c r="A8549" t="s">
        <v>13125</v>
      </c>
      <c r="J8549" s="4" t="s">
        <v>29374</v>
      </c>
      <c r="K8549" s="4" t="s">
        <v>142</v>
      </c>
      <c r="Y8549" s="4" t="s">
        <v>109</v>
      </c>
      <c r="Z8549" s="4" t="s">
        <v>52</v>
      </c>
      <c r="AB8549" s="4" t="s">
        <v>235</v>
      </c>
    </row>
    <row r="8550" spans="1:28" x14ac:dyDescent="0.25">
      <c r="A8550" t="s">
        <v>13126</v>
      </c>
      <c r="J8550" s="4" t="s">
        <v>29374</v>
      </c>
      <c r="K8550" s="4" t="s">
        <v>142</v>
      </c>
      <c r="Y8550" s="4" t="s">
        <v>109</v>
      </c>
      <c r="Z8550" s="4" t="s">
        <v>52</v>
      </c>
      <c r="AB8550" s="4" t="s">
        <v>235</v>
      </c>
    </row>
    <row r="8551" spans="1:28" x14ac:dyDescent="0.25">
      <c r="A8551" t="s">
        <v>13127</v>
      </c>
      <c r="J8551" s="4" t="s">
        <v>29374</v>
      </c>
      <c r="K8551" s="4" t="s">
        <v>142</v>
      </c>
      <c r="Y8551" s="4" t="s">
        <v>109</v>
      </c>
      <c r="Z8551" s="4" t="s">
        <v>52</v>
      </c>
      <c r="AB8551" s="4" t="s">
        <v>235</v>
      </c>
    </row>
    <row r="8552" spans="1:28" x14ac:dyDescent="0.25">
      <c r="A8552" t="s">
        <v>13128</v>
      </c>
      <c r="J8552" s="4" t="s">
        <v>29374</v>
      </c>
      <c r="K8552" s="4" t="s">
        <v>142</v>
      </c>
      <c r="Y8552" s="4" t="s">
        <v>109</v>
      </c>
      <c r="Z8552" s="4" t="s">
        <v>52</v>
      </c>
      <c r="AB8552" s="4" t="s">
        <v>235</v>
      </c>
    </row>
    <row r="8553" spans="1:28" x14ac:dyDescent="0.25">
      <c r="A8553" t="s">
        <v>13129</v>
      </c>
      <c r="J8553" s="4" t="s">
        <v>29374</v>
      </c>
      <c r="K8553" s="4" t="s">
        <v>142</v>
      </c>
      <c r="Y8553" s="4" t="s">
        <v>109</v>
      </c>
      <c r="Z8553" s="4" t="s">
        <v>52</v>
      </c>
      <c r="AB8553" s="4" t="s">
        <v>235</v>
      </c>
    </row>
    <row r="8554" spans="1:28" x14ac:dyDescent="0.25">
      <c r="A8554" t="s">
        <v>13130</v>
      </c>
      <c r="J8554" s="4" t="s">
        <v>29374</v>
      </c>
      <c r="K8554" s="4" t="s">
        <v>142</v>
      </c>
      <c r="Y8554" s="4" t="s">
        <v>109</v>
      </c>
      <c r="Z8554" s="4" t="s">
        <v>52</v>
      </c>
      <c r="AB8554" s="4" t="s">
        <v>235</v>
      </c>
    </row>
    <row r="8555" spans="1:28" x14ac:dyDescent="0.25">
      <c r="A8555" t="s">
        <v>13131</v>
      </c>
      <c r="J8555" s="4" t="s">
        <v>29374</v>
      </c>
      <c r="K8555" s="4" t="s">
        <v>142</v>
      </c>
      <c r="Y8555" s="4" t="s">
        <v>109</v>
      </c>
      <c r="Z8555" s="4" t="s">
        <v>52</v>
      </c>
      <c r="AB8555" s="4" t="s">
        <v>235</v>
      </c>
    </row>
    <row r="8556" spans="1:28" x14ac:dyDescent="0.25">
      <c r="A8556" t="s">
        <v>13132</v>
      </c>
      <c r="J8556" s="4" t="s">
        <v>29374</v>
      </c>
      <c r="K8556" s="4" t="s">
        <v>142</v>
      </c>
      <c r="Y8556" s="4" t="s">
        <v>109</v>
      </c>
      <c r="Z8556" s="4" t="s">
        <v>52</v>
      </c>
      <c r="AB8556" s="4" t="s">
        <v>235</v>
      </c>
    </row>
    <row r="8557" spans="1:28" x14ac:dyDescent="0.25">
      <c r="A8557" t="s">
        <v>13133</v>
      </c>
      <c r="J8557" s="4" t="s">
        <v>29374</v>
      </c>
      <c r="K8557" s="4" t="s">
        <v>142</v>
      </c>
      <c r="Y8557" s="4" t="s">
        <v>109</v>
      </c>
      <c r="Z8557" s="4" t="s">
        <v>52</v>
      </c>
      <c r="AB8557" s="4" t="s">
        <v>235</v>
      </c>
    </row>
    <row r="8558" spans="1:28" x14ac:dyDescent="0.25">
      <c r="A8558" t="s">
        <v>13134</v>
      </c>
      <c r="J8558" s="4" t="s">
        <v>29374</v>
      </c>
      <c r="K8558" s="4" t="s">
        <v>142</v>
      </c>
      <c r="Y8558" s="4" t="s">
        <v>109</v>
      </c>
      <c r="Z8558" s="4" t="s">
        <v>52</v>
      </c>
      <c r="AB8558" s="4" t="s">
        <v>235</v>
      </c>
    </row>
    <row r="8559" spans="1:28" x14ac:dyDescent="0.25">
      <c r="A8559" t="s">
        <v>13135</v>
      </c>
      <c r="J8559" s="4" t="s">
        <v>29374</v>
      </c>
      <c r="K8559" s="4" t="s">
        <v>142</v>
      </c>
      <c r="Y8559" s="4" t="s">
        <v>109</v>
      </c>
      <c r="Z8559" s="4" t="s">
        <v>52</v>
      </c>
      <c r="AB8559" s="4" t="s">
        <v>235</v>
      </c>
    </row>
    <row r="8560" spans="1:28" x14ac:dyDescent="0.25">
      <c r="A8560" t="s">
        <v>13136</v>
      </c>
      <c r="J8560" s="4" t="s">
        <v>29374</v>
      </c>
      <c r="K8560" s="4" t="s">
        <v>142</v>
      </c>
      <c r="Y8560" s="4" t="s">
        <v>109</v>
      </c>
      <c r="Z8560" s="4" t="s">
        <v>52</v>
      </c>
      <c r="AB8560" s="4" t="s">
        <v>235</v>
      </c>
    </row>
    <row r="8561" spans="1:28" x14ac:dyDescent="0.25">
      <c r="A8561" t="s">
        <v>13137</v>
      </c>
      <c r="J8561" s="4" t="s">
        <v>29374</v>
      </c>
      <c r="K8561" s="4" t="s">
        <v>142</v>
      </c>
      <c r="Y8561" s="4" t="s">
        <v>109</v>
      </c>
      <c r="Z8561" s="4" t="s">
        <v>52</v>
      </c>
      <c r="AB8561" s="4" t="s">
        <v>235</v>
      </c>
    </row>
    <row r="8562" spans="1:28" x14ac:dyDescent="0.25">
      <c r="A8562" t="s">
        <v>679</v>
      </c>
      <c r="J8562" s="4" t="s">
        <v>29374</v>
      </c>
      <c r="K8562" s="4" t="s">
        <v>142</v>
      </c>
      <c r="Y8562" s="4" t="s">
        <v>109</v>
      </c>
      <c r="Z8562" s="4" t="s">
        <v>52</v>
      </c>
      <c r="AB8562" s="4" t="s">
        <v>235</v>
      </c>
    </row>
    <row r="8563" spans="1:28" x14ac:dyDescent="0.25">
      <c r="A8563" t="s">
        <v>13138</v>
      </c>
      <c r="J8563" s="4" t="s">
        <v>29374</v>
      </c>
      <c r="K8563" s="4" t="s">
        <v>142</v>
      </c>
      <c r="Y8563" s="4" t="s">
        <v>109</v>
      </c>
      <c r="Z8563" s="4" t="s">
        <v>52</v>
      </c>
      <c r="AB8563" s="4" t="s">
        <v>235</v>
      </c>
    </row>
    <row r="8564" spans="1:28" x14ac:dyDescent="0.25">
      <c r="A8564" t="s">
        <v>13139</v>
      </c>
      <c r="J8564" s="4" t="s">
        <v>29374</v>
      </c>
      <c r="K8564" s="4" t="s">
        <v>142</v>
      </c>
      <c r="Y8564" s="4" t="s">
        <v>109</v>
      </c>
      <c r="Z8564" s="4" t="s">
        <v>52</v>
      </c>
      <c r="AB8564" s="4" t="s">
        <v>235</v>
      </c>
    </row>
    <row r="8565" spans="1:28" x14ac:dyDescent="0.25">
      <c r="A8565" t="s">
        <v>13140</v>
      </c>
      <c r="J8565" s="4" t="s">
        <v>29374</v>
      </c>
      <c r="K8565" s="4" t="s">
        <v>142</v>
      </c>
      <c r="Y8565" s="4" t="s">
        <v>109</v>
      </c>
      <c r="Z8565" s="4" t="s">
        <v>52</v>
      </c>
      <c r="AB8565" s="4" t="s">
        <v>235</v>
      </c>
    </row>
    <row r="8566" spans="1:28" x14ac:dyDescent="0.25">
      <c r="A8566" t="s">
        <v>13141</v>
      </c>
      <c r="J8566" s="4" t="s">
        <v>29374</v>
      </c>
      <c r="K8566" s="4" t="s">
        <v>142</v>
      </c>
      <c r="Y8566" s="4" t="s">
        <v>109</v>
      </c>
      <c r="Z8566" s="4" t="s">
        <v>52</v>
      </c>
      <c r="AB8566" s="4" t="s">
        <v>235</v>
      </c>
    </row>
    <row r="8567" spans="1:28" x14ac:dyDescent="0.25">
      <c r="A8567" t="s">
        <v>13142</v>
      </c>
      <c r="J8567" s="4" t="s">
        <v>29374</v>
      </c>
      <c r="K8567" s="4" t="s">
        <v>142</v>
      </c>
      <c r="Y8567" s="4" t="s">
        <v>109</v>
      </c>
      <c r="Z8567" s="4" t="s">
        <v>52</v>
      </c>
      <c r="AB8567" s="4" t="s">
        <v>235</v>
      </c>
    </row>
    <row r="8568" spans="1:28" x14ac:dyDescent="0.25">
      <c r="A8568" t="s">
        <v>13143</v>
      </c>
      <c r="J8568" s="4" t="s">
        <v>29374</v>
      </c>
      <c r="K8568" s="4" t="s">
        <v>142</v>
      </c>
      <c r="Y8568" s="4" t="s">
        <v>109</v>
      </c>
      <c r="Z8568" s="4" t="s">
        <v>52</v>
      </c>
      <c r="AB8568" s="4" t="s">
        <v>235</v>
      </c>
    </row>
    <row r="8569" spans="1:28" x14ac:dyDescent="0.25">
      <c r="A8569" t="s">
        <v>13144</v>
      </c>
      <c r="J8569" s="4" t="s">
        <v>29374</v>
      </c>
      <c r="K8569" s="4" t="s">
        <v>142</v>
      </c>
      <c r="Y8569" s="4" t="s">
        <v>109</v>
      </c>
      <c r="Z8569" s="4" t="s">
        <v>52</v>
      </c>
      <c r="AB8569" s="4" t="s">
        <v>235</v>
      </c>
    </row>
    <row r="8570" spans="1:28" x14ac:dyDescent="0.25">
      <c r="A8570" t="s">
        <v>13145</v>
      </c>
      <c r="J8570" s="4" t="s">
        <v>29374</v>
      </c>
      <c r="K8570" s="4" t="s">
        <v>142</v>
      </c>
      <c r="Y8570" s="4" t="s">
        <v>109</v>
      </c>
      <c r="Z8570" s="4" t="s">
        <v>52</v>
      </c>
      <c r="AB8570" s="4" t="s">
        <v>235</v>
      </c>
    </row>
    <row r="8571" spans="1:28" x14ac:dyDescent="0.25">
      <c r="A8571" t="s">
        <v>13146</v>
      </c>
      <c r="J8571" s="4" t="s">
        <v>29374</v>
      </c>
      <c r="K8571" s="4" t="s">
        <v>142</v>
      </c>
      <c r="Y8571" s="4" t="s">
        <v>109</v>
      </c>
      <c r="Z8571" s="4" t="s">
        <v>52</v>
      </c>
      <c r="AB8571" s="4" t="s">
        <v>235</v>
      </c>
    </row>
    <row r="8572" spans="1:28" x14ac:dyDescent="0.25">
      <c r="A8572" t="s">
        <v>13147</v>
      </c>
      <c r="J8572" s="4" t="s">
        <v>29374</v>
      </c>
      <c r="K8572" s="4" t="s">
        <v>142</v>
      </c>
      <c r="Y8572" s="4" t="s">
        <v>109</v>
      </c>
      <c r="Z8572" s="4" t="s">
        <v>52</v>
      </c>
      <c r="AB8572" s="4" t="s">
        <v>235</v>
      </c>
    </row>
    <row r="8573" spans="1:28" x14ac:dyDescent="0.25">
      <c r="A8573" t="s">
        <v>13148</v>
      </c>
      <c r="J8573" s="4" t="s">
        <v>29374</v>
      </c>
      <c r="K8573" s="4" t="s">
        <v>142</v>
      </c>
      <c r="Y8573" s="4" t="s">
        <v>109</v>
      </c>
      <c r="Z8573" s="4" t="s">
        <v>52</v>
      </c>
      <c r="AB8573" s="4" t="s">
        <v>235</v>
      </c>
    </row>
    <row r="8574" spans="1:28" x14ac:dyDescent="0.25">
      <c r="A8574" t="s">
        <v>13149</v>
      </c>
      <c r="J8574" s="4" t="s">
        <v>29374</v>
      </c>
      <c r="K8574" s="4" t="s">
        <v>142</v>
      </c>
      <c r="Y8574" s="4" t="s">
        <v>109</v>
      </c>
      <c r="Z8574" s="4" t="s">
        <v>52</v>
      </c>
      <c r="AB8574" s="4" t="s">
        <v>235</v>
      </c>
    </row>
    <row r="8575" spans="1:28" x14ac:dyDescent="0.25">
      <c r="A8575" t="s">
        <v>13150</v>
      </c>
      <c r="J8575" s="4" t="s">
        <v>29374</v>
      </c>
      <c r="K8575" s="4" t="s">
        <v>142</v>
      </c>
      <c r="Y8575" s="4" t="s">
        <v>109</v>
      </c>
      <c r="Z8575" s="4" t="s">
        <v>52</v>
      </c>
      <c r="AB8575" s="4" t="s">
        <v>235</v>
      </c>
    </row>
    <row r="8576" spans="1:28" x14ac:dyDescent="0.25">
      <c r="A8576" t="s">
        <v>13151</v>
      </c>
      <c r="J8576" s="4" t="s">
        <v>29374</v>
      </c>
      <c r="K8576" s="4" t="s">
        <v>142</v>
      </c>
      <c r="Y8576" s="4" t="s">
        <v>109</v>
      </c>
      <c r="Z8576" s="4" t="s">
        <v>52</v>
      </c>
      <c r="AB8576" s="4" t="s">
        <v>235</v>
      </c>
    </row>
    <row r="8577" spans="1:28" x14ac:dyDescent="0.25">
      <c r="A8577" t="s">
        <v>13152</v>
      </c>
      <c r="J8577" s="4" t="s">
        <v>29374</v>
      </c>
      <c r="K8577" s="4" t="s">
        <v>142</v>
      </c>
      <c r="Y8577" s="4" t="s">
        <v>109</v>
      </c>
      <c r="Z8577" s="4" t="s">
        <v>52</v>
      </c>
      <c r="AB8577" s="4" t="s">
        <v>235</v>
      </c>
    </row>
    <row r="8578" spans="1:28" x14ac:dyDescent="0.25">
      <c r="A8578" t="s">
        <v>13153</v>
      </c>
      <c r="J8578" s="4" t="s">
        <v>29374</v>
      </c>
      <c r="K8578" s="4" t="s">
        <v>142</v>
      </c>
      <c r="Y8578" s="4" t="s">
        <v>109</v>
      </c>
      <c r="Z8578" s="4" t="s">
        <v>52</v>
      </c>
      <c r="AB8578" s="4" t="s">
        <v>235</v>
      </c>
    </row>
    <row r="8579" spans="1:28" x14ac:dyDescent="0.25">
      <c r="A8579" t="s">
        <v>13154</v>
      </c>
      <c r="J8579" s="4" t="s">
        <v>29374</v>
      </c>
      <c r="K8579" s="4" t="s">
        <v>142</v>
      </c>
      <c r="Y8579" s="4" t="s">
        <v>109</v>
      </c>
      <c r="Z8579" s="4" t="s">
        <v>52</v>
      </c>
      <c r="AB8579" s="4" t="s">
        <v>235</v>
      </c>
    </row>
    <row r="8580" spans="1:28" x14ac:dyDescent="0.25">
      <c r="A8580" t="s">
        <v>13155</v>
      </c>
      <c r="J8580" s="4" t="s">
        <v>29374</v>
      </c>
      <c r="K8580" s="4" t="s">
        <v>142</v>
      </c>
      <c r="Y8580" s="4" t="s">
        <v>109</v>
      </c>
      <c r="Z8580" s="4" t="s">
        <v>52</v>
      </c>
      <c r="AB8580" s="4" t="s">
        <v>235</v>
      </c>
    </row>
    <row r="8581" spans="1:28" x14ac:dyDescent="0.25">
      <c r="A8581" t="s">
        <v>13156</v>
      </c>
      <c r="J8581" s="4" t="s">
        <v>29374</v>
      </c>
      <c r="K8581" s="4" t="s">
        <v>142</v>
      </c>
      <c r="Y8581" s="4" t="s">
        <v>109</v>
      </c>
      <c r="Z8581" s="4" t="s">
        <v>52</v>
      </c>
      <c r="AB8581" s="4" t="s">
        <v>235</v>
      </c>
    </row>
    <row r="8582" spans="1:28" x14ac:dyDescent="0.25">
      <c r="A8582" t="s">
        <v>13088</v>
      </c>
      <c r="J8582" s="4" t="s">
        <v>29374</v>
      </c>
      <c r="K8582" s="4" t="s">
        <v>142</v>
      </c>
      <c r="Y8582" s="4" t="s">
        <v>109</v>
      </c>
      <c r="Z8582" s="4" t="s">
        <v>52</v>
      </c>
      <c r="AB8582" s="4" t="s">
        <v>235</v>
      </c>
    </row>
    <row r="8583" spans="1:28" x14ac:dyDescent="0.25">
      <c r="A8583" t="s">
        <v>13157</v>
      </c>
      <c r="J8583" s="4" t="s">
        <v>29374</v>
      </c>
      <c r="K8583" s="4" t="s">
        <v>142</v>
      </c>
      <c r="Y8583" s="4" t="s">
        <v>109</v>
      </c>
      <c r="Z8583" s="4" t="s">
        <v>52</v>
      </c>
      <c r="AB8583" s="4" t="s">
        <v>235</v>
      </c>
    </row>
    <row r="8584" spans="1:28" x14ac:dyDescent="0.25">
      <c r="A8584" t="s">
        <v>13158</v>
      </c>
      <c r="J8584" s="4" t="s">
        <v>29374</v>
      </c>
      <c r="K8584" s="4" t="s">
        <v>142</v>
      </c>
      <c r="Y8584" s="4" t="s">
        <v>109</v>
      </c>
      <c r="Z8584" s="4" t="s">
        <v>52</v>
      </c>
      <c r="AB8584" s="4" t="s">
        <v>235</v>
      </c>
    </row>
    <row r="8585" spans="1:28" x14ac:dyDescent="0.25">
      <c r="A8585" t="s">
        <v>13159</v>
      </c>
      <c r="J8585" s="4" t="s">
        <v>29374</v>
      </c>
      <c r="K8585" s="4" t="s">
        <v>142</v>
      </c>
      <c r="Y8585" s="4" t="s">
        <v>109</v>
      </c>
      <c r="Z8585" s="4" t="s">
        <v>52</v>
      </c>
      <c r="AB8585" s="4" t="s">
        <v>235</v>
      </c>
    </row>
    <row r="8586" spans="1:28" x14ac:dyDescent="0.25">
      <c r="A8586" t="s">
        <v>13160</v>
      </c>
      <c r="J8586" s="4" t="s">
        <v>29374</v>
      </c>
      <c r="K8586" s="4" t="s">
        <v>142</v>
      </c>
      <c r="Y8586" s="4" t="s">
        <v>109</v>
      </c>
      <c r="Z8586" s="4" t="s">
        <v>52</v>
      </c>
      <c r="AB8586" s="4" t="s">
        <v>235</v>
      </c>
    </row>
    <row r="8587" spans="1:28" x14ac:dyDescent="0.25">
      <c r="A8587" t="s">
        <v>13161</v>
      </c>
      <c r="J8587" s="4" t="s">
        <v>29374</v>
      </c>
      <c r="K8587" s="4" t="s">
        <v>142</v>
      </c>
      <c r="Y8587" s="4" t="s">
        <v>109</v>
      </c>
      <c r="Z8587" s="4" t="s">
        <v>52</v>
      </c>
      <c r="AB8587" s="4" t="s">
        <v>235</v>
      </c>
    </row>
    <row r="8588" spans="1:28" x14ac:dyDescent="0.25">
      <c r="A8588" t="s">
        <v>13162</v>
      </c>
      <c r="J8588" s="4" t="s">
        <v>29374</v>
      </c>
      <c r="K8588" s="4" t="s">
        <v>142</v>
      </c>
      <c r="Y8588" s="4" t="s">
        <v>109</v>
      </c>
      <c r="Z8588" s="4" t="s">
        <v>52</v>
      </c>
      <c r="AB8588" s="4" t="s">
        <v>235</v>
      </c>
    </row>
    <row r="8589" spans="1:28" x14ac:dyDescent="0.25">
      <c r="A8589" t="s">
        <v>13163</v>
      </c>
      <c r="J8589" s="4" t="s">
        <v>29374</v>
      </c>
      <c r="K8589" s="4" t="s">
        <v>142</v>
      </c>
      <c r="Y8589" s="4" t="s">
        <v>109</v>
      </c>
      <c r="Z8589" s="4" t="s">
        <v>52</v>
      </c>
      <c r="AB8589" s="4" t="s">
        <v>235</v>
      </c>
    </row>
    <row r="8590" spans="1:28" x14ac:dyDescent="0.25">
      <c r="A8590" t="s">
        <v>13164</v>
      </c>
      <c r="J8590" s="4" t="s">
        <v>29374</v>
      </c>
      <c r="K8590" s="4" t="s">
        <v>142</v>
      </c>
      <c r="Y8590" s="4" t="s">
        <v>109</v>
      </c>
      <c r="Z8590" s="4" t="s">
        <v>52</v>
      </c>
      <c r="AB8590" s="4" t="s">
        <v>235</v>
      </c>
    </row>
    <row r="8591" spans="1:28" x14ac:dyDescent="0.25">
      <c r="A8591" t="s">
        <v>13165</v>
      </c>
      <c r="J8591" s="4" t="s">
        <v>29374</v>
      </c>
      <c r="K8591" s="4" t="s">
        <v>142</v>
      </c>
      <c r="Y8591" s="4" t="s">
        <v>109</v>
      </c>
      <c r="Z8591" s="4" t="s">
        <v>52</v>
      </c>
      <c r="AB8591" s="4" t="s">
        <v>235</v>
      </c>
    </row>
    <row r="8592" spans="1:28" x14ac:dyDescent="0.25">
      <c r="A8592" t="s">
        <v>13166</v>
      </c>
      <c r="J8592" s="4" t="s">
        <v>29374</v>
      </c>
      <c r="K8592" s="4" t="s">
        <v>142</v>
      </c>
      <c r="Y8592" s="4" t="s">
        <v>109</v>
      </c>
      <c r="Z8592" s="4" t="s">
        <v>52</v>
      </c>
      <c r="AB8592" s="4" t="s">
        <v>235</v>
      </c>
    </row>
    <row r="8593" spans="1:28" x14ac:dyDescent="0.25">
      <c r="A8593" t="s">
        <v>13167</v>
      </c>
      <c r="J8593" s="4" t="s">
        <v>29374</v>
      </c>
      <c r="K8593" s="4" t="s">
        <v>142</v>
      </c>
      <c r="Y8593" s="4" t="s">
        <v>109</v>
      </c>
      <c r="Z8593" s="4" t="s">
        <v>52</v>
      </c>
      <c r="AB8593" s="4" t="s">
        <v>235</v>
      </c>
    </row>
    <row r="8594" spans="1:28" x14ac:dyDescent="0.25">
      <c r="A8594" t="s">
        <v>13168</v>
      </c>
      <c r="J8594" s="4" t="s">
        <v>29374</v>
      </c>
      <c r="K8594" s="4" t="s">
        <v>142</v>
      </c>
      <c r="Y8594" s="4" t="s">
        <v>109</v>
      </c>
      <c r="Z8594" s="4" t="s">
        <v>52</v>
      </c>
      <c r="AB8594" s="4" t="s">
        <v>235</v>
      </c>
    </row>
    <row r="8595" spans="1:28" x14ac:dyDescent="0.25">
      <c r="A8595" t="s">
        <v>13169</v>
      </c>
      <c r="J8595" s="4" t="s">
        <v>29374</v>
      </c>
      <c r="K8595" s="4" t="s">
        <v>142</v>
      </c>
      <c r="Y8595" s="4" t="s">
        <v>109</v>
      </c>
      <c r="Z8595" s="4" t="s">
        <v>52</v>
      </c>
      <c r="AB8595" s="4" t="s">
        <v>235</v>
      </c>
    </row>
    <row r="8596" spans="1:28" x14ac:dyDescent="0.25">
      <c r="A8596" t="s">
        <v>13170</v>
      </c>
      <c r="J8596" s="4" t="s">
        <v>29374</v>
      </c>
      <c r="K8596" s="4" t="s">
        <v>142</v>
      </c>
      <c r="Y8596" s="4" t="s">
        <v>109</v>
      </c>
      <c r="Z8596" s="4" t="s">
        <v>52</v>
      </c>
      <c r="AB8596" s="4" t="s">
        <v>235</v>
      </c>
    </row>
    <row r="8597" spans="1:28" x14ac:dyDescent="0.25">
      <c r="A8597" t="s">
        <v>13149</v>
      </c>
      <c r="J8597" s="4" t="s">
        <v>29374</v>
      </c>
      <c r="K8597" s="4" t="s">
        <v>142</v>
      </c>
      <c r="Y8597" s="4" t="s">
        <v>109</v>
      </c>
      <c r="Z8597" s="4" t="s">
        <v>52</v>
      </c>
      <c r="AB8597" s="4" t="s">
        <v>235</v>
      </c>
    </row>
    <row r="8598" spans="1:28" x14ac:dyDescent="0.25">
      <c r="A8598" t="s">
        <v>13171</v>
      </c>
      <c r="J8598" s="4" t="s">
        <v>29374</v>
      </c>
      <c r="K8598" s="4" t="s">
        <v>142</v>
      </c>
      <c r="Y8598" s="4" t="s">
        <v>109</v>
      </c>
      <c r="Z8598" s="4" t="s">
        <v>52</v>
      </c>
      <c r="AB8598" s="4" t="s">
        <v>235</v>
      </c>
    </row>
    <row r="8599" spans="1:28" x14ac:dyDescent="0.25">
      <c r="A8599" t="s">
        <v>13172</v>
      </c>
      <c r="J8599" s="4" t="s">
        <v>29374</v>
      </c>
      <c r="K8599" s="4" t="s">
        <v>142</v>
      </c>
      <c r="Y8599" s="4" t="s">
        <v>109</v>
      </c>
      <c r="Z8599" s="4" t="s">
        <v>52</v>
      </c>
      <c r="AB8599" s="4" t="s">
        <v>235</v>
      </c>
    </row>
    <row r="8600" spans="1:28" x14ac:dyDescent="0.25">
      <c r="A8600" t="s">
        <v>13173</v>
      </c>
      <c r="J8600" s="4" t="s">
        <v>29374</v>
      </c>
      <c r="K8600" s="4" t="s">
        <v>142</v>
      </c>
      <c r="Y8600" s="4" t="s">
        <v>109</v>
      </c>
      <c r="Z8600" s="4" t="s">
        <v>52</v>
      </c>
      <c r="AB8600" s="4" t="s">
        <v>235</v>
      </c>
    </row>
    <row r="8601" spans="1:28" x14ac:dyDescent="0.25">
      <c r="A8601" t="s">
        <v>13174</v>
      </c>
      <c r="J8601" s="4" t="s">
        <v>29374</v>
      </c>
      <c r="K8601" s="4" t="s">
        <v>142</v>
      </c>
      <c r="Y8601" s="4" t="s">
        <v>109</v>
      </c>
      <c r="Z8601" s="4" t="s">
        <v>52</v>
      </c>
      <c r="AB8601" s="4" t="s">
        <v>235</v>
      </c>
    </row>
    <row r="8602" spans="1:28" x14ac:dyDescent="0.25">
      <c r="A8602" t="s">
        <v>13175</v>
      </c>
      <c r="J8602" s="4" t="s">
        <v>29374</v>
      </c>
      <c r="K8602" s="4" t="s">
        <v>142</v>
      </c>
      <c r="Y8602" s="4" t="s">
        <v>109</v>
      </c>
      <c r="Z8602" s="4" t="s">
        <v>52</v>
      </c>
      <c r="AB8602" s="4" t="s">
        <v>235</v>
      </c>
    </row>
    <row r="8603" spans="1:28" x14ac:dyDescent="0.25">
      <c r="A8603" t="s">
        <v>13176</v>
      </c>
      <c r="J8603" s="4" t="s">
        <v>29374</v>
      </c>
      <c r="K8603" s="4" t="s">
        <v>142</v>
      </c>
      <c r="Y8603" s="4" t="s">
        <v>109</v>
      </c>
      <c r="Z8603" s="4" t="s">
        <v>52</v>
      </c>
      <c r="AB8603" s="4" t="s">
        <v>235</v>
      </c>
    </row>
    <row r="8604" spans="1:28" x14ac:dyDescent="0.25">
      <c r="A8604" t="s">
        <v>13177</v>
      </c>
      <c r="J8604" s="4" t="s">
        <v>29374</v>
      </c>
      <c r="K8604" s="4" t="s">
        <v>142</v>
      </c>
      <c r="Y8604" s="4" t="s">
        <v>109</v>
      </c>
      <c r="Z8604" s="4" t="s">
        <v>52</v>
      </c>
      <c r="AB8604" s="4" t="s">
        <v>235</v>
      </c>
    </row>
    <row r="8605" spans="1:28" x14ac:dyDescent="0.25">
      <c r="A8605" t="s">
        <v>13178</v>
      </c>
      <c r="J8605" s="4" t="s">
        <v>29374</v>
      </c>
      <c r="K8605" s="4" t="s">
        <v>142</v>
      </c>
      <c r="Y8605" s="4" t="s">
        <v>109</v>
      </c>
      <c r="Z8605" s="4" t="s">
        <v>52</v>
      </c>
      <c r="AB8605" s="4" t="s">
        <v>235</v>
      </c>
    </row>
    <row r="8606" spans="1:28" x14ac:dyDescent="0.25">
      <c r="A8606" t="s">
        <v>13179</v>
      </c>
      <c r="J8606" s="4" t="s">
        <v>29374</v>
      </c>
      <c r="K8606" s="4" t="s">
        <v>142</v>
      </c>
      <c r="Y8606" s="4" t="s">
        <v>109</v>
      </c>
      <c r="Z8606" s="4" t="s">
        <v>52</v>
      </c>
      <c r="AB8606" s="4" t="s">
        <v>235</v>
      </c>
    </row>
    <row r="8607" spans="1:28" x14ac:dyDescent="0.25">
      <c r="A8607" t="s">
        <v>13180</v>
      </c>
      <c r="J8607" s="4" t="s">
        <v>29374</v>
      </c>
      <c r="K8607" s="4" t="s">
        <v>142</v>
      </c>
      <c r="Y8607" s="4" t="s">
        <v>109</v>
      </c>
      <c r="Z8607" s="4" t="s">
        <v>52</v>
      </c>
      <c r="AB8607" s="4" t="s">
        <v>235</v>
      </c>
    </row>
    <row r="8608" spans="1:28" x14ac:dyDescent="0.25">
      <c r="A8608" t="s">
        <v>13181</v>
      </c>
      <c r="J8608" s="4" t="s">
        <v>29374</v>
      </c>
      <c r="K8608" s="4" t="s">
        <v>142</v>
      </c>
      <c r="Y8608" s="4" t="s">
        <v>109</v>
      </c>
      <c r="Z8608" s="4" t="s">
        <v>52</v>
      </c>
      <c r="AB8608" s="4" t="s">
        <v>235</v>
      </c>
    </row>
    <row r="8609" spans="1:28" x14ac:dyDescent="0.25">
      <c r="A8609" t="s">
        <v>13182</v>
      </c>
      <c r="J8609" s="4" t="s">
        <v>29374</v>
      </c>
      <c r="K8609" s="4" t="s">
        <v>142</v>
      </c>
      <c r="Y8609" s="4" t="s">
        <v>109</v>
      </c>
      <c r="Z8609" s="4" t="s">
        <v>52</v>
      </c>
      <c r="AB8609" s="4" t="s">
        <v>235</v>
      </c>
    </row>
    <row r="8610" spans="1:28" x14ac:dyDescent="0.25">
      <c r="A8610" t="s">
        <v>13183</v>
      </c>
      <c r="J8610" s="4" t="s">
        <v>29374</v>
      </c>
      <c r="K8610" s="4" t="s">
        <v>142</v>
      </c>
      <c r="Y8610" s="4" t="s">
        <v>109</v>
      </c>
      <c r="Z8610" s="4" t="s">
        <v>52</v>
      </c>
      <c r="AB8610" s="4" t="s">
        <v>235</v>
      </c>
    </row>
    <row r="8611" spans="1:28" x14ac:dyDescent="0.25">
      <c r="A8611" t="s">
        <v>13184</v>
      </c>
      <c r="J8611" s="4" t="s">
        <v>29374</v>
      </c>
      <c r="K8611" s="4" t="s">
        <v>142</v>
      </c>
      <c r="Y8611" s="4" t="s">
        <v>109</v>
      </c>
      <c r="Z8611" s="4" t="s">
        <v>52</v>
      </c>
      <c r="AB8611" s="4" t="s">
        <v>235</v>
      </c>
    </row>
    <row r="8612" spans="1:28" x14ac:dyDescent="0.25">
      <c r="A8612" t="s">
        <v>13185</v>
      </c>
      <c r="J8612" s="4" t="s">
        <v>29374</v>
      </c>
      <c r="K8612" s="4" t="s">
        <v>142</v>
      </c>
      <c r="Y8612" s="4" t="s">
        <v>109</v>
      </c>
      <c r="Z8612" s="4" t="s">
        <v>52</v>
      </c>
      <c r="AB8612" s="4" t="s">
        <v>235</v>
      </c>
    </row>
    <row r="8613" spans="1:28" x14ac:dyDescent="0.25">
      <c r="A8613" t="s">
        <v>13186</v>
      </c>
      <c r="J8613" s="4" t="s">
        <v>29374</v>
      </c>
      <c r="K8613" s="4" t="s">
        <v>142</v>
      </c>
      <c r="Y8613" s="4" t="s">
        <v>109</v>
      </c>
      <c r="Z8613" s="4" t="s">
        <v>52</v>
      </c>
      <c r="AB8613" s="4" t="s">
        <v>235</v>
      </c>
    </row>
    <row r="8614" spans="1:28" x14ac:dyDescent="0.25">
      <c r="A8614" t="s">
        <v>13187</v>
      </c>
      <c r="J8614" s="4" t="s">
        <v>29374</v>
      </c>
      <c r="K8614" s="4" t="s">
        <v>142</v>
      </c>
      <c r="Y8614" s="4" t="s">
        <v>109</v>
      </c>
      <c r="Z8614" s="4" t="s">
        <v>52</v>
      </c>
      <c r="AB8614" s="4" t="s">
        <v>235</v>
      </c>
    </row>
    <row r="8615" spans="1:28" x14ac:dyDescent="0.25">
      <c r="A8615" t="s">
        <v>13188</v>
      </c>
      <c r="J8615" s="4" t="s">
        <v>29374</v>
      </c>
      <c r="K8615" s="4" t="s">
        <v>142</v>
      </c>
      <c r="Y8615" s="4" t="s">
        <v>109</v>
      </c>
      <c r="Z8615" s="4" t="s">
        <v>52</v>
      </c>
      <c r="AB8615" s="4" t="s">
        <v>235</v>
      </c>
    </row>
    <row r="8616" spans="1:28" x14ac:dyDescent="0.25">
      <c r="A8616" t="s">
        <v>13189</v>
      </c>
      <c r="J8616" s="4" t="s">
        <v>29374</v>
      </c>
      <c r="K8616" s="4" t="s">
        <v>142</v>
      </c>
      <c r="Y8616" s="4" t="s">
        <v>109</v>
      </c>
      <c r="Z8616" s="4" t="s">
        <v>52</v>
      </c>
      <c r="AB8616" s="4" t="s">
        <v>235</v>
      </c>
    </row>
    <row r="8617" spans="1:28" x14ac:dyDescent="0.25">
      <c r="A8617" t="s">
        <v>13190</v>
      </c>
      <c r="J8617" s="4" t="s">
        <v>29374</v>
      </c>
      <c r="K8617" s="4" t="s">
        <v>142</v>
      </c>
      <c r="Y8617" s="4" t="s">
        <v>109</v>
      </c>
      <c r="Z8617" s="4" t="s">
        <v>52</v>
      </c>
      <c r="AB8617" s="4" t="s">
        <v>235</v>
      </c>
    </row>
    <row r="8618" spans="1:28" x14ac:dyDescent="0.25">
      <c r="A8618" t="s">
        <v>13191</v>
      </c>
      <c r="J8618" s="4" t="s">
        <v>29374</v>
      </c>
      <c r="K8618" s="4" t="s">
        <v>142</v>
      </c>
      <c r="Y8618" s="4" t="s">
        <v>109</v>
      </c>
      <c r="Z8618" s="4" t="s">
        <v>52</v>
      </c>
      <c r="AB8618" s="4" t="s">
        <v>235</v>
      </c>
    </row>
    <row r="8619" spans="1:28" x14ac:dyDescent="0.25">
      <c r="A8619" t="s">
        <v>815</v>
      </c>
      <c r="J8619" s="4" t="s">
        <v>29374</v>
      </c>
      <c r="K8619" s="4" t="s">
        <v>142</v>
      </c>
      <c r="Y8619" s="4" t="s">
        <v>109</v>
      </c>
      <c r="Z8619" s="4" t="s">
        <v>52</v>
      </c>
      <c r="AB8619" s="4" t="s">
        <v>235</v>
      </c>
    </row>
    <row r="8620" spans="1:28" x14ac:dyDescent="0.25">
      <c r="A8620" t="s">
        <v>13192</v>
      </c>
      <c r="J8620" s="4" t="s">
        <v>29374</v>
      </c>
      <c r="K8620" s="4" t="s">
        <v>142</v>
      </c>
      <c r="Y8620" s="4" t="s">
        <v>109</v>
      </c>
      <c r="Z8620" s="4" t="s">
        <v>52</v>
      </c>
      <c r="AB8620" s="4" t="s">
        <v>235</v>
      </c>
    </row>
    <row r="8621" spans="1:28" x14ac:dyDescent="0.25">
      <c r="A8621" t="s">
        <v>13193</v>
      </c>
      <c r="J8621" s="4" t="s">
        <v>29374</v>
      </c>
      <c r="K8621" s="4" t="s">
        <v>142</v>
      </c>
      <c r="Y8621" s="4" t="s">
        <v>109</v>
      </c>
      <c r="Z8621" s="4" t="s">
        <v>52</v>
      </c>
      <c r="AB8621" s="4" t="s">
        <v>235</v>
      </c>
    </row>
    <row r="8622" spans="1:28" x14ac:dyDescent="0.25">
      <c r="A8622" t="s">
        <v>13194</v>
      </c>
      <c r="J8622" s="4" t="s">
        <v>29374</v>
      </c>
      <c r="K8622" s="4" t="s">
        <v>142</v>
      </c>
      <c r="Y8622" s="4" t="s">
        <v>109</v>
      </c>
      <c r="Z8622" s="4" t="s">
        <v>52</v>
      </c>
      <c r="AB8622" s="4" t="s">
        <v>235</v>
      </c>
    </row>
    <row r="8623" spans="1:28" x14ac:dyDescent="0.25">
      <c r="A8623" t="s">
        <v>13195</v>
      </c>
      <c r="J8623" s="4" t="s">
        <v>29374</v>
      </c>
      <c r="K8623" s="4" t="s">
        <v>142</v>
      </c>
      <c r="Y8623" s="4" t="s">
        <v>109</v>
      </c>
      <c r="Z8623" s="4" t="s">
        <v>52</v>
      </c>
      <c r="AB8623" s="4" t="s">
        <v>235</v>
      </c>
    </row>
    <row r="8624" spans="1:28" x14ac:dyDescent="0.25">
      <c r="A8624" t="s">
        <v>13196</v>
      </c>
      <c r="J8624" s="4" t="s">
        <v>29374</v>
      </c>
      <c r="K8624" s="4" t="s">
        <v>142</v>
      </c>
      <c r="Y8624" s="4" t="s">
        <v>109</v>
      </c>
      <c r="Z8624" s="4" t="s">
        <v>52</v>
      </c>
      <c r="AB8624" s="4" t="s">
        <v>235</v>
      </c>
    </row>
    <row r="8625" spans="1:28" x14ac:dyDescent="0.25">
      <c r="A8625" t="s">
        <v>13197</v>
      </c>
      <c r="J8625" s="4" t="s">
        <v>29374</v>
      </c>
      <c r="K8625" s="4" t="s">
        <v>142</v>
      </c>
      <c r="Y8625" s="4" t="s">
        <v>109</v>
      </c>
      <c r="Z8625" s="4" t="s">
        <v>52</v>
      </c>
      <c r="AB8625" s="4" t="s">
        <v>235</v>
      </c>
    </row>
    <row r="8626" spans="1:28" x14ac:dyDescent="0.25">
      <c r="A8626" t="s">
        <v>13198</v>
      </c>
      <c r="J8626" s="4" t="s">
        <v>29374</v>
      </c>
      <c r="K8626" s="4" t="s">
        <v>142</v>
      </c>
      <c r="Y8626" s="4" t="s">
        <v>109</v>
      </c>
      <c r="Z8626" s="4" t="s">
        <v>52</v>
      </c>
      <c r="AB8626" s="4" t="s">
        <v>235</v>
      </c>
    </row>
    <row r="8627" spans="1:28" x14ac:dyDescent="0.25">
      <c r="A8627" t="s">
        <v>13199</v>
      </c>
      <c r="J8627" s="4" t="s">
        <v>29374</v>
      </c>
      <c r="K8627" s="4" t="s">
        <v>142</v>
      </c>
      <c r="Y8627" s="4" t="s">
        <v>109</v>
      </c>
      <c r="Z8627" s="4" t="s">
        <v>52</v>
      </c>
      <c r="AB8627" s="4" t="s">
        <v>235</v>
      </c>
    </row>
    <row r="8628" spans="1:28" x14ac:dyDescent="0.25">
      <c r="A8628" t="s">
        <v>13200</v>
      </c>
      <c r="J8628" s="4" t="s">
        <v>29374</v>
      </c>
      <c r="K8628" s="4" t="s">
        <v>142</v>
      </c>
      <c r="Y8628" s="4" t="s">
        <v>109</v>
      </c>
      <c r="Z8628" s="4" t="s">
        <v>52</v>
      </c>
      <c r="AB8628" s="4" t="s">
        <v>235</v>
      </c>
    </row>
    <row r="8629" spans="1:28" x14ac:dyDescent="0.25">
      <c r="A8629" t="s">
        <v>13201</v>
      </c>
      <c r="J8629" s="4" t="s">
        <v>29374</v>
      </c>
      <c r="K8629" s="4" t="s">
        <v>142</v>
      </c>
      <c r="Y8629" s="4" t="s">
        <v>109</v>
      </c>
      <c r="Z8629" s="4" t="s">
        <v>52</v>
      </c>
      <c r="AB8629" s="4" t="s">
        <v>235</v>
      </c>
    </row>
    <row r="8630" spans="1:28" x14ac:dyDescent="0.25">
      <c r="A8630" t="s">
        <v>13202</v>
      </c>
      <c r="J8630" s="4" t="s">
        <v>29374</v>
      </c>
      <c r="K8630" s="4" t="s">
        <v>142</v>
      </c>
      <c r="Y8630" s="4" t="s">
        <v>109</v>
      </c>
      <c r="Z8630" s="4" t="s">
        <v>52</v>
      </c>
      <c r="AB8630" s="4" t="s">
        <v>235</v>
      </c>
    </row>
    <row r="8631" spans="1:28" x14ac:dyDescent="0.25">
      <c r="A8631" t="s">
        <v>13203</v>
      </c>
      <c r="J8631" s="4" t="s">
        <v>29374</v>
      </c>
      <c r="K8631" s="4" t="s">
        <v>142</v>
      </c>
      <c r="Y8631" s="4" t="s">
        <v>109</v>
      </c>
      <c r="Z8631" s="4" t="s">
        <v>52</v>
      </c>
      <c r="AB8631" s="4" t="s">
        <v>235</v>
      </c>
    </row>
    <row r="8632" spans="1:28" x14ac:dyDescent="0.25">
      <c r="A8632" t="s">
        <v>13204</v>
      </c>
      <c r="J8632" s="4" t="s">
        <v>29374</v>
      </c>
      <c r="K8632" s="4" t="s">
        <v>142</v>
      </c>
      <c r="Y8632" s="4" t="s">
        <v>109</v>
      </c>
      <c r="Z8632" s="4" t="s">
        <v>52</v>
      </c>
      <c r="AB8632" s="4" t="s">
        <v>235</v>
      </c>
    </row>
    <row r="8633" spans="1:28" x14ac:dyDescent="0.25">
      <c r="A8633" t="s">
        <v>13205</v>
      </c>
      <c r="J8633" s="4" t="s">
        <v>29374</v>
      </c>
      <c r="K8633" s="4" t="s">
        <v>142</v>
      </c>
      <c r="Y8633" s="4" t="s">
        <v>109</v>
      </c>
      <c r="Z8633" s="4" t="s">
        <v>52</v>
      </c>
      <c r="AB8633" s="4" t="s">
        <v>235</v>
      </c>
    </row>
    <row r="8634" spans="1:28" x14ac:dyDescent="0.25">
      <c r="A8634" t="s">
        <v>13206</v>
      </c>
      <c r="J8634" s="4" t="s">
        <v>29374</v>
      </c>
      <c r="K8634" s="4" t="s">
        <v>142</v>
      </c>
      <c r="Y8634" s="4" t="s">
        <v>109</v>
      </c>
      <c r="Z8634" s="4" t="s">
        <v>52</v>
      </c>
      <c r="AB8634" s="4" t="s">
        <v>235</v>
      </c>
    </row>
    <row r="8635" spans="1:28" x14ac:dyDescent="0.25">
      <c r="A8635" t="s">
        <v>13207</v>
      </c>
      <c r="J8635" s="4" t="s">
        <v>29374</v>
      </c>
      <c r="K8635" s="4" t="s">
        <v>142</v>
      </c>
      <c r="Y8635" s="4" t="s">
        <v>109</v>
      </c>
      <c r="Z8635" s="4" t="s">
        <v>52</v>
      </c>
      <c r="AB8635" s="4" t="s">
        <v>235</v>
      </c>
    </row>
    <row r="8636" spans="1:28" x14ac:dyDescent="0.25">
      <c r="A8636" t="s">
        <v>13208</v>
      </c>
      <c r="J8636" s="4" t="s">
        <v>29374</v>
      </c>
      <c r="K8636" s="4" t="s">
        <v>142</v>
      </c>
      <c r="Y8636" s="4" t="s">
        <v>109</v>
      </c>
      <c r="Z8636" s="4" t="s">
        <v>52</v>
      </c>
      <c r="AB8636" s="4" t="s">
        <v>235</v>
      </c>
    </row>
    <row r="8637" spans="1:28" x14ac:dyDescent="0.25">
      <c r="A8637" t="s">
        <v>13209</v>
      </c>
      <c r="J8637" s="4" t="s">
        <v>29374</v>
      </c>
      <c r="K8637" s="4" t="s">
        <v>142</v>
      </c>
      <c r="Y8637" s="4" t="s">
        <v>109</v>
      </c>
      <c r="Z8637" s="4" t="s">
        <v>52</v>
      </c>
      <c r="AB8637" s="4" t="s">
        <v>235</v>
      </c>
    </row>
    <row r="8638" spans="1:28" x14ac:dyDescent="0.25">
      <c r="A8638" t="s">
        <v>13210</v>
      </c>
      <c r="J8638" s="4" t="s">
        <v>29374</v>
      </c>
      <c r="K8638" s="4" t="s">
        <v>142</v>
      </c>
      <c r="Y8638" s="4" t="s">
        <v>109</v>
      </c>
      <c r="Z8638" s="4" t="s">
        <v>52</v>
      </c>
      <c r="AB8638" s="4" t="s">
        <v>235</v>
      </c>
    </row>
    <row r="8639" spans="1:28" x14ac:dyDescent="0.25">
      <c r="A8639" t="s">
        <v>13211</v>
      </c>
      <c r="J8639" s="4" t="s">
        <v>29374</v>
      </c>
      <c r="K8639" s="4" t="s">
        <v>142</v>
      </c>
      <c r="Y8639" s="4" t="s">
        <v>109</v>
      </c>
      <c r="Z8639" s="4" t="s">
        <v>52</v>
      </c>
      <c r="AB8639" s="4" t="s">
        <v>235</v>
      </c>
    </row>
    <row r="8640" spans="1:28" x14ac:dyDescent="0.25">
      <c r="A8640" t="s">
        <v>13212</v>
      </c>
      <c r="J8640" s="4" t="s">
        <v>29374</v>
      </c>
      <c r="K8640" s="4" t="s">
        <v>142</v>
      </c>
      <c r="Y8640" s="4" t="s">
        <v>109</v>
      </c>
      <c r="Z8640" s="4" t="s">
        <v>52</v>
      </c>
      <c r="AB8640" s="4" t="s">
        <v>235</v>
      </c>
    </row>
    <row r="8641" spans="1:28" x14ac:dyDescent="0.25">
      <c r="A8641" t="s">
        <v>13213</v>
      </c>
      <c r="J8641" s="4" t="s">
        <v>29374</v>
      </c>
      <c r="K8641" s="4" t="s">
        <v>142</v>
      </c>
      <c r="Y8641" s="4" t="s">
        <v>109</v>
      </c>
      <c r="Z8641" s="4" t="s">
        <v>52</v>
      </c>
      <c r="AB8641" s="4" t="s">
        <v>235</v>
      </c>
    </row>
    <row r="8642" spans="1:28" x14ac:dyDescent="0.25">
      <c r="A8642" t="s">
        <v>13214</v>
      </c>
      <c r="J8642" s="4" t="s">
        <v>29374</v>
      </c>
      <c r="K8642" s="4" t="s">
        <v>142</v>
      </c>
      <c r="Y8642" s="4" t="s">
        <v>109</v>
      </c>
      <c r="Z8642" s="4" t="s">
        <v>52</v>
      </c>
      <c r="AB8642" s="4" t="s">
        <v>235</v>
      </c>
    </row>
    <row r="8643" spans="1:28" x14ac:dyDescent="0.25">
      <c r="A8643" t="s">
        <v>13215</v>
      </c>
      <c r="J8643" s="4" t="s">
        <v>29374</v>
      </c>
      <c r="K8643" s="4" t="s">
        <v>142</v>
      </c>
      <c r="Y8643" s="4" t="s">
        <v>109</v>
      </c>
      <c r="Z8643" s="4" t="s">
        <v>52</v>
      </c>
      <c r="AB8643" s="4" t="s">
        <v>235</v>
      </c>
    </row>
    <row r="8644" spans="1:28" x14ac:dyDescent="0.25">
      <c r="A8644" t="s">
        <v>13216</v>
      </c>
      <c r="J8644" s="4" t="s">
        <v>29374</v>
      </c>
      <c r="K8644" s="4" t="s">
        <v>142</v>
      </c>
      <c r="Y8644" s="4" t="s">
        <v>109</v>
      </c>
      <c r="Z8644" s="4" t="s">
        <v>52</v>
      </c>
      <c r="AB8644" s="4" t="s">
        <v>235</v>
      </c>
    </row>
    <row r="8645" spans="1:28" x14ac:dyDescent="0.25">
      <c r="A8645" t="s">
        <v>13217</v>
      </c>
      <c r="J8645" s="4" t="s">
        <v>29374</v>
      </c>
      <c r="K8645" s="4" t="s">
        <v>142</v>
      </c>
      <c r="Y8645" s="4" t="s">
        <v>109</v>
      </c>
      <c r="Z8645" s="4" t="s">
        <v>52</v>
      </c>
      <c r="AB8645" s="4" t="s">
        <v>235</v>
      </c>
    </row>
    <row r="8646" spans="1:28" x14ac:dyDescent="0.25">
      <c r="A8646" t="s">
        <v>13218</v>
      </c>
      <c r="J8646" s="4" t="s">
        <v>29374</v>
      </c>
      <c r="K8646" s="4" t="s">
        <v>142</v>
      </c>
      <c r="Y8646" s="4" t="s">
        <v>109</v>
      </c>
      <c r="Z8646" s="4" t="s">
        <v>52</v>
      </c>
      <c r="AB8646" s="4" t="s">
        <v>235</v>
      </c>
    </row>
    <row r="8647" spans="1:28" x14ac:dyDescent="0.25">
      <c r="A8647" t="s">
        <v>13219</v>
      </c>
      <c r="J8647" s="4" t="s">
        <v>29374</v>
      </c>
      <c r="K8647" s="4" t="s">
        <v>142</v>
      </c>
      <c r="Y8647" s="4" t="s">
        <v>109</v>
      </c>
      <c r="Z8647" s="4" t="s">
        <v>52</v>
      </c>
      <c r="AB8647" s="4" t="s">
        <v>235</v>
      </c>
    </row>
    <row r="8648" spans="1:28" x14ac:dyDescent="0.25">
      <c r="A8648" t="s">
        <v>13220</v>
      </c>
      <c r="J8648" s="4" t="s">
        <v>29374</v>
      </c>
      <c r="K8648" s="4" t="s">
        <v>142</v>
      </c>
      <c r="Y8648" s="4" t="s">
        <v>109</v>
      </c>
      <c r="Z8648" s="4" t="s">
        <v>52</v>
      </c>
      <c r="AB8648" s="4" t="s">
        <v>235</v>
      </c>
    </row>
    <row r="8649" spans="1:28" x14ac:dyDescent="0.25">
      <c r="A8649" t="s">
        <v>13221</v>
      </c>
      <c r="J8649" s="4" t="s">
        <v>29374</v>
      </c>
      <c r="K8649" s="4" t="s">
        <v>142</v>
      </c>
      <c r="Y8649" s="4" t="s">
        <v>109</v>
      </c>
      <c r="Z8649" s="4" t="s">
        <v>52</v>
      </c>
      <c r="AB8649" s="4" t="s">
        <v>235</v>
      </c>
    </row>
    <row r="8650" spans="1:28" x14ac:dyDescent="0.25">
      <c r="A8650" t="s">
        <v>13222</v>
      </c>
      <c r="J8650" s="4" t="s">
        <v>29374</v>
      </c>
      <c r="K8650" s="4" t="s">
        <v>142</v>
      </c>
      <c r="Y8650" s="4" t="s">
        <v>109</v>
      </c>
      <c r="Z8650" s="4" t="s">
        <v>52</v>
      </c>
      <c r="AB8650" s="4" t="s">
        <v>235</v>
      </c>
    </row>
    <row r="8651" spans="1:28" x14ac:dyDescent="0.25">
      <c r="A8651" t="s">
        <v>13223</v>
      </c>
      <c r="J8651" s="4" t="s">
        <v>29374</v>
      </c>
      <c r="K8651" s="4" t="s">
        <v>142</v>
      </c>
      <c r="Y8651" s="4" t="s">
        <v>109</v>
      </c>
      <c r="Z8651" s="4" t="s">
        <v>52</v>
      </c>
      <c r="AB8651" s="4" t="s">
        <v>235</v>
      </c>
    </row>
    <row r="8652" spans="1:28" x14ac:dyDescent="0.25">
      <c r="A8652" t="s">
        <v>13224</v>
      </c>
      <c r="J8652" s="4" t="s">
        <v>29374</v>
      </c>
      <c r="K8652" s="4" t="s">
        <v>142</v>
      </c>
      <c r="Y8652" s="4" t="s">
        <v>109</v>
      </c>
      <c r="Z8652" s="4" t="s">
        <v>52</v>
      </c>
      <c r="AB8652" s="4" t="s">
        <v>235</v>
      </c>
    </row>
    <row r="8653" spans="1:28" x14ac:dyDescent="0.25">
      <c r="A8653" t="s">
        <v>13225</v>
      </c>
      <c r="J8653" s="4" t="s">
        <v>29374</v>
      </c>
      <c r="K8653" s="4" t="s">
        <v>142</v>
      </c>
      <c r="Y8653" s="4" t="s">
        <v>109</v>
      </c>
      <c r="Z8653" s="4" t="s">
        <v>52</v>
      </c>
      <c r="AB8653" s="4" t="s">
        <v>235</v>
      </c>
    </row>
    <row r="8654" spans="1:28" x14ac:dyDescent="0.25">
      <c r="A8654" t="s">
        <v>13226</v>
      </c>
      <c r="J8654" s="4" t="s">
        <v>29374</v>
      </c>
      <c r="K8654" s="4" t="s">
        <v>142</v>
      </c>
      <c r="Y8654" s="4" t="s">
        <v>109</v>
      </c>
      <c r="Z8654" s="4" t="s">
        <v>52</v>
      </c>
      <c r="AB8654" s="4" t="s">
        <v>235</v>
      </c>
    </row>
    <row r="8655" spans="1:28" x14ac:dyDescent="0.25">
      <c r="A8655" t="s">
        <v>13227</v>
      </c>
      <c r="J8655" s="4" t="s">
        <v>29374</v>
      </c>
      <c r="K8655" s="4" t="s">
        <v>142</v>
      </c>
      <c r="Y8655" s="4" t="s">
        <v>109</v>
      </c>
      <c r="Z8655" s="4" t="s">
        <v>52</v>
      </c>
      <c r="AB8655" s="4" t="s">
        <v>235</v>
      </c>
    </row>
    <row r="8656" spans="1:28" x14ac:dyDescent="0.25">
      <c r="A8656" t="s">
        <v>13228</v>
      </c>
      <c r="J8656" s="4" t="s">
        <v>29374</v>
      </c>
      <c r="K8656" s="4" t="s">
        <v>142</v>
      </c>
      <c r="Y8656" s="4" t="s">
        <v>109</v>
      </c>
      <c r="Z8656" s="4" t="s">
        <v>52</v>
      </c>
      <c r="AB8656" s="4" t="s">
        <v>235</v>
      </c>
    </row>
    <row r="8657" spans="1:28" x14ac:dyDescent="0.25">
      <c r="A8657" t="s">
        <v>13229</v>
      </c>
      <c r="J8657" s="4" t="s">
        <v>29374</v>
      </c>
      <c r="K8657" s="4" t="s">
        <v>142</v>
      </c>
      <c r="Y8657" s="4" t="s">
        <v>109</v>
      </c>
      <c r="Z8657" s="4" t="s">
        <v>52</v>
      </c>
      <c r="AB8657" s="4" t="s">
        <v>235</v>
      </c>
    </row>
    <row r="8658" spans="1:28" x14ac:dyDescent="0.25">
      <c r="A8658" t="s">
        <v>13230</v>
      </c>
      <c r="J8658" s="4" t="s">
        <v>29374</v>
      </c>
      <c r="K8658" s="4" t="s">
        <v>142</v>
      </c>
      <c r="Y8658" s="4" t="s">
        <v>109</v>
      </c>
      <c r="Z8658" s="4" t="s">
        <v>52</v>
      </c>
      <c r="AB8658" s="4" t="s">
        <v>235</v>
      </c>
    </row>
    <row r="8659" spans="1:28" x14ac:dyDescent="0.25">
      <c r="A8659" t="s">
        <v>13231</v>
      </c>
      <c r="J8659" s="4" t="s">
        <v>29374</v>
      </c>
      <c r="K8659" s="4" t="s">
        <v>142</v>
      </c>
      <c r="Y8659" s="4" t="s">
        <v>109</v>
      </c>
      <c r="Z8659" s="4" t="s">
        <v>52</v>
      </c>
      <c r="AB8659" s="4" t="s">
        <v>235</v>
      </c>
    </row>
    <row r="8660" spans="1:28" x14ac:dyDescent="0.25">
      <c r="A8660" t="s">
        <v>8653</v>
      </c>
      <c r="J8660" s="4" t="s">
        <v>29374</v>
      </c>
      <c r="K8660" s="4" t="s">
        <v>142</v>
      </c>
      <c r="Y8660" s="4" t="s">
        <v>109</v>
      </c>
      <c r="Z8660" s="4" t="s">
        <v>52</v>
      </c>
      <c r="AB8660" s="4" t="s">
        <v>235</v>
      </c>
    </row>
    <row r="8661" spans="1:28" x14ac:dyDescent="0.25">
      <c r="A8661" t="s">
        <v>13232</v>
      </c>
      <c r="J8661" s="4" t="s">
        <v>29374</v>
      </c>
      <c r="K8661" s="4" t="s">
        <v>142</v>
      </c>
      <c r="Y8661" s="4" t="s">
        <v>109</v>
      </c>
      <c r="Z8661" s="4" t="s">
        <v>52</v>
      </c>
      <c r="AB8661" s="4" t="s">
        <v>235</v>
      </c>
    </row>
    <row r="8662" spans="1:28" x14ac:dyDescent="0.25">
      <c r="A8662" t="s">
        <v>13233</v>
      </c>
      <c r="J8662" s="4" t="s">
        <v>29374</v>
      </c>
      <c r="K8662" s="4" t="s">
        <v>142</v>
      </c>
      <c r="Y8662" s="4" t="s">
        <v>109</v>
      </c>
      <c r="Z8662" s="4" t="s">
        <v>52</v>
      </c>
      <c r="AB8662" s="4" t="s">
        <v>235</v>
      </c>
    </row>
    <row r="8663" spans="1:28" x14ac:dyDescent="0.25">
      <c r="A8663" t="s">
        <v>13234</v>
      </c>
      <c r="J8663" s="4" t="s">
        <v>29374</v>
      </c>
      <c r="K8663" s="4" t="s">
        <v>142</v>
      </c>
      <c r="Y8663" s="4" t="s">
        <v>109</v>
      </c>
      <c r="Z8663" s="4" t="s">
        <v>52</v>
      </c>
      <c r="AB8663" s="4" t="s">
        <v>235</v>
      </c>
    </row>
    <row r="8664" spans="1:28" x14ac:dyDescent="0.25">
      <c r="A8664" t="s">
        <v>13235</v>
      </c>
      <c r="J8664" s="4" t="s">
        <v>29374</v>
      </c>
      <c r="K8664" s="4" t="s">
        <v>142</v>
      </c>
      <c r="Y8664" s="4" t="s">
        <v>109</v>
      </c>
      <c r="Z8664" s="4" t="s">
        <v>52</v>
      </c>
      <c r="AB8664" s="4" t="s">
        <v>235</v>
      </c>
    </row>
    <row r="8665" spans="1:28" x14ac:dyDescent="0.25">
      <c r="A8665" t="s">
        <v>13236</v>
      </c>
      <c r="J8665" s="4" t="s">
        <v>29374</v>
      </c>
      <c r="K8665" s="4" t="s">
        <v>142</v>
      </c>
      <c r="Y8665" s="4" t="s">
        <v>109</v>
      </c>
      <c r="Z8665" s="4" t="s">
        <v>52</v>
      </c>
      <c r="AB8665" s="4" t="s">
        <v>235</v>
      </c>
    </row>
    <row r="8666" spans="1:28" x14ac:dyDescent="0.25">
      <c r="A8666" t="s">
        <v>13237</v>
      </c>
      <c r="J8666" s="4" t="s">
        <v>29374</v>
      </c>
      <c r="K8666" s="4" t="s">
        <v>142</v>
      </c>
      <c r="Y8666" s="4" t="s">
        <v>109</v>
      </c>
      <c r="Z8666" s="4" t="s">
        <v>52</v>
      </c>
      <c r="AB8666" s="4" t="s">
        <v>235</v>
      </c>
    </row>
    <row r="8667" spans="1:28" x14ac:dyDescent="0.25">
      <c r="A8667" t="s">
        <v>13238</v>
      </c>
      <c r="J8667" s="4" t="s">
        <v>29374</v>
      </c>
      <c r="K8667" s="4" t="s">
        <v>142</v>
      </c>
      <c r="Y8667" s="4" t="s">
        <v>109</v>
      </c>
      <c r="Z8667" s="4" t="s">
        <v>52</v>
      </c>
      <c r="AB8667" s="4" t="s">
        <v>235</v>
      </c>
    </row>
    <row r="8668" spans="1:28" x14ac:dyDescent="0.25">
      <c r="A8668" t="s">
        <v>13239</v>
      </c>
      <c r="J8668" s="4" t="s">
        <v>29374</v>
      </c>
      <c r="K8668" s="4" t="s">
        <v>142</v>
      </c>
      <c r="Y8668" s="4" t="s">
        <v>109</v>
      </c>
      <c r="Z8668" s="4" t="s">
        <v>52</v>
      </c>
      <c r="AB8668" s="4" t="s">
        <v>235</v>
      </c>
    </row>
    <row r="8669" spans="1:28" x14ac:dyDescent="0.25">
      <c r="A8669" t="s">
        <v>13240</v>
      </c>
      <c r="J8669" s="4" t="s">
        <v>29374</v>
      </c>
      <c r="K8669" s="4" t="s">
        <v>142</v>
      </c>
      <c r="Y8669" s="4" t="s">
        <v>109</v>
      </c>
      <c r="Z8669" s="4" t="s">
        <v>52</v>
      </c>
      <c r="AB8669" s="4" t="s">
        <v>235</v>
      </c>
    </row>
    <row r="8670" spans="1:28" x14ac:dyDescent="0.25">
      <c r="A8670" t="s">
        <v>13241</v>
      </c>
      <c r="J8670" s="4" t="s">
        <v>29374</v>
      </c>
      <c r="K8670" s="4" t="s">
        <v>142</v>
      </c>
      <c r="Y8670" s="4" t="s">
        <v>109</v>
      </c>
      <c r="Z8670" s="4" t="s">
        <v>52</v>
      </c>
      <c r="AB8670" s="4" t="s">
        <v>235</v>
      </c>
    </row>
    <row r="8671" spans="1:28" x14ac:dyDescent="0.25">
      <c r="A8671" t="s">
        <v>13242</v>
      </c>
      <c r="J8671" s="4" t="s">
        <v>29374</v>
      </c>
      <c r="K8671" s="4" t="s">
        <v>142</v>
      </c>
      <c r="Y8671" s="4" t="s">
        <v>109</v>
      </c>
      <c r="Z8671" s="4" t="s">
        <v>52</v>
      </c>
      <c r="AB8671" s="4" t="s">
        <v>235</v>
      </c>
    </row>
    <row r="8672" spans="1:28" x14ac:dyDescent="0.25">
      <c r="A8672" t="s">
        <v>13243</v>
      </c>
      <c r="J8672" s="4" t="s">
        <v>29374</v>
      </c>
      <c r="K8672" s="4" t="s">
        <v>142</v>
      </c>
      <c r="Y8672" s="4" t="s">
        <v>109</v>
      </c>
      <c r="Z8672" s="4" t="s">
        <v>52</v>
      </c>
      <c r="AB8672" s="4" t="s">
        <v>235</v>
      </c>
    </row>
    <row r="8673" spans="1:28" x14ac:dyDescent="0.25">
      <c r="A8673" t="s">
        <v>13244</v>
      </c>
      <c r="J8673" s="4" t="s">
        <v>29374</v>
      </c>
      <c r="K8673" s="4" t="s">
        <v>142</v>
      </c>
      <c r="Y8673" s="4" t="s">
        <v>109</v>
      </c>
      <c r="Z8673" s="4" t="s">
        <v>52</v>
      </c>
      <c r="AB8673" s="4" t="s">
        <v>235</v>
      </c>
    </row>
    <row r="8674" spans="1:28" x14ac:dyDescent="0.25">
      <c r="A8674" t="s">
        <v>13245</v>
      </c>
      <c r="J8674" s="4" t="s">
        <v>29374</v>
      </c>
      <c r="K8674" s="4" t="s">
        <v>142</v>
      </c>
      <c r="Y8674" s="4" t="s">
        <v>109</v>
      </c>
      <c r="Z8674" s="4" t="s">
        <v>52</v>
      </c>
      <c r="AB8674" s="4" t="s">
        <v>235</v>
      </c>
    </row>
    <row r="8675" spans="1:28" x14ac:dyDescent="0.25">
      <c r="A8675" t="s">
        <v>13246</v>
      </c>
      <c r="J8675" s="4" t="s">
        <v>29374</v>
      </c>
      <c r="K8675" s="4" t="s">
        <v>142</v>
      </c>
      <c r="Y8675" s="4" t="s">
        <v>109</v>
      </c>
      <c r="Z8675" s="4" t="s">
        <v>52</v>
      </c>
      <c r="AB8675" s="4" t="s">
        <v>235</v>
      </c>
    </row>
    <row r="8676" spans="1:28" x14ac:dyDescent="0.25">
      <c r="A8676" t="s">
        <v>13247</v>
      </c>
      <c r="J8676" s="4" t="s">
        <v>29374</v>
      </c>
      <c r="K8676" s="4" t="s">
        <v>142</v>
      </c>
      <c r="Y8676" s="4" t="s">
        <v>109</v>
      </c>
      <c r="Z8676" s="4" t="s">
        <v>52</v>
      </c>
      <c r="AB8676" s="4" t="s">
        <v>235</v>
      </c>
    </row>
    <row r="8677" spans="1:28" x14ac:dyDescent="0.25">
      <c r="A8677" t="s">
        <v>13248</v>
      </c>
      <c r="J8677" s="4" t="s">
        <v>29374</v>
      </c>
      <c r="K8677" s="4" t="s">
        <v>142</v>
      </c>
      <c r="Y8677" s="4" t="s">
        <v>109</v>
      </c>
      <c r="Z8677" s="4" t="s">
        <v>52</v>
      </c>
      <c r="AB8677" s="4" t="s">
        <v>235</v>
      </c>
    </row>
    <row r="8678" spans="1:28" x14ac:dyDescent="0.25">
      <c r="A8678" t="s">
        <v>13249</v>
      </c>
      <c r="J8678" s="4" t="s">
        <v>29374</v>
      </c>
      <c r="K8678" s="4" t="s">
        <v>142</v>
      </c>
      <c r="Y8678" s="4" t="s">
        <v>109</v>
      </c>
      <c r="Z8678" s="4" t="s">
        <v>52</v>
      </c>
      <c r="AB8678" s="4" t="s">
        <v>235</v>
      </c>
    </row>
    <row r="8679" spans="1:28" x14ac:dyDescent="0.25">
      <c r="A8679" t="s">
        <v>13250</v>
      </c>
      <c r="J8679" s="4" t="s">
        <v>29374</v>
      </c>
      <c r="K8679" s="4" t="s">
        <v>142</v>
      </c>
      <c r="Y8679" s="4" t="s">
        <v>109</v>
      </c>
      <c r="Z8679" s="4" t="s">
        <v>52</v>
      </c>
      <c r="AB8679" s="4" t="s">
        <v>235</v>
      </c>
    </row>
    <row r="8680" spans="1:28" x14ac:dyDescent="0.25">
      <c r="A8680" t="s">
        <v>13251</v>
      </c>
      <c r="J8680" s="4" t="s">
        <v>29374</v>
      </c>
      <c r="K8680" s="4" t="s">
        <v>142</v>
      </c>
      <c r="Y8680" s="4" t="s">
        <v>109</v>
      </c>
      <c r="Z8680" s="4" t="s">
        <v>52</v>
      </c>
      <c r="AB8680" s="4" t="s">
        <v>235</v>
      </c>
    </row>
    <row r="8681" spans="1:28" x14ac:dyDescent="0.25">
      <c r="A8681" t="s">
        <v>13252</v>
      </c>
      <c r="J8681" s="4" t="s">
        <v>29374</v>
      </c>
      <c r="K8681" s="4" t="s">
        <v>142</v>
      </c>
      <c r="Y8681" s="4" t="s">
        <v>109</v>
      </c>
      <c r="Z8681" s="4" t="s">
        <v>52</v>
      </c>
      <c r="AB8681" s="4" t="s">
        <v>235</v>
      </c>
    </row>
    <row r="8682" spans="1:28" x14ac:dyDescent="0.25">
      <c r="A8682" t="s">
        <v>13253</v>
      </c>
      <c r="J8682" s="4" t="s">
        <v>29374</v>
      </c>
      <c r="K8682" s="4" t="s">
        <v>142</v>
      </c>
      <c r="Y8682" s="4" t="s">
        <v>109</v>
      </c>
      <c r="Z8682" s="4" t="s">
        <v>52</v>
      </c>
      <c r="AB8682" s="4" t="s">
        <v>235</v>
      </c>
    </row>
    <row r="8683" spans="1:28" x14ac:dyDescent="0.25">
      <c r="A8683" t="s">
        <v>13254</v>
      </c>
      <c r="J8683" s="4" t="s">
        <v>29374</v>
      </c>
      <c r="K8683" s="4" t="s">
        <v>142</v>
      </c>
      <c r="Y8683" s="4" t="s">
        <v>109</v>
      </c>
      <c r="Z8683" s="4" t="s">
        <v>52</v>
      </c>
      <c r="AB8683" s="4" t="s">
        <v>235</v>
      </c>
    </row>
    <row r="8684" spans="1:28" x14ac:dyDescent="0.25">
      <c r="A8684" t="s">
        <v>13255</v>
      </c>
      <c r="J8684" s="4" t="s">
        <v>29374</v>
      </c>
      <c r="K8684" s="4" t="s">
        <v>142</v>
      </c>
      <c r="Y8684" s="4" t="s">
        <v>109</v>
      </c>
      <c r="Z8684" s="4" t="s">
        <v>52</v>
      </c>
      <c r="AB8684" s="4" t="s">
        <v>235</v>
      </c>
    </row>
    <row r="8685" spans="1:28" x14ac:dyDescent="0.25">
      <c r="A8685" t="s">
        <v>13256</v>
      </c>
      <c r="J8685" s="4" t="s">
        <v>29374</v>
      </c>
      <c r="K8685" s="4" t="s">
        <v>142</v>
      </c>
      <c r="Y8685" s="4" t="s">
        <v>109</v>
      </c>
      <c r="Z8685" s="4" t="s">
        <v>52</v>
      </c>
      <c r="AB8685" s="4" t="s">
        <v>235</v>
      </c>
    </row>
    <row r="8686" spans="1:28" x14ac:dyDescent="0.25">
      <c r="A8686" t="s">
        <v>13257</v>
      </c>
      <c r="J8686" s="4" t="s">
        <v>29374</v>
      </c>
      <c r="K8686" s="4" t="s">
        <v>142</v>
      </c>
      <c r="Y8686" s="4" t="s">
        <v>109</v>
      </c>
      <c r="Z8686" s="4" t="s">
        <v>52</v>
      </c>
      <c r="AB8686" s="4" t="s">
        <v>235</v>
      </c>
    </row>
    <row r="8687" spans="1:28" x14ac:dyDescent="0.25">
      <c r="A8687" t="s">
        <v>13258</v>
      </c>
      <c r="J8687" s="4" t="s">
        <v>29374</v>
      </c>
      <c r="K8687" s="4" t="s">
        <v>142</v>
      </c>
      <c r="Y8687" s="4" t="s">
        <v>109</v>
      </c>
      <c r="Z8687" s="4" t="s">
        <v>52</v>
      </c>
      <c r="AB8687" s="4" t="s">
        <v>235</v>
      </c>
    </row>
    <row r="8688" spans="1:28" x14ac:dyDescent="0.25">
      <c r="A8688" t="s">
        <v>13259</v>
      </c>
      <c r="J8688" s="4" t="s">
        <v>29374</v>
      </c>
      <c r="K8688" s="4" t="s">
        <v>142</v>
      </c>
      <c r="Y8688" s="4" t="s">
        <v>109</v>
      </c>
      <c r="Z8688" s="4" t="s">
        <v>52</v>
      </c>
      <c r="AB8688" s="4" t="s">
        <v>235</v>
      </c>
    </row>
    <row r="8689" spans="1:28" x14ac:dyDescent="0.25">
      <c r="A8689" t="s">
        <v>13260</v>
      </c>
      <c r="J8689" s="4" t="s">
        <v>29374</v>
      </c>
      <c r="K8689" s="4" t="s">
        <v>142</v>
      </c>
      <c r="Y8689" s="4" t="s">
        <v>109</v>
      </c>
      <c r="Z8689" s="4" t="s">
        <v>52</v>
      </c>
      <c r="AB8689" s="4" t="s">
        <v>235</v>
      </c>
    </row>
    <row r="8690" spans="1:28" x14ac:dyDescent="0.25">
      <c r="A8690" t="s">
        <v>13261</v>
      </c>
      <c r="J8690" s="4" t="s">
        <v>29374</v>
      </c>
      <c r="K8690" s="4" t="s">
        <v>142</v>
      </c>
      <c r="Y8690" s="4" t="s">
        <v>109</v>
      </c>
      <c r="Z8690" s="4" t="s">
        <v>52</v>
      </c>
      <c r="AB8690" s="4" t="s">
        <v>235</v>
      </c>
    </row>
    <row r="8691" spans="1:28" x14ac:dyDescent="0.25">
      <c r="A8691" t="s">
        <v>13262</v>
      </c>
      <c r="J8691" s="4" t="s">
        <v>29374</v>
      </c>
      <c r="K8691" s="4" t="s">
        <v>142</v>
      </c>
      <c r="Y8691" s="4" t="s">
        <v>109</v>
      </c>
      <c r="Z8691" s="4" t="s">
        <v>52</v>
      </c>
      <c r="AB8691" s="4" t="s">
        <v>235</v>
      </c>
    </row>
    <row r="8692" spans="1:28" x14ac:dyDescent="0.25">
      <c r="A8692" t="s">
        <v>13263</v>
      </c>
      <c r="J8692" s="4" t="s">
        <v>29374</v>
      </c>
      <c r="K8692" s="4" t="s">
        <v>142</v>
      </c>
      <c r="Y8692" s="4" t="s">
        <v>109</v>
      </c>
      <c r="Z8692" s="4" t="s">
        <v>52</v>
      </c>
      <c r="AB8692" s="4" t="s">
        <v>235</v>
      </c>
    </row>
    <row r="8693" spans="1:28" x14ac:dyDescent="0.25">
      <c r="A8693" t="s">
        <v>13264</v>
      </c>
      <c r="J8693" s="4" t="s">
        <v>29374</v>
      </c>
      <c r="K8693" s="4" t="s">
        <v>142</v>
      </c>
      <c r="Y8693" s="4" t="s">
        <v>109</v>
      </c>
      <c r="Z8693" s="4" t="s">
        <v>52</v>
      </c>
      <c r="AB8693" s="4" t="s">
        <v>235</v>
      </c>
    </row>
    <row r="8694" spans="1:28" x14ac:dyDescent="0.25">
      <c r="A8694" t="s">
        <v>13265</v>
      </c>
      <c r="J8694" s="4" t="s">
        <v>29374</v>
      </c>
      <c r="K8694" s="4" t="s">
        <v>142</v>
      </c>
      <c r="Y8694" s="4" t="s">
        <v>109</v>
      </c>
      <c r="Z8694" s="4" t="s">
        <v>52</v>
      </c>
      <c r="AB8694" s="4" t="s">
        <v>235</v>
      </c>
    </row>
    <row r="8695" spans="1:28" x14ac:dyDescent="0.25">
      <c r="A8695" t="s">
        <v>13266</v>
      </c>
      <c r="J8695" s="4" t="s">
        <v>29374</v>
      </c>
      <c r="K8695" s="4" t="s">
        <v>142</v>
      </c>
      <c r="Y8695" s="4" t="s">
        <v>109</v>
      </c>
      <c r="Z8695" s="4" t="s">
        <v>52</v>
      </c>
      <c r="AB8695" s="4" t="s">
        <v>235</v>
      </c>
    </row>
    <row r="8696" spans="1:28" x14ac:dyDescent="0.25">
      <c r="A8696" t="s">
        <v>13267</v>
      </c>
      <c r="J8696" s="4" t="s">
        <v>29374</v>
      </c>
      <c r="K8696" s="4" t="s">
        <v>142</v>
      </c>
      <c r="Y8696" s="4" t="s">
        <v>109</v>
      </c>
      <c r="Z8696" s="4" t="s">
        <v>52</v>
      </c>
      <c r="AB8696" s="4" t="s">
        <v>235</v>
      </c>
    </row>
    <row r="8697" spans="1:28" x14ac:dyDescent="0.25">
      <c r="A8697" t="s">
        <v>13268</v>
      </c>
      <c r="J8697" s="4" t="s">
        <v>29374</v>
      </c>
      <c r="K8697" s="4" t="s">
        <v>142</v>
      </c>
      <c r="Y8697" s="4" t="s">
        <v>109</v>
      </c>
      <c r="Z8697" s="4" t="s">
        <v>52</v>
      </c>
      <c r="AB8697" s="4" t="s">
        <v>235</v>
      </c>
    </row>
    <row r="8698" spans="1:28" x14ac:dyDescent="0.25">
      <c r="A8698" t="s">
        <v>13269</v>
      </c>
      <c r="J8698" s="4" t="s">
        <v>29374</v>
      </c>
      <c r="K8698" s="4" t="s">
        <v>142</v>
      </c>
      <c r="Y8698" s="4" t="s">
        <v>109</v>
      </c>
      <c r="Z8698" s="4" t="s">
        <v>52</v>
      </c>
      <c r="AB8698" s="4" t="s">
        <v>235</v>
      </c>
    </row>
    <row r="8699" spans="1:28" x14ac:dyDescent="0.25">
      <c r="A8699" t="s">
        <v>13270</v>
      </c>
      <c r="J8699" s="4" t="s">
        <v>29374</v>
      </c>
      <c r="K8699" s="4" t="s">
        <v>142</v>
      </c>
      <c r="Y8699" s="4" t="s">
        <v>109</v>
      </c>
      <c r="Z8699" s="4" t="s">
        <v>52</v>
      </c>
      <c r="AB8699" s="4" t="s">
        <v>235</v>
      </c>
    </row>
    <row r="8700" spans="1:28" x14ac:dyDescent="0.25">
      <c r="A8700" t="s">
        <v>13271</v>
      </c>
      <c r="J8700" s="4" t="s">
        <v>29374</v>
      </c>
      <c r="K8700" s="4" t="s">
        <v>142</v>
      </c>
      <c r="Y8700" s="4" t="s">
        <v>109</v>
      </c>
      <c r="Z8700" s="4" t="s">
        <v>52</v>
      </c>
      <c r="AB8700" s="4" t="s">
        <v>235</v>
      </c>
    </row>
    <row r="8701" spans="1:28" x14ac:dyDescent="0.25">
      <c r="A8701" t="s">
        <v>13272</v>
      </c>
      <c r="J8701" s="4" t="s">
        <v>29374</v>
      </c>
      <c r="K8701" s="4" t="s">
        <v>142</v>
      </c>
      <c r="Y8701" s="4" t="s">
        <v>109</v>
      </c>
      <c r="Z8701" s="4" t="s">
        <v>52</v>
      </c>
      <c r="AB8701" s="4" t="s">
        <v>235</v>
      </c>
    </row>
    <row r="8702" spans="1:28" x14ac:dyDescent="0.25">
      <c r="A8702" t="s">
        <v>13273</v>
      </c>
      <c r="J8702" s="4" t="s">
        <v>29374</v>
      </c>
      <c r="K8702" s="4" t="s">
        <v>142</v>
      </c>
      <c r="Y8702" s="4" t="s">
        <v>109</v>
      </c>
      <c r="Z8702" s="4" t="s">
        <v>52</v>
      </c>
      <c r="AB8702" s="4" t="s">
        <v>235</v>
      </c>
    </row>
    <row r="8703" spans="1:28" x14ac:dyDescent="0.25">
      <c r="A8703" t="s">
        <v>13274</v>
      </c>
      <c r="J8703" s="4" t="s">
        <v>29374</v>
      </c>
      <c r="K8703" s="4" t="s">
        <v>142</v>
      </c>
      <c r="Y8703" s="4" t="s">
        <v>109</v>
      </c>
      <c r="Z8703" s="4" t="s">
        <v>52</v>
      </c>
      <c r="AB8703" s="4" t="s">
        <v>235</v>
      </c>
    </row>
    <row r="8704" spans="1:28" x14ac:dyDescent="0.25">
      <c r="A8704" t="s">
        <v>13275</v>
      </c>
      <c r="J8704" s="4" t="s">
        <v>29374</v>
      </c>
      <c r="K8704" s="4" t="s">
        <v>142</v>
      </c>
      <c r="Y8704" s="4" t="s">
        <v>109</v>
      </c>
      <c r="Z8704" s="4" t="s">
        <v>52</v>
      </c>
      <c r="AB8704" s="4" t="s">
        <v>235</v>
      </c>
    </row>
    <row r="8705" spans="1:28" x14ac:dyDescent="0.25">
      <c r="A8705" t="s">
        <v>13276</v>
      </c>
      <c r="J8705" s="4" t="s">
        <v>29374</v>
      </c>
      <c r="K8705" s="4" t="s">
        <v>142</v>
      </c>
      <c r="Y8705" s="4" t="s">
        <v>109</v>
      </c>
      <c r="Z8705" s="4" t="s">
        <v>52</v>
      </c>
      <c r="AB8705" s="4" t="s">
        <v>235</v>
      </c>
    </row>
    <row r="8706" spans="1:28" x14ac:dyDescent="0.25">
      <c r="A8706" t="s">
        <v>13277</v>
      </c>
      <c r="J8706" s="4" t="s">
        <v>29374</v>
      </c>
      <c r="K8706" s="4" t="s">
        <v>142</v>
      </c>
      <c r="Y8706" s="4" t="s">
        <v>109</v>
      </c>
      <c r="Z8706" s="4" t="s">
        <v>52</v>
      </c>
      <c r="AB8706" s="4" t="s">
        <v>235</v>
      </c>
    </row>
    <row r="8707" spans="1:28" x14ac:dyDescent="0.25">
      <c r="A8707" t="s">
        <v>13278</v>
      </c>
      <c r="J8707" s="4" t="s">
        <v>29374</v>
      </c>
      <c r="K8707" s="4" t="s">
        <v>142</v>
      </c>
      <c r="Y8707" s="4" t="s">
        <v>109</v>
      </c>
      <c r="Z8707" s="4" t="s">
        <v>52</v>
      </c>
      <c r="AB8707" s="4" t="s">
        <v>235</v>
      </c>
    </row>
    <row r="8708" spans="1:28" x14ac:dyDescent="0.25">
      <c r="A8708" t="s">
        <v>13279</v>
      </c>
      <c r="J8708" s="4" t="s">
        <v>29374</v>
      </c>
      <c r="K8708" s="4" t="s">
        <v>142</v>
      </c>
      <c r="Y8708" s="4" t="s">
        <v>109</v>
      </c>
      <c r="Z8708" s="4" t="s">
        <v>52</v>
      </c>
      <c r="AB8708" s="4" t="s">
        <v>235</v>
      </c>
    </row>
    <row r="8709" spans="1:28" x14ac:dyDescent="0.25">
      <c r="A8709" t="s">
        <v>13280</v>
      </c>
      <c r="J8709" s="4" t="s">
        <v>29374</v>
      </c>
      <c r="K8709" s="4" t="s">
        <v>142</v>
      </c>
      <c r="Y8709" s="4" t="s">
        <v>109</v>
      </c>
      <c r="Z8709" s="4" t="s">
        <v>52</v>
      </c>
      <c r="AB8709" s="4" t="s">
        <v>235</v>
      </c>
    </row>
    <row r="8710" spans="1:28" x14ac:dyDescent="0.25">
      <c r="A8710" t="s">
        <v>13281</v>
      </c>
      <c r="J8710" s="4" t="s">
        <v>29374</v>
      </c>
      <c r="K8710" s="4" t="s">
        <v>142</v>
      </c>
      <c r="Y8710" s="4" t="s">
        <v>109</v>
      </c>
      <c r="Z8710" s="4" t="s">
        <v>52</v>
      </c>
      <c r="AB8710" s="4" t="s">
        <v>235</v>
      </c>
    </row>
    <row r="8711" spans="1:28" x14ac:dyDescent="0.25">
      <c r="A8711" t="s">
        <v>13282</v>
      </c>
      <c r="J8711" s="4" t="s">
        <v>29374</v>
      </c>
      <c r="K8711" s="4" t="s">
        <v>142</v>
      </c>
      <c r="Y8711" s="4" t="s">
        <v>109</v>
      </c>
      <c r="Z8711" s="4" t="s">
        <v>52</v>
      </c>
      <c r="AB8711" s="4" t="s">
        <v>235</v>
      </c>
    </row>
    <row r="8712" spans="1:28" x14ac:dyDescent="0.25">
      <c r="A8712" t="s">
        <v>13283</v>
      </c>
      <c r="J8712" s="4" t="s">
        <v>29374</v>
      </c>
      <c r="K8712" s="4" t="s">
        <v>142</v>
      </c>
      <c r="Y8712" s="4" t="s">
        <v>109</v>
      </c>
      <c r="Z8712" s="4" t="s">
        <v>52</v>
      </c>
      <c r="AB8712" s="4" t="s">
        <v>235</v>
      </c>
    </row>
    <row r="8713" spans="1:28" x14ac:dyDescent="0.25">
      <c r="A8713" t="s">
        <v>13284</v>
      </c>
      <c r="J8713" s="4" t="s">
        <v>29374</v>
      </c>
      <c r="K8713" s="4" t="s">
        <v>142</v>
      </c>
      <c r="Y8713" s="4" t="s">
        <v>109</v>
      </c>
      <c r="Z8713" s="4" t="s">
        <v>52</v>
      </c>
      <c r="AB8713" s="4" t="s">
        <v>235</v>
      </c>
    </row>
    <row r="8714" spans="1:28" x14ac:dyDescent="0.25">
      <c r="A8714" t="s">
        <v>13285</v>
      </c>
      <c r="J8714" s="4" t="s">
        <v>29374</v>
      </c>
      <c r="K8714" s="4" t="s">
        <v>142</v>
      </c>
      <c r="Y8714" s="4" t="s">
        <v>109</v>
      </c>
      <c r="Z8714" s="4" t="s">
        <v>52</v>
      </c>
      <c r="AB8714" s="4" t="s">
        <v>235</v>
      </c>
    </row>
    <row r="8715" spans="1:28" x14ac:dyDescent="0.25">
      <c r="A8715" t="s">
        <v>13286</v>
      </c>
      <c r="J8715" s="4" t="s">
        <v>29374</v>
      </c>
      <c r="K8715" s="4" t="s">
        <v>142</v>
      </c>
      <c r="Y8715" s="4" t="s">
        <v>109</v>
      </c>
      <c r="Z8715" s="4" t="s">
        <v>52</v>
      </c>
      <c r="AB8715" s="4" t="s">
        <v>235</v>
      </c>
    </row>
    <row r="8716" spans="1:28" x14ac:dyDescent="0.25">
      <c r="A8716" t="s">
        <v>13287</v>
      </c>
      <c r="J8716" s="4" t="s">
        <v>29374</v>
      </c>
      <c r="K8716" s="4" t="s">
        <v>142</v>
      </c>
      <c r="Y8716" s="4" t="s">
        <v>109</v>
      </c>
      <c r="Z8716" s="4" t="s">
        <v>52</v>
      </c>
      <c r="AB8716" s="4" t="s">
        <v>235</v>
      </c>
    </row>
    <row r="8717" spans="1:28" x14ac:dyDescent="0.25">
      <c r="A8717" t="s">
        <v>13288</v>
      </c>
      <c r="J8717" s="4" t="s">
        <v>29374</v>
      </c>
      <c r="K8717" s="4" t="s">
        <v>142</v>
      </c>
      <c r="Y8717" s="4" t="s">
        <v>109</v>
      </c>
      <c r="Z8717" s="4" t="s">
        <v>52</v>
      </c>
      <c r="AB8717" s="4" t="s">
        <v>235</v>
      </c>
    </row>
    <row r="8718" spans="1:28" x14ac:dyDescent="0.25">
      <c r="A8718" t="s">
        <v>13289</v>
      </c>
      <c r="J8718" s="4" t="s">
        <v>29374</v>
      </c>
      <c r="K8718" s="4" t="s">
        <v>142</v>
      </c>
      <c r="Y8718" s="4" t="s">
        <v>109</v>
      </c>
      <c r="Z8718" s="4" t="s">
        <v>52</v>
      </c>
      <c r="AB8718" s="4" t="s">
        <v>235</v>
      </c>
    </row>
    <row r="8719" spans="1:28" x14ac:dyDescent="0.25">
      <c r="A8719" t="s">
        <v>13290</v>
      </c>
      <c r="J8719" s="4" t="s">
        <v>29374</v>
      </c>
      <c r="K8719" s="4" t="s">
        <v>142</v>
      </c>
      <c r="Y8719" s="4" t="s">
        <v>109</v>
      </c>
      <c r="Z8719" s="4" t="s">
        <v>52</v>
      </c>
      <c r="AB8719" s="4" t="s">
        <v>235</v>
      </c>
    </row>
    <row r="8720" spans="1:28" x14ac:dyDescent="0.25">
      <c r="A8720" t="s">
        <v>13291</v>
      </c>
      <c r="J8720" s="4" t="s">
        <v>29374</v>
      </c>
      <c r="K8720" s="4" t="s">
        <v>142</v>
      </c>
      <c r="Y8720" s="4" t="s">
        <v>109</v>
      </c>
      <c r="Z8720" s="4" t="s">
        <v>52</v>
      </c>
      <c r="AB8720" s="4" t="s">
        <v>235</v>
      </c>
    </row>
    <row r="8721" spans="1:28" x14ac:dyDescent="0.25">
      <c r="A8721" t="s">
        <v>13292</v>
      </c>
      <c r="J8721" s="4" t="s">
        <v>29374</v>
      </c>
      <c r="K8721" s="4" t="s">
        <v>142</v>
      </c>
      <c r="Y8721" s="4" t="s">
        <v>109</v>
      </c>
      <c r="Z8721" s="4" t="s">
        <v>52</v>
      </c>
      <c r="AB8721" s="4" t="s">
        <v>235</v>
      </c>
    </row>
    <row r="8722" spans="1:28" x14ac:dyDescent="0.25">
      <c r="A8722" t="s">
        <v>13293</v>
      </c>
      <c r="J8722" s="4" t="s">
        <v>29374</v>
      </c>
      <c r="K8722" s="4" t="s">
        <v>142</v>
      </c>
      <c r="Y8722" s="4" t="s">
        <v>109</v>
      </c>
      <c r="Z8722" s="4" t="s">
        <v>52</v>
      </c>
      <c r="AB8722" s="4" t="s">
        <v>235</v>
      </c>
    </row>
    <row r="8723" spans="1:28" x14ac:dyDescent="0.25">
      <c r="A8723" t="s">
        <v>13294</v>
      </c>
      <c r="J8723" s="4" t="s">
        <v>29374</v>
      </c>
      <c r="K8723" s="4" t="s">
        <v>142</v>
      </c>
      <c r="Y8723" s="4" t="s">
        <v>109</v>
      </c>
      <c r="Z8723" s="4" t="s">
        <v>52</v>
      </c>
      <c r="AB8723" s="4" t="s">
        <v>235</v>
      </c>
    </row>
    <row r="8724" spans="1:28" x14ac:dyDescent="0.25">
      <c r="A8724" t="s">
        <v>13295</v>
      </c>
      <c r="J8724" s="4" t="s">
        <v>29374</v>
      </c>
      <c r="K8724" s="4" t="s">
        <v>142</v>
      </c>
      <c r="Y8724" s="4" t="s">
        <v>109</v>
      </c>
      <c r="Z8724" s="4" t="s">
        <v>52</v>
      </c>
      <c r="AB8724" s="4" t="s">
        <v>235</v>
      </c>
    </row>
    <row r="8725" spans="1:28" x14ac:dyDescent="0.25">
      <c r="A8725" t="s">
        <v>13296</v>
      </c>
      <c r="J8725" s="4" t="s">
        <v>29374</v>
      </c>
      <c r="K8725" s="4" t="s">
        <v>142</v>
      </c>
      <c r="Y8725" s="4" t="s">
        <v>109</v>
      </c>
      <c r="Z8725" s="4" t="s">
        <v>52</v>
      </c>
      <c r="AB8725" s="4" t="s">
        <v>235</v>
      </c>
    </row>
    <row r="8726" spans="1:28" x14ac:dyDescent="0.25">
      <c r="A8726" t="s">
        <v>13297</v>
      </c>
      <c r="J8726" s="4" t="s">
        <v>29374</v>
      </c>
      <c r="K8726" s="4" t="s">
        <v>142</v>
      </c>
      <c r="Y8726" s="4" t="s">
        <v>109</v>
      </c>
      <c r="Z8726" s="4" t="s">
        <v>52</v>
      </c>
      <c r="AB8726" s="4" t="s">
        <v>235</v>
      </c>
    </row>
    <row r="8727" spans="1:28" x14ac:dyDescent="0.25">
      <c r="A8727" t="s">
        <v>13298</v>
      </c>
      <c r="J8727" s="4" t="s">
        <v>29374</v>
      </c>
      <c r="K8727" s="4" t="s">
        <v>142</v>
      </c>
      <c r="Y8727" s="4" t="s">
        <v>109</v>
      </c>
      <c r="Z8727" s="4" t="s">
        <v>52</v>
      </c>
      <c r="AB8727" s="4" t="s">
        <v>235</v>
      </c>
    </row>
    <row r="8728" spans="1:28" x14ac:dyDescent="0.25">
      <c r="A8728" t="s">
        <v>13299</v>
      </c>
      <c r="J8728" s="4" t="s">
        <v>29374</v>
      </c>
      <c r="K8728" s="4" t="s">
        <v>142</v>
      </c>
      <c r="Y8728" s="4" t="s">
        <v>109</v>
      </c>
      <c r="Z8728" s="4" t="s">
        <v>52</v>
      </c>
      <c r="AB8728" s="4" t="s">
        <v>235</v>
      </c>
    </row>
    <row r="8729" spans="1:28" x14ac:dyDescent="0.25">
      <c r="A8729" t="s">
        <v>13300</v>
      </c>
      <c r="J8729" s="4" t="s">
        <v>29374</v>
      </c>
      <c r="K8729" s="4" t="s">
        <v>142</v>
      </c>
      <c r="Y8729" s="4" t="s">
        <v>109</v>
      </c>
      <c r="Z8729" s="4" t="s">
        <v>52</v>
      </c>
      <c r="AB8729" s="4" t="s">
        <v>235</v>
      </c>
    </row>
    <row r="8730" spans="1:28" x14ac:dyDescent="0.25">
      <c r="A8730" t="s">
        <v>13301</v>
      </c>
      <c r="J8730" s="4" t="s">
        <v>29374</v>
      </c>
      <c r="K8730" s="4" t="s">
        <v>142</v>
      </c>
      <c r="Y8730" s="4" t="s">
        <v>109</v>
      </c>
      <c r="Z8730" s="4" t="s">
        <v>52</v>
      </c>
      <c r="AB8730" s="4" t="s">
        <v>235</v>
      </c>
    </row>
    <row r="8731" spans="1:28" x14ac:dyDescent="0.25">
      <c r="A8731" t="s">
        <v>13302</v>
      </c>
      <c r="J8731" s="4" t="s">
        <v>29374</v>
      </c>
      <c r="K8731" s="4" t="s">
        <v>142</v>
      </c>
      <c r="Y8731" s="4" t="s">
        <v>109</v>
      </c>
      <c r="Z8731" s="4" t="s">
        <v>52</v>
      </c>
      <c r="AB8731" s="4" t="s">
        <v>235</v>
      </c>
    </row>
    <row r="8732" spans="1:28" x14ac:dyDescent="0.25">
      <c r="A8732" t="s">
        <v>13303</v>
      </c>
      <c r="J8732" s="4" t="s">
        <v>29374</v>
      </c>
      <c r="K8732" s="4" t="s">
        <v>142</v>
      </c>
      <c r="Y8732" s="4" t="s">
        <v>109</v>
      </c>
      <c r="Z8732" s="4" t="s">
        <v>52</v>
      </c>
      <c r="AB8732" s="4" t="s">
        <v>235</v>
      </c>
    </row>
    <row r="8733" spans="1:28" x14ac:dyDescent="0.25">
      <c r="A8733" t="s">
        <v>13304</v>
      </c>
      <c r="J8733" s="4" t="s">
        <v>29374</v>
      </c>
      <c r="K8733" s="4" t="s">
        <v>142</v>
      </c>
      <c r="Y8733" s="4" t="s">
        <v>109</v>
      </c>
      <c r="Z8733" s="4" t="s">
        <v>52</v>
      </c>
      <c r="AB8733" s="4" t="s">
        <v>235</v>
      </c>
    </row>
    <row r="8734" spans="1:28" x14ac:dyDescent="0.25">
      <c r="A8734" t="s">
        <v>13305</v>
      </c>
      <c r="J8734" s="4" t="s">
        <v>29374</v>
      </c>
      <c r="K8734" s="4" t="s">
        <v>142</v>
      </c>
      <c r="Y8734" s="4" t="s">
        <v>109</v>
      </c>
      <c r="Z8734" s="4" t="s">
        <v>52</v>
      </c>
      <c r="AB8734" s="4" t="s">
        <v>235</v>
      </c>
    </row>
    <row r="8735" spans="1:28" x14ac:dyDescent="0.25">
      <c r="A8735" t="s">
        <v>13306</v>
      </c>
      <c r="J8735" s="4" t="s">
        <v>29374</v>
      </c>
      <c r="K8735" s="4" t="s">
        <v>142</v>
      </c>
      <c r="Y8735" s="4" t="s">
        <v>109</v>
      </c>
      <c r="Z8735" s="4" t="s">
        <v>52</v>
      </c>
      <c r="AB8735" s="4" t="s">
        <v>235</v>
      </c>
    </row>
    <row r="8736" spans="1:28" x14ac:dyDescent="0.25">
      <c r="A8736" t="s">
        <v>13307</v>
      </c>
      <c r="J8736" s="4" t="s">
        <v>29374</v>
      </c>
      <c r="K8736" s="4" t="s">
        <v>142</v>
      </c>
      <c r="Y8736" s="4" t="s">
        <v>109</v>
      </c>
      <c r="Z8736" s="4" t="s">
        <v>52</v>
      </c>
      <c r="AB8736" s="4" t="s">
        <v>235</v>
      </c>
    </row>
    <row r="8737" spans="1:28" x14ac:dyDescent="0.25">
      <c r="A8737" t="s">
        <v>13308</v>
      </c>
      <c r="J8737" s="4" t="s">
        <v>29374</v>
      </c>
      <c r="K8737" s="4" t="s">
        <v>142</v>
      </c>
      <c r="Y8737" s="4" t="s">
        <v>109</v>
      </c>
      <c r="Z8737" s="4" t="s">
        <v>52</v>
      </c>
      <c r="AB8737" s="4" t="s">
        <v>235</v>
      </c>
    </row>
    <row r="8738" spans="1:28" x14ac:dyDescent="0.25">
      <c r="A8738" t="s">
        <v>13309</v>
      </c>
      <c r="J8738" s="4" t="s">
        <v>29374</v>
      </c>
      <c r="K8738" s="4" t="s">
        <v>142</v>
      </c>
      <c r="Y8738" s="4" t="s">
        <v>109</v>
      </c>
      <c r="Z8738" s="4" t="s">
        <v>52</v>
      </c>
      <c r="AB8738" s="4" t="s">
        <v>235</v>
      </c>
    </row>
    <row r="8739" spans="1:28" x14ac:dyDescent="0.25">
      <c r="A8739" t="s">
        <v>13310</v>
      </c>
      <c r="J8739" s="4" t="s">
        <v>29374</v>
      </c>
      <c r="K8739" s="4" t="s">
        <v>142</v>
      </c>
      <c r="Y8739" s="4" t="s">
        <v>109</v>
      </c>
      <c r="Z8739" s="4" t="s">
        <v>52</v>
      </c>
      <c r="AB8739" s="4" t="s">
        <v>235</v>
      </c>
    </row>
    <row r="8740" spans="1:28" x14ac:dyDescent="0.25">
      <c r="A8740" t="s">
        <v>13311</v>
      </c>
      <c r="J8740" s="4" t="s">
        <v>29374</v>
      </c>
      <c r="K8740" s="4" t="s">
        <v>142</v>
      </c>
      <c r="Y8740" s="4" t="s">
        <v>109</v>
      </c>
      <c r="Z8740" s="4" t="s">
        <v>52</v>
      </c>
      <c r="AB8740" s="4" t="s">
        <v>235</v>
      </c>
    </row>
    <row r="8741" spans="1:28" x14ac:dyDescent="0.25">
      <c r="A8741" t="s">
        <v>13312</v>
      </c>
      <c r="J8741" s="4" t="s">
        <v>29374</v>
      </c>
      <c r="K8741" s="4" t="s">
        <v>142</v>
      </c>
      <c r="Y8741" s="4" t="s">
        <v>109</v>
      </c>
      <c r="Z8741" s="4" t="s">
        <v>52</v>
      </c>
      <c r="AB8741" s="4" t="s">
        <v>235</v>
      </c>
    </row>
    <row r="8742" spans="1:28" x14ac:dyDescent="0.25">
      <c r="A8742" t="s">
        <v>13313</v>
      </c>
      <c r="J8742" s="4" t="s">
        <v>29374</v>
      </c>
      <c r="K8742" s="4" t="s">
        <v>142</v>
      </c>
      <c r="Y8742" s="4" t="s">
        <v>109</v>
      </c>
      <c r="Z8742" s="4" t="s">
        <v>52</v>
      </c>
      <c r="AB8742" s="4" t="s">
        <v>235</v>
      </c>
    </row>
    <row r="8743" spans="1:28" x14ac:dyDescent="0.25">
      <c r="A8743" t="s">
        <v>13314</v>
      </c>
      <c r="J8743" s="4" t="s">
        <v>29374</v>
      </c>
      <c r="K8743" s="4" t="s">
        <v>142</v>
      </c>
      <c r="Y8743" s="4" t="s">
        <v>109</v>
      </c>
      <c r="Z8743" s="4" t="s">
        <v>52</v>
      </c>
      <c r="AB8743" s="4" t="s">
        <v>235</v>
      </c>
    </row>
    <row r="8744" spans="1:28" x14ac:dyDescent="0.25">
      <c r="A8744" t="s">
        <v>13315</v>
      </c>
      <c r="J8744" s="4" t="s">
        <v>29374</v>
      </c>
      <c r="K8744" s="4" t="s">
        <v>142</v>
      </c>
      <c r="Y8744" s="4" t="s">
        <v>109</v>
      </c>
      <c r="Z8744" s="4" t="s">
        <v>52</v>
      </c>
      <c r="AB8744" s="4" t="s">
        <v>235</v>
      </c>
    </row>
    <row r="8745" spans="1:28" x14ac:dyDescent="0.25">
      <c r="A8745" t="s">
        <v>13316</v>
      </c>
      <c r="J8745" s="4" t="s">
        <v>29374</v>
      </c>
      <c r="K8745" s="4" t="s">
        <v>142</v>
      </c>
      <c r="Y8745" s="4" t="s">
        <v>109</v>
      </c>
      <c r="Z8745" s="4" t="s">
        <v>52</v>
      </c>
      <c r="AB8745" s="4" t="s">
        <v>235</v>
      </c>
    </row>
    <row r="8746" spans="1:28" x14ac:dyDescent="0.25">
      <c r="A8746" t="s">
        <v>13317</v>
      </c>
      <c r="J8746" s="4" t="s">
        <v>29374</v>
      </c>
      <c r="K8746" s="4" t="s">
        <v>142</v>
      </c>
      <c r="Y8746" s="4" t="s">
        <v>109</v>
      </c>
      <c r="Z8746" s="4" t="s">
        <v>52</v>
      </c>
      <c r="AB8746" s="4" t="s">
        <v>235</v>
      </c>
    </row>
    <row r="8747" spans="1:28" x14ac:dyDescent="0.25">
      <c r="A8747" t="s">
        <v>13318</v>
      </c>
      <c r="J8747" s="4" t="s">
        <v>29374</v>
      </c>
      <c r="K8747" s="4" t="s">
        <v>142</v>
      </c>
      <c r="Y8747" s="4" t="s">
        <v>109</v>
      </c>
      <c r="Z8747" s="4" t="s">
        <v>52</v>
      </c>
      <c r="AB8747" s="4" t="s">
        <v>235</v>
      </c>
    </row>
    <row r="8748" spans="1:28" x14ac:dyDescent="0.25">
      <c r="A8748" t="s">
        <v>13319</v>
      </c>
      <c r="J8748" s="4" t="s">
        <v>29374</v>
      </c>
      <c r="K8748" s="4" t="s">
        <v>142</v>
      </c>
      <c r="Y8748" s="4" t="s">
        <v>109</v>
      </c>
      <c r="Z8748" s="4" t="s">
        <v>52</v>
      </c>
      <c r="AB8748" s="4" t="s">
        <v>235</v>
      </c>
    </row>
    <row r="8749" spans="1:28" x14ac:dyDescent="0.25">
      <c r="A8749" t="s">
        <v>13320</v>
      </c>
      <c r="J8749" s="4" t="s">
        <v>29374</v>
      </c>
      <c r="K8749" s="4" t="s">
        <v>142</v>
      </c>
      <c r="Y8749" s="4" t="s">
        <v>109</v>
      </c>
      <c r="Z8749" s="4" t="s">
        <v>52</v>
      </c>
      <c r="AB8749" s="4" t="s">
        <v>235</v>
      </c>
    </row>
    <row r="8750" spans="1:28" x14ac:dyDescent="0.25">
      <c r="A8750" t="s">
        <v>4956</v>
      </c>
      <c r="J8750" s="4" t="s">
        <v>29374</v>
      </c>
      <c r="K8750" s="4" t="s">
        <v>142</v>
      </c>
      <c r="Y8750" s="4" t="s">
        <v>109</v>
      </c>
      <c r="Z8750" s="4" t="s">
        <v>52</v>
      </c>
      <c r="AB8750" s="4" t="s">
        <v>235</v>
      </c>
    </row>
    <row r="8751" spans="1:28" x14ac:dyDescent="0.25">
      <c r="A8751" t="s">
        <v>13321</v>
      </c>
      <c r="J8751" s="4" t="s">
        <v>29374</v>
      </c>
      <c r="K8751" s="4" t="s">
        <v>142</v>
      </c>
      <c r="Y8751" s="4" t="s">
        <v>109</v>
      </c>
      <c r="Z8751" s="4" t="s">
        <v>52</v>
      </c>
      <c r="AB8751" s="4" t="s">
        <v>235</v>
      </c>
    </row>
    <row r="8752" spans="1:28" x14ac:dyDescent="0.25">
      <c r="A8752" t="s">
        <v>13322</v>
      </c>
      <c r="J8752" s="4" t="s">
        <v>29374</v>
      </c>
      <c r="K8752" s="4" t="s">
        <v>142</v>
      </c>
      <c r="Y8752" s="4" t="s">
        <v>109</v>
      </c>
      <c r="Z8752" s="4" t="s">
        <v>52</v>
      </c>
      <c r="AB8752" s="4" t="s">
        <v>235</v>
      </c>
    </row>
    <row r="8753" spans="1:28" x14ac:dyDescent="0.25">
      <c r="A8753" t="s">
        <v>13323</v>
      </c>
      <c r="J8753" s="4" t="s">
        <v>29374</v>
      </c>
      <c r="K8753" s="4" t="s">
        <v>142</v>
      </c>
      <c r="Y8753" s="4" t="s">
        <v>109</v>
      </c>
      <c r="Z8753" s="4" t="s">
        <v>52</v>
      </c>
      <c r="AB8753" s="4" t="s">
        <v>235</v>
      </c>
    </row>
    <row r="8754" spans="1:28" x14ac:dyDescent="0.25">
      <c r="A8754" t="s">
        <v>13324</v>
      </c>
      <c r="J8754" s="4" t="s">
        <v>29374</v>
      </c>
      <c r="K8754" s="4" t="s">
        <v>142</v>
      </c>
      <c r="Y8754" s="4" t="s">
        <v>109</v>
      </c>
      <c r="Z8754" s="4" t="s">
        <v>52</v>
      </c>
      <c r="AB8754" s="4" t="s">
        <v>235</v>
      </c>
    </row>
    <row r="8755" spans="1:28" x14ac:dyDescent="0.25">
      <c r="A8755" t="s">
        <v>13325</v>
      </c>
      <c r="J8755" s="4" t="s">
        <v>29374</v>
      </c>
      <c r="K8755" s="4" t="s">
        <v>142</v>
      </c>
      <c r="Y8755" s="4" t="s">
        <v>109</v>
      </c>
      <c r="Z8755" s="4" t="s">
        <v>52</v>
      </c>
      <c r="AB8755" s="4" t="s">
        <v>235</v>
      </c>
    </row>
    <row r="8756" spans="1:28" x14ac:dyDescent="0.25">
      <c r="A8756" t="s">
        <v>13326</v>
      </c>
      <c r="J8756" s="4" t="s">
        <v>29374</v>
      </c>
      <c r="K8756" s="4" t="s">
        <v>142</v>
      </c>
      <c r="Y8756" s="4" t="s">
        <v>109</v>
      </c>
      <c r="Z8756" s="4" t="s">
        <v>52</v>
      </c>
      <c r="AB8756" s="4" t="s">
        <v>235</v>
      </c>
    </row>
    <row r="8757" spans="1:28" x14ac:dyDescent="0.25">
      <c r="A8757" t="s">
        <v>13327</v>
      </c>
      <c r="J8757" s="4" t="s">
        <v>29374</v>
      </c>
      <c r="K8757" s="4" t="s">
        <v>142</v>
      </c>
      <c r="Y8757" s="4" t="s">
        <v>109</v>
      </c>
      <c r="Z8757" s="4" t="s">
        <v>52</v>
      </c>
      <c r="AB8757" s="4" t="s">
        <v>235</v>
      </c>
    </row>
    <row r="8758" spans="1:28" x14ac:dyDescent="0.25">
      <c r="A8758" t="s">
        <v>13328</v>
      </c>
      <c r="J8758" s="4" t="s">
        <v>29374</v>
      </c>
      <c r="K8758" s="4" t="s">
        <v>142</v>
      </c>
      <c r="Y8758" s="4" t="s">
        <v>109</v>
      </c>
      <c r="Z8758" s="4" t="s">
        <v>52</v>
      </c>
      <c r="AB8758" s="4" t="s">
        <v>235</v>
      </c>
    </row>
    <row r="8759" spans="1:28" x14ac:dyDescent="0.25">
      <c r="A8759" t="s">
        <v>13329</v>
      </c>
      <c r="J8759" s="4" t="s">
        <v>29374</v>
      </c>
      <c r="K8759" s="4" t="s">
        <v>142</v>
      </c>
      <c r="Y8759" s="4" t="s">
        <v>109</v>
      </c>
      <c r="Z8759" s="4" t="s">
        <v>52</v>
      </c>
      <c r="AB8759" s="4" t="s">
        <v>235</v>
      </c>
    </row>
    <row r="8760" spans="1:28" x14ac:dyDescent="0.25">
      <c r="A8760" t="s">
        <v>13330</v>
      </c>
      <c r="J8760" s="4" t="s">
        <v>29374</v>
      </c>
      <c r="K8760" s="4" t="s">
        <v>142</v>
      </c>
      <c r="Y8760" s="4" t="s">
        <v>109</v>
      </c>
      <c r="Z8760" s="4" t="s">
        <v>52</v>
      </c>
      <c r="AB8760" s="4" t="s">
        <v>235</v>
      </c>
    </row>
    <row r="8761" spans="1:28" x14ac:dyDescent="0.25">
      <c r="A8761" t="s">
        <v>13331</v>
      </c>
      <c r="J8761" s="4" t="s">
        <v>29374</v>
      </c>
      <c r="K8761" s="4" t="s">
        <v>142</v>
      </c>
      <c r="Y8761" s="4" t="s">
        <v>109</v>
      </c>
      <c r="Z8761" s="4" t="s">
        <v>52</v>
      </c>
      <c r="AB8761" s="4" t="s">
        <v>235</v>
      </c>
    </row>
    <row r="8762" spans="1:28" x14ac:dyDescent="0.25">
      <c r="A8762" t="s">
        <v>13332</v>
      </c>
      <c r="J8762" s="4" t="s">
        <v>29374</v>
      </c>
      <c r="K8762" s="4" t="s">
        <v>142</v>
      </c>
      <c r="Y8762" s="4" t="s">
        <v>109</v>
      </c>
      <c r="Z8762" s="4" t="s">
        <v>52</v>
      </c>
      <c r="AB8762" s="4" t="s">
        <v>235</v>
      </c>
    </row>
    <row r="8763" spans="1:28" x14ac:dyDescent="0.25">
      <c r="A8763" t="s">
        <v>13333</v>
      </c>
      <c r="J8763" s="4" t="s">
        <v>29374</v>
      </c>
      <c r="K8763" s="4" t="s">
        <v>142</v>
      </c>
      <c r="Y8763" s="4" t="s">
        <v>109</v>
      </c>
      <c r="Z8763" s="4" t="s">
        <v>52</v>
      </c>
      <c r="AB8763" s="4" t="s">
        <v>235</v>
      </c>
    </row>
    <row r="8764" spans="1:28" x14ac:dyDescent="0.25">
      <c r="A8764" t="s">
        <v>13334</v>
      </c>
      <c r="J8764" s="4" t="s">
        <v>29374</v>
      </c>
      <c r="K8764" s="4" t="s">
        <v>142</v>
      </c>
      <c r="Y8764" s="4" t="s">
        <v>109</v>
      </c>
      <c r="Z8764" s="4" t="s">
        <v>52</v>
      </c>
      <c r="AB8764" s="4" t="s">
        <v>235</v>
      </c>
    </row>
    <row r="8765" spans="1:28" x14ac:dyDescent="0.25">
      <c r="A8765" t="s">
        <v>13335</v>
      </c>
      <c r="J8765" s="4" t="s">
        <v>29374</v>
      </c>
      <c r="K8765" s="4" t="s">
        <v>142</v>
      </c>
      <c r="Y8765" s="4" t="s">
        <v>109</v>
      </c>
      <c r="Z8765" s="4" t="s">
        <v>52</v>
      </c>
      <c r="AB8765" s="4" t="s">
        <v>235</v>
      </c>
    </row>
    <row r="8766" spans="1:28" x14ac:dyDescent="0.25">
      <c r="A8766" t="s">
        <v>13336</v>
      </c>
      <c r="J8766" s="4" t="s">
        <v>29374</v>
      </c>
      <c r="K8766" s="4" t="s">
        <v>142</v>
      </c>
      <c r="Y8766" s="4" t="s">
        <v>109</v>
      </c>
      <c r="Z8766" s="4" t="s">
        <v>52</v>
      </c>
      <c r="AB8766" s="4" t="s">
        <v>235</v>
      </c>
    </row>
    <row r="8767" spans="1:28" x14ac:dyDescent="0.25">
      <c r="A8767" t="s">
        <v>13337</v>
      </c>
      <c r="J8767" s="4" t="s">
        <v>29374</v>
      </c>
      <c r="K8767" s="4" t="s">
        <v>142</v>
      </c>
      <c r="Y8767" s="4" t="s">
        <v>109</v>
      </c>
      <c r="Z8767" s="4" t="s">
        <v>52</v>
      </c>
      <c r="AB8767" s="4" t="s">
        <v>235</v>
      </c>
    </row>
    <row r="8768" spans="1:28" x14ac:dyDescent="0.25">
      <c r="A8768" t="s">
        <v>13338</v>
      </c>
      <c r="J8768" s="4" t="s">
        <v>29374</v>
      </c>
      <c r="K8768" s="4" t="s">
        <v>142</v>
      </c>
      <c r="Y8768" s="4" t="s">
        <v>109</v>
      </c>
      <c r="Z8768" s="4" t="s">
        <v>52</v>
      </c>
      <c r="AB8768" s="4" t="s">
        <v>235</v>
      </c>
    </row>
    <row r="8769" spans="1:28" x14ac:dyDescent="0.25">
      <c r="A8769" t="s">
        <v>13339</v>
      </c>
      <c r="J8769" s="4" t="s">
        <v>29374</v>
      </c>
      <c r="K8769" s="4" t="s">
        <v>142</v>
      </c>
      <c r="Y8769" s="4" t="s">
        <v>109</v>
      </c>
      <c r="Z8769" s="4" t="s">
        <v>52</v>
      </c>
      <c r="AB8769" s="4" t="s">
        <v>235</v>
      </c>
    </row>
    <row r="8770" spans="1:28" x14ac:dyDescent="0.25">
      <c r="A8770" t="s">
        <v>13340</v>
      </c>
      <c r="J8770" s="4" t="s">
        <v>29374</v>
      </c>
      <c r="K8770" s="4" t="s">
        <v>142</v>
      </c>
      <c r="Y8770" s="4" t="s">
        <v>109</v>
      </c>
      <c r="Z8770" s="4" t="s">
        <v>52</v>
      </c>
      <c r="AB8770" s="4" t="s">
        <v>235</v>
      </c>
    </row>
    <row r="8771" spans="1:28" x14ac:dyDescent="0.25">
      <c r="A8771" t="s">
        <v>13341</v>
      </c>
      <c r="J8771" s="4" t="s">
        <v>29374</v>
      </c>
      <c r="K8771" s="4" t="s">
        <v>142</v>
      </c>
      <c r="Y8771" s="4" t="s">
        <v>109</v>
      </c>
      <c r="Z8771" s="4" t="s">
        <v>52</v>
      </c>
      <c r="AB8771" s="4" t="s">
        <v>235</v>
      </c>
    </row>
    <row r="8772" spans="1:28" x14ac:dyDescent="0.25">
      <c r="A8772" t="s">
        <v>13342</v>
      </c>
      <c r="J8772" s="4" t="s">
        <v>29374</v>
      </c>
      <c r="K8772" s="4" t="s">
        <v>142</v>
      </c>
      <c r="Y8772" s="4" t="s">
        <v>109</v>
      </c>
      <c r="Z8772" s="4" t="s">
        <v>52</v>
      </c>
      <c r="AB8772" s="4" t="s">
        <v>235</v>
      </c>
    </row>
    <row r="8773" spans="1:28" x14ac:dyDescent="0.25">
      <c r="A8773" t="s">
        <v>13343</v>
      </c>
      <c r="J8773" s="4" t="s">
        <v>29374</v>
      </c>
      <c r="K8773" s="4" t="s">
        <v>142</v>
      </c>
      <c r="Y8773" s="4" t="s">
        <v>109</v>
      </c>
      <c r="Z8773" s="4" t="s">
        <v>52</v>
      </c>
      <c r="AB8773" s="4" t="s">
        <v>235</v>
      </c>
    </row>
    <row r="8774" spans="1:28" x14ac:dyDescent="0.25">
      <c r="A8774" t="s">
        <v>13344</v>
      </c>
      <c r="J8774" s="4" t="s">
        <v>29374</v>
      </c>
      <c r="K8774" s="4" t="s">
        <v>142</v>
      </c>
      <c r="Y8774" s="4" t="s">
        <v>109</v>
      </c>
      <c r="Z8774" s="4" t="s">
        <v>52</v>
      </c>
      <c r="AB8774" s="4" t="s">
        <v>235</v>
      </c>
    </row>
    <row r="8775" spans="1:28" x14ac:dyDescent="0.25">
      <c r="A8775" t="s">
        <v>5002</v>
      </c>
      <c r="J8775" s="4" t="s">
        <v>29374</v>
      </c>
      <c r="K8775" s="4" t="s">
        <v>142</v>
      </c>
      <c r="Y8775" s="4" t="s">
        <v>109</v>
      </c>
      <c r="Z8775" s="4" t="s">
        <v>52</v>
      </c>
      <c r="AB8775" s="4" t="s">
        <v>235</v>
      </c>
    </row>
    <row r="8776" spans="1:28" x14ac:dyDescent="0.25">
      <c r="A8776" t="s">
        <v>13345</v>
      </c>
      <c r="J8776" s="4" t="s">
        <v>29374</v>
      </c>
      <c r="K8776" s="4" t="s">
        <v>142</v>
      </c>
      <c r="Y8776" s="4" t="s">
        <v>109</v>
      </c>
      <c r="Z8776" s="4" t="s">
        <v>52</v>
      </c>
      <c r="AB8776" s="4" t="s">
        <v>235</v>
      </c>
    </row>
    <row r="8777" spans="1:28" x14ac:dyDescent="0.25">
      <c r="A8777" t="s">
        <v>13346</v>
      </c>
      <c r="J8777" s="4" t="s">
        <v>29374</v>
      </c>
      <c r="K8777" s="4" t="s">
        <v>142</v>
      </c>
      <c r="Y8777" s="4" t="s">
        <v>109</v>
      </c>
      <c r="Z8777" s="4" t="s">
        <v>52</v>
      </c>
      <c r="AB8777" s="4" t="s">
        <v>235</v>
      </c>
    </row>
    <row r="8778" spans="1:28" x14ac:dyDescent="0.25">
      <c r="A8778" t="s">
        <v>13347</v>
      </c>
      <c r="J8778" s="4" t="s">
        <v>29374</v>
      </c>
      <c r="K8778" s="4" t="s">
        <v>142</v>
      </c>
      <c r="Y8778" s="4" t="s">
        <v>109</v>
      </c>
      <c r="Z8778" s="4" t="s">
        <v>52</v>
      </c>
      <c r="AB8778" s="4" t="s">
        <v>235</v>
      </c>
    </row>
    <row r="8779" spans="1:28" x14ac:dyDescent="0.25">
      <c r="A8779" t="s">
        <v>13348</v>
      </c>
      <c r="J8779" s="4" t="s">
        <v>29374</v>
      </c>
      <c r="K8779" s="4" t="s">
        <v>142</v>
      </c>
      <c r="Y8779" s="4" t="s">
        <v>109</v>
      </c>
      <c r="Z8779" s="4" t="s">
        <v>52</v>
      </c>
      <c r="AB8779" s="4" t="s">
        <v>235</v>
      </c>
    </row>
    <row r="8780" spans="1:28" x14ac:dyDescent="0.25">
      <c r="A8780" t="s">
        <v>13349</v>
      </c>
      <c r="J8780" s="4" t="s">
        <v>29374</v>
      </c>
      <c r="K8780" s="4" t="s">
        <v>142</v>
      </c>
      <c r="Y8780" s="4" t="s">
        <v>109</v>
      </c>
      <c r="Z8780" s="4" t="s">
        <v>52</v>
      </c>
      <c r="AB8780" s="4" t="s">
        <v>235</v>
      </c>
    </row>
    <row r="8781" spans="1:28" x14ac:dyDescent="0.25">
      <c r="A8781" t="s">
        <v>13350</v>
      </c>
      <c r="J8781" s="4" t="s">
        <v>29374</v>
      </c>
      <c r="K8781" s="4" t="s">
        <v>142</v>
      </c>
      <c r="Y8781" s="4" t="s">
        <v>109</v>
      </c>
      <c r="Z8781" s="4" t="s">
        <v>52</v>
      </c>
      <c r="AB8781" s="4" t="s">
        <v>235</v>
      </c>
    </row>
    <row r="8782" spans="1:28" x14ac:dyDescent="0.25">
      <c r="A8782" t="s">
        <v>13351</v>
      </c>
      <c r="J8782" s="4" t="s">
        <v>29374</v>
      </c>
      <c r="K8782" s="4" t="s">
        <v>142</v>
      </c>
      <c r="Y8782" s="4" t="s">
        <v>109</v>
      </c>
      <c r="Z8782" s="4" t="s">
        <v>52</v>
      </c>
      <c r="AB8782" s="4" t="s">
        <v>235</v>
      </c>
    </row>
    <row r="8783" spans="1:28" x14ac:dyDescent="0.25">
      <c r="A8783" t="s">
        <v>13352</v>
      </c>
      <c r="J8783" s="4" t="s">
        <v>29374</v>
      </c>
      <c r="K8783" s="4" t="s">
        <v>142</v>
      </c>
      <c r="Y8783" s="4" t="s">
        <v>109</v>
      </c>
      <c r="Z8783" s="4" t="s">
        <v>52</v>
      </c>
      <c r="AB8783" s="4" t="s">
        <v>235</v>
      </c>
    </row>
    <row r="8784" spans="1:28" x14ac:dyDescent="0.25">
      <c r="A8784" t="s">
        <v>13353</v>
      </c>
      <c r="J8784" s="4" t="s">
        <v>29374</v>
      </c>
      <c r="K8784" s="4" t="s">
        <v>142</v>
      </c>
      <c r="Y8784" s="4" t="s">
        <v>109</v>
      </c>
      <c r="Z8784" s="4" t="s">
        <v>52</v>
      </c>
      <c r="AB8784" s="4" t="s">
        <v>235</v>
      </c>
    </row>
    <row r="8785" spans="1:28" x14ac:dyDescent="0.25">
      <c r="A8785" t="s">
        <v>13354</v>
      </c>
      <c r="J8785" s="4" t="s">
        <v>29374</v>
      </c>
      <c r="K8785" s="4" t="s">
        <v>142</v>
      </c>
      <c r="Y8785" s="4" t="s">
        <v>109</v>
      </c>
      <c r="Z8785" s="4" t="s">
        <v>52</v>
      </c>
      <c r="AB8785" s="4" t="s">
        <v>235</v>
      </c>
    </row>
    <row r="8786" spans="1:28" x14ac:dyDescent="0.25">
      <c r="A8786" t="s">
        <v>13355</v>
      </c>
      <c r="J8786" s="4" t="s">
        <v>29374</v>
      </c>
      <c r="K8786" s="4" t="s">
        <v>142</v>
      </c>
      <c r="Y8786" s="4" t="s">
        <v>109</v>
      </c>
      <c r="Z8786" s="4" t="s">
        <v>52</v>
      </c>
      <c r="AB8786" s="4" t="s">
        <v>235</v>
      </c>
    </row>
    <row r="8787" spans="1:28" x14ac:dyDescent="0.25">
      <c r="A8787" t="s">
        <v>13151</v>
      </c>
      <c r="J8787" s="4" t="s">
        <v>29374</v>
      </c>
      <c r="K8787" s="4" t="s">
        <v>142</v>
      </c>
      <c r="Y8787" s="4" t="s">
        <v>109</v>
      </c>
      <c r="Z8787" s="4" t="s">
        <v>52</v>
      </c>
      <c r="AB8787" s="4" t="s">
        <v>235</v>
      </c>
    </row>
    <row r="8788" spans="1:28" x14ac:dyDescent="0.25">
      <c r="A8788" t="s">
        <v>13356</v>
      </c>
      <c r="J8788" s="4" t="s">
        <v>29374</v>
      </c>
      <c r="K8788" s="4" t="s">
        <v>142</v>
      </c>
      <c r="Y8788" s="4" t="s">
        <v>109</v>
      </c>
      <c r="Z8788" s="4" t="s">
        <v>52</v>
      </c>
      <c r="AB8788" s="4" t="s">
        <v>235</v>
      </c>
    </row>
    <row r="8789" spans="1:28" x14ac:dyDescent="0.25">
      <c r="A8789" t="s">
        <v>13357</v>
      </c>
      <c r="J8789" s="4" t="s">
        <v>29374</v>
      </c>
      <c r="K8789" s="4" t="s">
        <v>142</v>
      </c>
      <c r="Y8789" s="4" t="s">
        <v>109</v>
      </c>
      <c r="Z8789" s="4" t="s">
        <v>52</v>
      </c>
      <c r="AB8789" s="4" t="s">
        <v>235</v>
      </c>
    </row>
    <row r="8790" spans="1:28" x14ac:dyDescent="0.25">
      <c r="A8790" t="s">
        <v>13358</v>
      </c>
      <c r="J8790" s="4" t="s">
        <v>29374</v>
      </c>
      <c r="K8790" s="4" t="s">
        <v>142</v>
      </c>
      <c r="Y8790" s="4" t="s">
        <v>109</v>
      </c>
      <c r="Z8790" s="4" t="s">
        <v>52</v>
      </c>
      <c r="AB8790" s="4" t="s">
        <v>235</v>
      </c>
    </row>
    <row r="8791" spans="1:28" x14ac:dyDescent="0.25">
      <c r="A8791" t="s">
        <v>13359</v>
      </c>
      <c r="J8791" s="4" t="s">
        <v>29374</v>
      </c>
      <c r="K8791" s="4" t="s">
        <v>142</v>
      </c>
      <c r="Y8791" s="4" t="s">
        <v>109</v>
      </c>
      <c r="Z8791" s="4" t="s">
        <v>52</v>
      </c>
      <c r="AB8791" s="4" t="s">
        <v>235</v>
      </c>
    </row>
    <row r="8792" spans="1:28" x14ac:dyDescent="0.25">
      <c r="A8792" t="s">
        <v>13360</v>
      </c>
      <c r="J8792" s="4" t="s">
        <v>29374</v>
      </c>
      <c r="K8792" s="4" t="s">
        <v>142</v>
      </c>
      <c r="Y8792" s="4" t="s">
        <v>109</v>
      </c>
      <c r="Z8792" s="4" t="s">
        <v>52</v>
      </c>
      <c r="AB8792" s="4" t="s">
        <v>235</v>
      </c>
    </row>
    <row r="8793" spans="1:28" x14ac:dyDescent="0.25">
      <c r="A8793" t="s">
        <v>13361</v>
      </c>
      <c r="J8793" s="4" t="s">
        <v>29374</v>
      </c>
      <c r="K8793" s="4" t="s">
        <v>142</v>
      </c>
      <c r="Y8793" s="4" t="s">
        <v>109</v>
      </c>
      <c r="Z8793" s="4" t="s">
        <v>52</v>
      </c>
      <c r="AB8793" s="4" t="s">
        <v>235</v>
      </c>
    </row>
    <row r="8794" spans="1:28" x14ac:dyDescent="0.25">
      <c r="A8794" t="s">
        <v>13362</v>
      </c>
      <c r="J8794" s="4" t="s">
        <v>29374</v>
      </c>
      <c r="K8794" s="4" t="s">
        <v>142</v>
      </c>
      <c r="Y8794" s="4" t="s">
        <v>109</v>
      </c>
      <c r="Z8794" s="4" t="s">
        <v>52</v>
      </c>
      <c r="AB8794" s="4" t="s">
        <v>235</v>
      </c>
    </row>
    <row r="8795" spans="1:28" x14ac:dyDescent="0.25">
      <c r="A8795" t="s">
        <v>13363</v>
      </c>
      <c r="J8795" s="4" t="s">
        <v>29374</v>
      </c>
      <c r="K8795" s="4" t="s">
        <v>142</v>
      </c>
      <c r="Y8795" s="4" t="s">
        <v>109</v>
      </c>
      <c r="Z8795" s="4" t="s">
        <v>52</v>
      </c>
      <c r="AB8795" s="4" t="s">
        <v>235</v>
      </c>
    </row>
    <row r="8796" spans="1:28" x14ac:dyDescent="0.25">
      <c r="A8796" t="s">
        <v>13364</v>
      </c>
      <c r="J8796" s="4" t="s">
        <v>29374</v>
      </c>
      <c r="K8796" s="4" t="s">
        <v>142</v>
      </c>
      <c r="Y8796" s="4" t="s">
        <v>109</v>
      </c>
      <c r="Z8796" s="4" t="s">
        <v>52</v>
      </c>
      <c r="AB8796" s="4" t="s">
        <v>235</v>
      </c>
    </row>
    <row r="8797" spans="1:28" x14ac:dyDescent="0.25">
      <c r="A8797" t="s">
        <v>13365</v>
      </c>
      <c r="J8797" s="4" t="s">
        <v>29374</v>
      </c>
      <c r="K8797" s="4" t="s">
        <v>142</v>
      </c>
      <c r="Y8797" s="4" t="s">
        <v>109</v>
      </c>
      <c r="Z8797" s="4" t="s">
        <v>52</v>
      </c>
      <c r="AB8797" s="4" t="s">
        <v>235</v>
      </c>
    </row>
    <row r="8798" spans="1:28" x14ac:dyDescent="0.25">
      <c r="A8798" t="s">
        <v>13366</v>
      </c>
      <c r="J8798" s="4" t="s">
        <v>29374</v>
      </c>
      <c r="K8798" s="4" t="s">
        <v>142</v>
      </c>
      <c r="Y8798" s="4" t="s">
        <v>109</v>
      </c>
      <c r="Z8798" s="4" t="s">
        <v>52</v>
      </c>
      <c r="AB8798" s="4" t="s">
        <v>235</v>
      </c>
    </row>
    <row r="8799" spans="1:28" x14ac:dyDescent="0.25">
      <c r="A8799" t="s">
        <v>13367</v>
      </c>
      <c r="J8799" s="4" t="s">
        <v>29374</v>
      </c>
      <c r="K8799" s="4" t="s">
        <v>142</v>
      </c>
      <c r="Y8799" s="4" t="s">
        <v>109</v>
      </c>
      <c r="Z8799" s="4" t="s">
        <v>52</v>
      </c>
      <c r="AB8799" s="4" t="s">
        <v>235</v>
      </c>
    </row>
    <row r="8800" spans="1:28" x14ac:dyDescent="0.25">
      <c r="A8800" t="s">
        <v>13368</v>
      </c>
      <c r="J8800" s="4" t="s">
        <v>29374</v>
      </c>
      <c r="K8800" s="4" t="s">
        <v>142</v>
      </c>
      <c r="Y8800" s="4" t="s">
        <v>109</v>
      </c>
      <c r="Z8800" s="4" t="s">
        <v>52</v>
      </c>
      <c r="AB8800" s="4" t="s">
        <v>235</v>
      </c>
    </row>
    <row r="8801" spans="1:28" x14ac:dyDescent="0.25">
      <c r="A8801" t="s">
        <v>13369</v>
      </c>
      <c r="J8801" s="4" t="s">
        <v>29374</v>
      </c>
      <c r="K8801" s="4" t="s">
        <v>142</v>
      </c>
      <c r="Y8801" s="4" t="s">
        <v>109</v>
      </c>
      <c r="Z8801" s="4" t="s">
        <v>52</v>
      </c>
      <c r="AB8801" s="4" t="s">
        <v>235</v>
      </c>
    </row>
    <row r="8802" spans="1:28" x14ac:dyDescent="0.25">
      <c r="A8802" t="s">
        <v>13370</v>
      </c>
      <c r="J8802" s="4" t="s">
        <v>29374</v>
      </c>
      <c r="K8802" s="4" t="s">
        <v>142</v>
      </c>
      <c r="Y8802" s="4" t="s">
        <v>109</v>
      </c>
      <c r="Z8802" s="4" t="s">
        <v>52</v>
      </c>
      <c r="AB8802" s="4" t="s">
        <v>235</v>
      </c>
    </row>
    <row r="8803" spans="1:28" x14ac:dyDescent="0.25">
      <c r="A8803" t="s">
        <v>13371</v>
      </c>
      <c r="J8803" s="4" t="s">
        <v>29374</v>
      </c>
      <c r="K8803" s="4" t="s">
        <v>142</v>
      </c>
      <c r="Y8803" s="4" t="s">
        <v>109</v>
      </c>
      <c r="Z8803" s="4" t="s">
        <v>52</v>
      </c>
      <c r="AB8803" s="4" t="s">
        <v>235</v>
      </c>
    </row>
    <row r="8804" spans="1:28" x14ac:dyDescent="0.25">
      <c r="A8804" t="s">
        <v>13372</v>
      </c>
      <c r="J8804" s="4" t="s">
        <v>29374</v>
      </c>
      <c r="K8804" s="4" t="s">
        <v>142</v>
      </c>
      <c r="Y8804" s="4" t="s">
        <v>109</v>
      </c>
      <c r="Z8804" s="4" t="s">
        <v>52</v>
      </c>
      <c r="AB8804" s="4" t="s">
        <v>235</v>
      </c>
    </row>
    <row r="8805" spans="1:28" x14ac:dyDescent="0.25">
      <c r="A8805" t="s">
        <v>13373</v>
      </c>
      <c r="J8805" s="4" t="s">
        <v>29374</v>
      </c>
      <c r="K8805" s="4" t="s">
        <v>142</v>
      </c>
      <c r="Y8805" s="4" t="s">
        <v>109</v>
      </c>
      <c r="Z8805" s="4" t="s">
        <v>52</v>
      </c>
      <c r="AB8805" s="4" t="s">
        <v>235</v>
      </c>
    </row>
    <row r="8806" spans="1:28" x14ac:dyDescent="0.25">
      <c r="A8806" t="s">
        <v>4778</v>
      </c>
      <c r="J8806" s="4" t="s">
        <v>29374</v>
      </c>
      <c r="K8806" s="4" t="s">
        <v>142</v>
      </c>
      <c r="Y8806" s="4" t="s">
        <v>109</v>
      </c>
      <c r="Z8806" s="4" t="s">
        <v>52</v>
      </c>
      <c r="AB8806" s="4" t="s">
        <v>235</v>
      </c>
    </row>
    <row r="8807" spans="1:28" x14ac:dyDescent="0.25">
      <c r="A8807" t="s">
        <v>13374</v>
      </c>
      <c r="J8807" s="4" t="s">
        <v>29374</v>
      </c>
      <c r="K8807" s="4" t="s">
        <v>142</v>
      </c>
      <c r="Y8807" s="4" t="s">
        <v>109</v>
      </c>
      <c r="Z8807" s="4" t="s">
        <v>52</v>
      </c>
      <c r="AB8807" s="4" t="s">
        <v>235</v>
      </c>
    </row>
    <row r="8808" spans="1:28" x14ac:dyDescent="0.25">
      <c r="A8808" t="s">
        <v>13375</v>
      </c>
      <c r="J8808" s="4" t="s">
        <v>29374</v>
      </c>
      <c r="K8808" s="4" t="s">
        <v>142</v>
      </c>
      <c r="Y8808" s="4" t="s">
        <v>109</v>
      </c>
      <c r="Z8808" s="4" t="s">
        <v>52</v>
      </c>
      <c r="AB8808" s="4" t="s">
        <v>235</v>
      </c>
    </row>
    <row r="8809" spans="1:28" x14ac:dyDescent="0.25">
      <c r="A8809" t="s">
        <v>13376</v>
      </c>
      <c r="J8809" s="4" t="s">
        <v>29374</v>
      </c>
      <c r="K8809" s="4" t="s">
        <v>142</v>
      </c>
      <c r="Y8809" s="4" t="s">
        <v>109</v>
      </c>
      <c r="Z8809" s="4" t="s">
        <v>52</v>
      </c>
      <c r="AB8809" s="4" t="s">
        <v>235</v>
      </c>
    </row>
    <row r="8810" spans="1:28" x14ac:dyDescent="0.25">
      <c r="A8810" t="s">
        <v>13377</v>
      </c>
      <c r="J8810" s="4" t="s">
        <v>29374</v>
      </c>
      <c r="K8810" s="4" t="s">
        <v>142</v>
      </c>
      <c r="Y8810" s="4" t="s">
        <v>109</v>
      </c>
      <c r="Z8810" s="4" t="s">
        <v>52</v>
      </c>
      <c r="AB8810" s="4" t="s">
        <v>235</v>
      </c>
    </row>
    <row r="8811" spans="1:28" x14ac:dyDescent="0.25">
      <c r="A8811" t="s">
        <v>13378</v>
      </c>
      <c r="J8811" s="4" t="s">
        <v>29374</v>
      </c>
      <c r="K8811" s="4" t="s">
        <v>142</v>
      </c>
      <c r="Y8811" s="4" t="s">
        <v>109</v>
      </c>
      <c r="Z8811" s="4" t="s">
        <v>52</v>
      </c>
      <c r="AB8811" s="4" t="s">
        <v>235</v>
      </c>
    </row>
    <row r="8812" spans="1:28" x14ac:dyDescent="0.25">
      <c r="A8812" t="s">
        <v>13379</v>
      </c>
      <c r="J8812" s="4" t="s">
        <v>29374</v>
      </c>
      <c r="K8812" s="4" t="s">
        <v>142</v>
      </c>
      <c r="Y8812" s="4" t="s">
        <v>109</v>
      </c>
      <c r="Z8812" s="4" t="s">
        <v>52</v>
      </c>
      <c r="AB8812" s="4" t="s">
        <v>235</v>
      </c>
    </row>
    <row r="8813" spans="1:28" x14ac:dyDescent="0.25">
      <c r="A8813" t="s">
        <v>13380</v>
      </c>
      <c r="J8813" s="4" t="s">
        <v>29374</v>
      </c>
      <c r="K8813" s="4" t="s">
        <v>142</v>
      </c>
      <c r="Y8813" s="4" t="s">
        <v>109</v>
      </c>
      <c r="Z8813" s="4" t="s">
        <v>52</v>
      </c>
      <c r="AB8813" s="4" t="s">
        <v>235</v>
      </c>
    </row>
    <row r="8814" spans="1:28" x14ac:dyDescent="0.25">
      <c r="A8814" t="s">
        <v>13381</v>
      </c>
      <c r="J8814" s="4" t="s">
        <v>29374</v>
      </c>
      <c r="K8814" s="4" t="s">
        <v>142</v>
      </c>
      <c r="Y8814" s="4" t="s">
        <v>109</v>
      </c>
      <c r="Z8814" s="4" t="s">
        <v>52</v>
      </c>
      <c r="AB8814" s="4" t="s">
        <v>235</v>
      </c>
    </row>
    <row r="8815" spans="1:28" x14ac:dyDescent="0.25">
      <c r="A8815" t="s">
        <v>13382</v>
      </c>
      <c r="J8815" s="4" t="s">
        <v>29374</v>
      </c>
      <c r="K8815" s="4" t="s">
        <v>142</v>
      </c>
      <c r="Y8815" s="4" t="s">
        <v>109</v>
      </c>
      <c r="Z8815" s="4" t="s">
        <v>52</v>
      </c>
      <c r="AB8815" s="4" t="s">
        <v>235</v>
      </c>
    </row>
    <row r="8816" spans="1:28" x14ac:dyDescent="0.25">
      <c r="A8816" t="s">
        <v>13383</v>
      </c>
      <c r="J8816" s="4" t="s">
        <v>29374</v>
      </c>
      <c r="K8816" s="4" t="s">
        <v>142</v>
      </c>
      <c r="Y8816" s="4" t="s">
        <v>109</v>
      </c>
      <c r="Z8816" s="4" t="s">
        <v>52</v>
      </c>
      <c r="AB8816" s="4" t="s">
        <v>235</v>
      </c>
    </row>
    <row r="8817" spans="1:28" x14ac:dyDescent="0.25">
      <c r="A8817" t="s">
        <v>13384</v>
      </c>
      <c r="J8817" s="4" t="s">
        <v>29374</v>
      </c>
      <c r="K8817" s="4" t="s">
        <v>142</v>
      </c>
      <c r="Y8817" s="4" t="s">
        <v>109</v>
      </c>
      <c r="Z8817" s="4" t="s">
        <v>52</v>
      </c>
      <c r="AB8817" s="4" t="s">
        <v>235</v>
      </c>
    </row>
    <row r="8818" spans="1:28" x14ac:dyDescent="0.25">
      <c r="A8818" t="s">
        <v>13385</v>
      </c>
      <c r="J8818" s="4" t="s">
        <v>29374</v>
      </c>
      <c r="K8818" s="4" t="s">
        <v>142</v>
      </c>
      <c r="Y8818" s="4" t="s">
        <v>109</v>
      </c>
      <c r="Z8818" s="4" t="s">
        <v>52</v>
      </c>
      <c r="AB8818" s="4" t="s">
        <v>235</v>
      </c>
    </row>
    <row r="8819" spans="1:28" x14ac:dyDescent="0.25">
      <c r="A8819" t="s">
        <v>13386</v>
      </c>
      <c r="J8819" s="4" t="s">
        <v>29374</v>
      </c>
      <c r="K8819" s="4" t="s">
        <v>142</v>
      </c>
      <c r="Y8819" s="4" t="s">
        <v>109</v>
      </c>
      <c r="Z8819" s="4" t="s">
        <v>52</v>
      </c>
      <c r="AB8819" s="4" t="s">
        <v>235</v>
      </c>
    </row>
    <row r="8820" spans="1:28" x14ac:dyDescent="0.25">
      <c r="A8820" t="s">
        <v>13387</v>
      </c>
      <c r="J8820" s="4" t="s">
        <v>29374</v>
      </c>
      <c r="K8820" s="4" t="s">
        <v>142</v>
      </c>
      <c r="Y8820" s="4" t="s">
        <v>109</v>
      </c>
      <c r="Z8820" s="4" t="s">
        <v>52</v>
      </c>
      <c r="AB8820" s="4" t="s">
        <v>235</v>
      </c>
    </row>
    <row r="8821" spans="1:28" x14ac:dyDescent="0.25">
      <c r="A8821" t="s">
        <v>13388</v>
      </c>
      <c r="J8821" s="4" t="s">
        <v>29374</v>
      </c>
      <c r="K8821" s="4" t="s">
        <v>142</v>
      </c>
      <c r="Y8821" s="4" t="s">
        <v>109</v>
      </c>
      <c r="Z8821" s="4" t="s">
        <v>52</v>
      </c>
      <c r="AB8821" s="4" t="s">
        <v>235</v>
      </c>
    </row>
    <row r="8822" spans="1:28" x14ac:dyDescent="0.25">
      <c r="A8822" t="s">
        <v>13389</v>
      </c>
      <c r="J8822" s="4" t="s">
        <v>29374</v>
      </c>
      <c r="K8822" s="4" t="s">
        <v>142</v>
      </c>
      <c r="Y8822" s="4" t="s">
        <v>109</v>
      </c>
      <c r="Z8822" s="4" t="s">
        <v>52</v>
      </c>
      <c r="AB8822" s="4" t="s">
        <v>235</v>
      </c>
    </row>
    <row r="8823" spans="1:28" x14ac:dyDescent="0.25">
      <c r="A8823" t="s">
        <v>13390</v>
      </c>
      <c r="J8823" s="4" t="s">
        <v>29374</v>
      </c>
      <c r="K8823" s="4" t="s">
        <v>142</v>
      </c>
      <c r="Y8823" s="4" t="s">
        <v>109</v>
      </c>
      <c r="Z8823" s="4" t="s">
        <v>52</v>
      </c>
      <c r="AB8823" s="4" t="s">
        <v>235</v>
      </c>
    </row>
    <row r="8824" spans="1:28" x14ac:dyDescent="0.25">
      <c r="A8824" t="s">
        <v>13391</v>
      </c>
      <c r="J8824" s="4" t="s">
        <v>29374</v>
      </c>
      <c r="K8824" s="4" t="s">
        <v>142</v>
      </c>
      <c r="Y8824" s="4" t="s">
        <v>109</v>
      </c>
      <c r="Z8824" s="4" t="s">
        <v>52</v>
      </c>
      <c r="AB8824" s="4" t="s">
        <v>235</v>
      </c>
    </row>
    <row r="8825" spans="1:28" x14ac:dyDescent="0.25">
      <c r="A8825" t="s">
        <v>13392</v>
      </c>
      <c r="J8825" s="4" t="s">
        <v>29374</v>
      </c>
      <c r="K8825" s="4" t="s">
        <v>142</v>
      </c>
      <c r="Y8825" s="4" t="s">
        <v>109</v>
      </c>
      <c r="Z8825" s="4" t="s">
        <v>52</v>
      </c>
      <c r="AB8825" s="4" t="s">
        <v>235</v>
      </c>
    </row>
    <row r="8826" spans="1:28" x14ac:dyDescent="0.25">
      <c r="A8826" t="s">
        <v>13393</v>
      </c>
      <c r="J8826" s="4" t="s">
        <v>29374</v>
      </c>
      <c r="K8826" s="4" t="s">
        <v>142</v>
      </c>
      <c r="Y8826" s="4" t="s">
        <v>109</v>
      </c>
      <c r="Z8826" s="4" t="s">
        <v>52</v>
      </c>
      <c r="AB8826" s="4" t="s">
        <v>235</v>
      </c>
    </row>
    <row r="8827" spans="1:28" x14ac:dyDescent="0.25">
      <c r="A8827" t="s">
        <v>13394</v>
      </c>
      <c r="J8827" s="4" t="s">
        <v>29374</v>
      </c>
      <c r="K8827" s="4" t="s">
        <v>142</v>
      </c>
      <c r="Y8827" s="4" t="s">
        <v>109</v>
      </c>
      <c r="Z8827" s="4" t="s">
        <v>52</v>
      </c>
      <c r="AB8827" s="4" t="s">
        <v>235</v>
      </c>
    </row>
    <row r="8828" spans="1:28" x14ac:dyDescent="0.25">
      <c r="A8828" t="s">
        <v>13395</v>
      </c>
      <c r="J8828" s="4" t="s">
        <v>29374</v>
      </c>
      <c r="K8828" s="4" t="s">
        <v>142</v>
      </c>
      <c r="Y8828" s="4" t="s">
        <v>109</v>
      </c>
      <c r="Z8828" s="4" t="s">
        <v>52</v>
      </c>
      <c r="AB8828" s="4" t="s">
        <v>235</v>
      </c>
    </row>
    <row r="8829" spans="1:28" x14ac:dyDescent="0.25">
      <c r="A8829" t="s">
        <v>13396</v>
      </c>
      <c r="J8829" s="4" t="s">
        <v>29374</v>
      </c>
      <c r="K8829" s="4" t="s">
        <v>142</v>
      </c>
      <c r="Y8829" s="4" t="s">
        <v>109</v>
      </c>
      <c r="Z8829" s="4" t="s">
        <v>52</v>
      </c>
      <c r="AB8829" s="4" t="s">
        <v>235</v>
      </c>
    </row>
    <row r="8830" spans="1:28" x14ac:dyDescent="0.25">
      <c r="A8830" t="s">
        <v>13397</v>
      </c>
      <c r="J8830" s="4" t="s">
        <v>29374</v>
      </c>
      <c r="K8830" s="4" t="s">
        <v>142</v>
      </c>
      <c r="Y8830" s="4" t="s">
        <v>109</v>
      </c>
      <c r="Z8830" s="4" t="s">
        <v>52</v>
      </c>
      <c r="AB8830" s="4" t="s">
        <v>235</v>
      </c>
    </row>
    <row r="8831" spans="1:28" x14ac:dyDescent="0.25">
      <c r="A8831" t="s">
        <v>13398</v>
      </c>
      <c r="J8831" s="4" t="s">
        <v>29374</v>
      </c>
      <c r="K8831" s="4" t="s">
        <v>142</v>
      </c>
      <c r="Y8831" s="4" t="s">
        <v>109</v>
      </c>
      <c r="Z8831" s="4" t="s">
        <v>52</v>
      </c>
      <c r="AB8831" s="4" t="s">
        <v>235</v>
      </c>
    </row>
    <row r="8832" spans="1:28" x14ac:dyDescent="0.25">
      <c r="A8832" t="s">
        <v>13399</v>
      </c>
      <c r="J8832" s="4" t="s">
        <v>29374</v>
      </c>
      <c r="K8832" s="4" t="s">
        <v>142</v>
      </c>
      <c r="Y8832" s="4" t="s">
        <v>109</v>
      </c>
      <c r="Z8832" s="4" t="s">
        <v>52</v>
      </c>
      <c r="AB8832" s="4" t="s">
        <v>235</v>
      </c>
    </row>
    <row r="8833" spans="1:28" x14ac:dyDescent="0.25">
      <c r="A8833" t="s">
        <v>13400</v>
      </c>
      <c r="J8833" s="4" t="s">
        <v>29374</v>
      </c>
      <c r="K8833" s="4" t="s">
        <v>142</v>
      </c>
      <c r="Y8833" s="4" t="s">
        <v>109</v>
      </c>
      <c r="Z8833" s="4" t="s">
        <v>52</v>
      </c>
      <c r="AB8833" s="4" t="s">
        <v>235</v>
      </c>
    </row>
    <row r="8834" spans="1:28" x14ac:dyDescent="0.25">
      <c r="A8834" t="s">
        <v>13401</v>
      </c>
      <c r="J8834" s="4" t="s">
        <v>29374</v>
      </c>
      <c r="K8834" s="4" t="s">
        <v>142</v>
      </c>
      <c r="Y8834" s="4" t="s">
        <v>109</v>
      </c>
      <c r="Z8834" s="4" t="s">
        <v>52</v>
      </c>
      <c r="AB8834" s="4" t="s">
        <v>235</v>
      </c>
    </row>
    <row r="8835" spans="1:28" x14ac:dyDescent="0.25">
      <c r="A8835" t="s">
        <v>13402</v>
      </c>
      <c r="J8835" s="4" t="s">
        <v>29374</v>
      </c>
      <c r="K8835" s="4" t="s">
        <v>142</v>
      </c>
      <c r="Y8835" s="4" t="s">
        <v>109</v>
      </c>
      <c r="Z8835" s="4" t="s">
        <v>52</v>
      </c>
      <c r="AB8835" s="4" t="s">
        <v>235</v>
      </c>
    </row>
    <row r="8836" spans="1:28" x14ac:dyDescent="0.25">
      <c r="A8836" t="s">
        <v>13403</v>
      </c>
      <c r="J8836" s="4" t="s">
        <v>29374</v>
      </c>
      <c r="K8836" s="4" t="s">
        <v>142</v>
      </c>
      <c r="Y8836" s="4" t="s">
        <v>109</v>
      </c>
      <c r="Z8836" s="4" t="s">
        <v>52</v>
      </c>
      <c r="AB8836" s="4" t="s">
        <v>235</v>
      </c>
    </row>
    <row r="8837" spans="1:28" x14ac:dyDescent="0.25">
      <c r="A8837" t="s">
        <v>13404</v>
      </c>
      <c r="J8837" s="4" t="s">
        <v>29374</v>
      </c>
      <c r="K8837" s="4" t="s">
        <v>142</v>
      </c>
      <c r="Y8837" s="4" t="s">
        <v>109</v>
      </c>
      <c r="Z8837" s="4" t="s">
        <v>52</v>
      </c>
      <c r="AB8837" s="4" t="s">
        <v>235</v>
      </c>
    </row>
    <row r="8838" spans="1:28" x14ac:dyDescent="0.25">
      <c r="A8838" t="s">
        <v>13405</v>
      </c>
      <c r="J8838" s="4" t="s">
        <v>29374</v>
      </c>
      <c r="K8838" s="4" t="s">
        <v>142</v>
      </c>
      <c r="Y8838" s="4" t="s">
        <v>109</v>
      </c>
      <c r="Z8838" s="4" t="s">
        <v>52</v>
      </c>
      <c r="AB8838" s="4" t="s">
        <v>235</v>
      </c>
    </row>
    <row r="8839" spans="1:28" x14ac:dyDescent="0.25">
      <c r="A8839" t="s">
        <v>13406</v>
      </c>
      <c r="J8839" s="4" t="s">
        <v>29374</v>
      </c>
      <c r="K8839" s="4" t="s">
        <v>142</v>
      </c>
      <c r="Y8839" s="4" t="s">
        <v>109</v>
      </c>
      <c r="Z8839" s="4" t="s">
        <v>52</v>
      </c>
      <c r="AB8839" s="4" t="s">
        <v>235</v>
      </c>
    </row>
    <row r="8840" spans="1:28" x14ac:dyDescent="0.25">
      <c r="A8840" t="s">
        <v>13407</v>
      </c>
      <c r="J8840" s="4" t="s">
        <v>29374</v>
      </c>
      <c r="K8840" s="4" t="s">
        <v>142</v>
      </c>
      <c r="Y8840" s="4" t="s">
        <v>109</v>
      </c>
      <c r="Z8840" s="4" t="s">
        <v>52</v>
      </c>
      <c r="AB8840" s="4" t="s">
        <v>235</v>
      </c>
    </row>
    <row r="8841" spans="1:28" x14ac:dyDescent="0.25">
      <c r="A8841" t="s">
        <v>5002</v>
      </c>
      <c r="J8841" s="4" t="s">
        <v>29374</v>
      </c>
      <c r="K8841" s="4" t="s">
        <v>142</v>
      </c>
      <c r="Y8841" s="4" t="s">
        <v>109</v>
      </c>
      <c r="Z8841" s="4" t="s">
        <v>52</v>
      </c>
      <c r="AB8841" s="4" t="s">
        <v>235</v>
      </c>
    </row>
    <row r="8842" spans="1:28" x14ac:dyDescent="0.25">
      <c r="A8842" t="s">
        <v>13408</v>
      </c>
      <c r="J8842" s="4" t="s">
        <v>29374</v>
      </c>
      <c r="K8842" s="4" t="s">
        <v>142</v>
      </c>
      <c r="Y8842" s="4" t="s">
        <v>109</v>
      </c>
      <c r="Z8842" s="4" t="s">
        <v>52</v>
      </c>
      <c r="AB8842" s="4" t="s">
        <v>235</v>
      </c>
    </row>
    <row r="8843" spans="1:28" x14ac:dyDescent="0.25">
      <c r="A8843" t="s">
        <v>13409</v>
      </c>
      <c r="J8843" s="4" t="s">
        <v>29374</v>
      </c>
      <c r="K8843" s="4" t="s">
        <v>142</v>
      </c>
      <c r="Y8843" s="4" t="s">
        <v>109</v>
      </c>
      <c r="Z8843" s="4" t="s">
        <v>52</v>
      </c>
      <c r="AB8843" s="4" t="s">
        <v>235</v>
      </c>
    </row>
    <row r="8844" spans="1:28" x14ac:dyDescent="0.25">
      <c r="A8844" t="s">
        <v>13410</v>
      </c>
      <c r="J8844" s="4" t="s">
        <v>29374</v>
      </c>
      <c r="K8844" s="4" t="s">
        <v>142</v>
      </c>
      <c r="Y8844" s="4" t="s">
        <v>109</v>
      </c>
      <c r="Z8844" s="4" t="s">
        <v>52</v>
      </c>
      <c r="AB8844" s="4" t="s">
        <v>235</v>
      </c>
    </row>
    <row r="8845" spans="1:28" x14ac:dyDescent="0.25">
      <c r="A8845" t="s">
        <v>13411</v>
      </c>
      <c r="J8845" s="4" t="s">
        <v>29374</v>
      </c>
      <c r="K8845" s="4" t="s">
        <v>142</v>
      </c>
      <c r="Y8845" s="4" t="s">
        <v>109</v>
      </c>
      <c r="Z8845" s="4" t="s">
        <v>52</v>
      </c>
      <c r="AB8845" s="4" t="s">
        <v>235</v>
      </c>
    </row>
    <row r="8846" spans="1:28" x14ac:dyDescent="0.25">
      <c r="A8846" t="s">
        <v>8394</v>
      </c>
      <c r="J8846" s="4" t="s">
        <v>29374</v>
      </c>
      <c r="K8846" s="4" t="s">
        <v>142</v>
      </c>
      <c r="Y8846" s="4" t="s">
        <v>109</v>
      </c>
      <c r="Z8846" s="4" t="s">
        <v>52</v>
      </c>
      <c r="AB8846" s="4" t="s">
        <v>235</v>
      </c>
    </row>
    <row r="8847" spans="1:28" x14ac:dyDescent="0.25">
      <c r="A8847" t="s">
        <v>13412</v>
      </c>
      <c r="J8847" s="4" t="s">
        <v>29374</v>
      </c>
      <c r="K8847" s="4" t="s">
        <v>142</v>
      </c>
      <c r="Y8847" s="4" t="s">
        <v>109</v>
      </c>
      <c r="Z8847" s="4" t="s">
        <v>52</v>
      </c>
      <c r="AB8847" s="4" t="s">
        <v>235</v>
      </c>
    </row>
    <row r="8848" spans="1:28" x14ac:dyDescent="0.25">
      <c r="A8848" t="s">
        <v>13413</v>
      </c>
      <c r="J8848" s="4" t="s">
        <v>29374</v>
      </c>
      <c r="K8848" s="4" t="s">
        <v>142</v>
      </c>
      <c r="Y8848" s="4" t="s">
        <v>109</v>
      </c>
      <c r="Z8848" s="4" t="s">
        <v>52</v>
      </c>
      <c r="AB8848" s="4" t="s">
        <v>235</v>
      </c>
    </row>
    <row r="8849" spans="1:28" x14ac:dyDescent="0.25">
      <c r="A8849" t="s">
        <v>13414</v>
      </c>
      <c r="J8849" s="4" t="s">
        <v>29374</v>
      </c>
      <c r="K8849" s="4" t="s">
        <v>142</v>
      </c>
      <c r="Y8849" s="4" t="s">
        <v>109</v>
      </c>
      <c r="Z8849" s="4" t="s">
        <v>52</v>
      </c>
      <c r="AB8849" s="4" t="s">
        <v>235</v>
      </c>
    </row>
    <row r="8850" spans="1:28" x14ac:dyDescent="0.25">
      <c r="A8850" t="s">
        <v>13415</v>
      </c>
      <c r="J8850" s="4" t="s">
        <v>29374</v>
      </c>
      <c r="K8850" s="4" t="s">
        <v>142</v>
      </c>
      <c r="Y8850" s="4" t="s">
        <v>109</v>
      </c>
      <c r="Z8850" s="4" t="s">
        <v>52</v>
      </c>
      <c r="AB8850" s="4" t="s">
        <v>235</v>
      </c>
    </row>
    <row r="8851" spans="1:28" x14ac:dyDescent="0.25">
      <c r="A8851" t="s">
        <v>13416</v>
      </c>
      <c r="J8851" s="4" t="s">
        <v>29374</v>
      </c>
      <c r="K8851" s="4" t="s">
        <v>142</v>
      </c>
      <c r="Y8851" s="4" t="s">
        <v>109</v>
      </c>
      <c r="Z8851" s="4" t="s">
        <v>52</v>
      </c>
      <c r="AB8851" s="4" t="s">
        <v>235</v>
      </c>
    </row>
    <row r="8852" spans="1:28" x14ac:dyDescent="0.25">
      <c r="A8852" t="s">
        <v>8307</v>
      </c>
      <c r="J8852" s="4" t="s">
        <v>29374</v>
      </c>
      <c r="K8852" s="4" t="s">
        <v>142</v>
      </c>
      <c r="Y8852" s="4" t="s">
        <v>109</v>
      </c>
      <c r="Z8852" s="4" t="s">
        <v>52</v>
      </c>
      <c r="AB8852" s="4" t="s">
        <v>235</v>
      </c>
    </row>
    <row r="8853" spans="1:28" x14ac:dyDescent="0.25">
      <c r="A8853" t="s">
        <v>13417</v>
      </c>
      <c r="J8853" s="4" t="s">
        <v>29374</v>
      </c>
      <c r="K8853" s="4" t="s">
        <v>142</v>
      </c>
      <c r="Y8853" s="4" t="s">
        <v>109</v>
      </c>
      <c r="Z8853" s="4" t="s">
        <v>52</v>
      </c>
      <c r="AB8853" s="4" t="s">
        <v>235</v>
      </c>
    </row>
    <row r="8854" spans="1:28" x14ac:dyDescent="0.25">
      <c r="A8854" t="s">
        <v>13418</v>
      </c>
      <c r="J8854" s="4" t="s">
        <v>29374</v>
      </c>
      <c r="K8854" s="4" t="s">
        <v>142</v>
      </c>
      <c r="Y8854" s="4" t="s">
        <v>109</v>
      </c>
      <c r="Z8854" s="4" t="s">
        <v>52</v>
      </c>
      <c r="AB8854" s="4" t="s">
        <v>235</v>
      </c>
    </row>
    <row r="8855" spans="1:28" x14ac:dyDescent="0.25">
      <c r="A8855" t="s">
        <v>13419</v>
      </c>
      <c r="J8855" s="4" t="s">
        <v>29374</v>
      </c>
      <c r="K8855" s="4" t="s">
        <v>142</v>
      </c>
      <c r="Y8855" s="4" t="s">
        <v>109</v>
      </c>
      <c r="Z8855" s="4" t="s">
        <v>52</v>
      </c>
      <c r="AB8855" s="4" t="s">
        <v>235</v>
      </c>
    </row>
    <row r="8856" spans="1:28" x14ac:dyDescent="0.25">
      <c r="A8856" t="s">
        <v>13420</v>
      </c>
      <c r="J8856" s="4" t="s">
        <v>29374</v>
      </c>
      <c r="K8856" s="4" t="s">
        <v>142</v>
      </c>
      <c r="Y8856" s="4" t="s">
        <v>109</v>
      </c>
      <c r="Z8856" s="4" t="s">
        <v>52</v>
      </c>
      <c r="AB8856" s="4" t="s">
        <v>235</v>
      </c>
    </row>
    <row r="8857" spans="1:28" x14ac:dyDescent="0.25">
      <c r="A8857" t="s">
        <v>13421</v>
      </c>
      <c r="J8857" s="4" t="s">
        <v>29374</v>
      </c>
      <c r="K8857" s="4" t="s">
        <v>142</v>
      </c>
      <c r="Y8857" s="4" t="s">
        <v>109</v>
      </c>
      <c r="Z8857" s="4" t="s">
        <v>52</v>
      </c>
      <c r="AB8857" s="4" t="s">
        <v>235</v>
      </c>
    </row>
    <row r="8858" spans="1:28" x14ac:dyDescent="0.25">
      <c r="A8858" t="s">
        <v>13422</v>
      </c>
      <c r="J8858" s="4" t="s">
        <v>29374</v>
      </c>
      <c r="K8858" s="4" t="s">
        <v>142</v>
      </c>
      <c r="Y8858" s="4" t="s">
        <v>109</v>
      </c>
      <c r="Z8858" s="4" t="s">
        <v>52</v>
      </c>
      <c r="AB8858" s="4" t="s">
        <v>235</v>
      </c>
    </row>
    <row r="8859" spans="1:28" x14ac:dyDescent="0.25">
      <c r="A8859" t="s">
        <v>13423</v>
      </c>
      <c r="J8859" s="4" t="s">
        <v>29374</v>
      </c>
      <c r="K8859" s="4" t="s">
        <v>142</v>
      </c>
      <c r="Y8859" s="4" t="s">
        <v>109</v>
      </c>
      <c r="Z8859" s="4" t="s">
        <v>52</v>
      </c>
      <c r="AB8859" s="4" t="s">
        <v>235</v>
      </c>
    </row>
    <row r="8860" spans="1:28" x14ac:dyDescent="0.25">
      <c r="A8860" t="s">
        <v>13424</v>
      </c>
      <c r="J8860" s="4" t="s">
        <v>29374</v>
      </c>
      <c r="K8860" s="4" t="s">
        <v>142</v>
      </c>
      <c r="Y8860" s="4" t="s">
        <v>109</v>
      </c>
      <c r="Z8860" s="4" t="s">
        <v>52</v>
      </c>
      <c r="AB8860" s="4" t="s">
        <v>235</v>
      </c>
    </row>
    <row r="8861" spans="1:28" x14ac:dyDescent="0.25">
      <c r="A8861" t="s">
        <v>13425</v>
      </c>
      <c r="J8861" s="4" t="s">
        <v>29374</v>
      </c>
      <c r="K8861" s="4" t="s">
        <v>142</v>
      </c>
      <c r="Y8861" s="4" t="s">
        <v>109</v>
      </c>
      <c r="Z8861" s="4" t="s">
        <v>52</v>
      </c>
      <c r="AB8861" s="4" t="s">
        <v>235</v>
      </c>
    </row>
    <row r="8862" spans="1:28" x14ac:dyDescent="0.25">
      <c r="A8862" t="s">
        <v>13426</v>
      </c>
      <c r="J8862" s="4" t="s">
        <v>29374</v>
      </c>
      <c r="K8862" s="4" t="s">
        <v>142</v>
      </c>
      <c r="Y8862" s="4" t="s">
        <v>109</v>
      </c>
      <c r="Z8862" s="4" t="s">
        <v>52</v>
      </c>
      <c r="AB8862" s="4" t="s">
        <v>235</v>
      </c>
    </row>
    <row r="8863" spans="1:28" x14ac:dyDescent="0.25">
      <c r="A8863" t="s">
        <v>13427</v>
      </c>
      <c r="J8863" s="4" t="s">
        <v>29374</v>
      </c>
      <c r="K8863" s="4" t="s">
        <v>142</v>
      </c>
      <c r="Y8863" s="4" t="s">
        <v>109</v>
      </c>
      <c r="Z8863" s="4" t="s">
        <v>52</v>
      </c>
      <c r="AB8863" s="4" t="s">
        <v>235</v>
      </c>
    </row>
    <row r="8864" spans="1:28" x14ac:dyDescent="0.25">
      <c r="A8864" t="s">
        <v>13428</v>
      </c>
      <c r="J8864" s="4" t="s">
        <v>29374</v>
      </c>
      <c r="K8864" s="4" t="s">
        <v>142</v>
      </c>
      <c r="Y8864" s="4" t="s">
        <v>109</v>
      </c>
      <c r="Z8864" s="4" t="s">
        <v>52</v>
      </c>
      <c r="AB8864" s="4" t="s">
        <v>235</v>
      </c>
    </row>
    <row r="8865" spans="1:28" x14ac:dyDescent="0.25">
      <c r="A8865" t="s">
        <v>8376</v>
      </c>
      <c r="J8865" s="4" t="s">
        <v>29374</v>
      </c>
      <c r="K8865" s="4" t="s">
        <v>142</v>
      </c>
      <c r="Y8865" s="4" t="s">
        <v>109</v>
      </c>
      <c r="Z8865" s="4" t="s">
        <v>52</v>
      </c>
      <c r="AB8865" s="4" t="s">
        <v>235</v>
      </c>
    </row>
    <row r="8866" spans="1:28" x14ac:dyDescent="0.25">
      <c r="A8866" t="s">
        <v>13429</v>
      </c>
      <c r="J8866" s="4" t="s">
        <v>29374</v>
      </c>
      <c r="K8866" s="4" t="s">
        <v>142</v>
      </c>
      <c r="Y8866" s="4" t="s">
        <v>109</v>
      </c>
      <c r="Z8866" s="4" t="s">
        <v>52</v>
      </c>
      <c r="AB8866" s="4" t="s">
        <v>235</v>
      </c>
    </row>
    <row r="8867" spans="1:28" x14ac:dyDescent="0.25">
      <c r="A8867" t="s">
        <v>13430</v>
      </c>
      <c r="J8867" s="4" t="s">
        <v>29374</v>
      </c>
      <c r="K8867" s="4" t="s">
        <v>142</v>
      </c>
      <c r="Y8867" s="4" t="s">
        <v>109</v>
      </c>
      <c r="Z8867" s="4" t="s">
        <v>52</v>
      </c>
      <c r="AB8867" s="4" t="s">
        <v>235</v>
      </c>
    </row>
    <row r="8868" spans="1:28" x14ac:dyDescent="0.25">
      <c r="A8868" t="s">
        <v>13414</v>
      </c>
      <c r="J8868" s="4" t="s">
        <v>29374</v>
      </c>
      <c r="K8868" s="4" t="s">
        <v>142</v>
      </c>
      <c r="Y8868" s="4" t="s">
        <v>109</v>
      </c>
      <c r="Z8868" s="4" t="s">
        <v>52</v>
      </c>
      <c r="AB8868" s="4" t="s">
        <v>235</v>
      </c>
    </row>
    <row r="8869" spans="1:28" x14ac:dyDescent="0.25">
      <c r="A8869" t="s">
        <v>13431</v>
      </c>
      <c r="J8869" s="4" t="s">
        <v>29374</v>
      </c>
      <c r="K8869" s="4" t="s">
        <v>142</v>
      </c>
      <c r="Y8869" s="4" t="s">
        <v>109</v>
      </c>
      <c r="Z8869" s="4" t="s">
        <v>52</v>
      </c>
      <c r="AB8869" s="4" t="s">
        <v>235</v>
      </c>
    </row>
    <row r="8870" spans="1:28" x14ac:dyDescent="0.25">
      <c r="A8870" t="s">
        <v>13432</v>
      </c>
      <c r="J8870" s="4" t="s">
        <v>29374</v>
      </c>
      <c r="K8870" s="4" t="s">
        <v>142</v>
      </c>
      <c r="Y8870" s="4" t="s">
        <v>109</v>
      </c>
      <c r="Z8870" s="4" t="s">
        <v>52</v>
      </c>
      <c r="AB8870" s="4" t="s">
        <v>235</v>
      </c>
    </row>
    <row r="8871" spans="1:28" x14ac:dyDescent="0.25">
      <c r="A8871" t="s">
        <v>13433</v>
      </c>
      <c r="J8871" s="4" t="s">
        <v>29374</v>
      </c>
      <c r="K8871" s="4" t="s">
        <v>142</v>
      </c>
      <c r="Y8871" s="4" t="s">
        <v>109</v>
      </c>
      <c r="Z8871" s="4" t="s">
        <v>52</v>
      </c>
      <c r="AB8871" s="4" t="s">
        <v>235</v>
      </c>
    </row>
    <row r="8872" spans="1:28" x14ac:dyDescent="0.25">
      <c r="A8872" t="s">
        <v>13434</v>
      </c>
      <c r="J8872" s="4" t="s">
        <v>29374</v>
      </c>
      <c r="K8872" s="4" t="s">
        <v>142</v>
      </c>
      <c r="Y8872" s="4" t="s">
        <v>109</v>
      </c>
      <c r="Z8872" s="4" t="s">
        <v>52</v>
      </c>
      <c r="AB8872" s="4" t="s">
        <v>235</v>
      </c>
    </row>
    <row r="8873" spans="1:28" x14ac:dyDescent="0.25">
      <c r="A8873" t="s">
        <v>13435</v>
      </c>
      <c r="J8873" s="4" t="s">
        <v>29374</v>
      </c>
      <c r="K8873" s="4" t="s">
        <v>142</v>
      </c>
      <c r="Y8873" s="4" t="s">
        <v>109</v>
      </c>
      <c r="Z8873" s="4" t="s">
        <v>52</v>
      </c>
      <c r="AB8873" s="4" t="s">
        <v>235</v>
      </c>
    </row>
    <row r="8874" spans="1:28" x14ac:dyDescent="0.25">
      <c r="A8874" t="s">
        <v>13436</v>
      </c>
      <c r="J8874" s="4" t="s">
        <v>29374</v>
      </c>
      <c r="K8874" s="4" t="s">
        <v>142</v>
      </c>
      <c r="Y8874" s="4" t="s">
        <v>109</v>
      </c>
      <c r="Z8874" s="4" t="s">
        <v>52</v>
      </c>
      <c r="AB8874" s="4" t="s">
        <v>235</v>
      </c>
    </row>
    <row r="8875" spans="1:28" x14ac:dyDescent="0.25">
      <c r="A8875" t="s">
        <v>13437</v>
      </c>
      <c r="J8875" s="4" t="s">
        <v>29374</v>
      </c>
      <c r="K8875" s="4" t="s">
        <v>142</v>
      </c>
      <c r="Y8875" s="4" t="s">
        <v>109</v>
      </c>
      <c r="Z8875" s="4" t="s">
        <v>52</v>
      </c>
      <c r="AB8875" s="4" t="s">
        <v>235</v>
      </c>
    </row>
    <row r="8876" spans="1:28" x14ac:dyDescent="0.25">
      <c r="A8876" t="s">
        <v>13438</v>
      </c>
      <c r="J8876" s="4" t="s">
        <v>29374</v>
      </c>
      <c r="K8876" s="4" t="s">
        <v>142</v>
      </c>
      <c r="Y8876" s="4" t="s">
        <v>109</v>
      </c>
      <c r="Z8876" s="4" t="s">
        <v>52</v>
      </c>
      <c r="AB8876" s="4" t="s">
        <v>235</v>
      </c>
    </row>
    <row r="8877" spans="1:28" x14ac:dyDescent="0.25">
      <c r="A8877" t="s">
        <v>13439</v>
      </c>
      <c r="J8877" s="4" t="s">
        <v>29374</v>
      </c>
      <c r="K8877" s="4" t="s">
        <v>142</v>
      </c>
      <c r="Y8877" s="4" t="s">
        <v>109</v>
      </c>
      <c r="Z8877" s="4" t="s">
        <v>52</v>
      </c>
      <c r="AB8877" s="4" t="s">
        <v>235</v>
      </c>
    </row>
    <row r="8878" spans="1:28" x14ac:dyDescent="0.25">
      <c r="A8878" t="s">
        <v>13440</v>
      </c>
      <c r="J8878" s="4" t="s">
        <v>29374</v>
      </c>
      <c r="K8878" s="4" t="s">
        <v>142</v>
      </c>
      <c r="Y8878" s="4" t="s">
        <v>109</v>
      </c>
      <c r="Z8878" s="4" t="s">
        <v>52</v>
      </c>
      <c r="AB8878" s="4" t="s">
        <v>235</v>
      </c>
    </row>
    <row r="8879" spans="1:28" x14ac:dyDescent="0.25">
      <c r="A8879" t="s">
        <v>13441</v>
      </c>
      <c r="J8879" s="4" t="s">
        <v>29374</v>
      </c>
      <c r="K8879" s="4" t="s">
        <v>142</v>
      </c>
      <c r="Y8879" s="4" t="s">
        <v>109</v>
      </c>
      <c r="Z8879" s="4" t="s">
        <v>52</v>
      </c>
      <c r="AB8879" s="4" t="s">
        <v>235</v>
      </c>
    </row>
    <row r="8880" spans="1:28" x14ac:dyDescent="0.25">
      <c r="A8880" t="s">
        <v>13442</v>
      </c>
      <c r="J8880" s="4" t="s">
        <v>29374</v>
      </c>
      <c r="K8880" s="4" t="s">
        <v>142</v>
      </c>
      <c r="Y8880" s="4" t="s">
        <v>109</v>
      </c>
      <c r="Z8880" s="4" t="s">
        <v>52</v>
      </c>
      <c r="AB8880" s="4" t="s">
        <v>235</v>
      </c>
    </row>
    <row r="8881" spans="1:28" x14ac:dyDescent="0.25">
      <c r="A8881" t="s">
        <v>13443</v>
      </c>
      <c r="J8881" s="4" t="s">
        <v>29374</v>
      </c>
      <c r="K8881" s="4" t="s">
        <v>142</v>
      </c>
      <c r="Y8881" s="4" t="s">
        <v>109</v>
      </c>
      <c r="Z8881" s="4" t="s">
        <v>52</v>
      </c>
      <c r="AB8881" s="4" t="s">
        <v>235</v>
      </c>
    </row>
    <row r="8882" spans="1:28" x14ac:dyDescent="0.25">
      <c r="A8882" t="s">
        <v>13444</v>
      </c>
      <c r="J8882" s="4" t="s">
        <v>29374</v>
      </c>
      <c r="K8882" s="4" t="s">
        <v>142</v>
      </c>
      <c r="Y8882" s="4" t="s">
        <v>109</v>
      </c>
      <c r="Z8882" s="4" t="s">
        <v>52</v>
      </c>
      <c r="AB8882" s="4" t="s">
        <v>235</v>
      </c>
    </row>
    <row r="8883" spans="1:28" x14ac:dyDescent="0.25">
      <c r="A8883" t="s">
        <v>13445</v>
      </c>
      <c r="J8883" s="4" t="s">
        <v>29374</v>
      </c>
      <c r="K8883" s="4" t="s">
        <v>142</v>
      </c>
      <c r="Y8883" s="4" t="s">
        <v>109</v>
      </c>
      <c r="Z8883" s="4" t="s">
        <v>52</v>
      </c>
      <c r="AB8883" s="4" t="s">
        <v>235</v>
      </c>
    </row>
    <row r="8884" spans="1:28" x14ac:dyDescent="0.25">
      <c r="A8884" t="s">
        <v>13446</v>
      </c>
      <c r="J8884" s="4" t="s">
        <v>29374</v>
      </c>
      <c r="K8884" s="4" t="s">
        <v>142</v>
      </c>
      <c r="Y8884" s="4" t="s">
        <v>109</v>
      </c>
      <c r="Z8884" s="4" t="s">
        <v>52</v>
      </c>
      <c r="AB8884" s="4" t="s">
        <v>235</v>
      </c>
    </row>
    <row r="8885" spans="1:28" x14ac:dyDescent="0.25">
      <c r="A8885" t="s">
        <v>13447</v>
      </c>
      <c r="J8885" s="4" t="s">
        <v>29374</v>
      </c>
      <c r="K8885" s="4" t="s">
        <v>142</v>
      </c>
      <c r="Y8885" s="4" t="s">
        <v>109</v>
      </c>
      <c r="Z8885" s="4" t="s">
        <v>52</v>
      </c>
      <c r="AB8885" s="4" t="s">
        <v>235</v>
      </c>
    </row>
    <row r="8886" spans="1:28" x14ac:dyDescent="0.25">
      <c r="A8886" t="s">
        <v>13448</v>
      </c>
      <c r="J8886" s="4" t="s">
        <v>29374</v>
      </c>
      <c r="K8886" s="4" t="s">
        <v>142</v>
      </c>
      <c r="Y8886" s="4" t="s">
        <v>109</v>
      </c>
      <c r="Z8886" s="4" t="s">
        <v>52</v>
      </c>
      <c r="AB8886" s="4" t="s">
        <v>235</v>
      </c>
    </row>
    <row r="8887" spans="1:28" x14ac:dyDescent="0.25">
      <c r="A8887" t="s">
        <v>13449</v>
      </c>
      <c r="J8887" s="4" t="s">
        <v>29374</v>
      </c>
      <c r="K8887" s="4" t="s">
        <v>142</v>
      </c>
      <c r="Y8887" s="4" t="s">
        <v>109</v>
      </c>
      <c r="Z8887" s="4" t="s">
        <v>52</v>
      </c>
      <c r="AB8887" s="4" t="s">
        <v>235</v>
      </c>
    </row>
    <row r="8888" spans="1:28" x14ac:dyDescent="0.25">
      <c r="A8888" t="s">
        <v>13450</v>
      </c>
      <c r="J8888" s="4" t="s">
        <v>29374</v>
      </c>
      <c r="K8888" s="4" t="s">
        <v>142</v>
      </c>
      <c r="Y8888" s="4" t="s">
        <v>109</v>
      </c>
      <c r="Z8888" s="4" t="s">
        <v>52</v>
      </c>
      <c r="AB8888" s="4" t="s">
        <v>235</v>
      </c>
    </row>
    <row r="8889" spans="1:28" x14ac:dyDescent="0.25">
      <c r="A8889" t="s">
        <v>13451</v>
      </c>
      <c r="J8889" s="4" t="s">
        <v>29374</v>
      </c>
      <c r="K8889" s="4" t="s">
        <v>142</v>
      </c>
      <c r="Y8889" s="4" t="s">
        <v>109</v>
      </c>
      <c r="Z8889" s="4" t="s">
        <v>52</v>
      </c>
      <c r="AB8889" s="4" t="s">
        <v>235</v>
      </c>
    </row>
    <row r="8890" spans="1:28" x14ac:dyDescent="0.25">
      <c r="A8890" t="s">
        <v>13452</v>
      </c>
      <c r="J8890" s="4" t="s">
        <v>29374</v>
      </c>
      <c r="K8890" s="4" t="s">
        <v>142</v>
      </c>
      <c r="Y8890" s="4" t="s">
        <v>109</v>
      </c>
      <c r="Z8890" s="4" t="s">
        <v>52</v>
      </c>
      <c r="AB8890" s="4" t="s">
        <v>235</v>
      </c>
    </row>
    <row r="8891" spans="1:28" x14ac:dyDescent="0.25">
      <c r="A8891" t="s">
        <v>13453</v>
      </c>
      <c r="J8891" s="4" t="s">
        <v>29374</v>
      </c>
      <c r="K8891" s="4" t="s">
        <v>142</v>
      </c>
      <c r="Y8891" s="4" t="s">
        <v>109</v>
      </c>
      <c r="Z8891" s="4" t="s">
        <v>52</v>
      </c>
      <c r="AB8891" s="4" t="s">
        <v>235</v>
      </c>
    </row>
    <row r="8892" spans="1:28" x14ac:dyDescent="0.25">
      <c r="A8892" t="s">
        <v>8370</v>
      </c>
      <c r="J8892" s="4" t="s">
        <v>29374</v>
      </c>
      <c r="K8892" s="4" t="s">
        <v>142</v>
      </c>
      <c r="Y8892" s="4" t="s">
        <v>109</v>
      </c>
      <c r="Z8892" s="4" t="s">
        <v>52</v>
      </c>
      <c r="AB8892" s="4" t="s">
        <v>235</v>
      </c>
    </row>
    <row r="8893" spans="1:28" x14ac:dyDescent="0.25">
      <c r="A8893" t="s">
        <v>13454</v>
      </c>
      <c r="J8893" s="4" t="s">
        <v>29374</v>
      </c>
      <c r="K8893" s="4" t="s">
        <v>142</v>
      </c>
      <c r="Y8893" s="4" t="s">
        <v>109</v>
      </c>
      <c r="Z8893" s="4" t="s">
        <v>52</v>
      </c>
      <c r="AB8893" s="4" t="s">
        <v>235</v>
      </c>
    </row>
    <row r="8894" spans="1:28" x14ac:dyDescent="0.25">
      <c r="A8894" t="s">
        <v>13455</v>
      </c>
      <c r="J8894" s="4" t="s">
        <v>29374</v>
      </c>
      <c r="K8894" s="4" t="s">
        <v>142</v>
      </c>
      <c r="Y8894" s="4" t="s">
        <v>109</v>
      </c>
      <c r="Z8894" s="4" t="s">
        <v>52</v>
      </c>
      <c r="AB8894" s="4" t="s">
        <v>235</v>
      </c>
    </row>
    <row r="8895" spans="1:28" x14ac:dyDescent="0.25">
      <c r="A8895" t="s">
        <v>13456</v>
      </c>
      <c r="J8895" s="4" t="s">
        <v>29374</v>
      </c>
      <c r="K8895" s="4" t="s">
        <v>142</v>
      </c>
      <c r="Y8895" s="4" t="s">
        <v>109</v>
      </c>
      <c r="Z8895" s="4" t="s">
        <v>52</v>
      </c>
      <c r="AB8895" s="4" t="s">
        <v>235</v>
      </c>
    </row>
    <row r="8896" spans="1:28" x14ac:dyDescent="0.25">
      <c r="A8896" t="s">
        <v>13438</v>
      </c>
      <c r="J8896" s="4" t="s">
        <v>29374</v>
      </c>
      <c r="K8896" s="4" t="s">
        <v>142</v>
      </c>
      <c r="Y8896" s="4" t="s">
        <v>109</v>
      </c>
      <c r="Z8896" s="4" t="s">
        <v>52</v>
      </c>
      <c r="AB8896" s="4" t="s">
        <v>235</v>
      </c>
    </row>
    <row r="8897" spans="1:28" x14ac:dyDescent="0.25">
      <c r="A8897" t="s">
        <v>13457</v>
      </c>
      <c r="J8897" s="4" t="s">
        <v>29374</v>
      </c>
      <c r="K8897" s="4" t="s">
        <v>142</v>
      </c>
      <c r="Y8897" s="4" t="s">
        <v>109</v>
      </c>
      <c r="Z8897" s="4" t="s">
        <v>52</v>
      </c>
      <c r="AB8897" s="4" t="s">
        <v>235</v>
      </c>
    </row>
    <row r="8898" spans="1:28" x14ac:dyDescent="0.25">
      <c r="A8898" t="s">
        <v>13458</v>
      </c>
      <c r="J8898" s="4" t="s">
        <v>29374</v>
      </c>
      <c r="K8898" s="4" t="s">
        <v>142</v>
      </c>
      <c r="Y8898" s="4" t="s">
        <v>109</v>
      </c>
      <c r="Z8898" s="4" t="s">
        <v>52</v>
      </c>
      <c r="AB8898" s="4" t="s">
        <v>235</v>
      </c>
    </row>
    <row r="8899" spans="1:28" x14ac:dyDescent="0.25">
      <c r="A8899" t="s">
        <v>13459</v>
      </c>
      <c r="J8899" s="4" t="s">
        <v>29374</v>
      </c>
      <c r="K8899" s="4" t="s">
        <v>142</v>
      </c>
      <c r="Y8899" s="4" t="s">
        <v>109</v>
      </c>
      <c r="Z8899" s="4" t="s">
        <v>52</v>
      </c>
      <c r="AB8899" s="4" t="s">
        <v>235</v>
      </c>
    </row>
    <row r="8900" spans="1:28" x14ac:dyDescent="0.25">
      <c r="A8900" t="s">
        <v>13460</v>
      </c>
      <c r="J8900" s="4" t="s">
        <v>29374</v>
      </c>
      <c r="K8900" s="4" t="s">
        <v>142</v>
      </c>
      <c r="Y8900" s="4" t="s">
        <v>109</v>
      </c>
      <c r="Z8900" s="4" t="s">
        <v>52</v>
      </c>
      <c r="AB8900" s="4" t="s">
        <v>235</v>
      </c>
    </row>
    <row r="8901" spans="1:28" x14ac:dyDescent="0.25">
      <c r="A8901" t="s">
        <v>13461</v>
      </c>
      <c r="J8901" s="4" t="s">
        <v>29374</v>
      </c>
      <c r="K8901" s="4" t="s">
        <v>142</v>
      </c>
      <c r="Y8901" s="4" t="s">
        <v>109</v>
      </c>
      <c r="Z8901" s="4" t="s">
        <v>52</v>
      </c>
      <c r="AB8901" s="4" t="s">
        <v>235</v>
      </c>
    </row>
    <row r="8902" spans="1:28" x14ac:dyDescent="0.25">
      <c r="A8902" t="s">
        <v>13462</v>
      </c>
      <c r="J8902" s="4" t="s">
        <v>29374</v>
      </c>
      <c r="K8902" s="4" t="s">
        <v>142</v>
      </c>
      <c r="Y8902" s="4" t="s">
        <v>109</v>
      </c>
      <c r="Z8902" s="4" t="s">
        <v>52</v>
      </c>
      <c r="AB8902" s="4" t="s">
        <v>235</v>
      </c>
    </row>
    <row r="8903" spans="1:28" x14ac:dyDescent="0.25">
      <c r="A8903" t="s">
        <v>13463</v>
      </c>
      <c r="J8903" s="4" t="s">
        <v>29374</v>
      </c>
      <c r="K8903" s="4" t="s">
        <v>142</v>
      </c>
      <c r="Y8903" s="4" t="s">
        <v>109</v>
      </c>
      <c r="Z8903" s="4" t="s">
        <v>52</v>
      </c>
      <c r="AB8903" s="4" t="s">
        <v>235</v>
      </c>
    </row>
    <row r="8904" spans="1:28" x14ac:dyDescent="0.25">
      <c r="A8904" t="s">
        <v>13464</v>
      </c>
      <c r="J8904" s="4" t="s">
        <v>29374</v>
      </c>
      <c r="K8904" s="4" t="s">
        <v>142</v>
      </c>
      <c r="Y8904" s="4" t="s">
        <v>109</v>
      </c>
      <c r="Z8904" s="4" t="s">
        <v>52</v>
      </c>
      <c r="AB8904" s="4" t="s">
        <v>235</v>
      </c>
    </row>
    <row r="8905" spans="1:28" x14ac:dyDescent="0.25">
      <c r="A8905" t="s">
        <v>8305</v>
      </c>
      <c r="J8905" s="4" t="s">
        <v>29374</v>
      </c>
      <c r="K8905" s="4" t="s">
        <v>142</v>
      </c>
      <c r="Y8905" s="4" t="s">
        <v>109</v>
      </c>
      <c r="Z8905" s="4" t="s">
        <v>52</v>
      </c>
      <c r="AB8905" s="4" t="s">
        <v>235</v>
      </c>
    </row>
    <row r="8906" spans="1:28" x14ac:dyDescent="0.25">
      <c r="A8906" t="s">
        <v>13465</v>
      </c>
      <c r="J8906" s="4" t="s">
        <v>29374</v>
      </c>
      <c r="K8906" s="4" t="s">
        <v>142</v>
      </c>
      <c r="Y8906" s="4" t="s">
        <v>109</v>
      </c>
      <c r="Z8906" s="4" t="s">
        <v>52</v>
      </c>
      <c r="AB8906" s="4" t="s">
        <v>235</v>
      </c>
    </row>
    <row r="8907" spans="1:28" x14ac:dyDescent="0.25">
      <c r="A8907" t="s">
        <v>8345</v>
      </c>
      <c r="J8907" s="4" t="s">
        <v>29374</v>
      </c>
      <c r="K8907" s="4" t="s">
        <v>142</v>
      </c>
      <c r="Y8907" s="4" t="s">
        <v>109</v>
      </c>
      <c r="Z8907" s="4" t="s">
        <v>52</v>
      </c>
      <c r="AB8907" s="4" t="s">
        <v>235</v>
      </c>
    </row>
    <row r="8908" spans="1:28" x14ac:dyDescent="0.25">
      <c r="A8908" t="s">
        <v>8356</v>
      </c>
      <c r="J8908" s="4" t="s">
        <v>29374</v>
      </c>
      <c r="K8908" s="4" t="s">
        <v>142</v>
      </c>
      <c r="Y8908" s="4" t="s">
        <v>109</v>
      </c>
      <c r="Z8908" s="4" t="s">
        <v>52</v>
      </c>
      <c r="AB8908" s="4" t="s">
        <v>235</v>
      </c>
    </row>
    <row r="8909" spans="1:28" x14ac:dyDescent="0.25">
      <c r="A8909" t="s">
        <v>13466</v>
      </c>
      <c r="J8909" s="4" t="s">
        <v>29374</v>
      </c>
      <c r="K8909" s="4" t="s">
        <v>142</v>
      </c>
      <c r="Y8909" s="4" t="s">
        <v>109</v>
      </c>
      <c r="Z8909" s="4" t="s">
        <v>52</v>
      </c>
      <c r="AB8909" s="4" t="s">
        <v>235</v>
      </c>
    </row>
    <row r="8910" spans="1:28" x14ac:dyDescent="0.25">
      <c r="A8910" t="s">
        <v>13467</v>
      </c>
      <c r="J8910" s="4" t="s">
        <v>29374</v>
      </c>
      <c r="K8910" s="4" t="s">
        <v>142</v>
      </c>
      <c r="Y8910" s="4" t="s">
        <v>109</v>
      </c>
      <c r="Z8910" s="4" t="s">
        <v>52</v>
      </c>
      <c r="AB8910" s="4" t="s">
        <v>235</v>
      </c>
    </row>
    <row r="8911" spans="1:28" x14ac:dyDescent="0.25">
      <c r="A8911" t="s">
        <v>13468</v>
      </c>
      <c r="J8911" s="4" t="s">
        <v>29374</v>
      </c>
      <c r="K8911" s="4" t="s">
        <v>142</v>
      </c>
      <c r="Y8911" s="4" t="s">
        <v>109</v>
      </c>
      <c r="Z8911" s="4" t="s">
        <v>52</v>
      </c>
      <c r="AB8911" s="4" t="s">
        <v>235</v>
      </c>
    </row>
    <row r="8912" spans="1:28" x14ac:dyDescent="0.25">
      <c r="A8912" t="s">
        <v>13469</v>
      </c>
      <c r="J8912" s="4" t="s">
        <v>29374</v>
      </c>
      <c r="K8912" s="4" t="s">
        <v>142</v>
      </c>
      <c r="Y8912" s="4" t="s">
        <v>109</v>
      </c>
      <c r="Z8912" s="4" t="s">
        <v>52</v>
      </c>
      <c r="AB8912" s="4" t="s">
        <v>235</v>
      </c>
    </row>
    <row r="8913" spans="1:28" x14ac:dyDescent="0.25">
      <c r="A8913" t="s">
        <v>13470</v>
      </c>
      <c r="J8913" s="4" t="s">
        <v>29374</v>
      </c>
      <c r="K8913" s="4" t="s">
        <v>142</v>
      </c>
      <c r="Y8913" s="4" t="s">
        <v>109</v>
      </c>
      <c r="Z8913" s="4" t="s">
        <v>52</v>
      </c>
      <c r="AB8913" s="4" t="s">
        <v>235</v>
      </c>
    </row>
    <row r="8914" spans="1:28" x14ac:dyDescent="0.25">
      <c r="A8914" t="s">
        <v>13471</v>
      </c>
      <c r="J8914" s="4" t="s">
        <v>29374</v>
      </c>
      <c r="K8914" s="4" t="s">
        <v>142</v>
      </c>
      <c r="Y8914" s="4" t="s">
        <v>109</v>
      </c>
      <c r="Z8914" s="4" t="s">
        <v>52</v>
      </c>
      <c r="AB8914" s="4" t="s">
        <v>235</v>
      </c>
    </row>
    <row r="8915" spans="1:28" x14ac:dyDescent="0.25">
      <c r="A8915" t="s">
        <v>13472</v>
      </c>
      <c r="J8915" s="4" t="s">
        <v>29374</v>
      </c>
      <c r="K8915" s="4" t="s">
        <v>142</v>
      </c>
      <c r="Y8915" s="4" t="s">
        <v>109</v>
      </c>
      <c r="Z8915" s="4" t="s">
        <v>52</v>
      </c>
      <c r="AB8915" s="4" t="s">
        <v>235</v>
      </c>
    </row>
    <row r="8916" spans="1:28" x14ac:dyDescent="0.25">
      <c r="A8916" t="s">
        <v>13473</v>
      </c>
      <c r="J8916" s="4" t="s">
        <v>29374</v>
      </c>
      <c r="K8916" s="4" t="s">
        <v>142</v>
      </c>
      <c r="Y8916" s="4" t="s">
        <v>109</v>
      </c>
      <c r="Z8916" s="4" t="s">
        <v>52</v>
      </c>
      <c r="AB8916" s="4" t="s">
        <v>235</v>
      </c>
    </row>
    <row r="8917" spans="1:28" x14ac:dyDescent="0.25">
      <c r="A8917" t="s">
        <v>13474</v>
      </c>
      <c r="J8917" s="4" t="s">
        <v>29374</v>
      </c>
      <c r="K8917" s="4" t="s">
        <v>142</v>
      </c>
      <c r="Y8917" s="4" t="s">
        <v>109</v>
      </c>
      <c r="Z8917" s="4" t="s">
        <v>52</v>
      </c>
      <c r="AB8917" s="4" t="s">
        <v>235</v>
      </c>
    </row>
    <row r="8918" spans="1:28" x14ac:dyDescent="0.25">
      <c r="A8918" t="s">
        <v>13475</v>
      </c>
      <c r="J8918" s="4" t="s">
        <v>29374</v>
      </c>
      <c r="K8918" s="4" t="s">
        <v>142</v>
      </c>
      <c r="Y8918" s="4" t="s">
        <v>109</v>
      </c>
      <c r="Z8918" s="4" t="s">
        <v>52</v>
      </c>
      <c r="AB8918" s="4" t="s">
        <v>235</v>
      </c>
    </row>
    <row r="8919" spans="1:28" x14ac:dyDescent="0.25">
      <c r="A8919" t="s">
        <v>13476</v>
      </c>
      <c r="J8919" s="4" t="s">
        <v>29374</v>
      </c>
      <c r="K8919" s="4" t="s">
        <v>142</v>
      </c>
      <c r="Y8919" s="4" t="s">
        <v>109</v>
      </c>
      <c r="Z8919" s="4" t="s">
        <v>52</v>
      </c>
      <c r="AB8919" s="4" t="s">
        <v>235</v>
      </c>
    </row>
    <row r="8920" spans="1:28" x14ac:dyDescent="0.25">
      <c r="A8920" t="s">
        <v>13477</v>
      </c>
      <c r="J8920" s="4" t="s">
        <v>29374</v>
      </c>
      <c r="K8920" s="4" t="s">
        <v>142</v>
      </c>
      <c r="Y8920" s="4" t="s">
        <v>109</v>
      </c>
      <c r="Z8920" s="4" t="s">
        <v>52</v>
      </c>
      <c r="AB8920" s="4" t="s">
        <v>235</v>
      </c>
    </row>
    <row r="8921" spans="1:28" x14ac:dyDescent="0.25">
      <c r="A8921" t="s">
        <v>13478</v>
      </c>
      <c r="J8921" s="4" t="s">
        <v>29374</v>
      </c>
      <c r="K8921" s="4" t="s">
        <v>142</v>
      </c>
      <c r="Y8921" s="4" t="s">
        <v>109</v>
      </c>
      <c r="Z8921" s="4" t="s">
        <v>52</v>
      </c>
      <c r="AB8921" s="4" t="s">
        <v>235</v>
      </c>
    </row>
    <row r="8922" spans="1:28" x14ac:dyDescent="0.25">
      <c r="A8922" t="s">
        <v>4968</v>
      </c>
      <c r="J8922" s="4" t="s">
        <v>29374</v>
      </c>
      <c r="K8922" s="4" t="s">
        <v>142</v>
      </c>
      <c r="Y8922" s="4" t="s">
        <v>109</v>
      </c>
      <c r="Z8922" s="4" t="s">
        <v>52</v>
      </c>
      <c r="AB8922" s="4" t="s">
        <v>235</v>
      </c>
    </row>
    <row r="8923" spans="1:28" x14ac:dyDescent="0.25">
      <c r="A8923" t="s">
        <v>13479</v>
      </c>
      <c r="J8923" s="4" t="s">
        <v>29374</v>
      </c>
      <c r="K8923" s="4" t="s">
        <v>142</v>
      </c>
      <c r="Y8923" s="4" t="s">
        <v>109</v>
      </c>
      <c r="Z8923" s="4" t="s">
        <v>52</v>
      </c>
      <c r="AB8923" s="4" t="s">
        <v>235</v>
      </c>
    </row>
    <row r="8924" spans="1:28" x14ac:dyDescent="0.25">
      <c r="A8924" t="s">
        <v>13480</v>
      </c>
      <c r="J8924" s="4" t="s">
        <v>29374</v>
      </c>
      <c r="K8924" s="4" t="s">
        <v>142</v>
      </c>
      <c r="Y8924" s="4" t="s">
        <v>109</v>
      </c>
      <c r="Z8924" s="4" t="s">
        <v>52</v>
      </c>
      <c r="AB8924" s="4" t="s">
        <v>235</v>
      </c>
    </row>
    <row r="8925" spans="1:28" x14ac:dyDescent="0.25">
      <c r="A8925" t="s">
        <v>13481</v>
      </c>
      <c r="J8925" s="4" t="s">
        <v>29374</v>
      </c>
      <c r="K8925" s="4" t="s">
        <v>142</v>
      </c>
      <c r="Y8925" s="4" t="s">
        <v>109</v>
      </c>
      <c r="Z8925" s="4" t="s">
        <v>52</v>
      </c>
      <c r="AB8925" s="4" t="s">
        <v>235</v>
      </c>
    </row>
    <row r="8926" spans="1:28" x14ac:dyDescent="0.25">
      <c r="A8926" t="s">
        <v>13482</v>
      </c>
      <c r="J8926" s="4" t="s">
        <v>29374</v>
      </c>
      <c r="K8926" s="4" t="s">
        <v>142</v>
      </c>
      <c r="Y8926" s="4" t="s">
        <v>109</v>
      </c>
      <c r="Z8926" s="4" t="s">
        <v>52</v>
      </c>
      <c r="AB8926" s="4" t="s">
        <v>235</v>
      </c>
    </row>
    <row r="8927" spans="1:28" x14ac:dyDescent="0.25">
      <c r="A8927" t="s">
        <v>13483</v>
      </c>
      <c r="J8927" s="4" t="s">
        <v>29374</v>
      </c>
      <c r="K8927" s="4" t="s">
        <v>142</v>
      </c>
      <c r="Y8927" s="4" t="s">
        <v>109</v>
      </c>
      <c r="Z8927" s="4" t="s">
        <v>52</v>
      </c>
      <c r="AB8927" s="4" t="s">
        <v>235</v>
      </c>
    </row>
    <row r="8928" spans="1:28" x14ac:dyDescent="0.25">
      <c r="A8928" t="s">
        <v>13484</v>
      </c>
      <c r="J8928" s="4" t="s">
        <v>29374</v>
      </c>
      <c r="K8928" s="4" t="s">
        <v>142</v>
      </c>
      <c r="Y8928" s="4" t="s">
        <v>109</v>
      </c>
      <c r="Z8928" s="4" t="s">
        <v>52</v>
      </c>
      <c r="AB8928" s="4" t="s">
        <v>235</v>
      </c>
    </row>
    <row r="8929" spans="1:28" x14ac:dyDescent="0.25">
      <c r="A8929" t="s">
        <v>13485</v>
      </c>
      <c r="J8929" s="4" t="s">
        <v>29374</v>
      </c>
      <c r="K8929" s="4" t="s">
        <v>142</v>
      </c>
      <c r="Y8929" s="4" t="s">
        <v>109</v>
      </c>
      <c r="Z8929" s="4" t="s">
        <v>52</v>
      </c>
      <c r="AB8929" s="4" t="s">
        <v>235</v>
      </c>
    </row>
    <row r="8930" spans="1:28" x14ac:dyDescent="0.25">
      <c r="A8930" t="s">
        <v>13486</v>
      </c>
      <c r="J8930" s="4" t="s">
        <v>29374</v>
      </c>
      <c r="K8930" s="4" t="s">
        <v>142</v>
      </c>
      <c r="Y8930" s="4" t="s">
        <v>109</v>
      </c>
      <c r="Z8930" s="4" t="s">
        <v>52</v>
      </c>
      <c r="AB8930" s="4" t="s">
        <v>235</v>
      </c>
    </row>
    <row r="8931" spans="1:28" x14ac:dyDescent="0.25">
      <c r="A8931" t="s">
        <v>13487</v>
      </c>
      <c r="J8931" s="4" t="s">
        <v>29374</v>
      </c>
      <c r="K8931" s="4" t="s">
        <v>142</v>
      </c>
      <c r="Y8931" s="4" t="s">
        <v>109</v>
      </c>
      <c r="Z8931" s="4" t="s">
        <v>52</v>
      </c>
      <c r="AB8931" s="4" t="s">
        <v>235</v>
      </c>
    </row>
    <row r="8932" spans="1:28" x14ac:dyDescent="0.25">
      <c r="A8932" t="s">
        <v>13488</v>
      </c>
      <c r="J8932" s="4" t="s">
        <v>29374</v>
      </c>
      <c r="K8932" s="4" t="s">
        <v>142</v>
      </c>
      <c r="Y8932" s="4" t="s">
        <v>109</v>
      </c>
      <c r="Z8932" s="4" t="s">
        <v>52</v>
      </c>
      <c r="AB8932" s="4" t="s">
        <v>235</v>
      </c>
    </row>
    <row r="8933" spans="1:28" x14ac:dyDescent="0.25">
      <c r="A8933" t="s">
        <v>13489</v>
      </c>
      <c r="J8933" s="4" t="s">
        <v>29374</v>
      </c>
      <c r="K8933" s="4" t="s">
        <v>142</v>
      </c>
      <c r="Y8933" s="4" t="s">
        <v>109</v>
      </c>
      <c r="Z8933" s="4" t="s">
        <v>52</v>
      </c>
      <c r="AB8933" s="4" t="s">
        <v>235</v>
      </c>
    </row>
    <row r="8934" spans="1:28" x14ac:dyDescent="0.25">
      <c r="A8934" t="s">
        <v>13490</v>
      </c>
      <c r="J8934" s="4" t="s">
        <v>29374</v>
      </c>
      <c r="K8934" s="4" t="s">
        <v>142</v>
      </c>
      <c r="Y8934" s="4" t="s">
        <v>109</v>
      </c>
      <c r="Z8934" s="4" t="s">
        <v>52</v>
      </c>
      <c r="AB8934" s="4" t="s">
        <v>235</v>
      </c>
    </row>
    <row r="8935" spans="1:28" x14ac:dyDescent="0.25">
      <c r="A8935" t="s">
        <v>13491</v>
      </c>
      <c r="J8935" s="4" t="s">
        <v>29374</v>
      </c>
      <c r="K8935" s="4" t="s">
        <v>142</v>
      </c>
      <c r="Y8935" s="4" t="s">
        <v>109</v>
      </c>
      <c r="Z8935" s="4" t="s">
        <v>52</v>
      </c>
      <c r="AB8935" s="4" t="s">
        <v>235</v>
      </c>
    </row>
    <row r="8936" spans="1:28" x14ac:dyDescent="0.25">
      <c r="A8936" t="s">
        <v>13492</v>
      </c>
      <c r="J8936" s="4" t="s">
        <v>29374</v>
      </c>
      <c r="K8936" s="4" t="s">
        <v>142</v>
      </c>
      <c r="Y8936" s="4" t="s">
        <v>109</v>
      </c>
      <c r="Z8936" s="4" t="s">
        <v>52</v>
      </c>
      <c r="AB8936" s="4" t="s">
        <v>235</v>
      </c>
    </row>
    <row r="8937" spans="1:28" x14ac:dyDescent="0.25">
      <c r="A8937" t="s">
        <v>13493</v>
      </c>
      <c r="J8937" s="4" t="s">
        <v>29374</v>
      </c>
      <c r="K8937" s="4" t="s">
        <v>142</v>
      </c>
      <c r="Y8937" s="4" t="s">
        <v>109</v>
      </c>
      <c r="Z8937" s="4" t="s">
        <v>52</v>
      </c>
      <c r="AB8937" s="4" t="s">
        <v>235</v>
      </c>
    </row>
    <row r="8938" spans="1:28" x14ac:dyDescent="0.25">
      <c r="A8938" t="s">
        <v>13494</v>
      </c>
      <c r="J8938" s="4" t="s">
        <v>29374</v>
      </c>
      <c r="K8938" s="4" t="s">
        <v>142</v>
      </c>
      <c r="Y8938" s="4" t="s">
        <v>109</v>
      </c>
      <c r="Z8938" s="4" t="s">
        <v>52</v>
      </c>
      <c r="AB8938" s="4" t="s">
        <v>235</v>
      </c>
    </row>
    <row r="8939" spans="1:28" x14ac:dyDescent="0.25">
      <c r="A8939" t="s">
        <v>13495</v>
      </c>
      <c r="J8939" s="4" t="s">
        <v>29374</v>
      </c>
      <c r="K8939" s="4" t="s">
        <v>142</v>
      </c>
      <c r="Y8939" s="4" t="s">
        <v>109</v>
      </c>
      <c r="Z8939" s="4" t="s">
        <v>52</v>
      </c>
      <c r="AB8939" s="4" t="s">
        <v>235</v>
      </c>
    </row>
    <row r="8940" spans="1:28" x14ac:dyDescent="0.25">
      <c r="A8940" t="s">
        <v>13496</v>
      </c>
      <c r="J8940" s="4" t="s">
        <v>29374</v>
      </c>
      <c r="K8940" s="4" t="s">
        <v>142</v>
      </c>
      <c r="Y8940" s="4" t="s">
        <v>109</v>
      </c>
      <c r="Z8940" s="4" t="s">
        <v>52</v>
      </c>
      <c r="AB8940" s="4" t="s">
        <v>235</v>
      </c>
    </row>
    <row r="8941" spans="1:28" x14ac:dyDescent="0.25">
      <c r="A8941" t="s">
        <v>13497</v>
      </c>
      <c r="J8941" s="4" t="s">
        <v>29374</v>
      </c>
      <c r="K8941" s="4" t="s">
        <v>142</v>
      </c>
      <c r="Y8941" s="4" t="s">
        <v>109</v>
      </c>
      <c r="Z8941" s="4" t="s">
        <v>52</v>
      </c>
      <c r="AB8941" s="4" t="s">
        <v>235</v>
      </c>
    </row>
    <row r="8942" spans="1:28" x14ac:dyDescent="0.25">
      <c r="A8942" t="s">
        <v>13498</v>
      </c>
      <c r="J8942" s="4" t="s">
        <v>29374</v>
      </c>
      <c r="K8942" s="4" t="s">
        <v>142</v>
      </c>
      <c r="Y8942" s="4" t="s">
        <v>109</v>
      </c>
      <c r="Z8942" s="4" t="s">
        <v>52</v>
      </c>
      <c r="AB8942" s="4" t="s">
        <v>235</v>
      </c>
    </row>
    <row r="8943" spans="1:28" x14ac:dyDescent="0.25">
      <c r="A8943" t="s">
        <v>13499</v>
      </c>
      <c r="J8943" s="4" t="s">
        <v>29374</v>
      </c>
      <c r="K8943" s="4" t="s">
        <v>142</v>
      </c>
      <c r="Y8943" s="4" t="s">
        <v>109</v>
      </c>
      <c r="Z8943" s="4" t="s">
        <v>52</v>
      </c>
      <c r="AB8943" s="4" t="s">
        <v>235</v>
      </c>
    </row>
    <row r="8944" spans="1:28" x14ac:dyDescent="0.25">
      <c r="A8944" t="s">
        <v>13500</v>
      </c>
      <c r="J8944" s="4" t="s">
        <v>29374</v>
      </c>
      <c r="K8944" s="4" t="s">
        <v>142</v>
      </c>
      <c r="Y8944" s="4" t="s">
        <v>109</v>
      </c>
      <c r="Z8944" s="4" t="s">
        <v>52</v>
      </c>
      <c r="AB8944" s="4" t="s">
        <v>235</v>
      </c>
    </row>
    <row r="8945" spans="1:28" x14ac:dyDescent="0.25">
      <c r="A8945" t="s">
        <v>13501</v>
      </c>
      <c r="J8945" s="4" t="s">
        <v>29374</v>
      </c>
      <c r="K8945" s="4" t="s">
        <v>142</v>
      </c>
      <c r="Y8945" s="4" t="s">
        <v>109</v>
      </c>
      <c r="Z8945" s="4" t="s">
        <v>52</v>
      </c>
      <c r="AB8945" s="4" t="s">
        <v>235</v>
      </c>
    </row>
    <row r="8946" spans="1:28" x14ac:dyDescent="0.25">
      <c r="A8946" t="s">
        <v>13502</v>
      </c>
      <c r="J8946" s="4" t="s">
        <v>29374</v>
      </c>
      <c r="K8946" s="4" t="s">
        <v>142</v>
      </c>
      <c r="Y8946" s="4" t="s">
        <v>109</v>
      </c>
      <c r="Z8946" s="4" t="s">
        <v>52</v>
      </c>
      <c r="AB8946" s="4" t="s">
        <v>235</v>
      </c>
    </row>
    <row r="8947" spans="1:28" x14ac:dyDescent="0.25">
      <c r="A8947" t="s">
        <v>13503</v>
      </c>
      <c r="J8947" s="4" t="s">
        <v>29374</v>
      </c>
      <c r="K8947" s="4" t="s">
        <v>142</v>
      </c>
      <c r="Y8947" s="4" t="s">
        <v>109</v>
      </c>
      <c r="Z8947" s="4" t="s">
        <v>52</v>
      </c>
      <c r="AB8947" s="4" t="s">
        <v>235</v>
      </c>
    </row>
    <row r="8948" spans="1:28" x14ac:dyDescent="0.25">
      <c r="A8948" t="s">
        <v>13504</v>
      </c>
      <c r="J8948" s="4" t="s">
        <v>29374</v>
      </c>
      <c r="K8948" s="4" t="s">
        <v>142</v>
      </c>
      <c r="Y8948" s="4" t="s">
        <v>109</v>
      </c>
      <c r="Z8948" s="4" t="s">
        <v>52</v>
      </c>
      <c r="AB8948" s="4" t="s">
        <v>235</v>
      </c>
    </row>
    <row r="8949" spans="1:28" x14ac:dyDescent="0.25">
      <c r="A8949" t="s">
        <v>13505</v>
      </c>
      <c r="J8949" s="4" t="s">
        <v>29374</v>
      </c>
      <c r="K8949" s="4" t="s">
        <v>142</v>
      </c>
      <c r="Y8949" s="4" t="s">
        <v>109</v>
      </c>
      <c r="Z8949" s="4" t="s">
        <v>52</v>
      </c>
      <c r="AB8949" s="4" t="s">
        <v>235</v>
      </c>
    </row>
    <row r="8950" spans="1:28" x14ac:dyDescent="0.25">
      <c r="A8950" t="s">
        <v>13506</v>
      </c>
      <c r="J8950" s="4" t="s">
        <v>29374</v>
      </c>
      <c r="K8950" s="4" t="s">
        <v>142</v>
      </c>
      <c r="Y8950" s="4" t="s">
        <v>109</v>
      </c>
      <c r="Z8950" s="4" t="s">
        <v>52</v>
      </c>
      <c r="AB8950" s="4" t="s">
        <v>235</v>
      </c>
    </row>
    <row r="8951" spans="1:28" x14ac:dyDescent="0.25">
      <c r="A8951" t="s">
        <v>13507</v>
      </c>
      <c r="J8951" s="4" t="s">
        <v>29374</v>
      </c>
      <c r="K8951" s="4" t="s">
        <v>142</v>
      </c>
      <c r="Y8951" s="4" t="s">
        <v>109</v>
      </c>
      <c r="Z8951" s="4" t="s">
        <v>52</v>
      </c>
      <c r="AB8951" s="4" t="s">
        <v>235</v>
      </c>
    </row>
    <row r="8952" spans="1:28" x14ac:dyDescent="0.25">
      <c r="A8952" t="s">
        <v>13508</v>
      </c>
      <c r="J8952" s="4" t="s">
        <v>29374</v>
      </c>
      <c r="K8952" s="4" t="s">
        <v>142</v>
      </c>
      <c r="Y8952" s="4" t="s">
        <v>109</v>
      </c>
      <c r="Z8952" s="4" t="s">
        <v>52</v>
      </c>
      <c r="AB8952" s="4" t="s">
        <v>235</v>
      </c>
    </row>
    <row r="8953" spans="1:28" x14ac:dyDescent="0.25">
      <c r="A8953" t="s">
        <v>13509</v>
      </c>
      <c r="J8953" s="4" t="s">
        <v>29374</v>
      </c>
      <c r="K8953" s="4" t="s">
        <v>142</v>
      </c>
      <c r="Y8953" s="4" t="s">
        <v>109</v>
      </c>
      <c r="Z8953" s="4" t="s">
        <v>52</v>
      </c>
      <c r="AB8953" s="4" t="s">
        <v>235</v>
      </c>
    </row>
    <row r="8954" spans="1:28" x14ac:dyDescent="0.25">
      <c r="A8954" t="s">
        <v>13510</v>
      </c>
      <c r="J8954" s="4" t="s">
        <v>29374</v>
      </c>
      <c r="K8954" s="4" t="s">
        <v>142</v>
      </c>
      <c r="Y8954" s="4" t="s">
        <v>109</v>
      </c>
      <c r="Z8954" s="4" t="s">
        <v>52</v>
      </c>
      <c r="AB8954" s="4" t="s">
        <v>235</v>
      </c>
    </row>
    <row r="8955" spans="1:28" x14ac:dyDescent="0.25">
      <c r="A8955" t="s">
        <v>13511</v>
      </c>
      <c r="J8955" s="4" t="s">
        <v>29374</v>
      </c>
      <c r="K8955" s="4" t="s">
        <v>142</v>
      </c>
      <c r="Y8955" s="4" t="s">
        <v>109</v>
      </c>
      <c r="Z8955" s="4" t="s">
        <v>52</v>
      </c>
      <c r="AB8955" s="4" t="s">
        <v>235</v>
      </c>
    </row>
    <row r="8956" spans="1:28" x14ac:dyDescent="0.25">
      <c r="A8956" t="s">
        <v>13512</v>
      </c>
      <c r="J8956" s="4" t="s">
        <v>29374</v>
      </c>
      <c r="K8956" s="4" t="s">
        <v>142</v>
      </c>
      <c r="Y8956" s="4" t="s">
        <v>109</v>
      </c>
      <c r="Z8956" s="4" t="s">
        <v>52</v>
      </c>
      <c r="AB8956" s="4" t="s">
        <v>235</v>
      </c>
    </row>
    <row r="8957" spans="1:28" x14ac:dyDescent="0.25">
      <c r="A8957" t="s">
        <v>13513</v>
      </c>
      <c r="J8957" s="4" t="s">
        <v>29374</v>
      </c>
      <c r="K8957" s="4" t="s">
        <v>142</v>
      </c>
      <c r="Y8957" s="4" t="s">
        <v>109</v>
      </c>
      <c r="Z8957" s="4" t="s">
        <v>52</v>
      </c>
      <c r="AB8957" s="4" t="s">
        <v>235</v>
      </c>
    </row>
    <row r="8958" spans="1:28" x14ac:dyDescent="0.25">
      <c r="A8958" t="s">
        <v>13514</v>
      </c>
      <c r="J8958" s="4" t="s">
        <v>29374</v>
      </c>
      <c r="K8958" s="4" t="s">
        <v>142</v>
      </c>
      <c r="Y8958" s="4" t="s">
        <v>109</v>
      </c>
      <c r="Z8958" s="4" t="s">
        <v>52</v>
      </c>
      <c r="AB8958" s="4" t="s">
        <v>235</v>
      </c>
    </row>
    <row r="8959" spans="1:28" x14ac:dyDescent="0.25">
      <c r="A8959" t="s">
        <v>13515</v>
      </c>
      <c r="J8959" s="4" t="s">
        <v>29374</v>
      </c>
      <c r="K8959" s="4" t="s">
        <v>142</v>
      </c>
      <c r="Y8959" s="4" t="s">
        <v>109</v>
      </c>
      <c r="Z8959" s="4" t="s">
        <v>52</v>
      </c>
      <c r="AB8959" s="4" t="s">
        <v>235</v>
      </c>
    </row>
    <row r="8960" spans="1:28" x14ac:dyDescent="0.25">
      <c r="A8960" t="s">
        <v>13516</v>
      </c>
      <c r="J8960" s="4" t="s">
        <v>29374</v>
      </c>
      <c r="K8960" s="4" t="s">
        <v>142</v>
      </c>
      <c r="Y8960" s="4" t="s">
        <v>109</v>
      </c>
      <c r="Z8960" s="4" t="s">
        <v>52</v>
      </c>
      <c r="AB8960" s="4" t="s">
        <v>235</v>
      </c>
    </row>
    <row r="8961" spans="1:28" x14ac:dyDescent="0.25">
      <c r="A8961" t="s">
        <v>13517</v>
      </c>
      <c r="J8961" s="4" t="s">
        <v>29374</v>
      </c>
      <c r="K8961" s="4" t="s">
        <v>142</v>
      </c>
      <c r="Y8961" s="4" t="s">
        <v>109</v>
      </c>
      <c r="Z8961" s="4" t="s">
        <v>52</v>
      </c>
      <c r="AB8961" s="4" t="s">
        <v>235</v>
      </c>
    </row>
    <row r="8962" spans="1:28" x14ac:dyDescent="0.25">
      <c r="A8962" t="s">
        <v>13518</v>
      </c>
      <c r="J8962" s="4" t="s">
        <v>29374</v>
      </c>
      <c r="K8962" s="4" t="s">
        <v>142</v>
      </c>
      <c r="Y8962" s="4" t="s">
        <v>109</v>
      </c>
      <c r="Z8962" s="4" t="s">
        <v>52</v>
      </c>
      <c r="AB8962" s="4" t="s">
        <v>235</v>
      </c>
    </row>
    <row r="8963" spans="1:28" x14ac:dyDescent="0.25">
      <c r="A8963" t="s">
        <v>13519</v>
      </c>
      <c r="J8963" s="4" t="s">
        <v>29374</v>
      </c>
      <c r="K8963" s="4" t="s">
        <v>142</v>
      </c>
      <c r="Y8963" s="4" t="s">
        <v>109</v>
      </c>
      <c r="Z8963" s="4" t="s">
        <v>52</v>
      </c>
      <c r="AB8963" s="4" t="s">
        <v>235</v>
      </c>
    </row>
    <row r="8964" spans="1:28" x14ac:dyDescent="0.25">
      <c r="A8964" t="s">
        <v>13520</v>
      </c>
      <c r="J8964" s="4" t="s">
        <v>29374</v>
      </c>
      <c r="K8964" s="4" t="s">
        <v>142</v>
      </c>
      <c r="Y8964" s="4" t="s">
        <v>109</v>
      </c>
      <c r="Z8964" s="4" t="s">
        <v>52</v>
      </c>
      <c r="AB8964" s="4" t="s">
        <v>235</v>
      </c>
    </row>
    <row r="8965" spans="1:28" x14ac:dyDescent="0.25">
      <c r="A8965" t="s">
        <v>13521</v>
      </c>
      <c r="J8965" s="4" t="s">
        <v>29374</v>
      </c>
      <c r="K8965" s="4" t="s">
        <v>142</v>
      </c>
      <c r="Y8965" s="4" t="s">
        <v>109</v>
      </c>
      <c r="Z8965" s="4" t="s">
        <v>52</v>
      </c>
      <c r="AB8965" s="4" t="s">
        <v>235</v>
      </c>
    </row>
    <row r="8966" spans="1:28" x14ac:dyDescent="0.25">
      <c r="A8966" t="s">
        <v>13522</v>
      </c>
      <c r="J8966" s="4" t="s">
        <v>29374</v>
      </c>
      <c r="K8966" s="4" t="s">
        <v>142</v>
      </c>
      <c r="Y8966" s="4" t="s">
        <v>109</v>
      </c>
      <c r="Z8966" s="4" t="s">
        <v>52</v>
      </c>
      <c r="AB8966" s="4" t="s">
        <v>235</v>
      </c>
    </row>
    <row r="8967" spans="1:28" x14ac:dyDescent="0.25">
      <c r="A8967" t="s">
        <v>13523</v>
      </c>
      <c r="J8967" s="4" t="s">
        <v>29374</v>
      </c>
      <c r="K8967" s="4" t="s">
        <v>142</v>
      </c>
      <c r="Y8967" s="4" t="s">
        <v>109</v>
      </c>
      <c r="Z8967" s="4" t="s">
        <v>52</v>
      </c>
      <c r="AB8967" s="4" t="s">
        <v>235</v>
      </c>
    </row>
    <row r="8968" spans="1:28" x14ac:dyDescent="0.25">
      <c r="A8968" t="s">
        <v>13524</v>
      </c>
      <c r="J8968" s="4" t="s">
        <v>29374</v>
      </c>
      <c r="K8968" s="4" t="s">
        <v>142</v>
      </c>
      <c r="Y8968" s="4" t="s">
        <v>109</v>
      </c>
      <c r="Z8968" s="4" t="s">
        <v>52</v>
      </c>
      <c r="AB8968" s="4" t="s">
        <v>235</v>
      </c>
    </row>
    <row r="8969" spans="1:28" x14ac:dyDescent="0.25">
      <c r="A8969" t="s">
        <v>13525</v>
      </c>
      <c r="J8969" s="4" t="s">
        <v>29374</v>
      </c>
      <c r="K8969" s="4" t="s">
        <v>142</v>
      </c>
      <c r="Y8969" s="4" t="s">
        <v>109</v>
      </c>
      <c r="Z8969" s="4" t="s">
        <v>52</v>
      </c>
      <c r="AB8969" s="4" t="s">
        <v>235</v>
      </c>
    </row>
    <row r="8970" spans="1:28" x14ac:dyDescent="0.25">
      <c r="A8970" t="s">
        <v>13526</v>
      </c>
      <c r="J8970" s="4" t="s">
        <v>29374</v>
      </c>
      <c r="K8970" s="4" t="s">
        <v>142</v>
      </c>
      <c r="Y8970" s="4" t="s">
        <v>109</v>
      </c>
      <c r="Z8970" s="4" t="s">
        <v>52</v>
      </c>
      <c r="AB8970" s="4" t="s">
        <v>235</v>
      </c>
    </row>
    <row r="8971" spans="1:28" x14ac:dyDescent="0.25">
      <c r="A8971" t="s">
        <v>13527</v>
      </c>
      <c r="J8971" s="4" t="s">
        <v>29374</v>
      </c>
      <c r="K8971" s="4" t="s">
        <v>142</v>
      </c>
      <c r="Y8971" s="4" t="s">
        <v>109</v>
      </c>
      <c r="Z8971" s="4" t="s">
        <v>52</v>
      </c>
      <c r="AB8971" s="4" t="s">
        <v>235</v>
      </c>
    </row>
    <row r="8972" spans="1:28" x14ac:dyDescent="0.25">
      <c r="A8972" t="s">
        <v>13528</v>
      </c>
      <c r="J8972" s="4" t="s">
        <v>29374</v>
      </c>
      <c r="K8972" s="4" t="s">
        <v>142</v>
      </c>
      <c r="Y8972" s="4" t="s">
        <v>109</v>
      </c>
      <c r="Z8972" s="4" t="s">
        <v>52</v>
      </c>
      <c r="AB8972" s="4" t="s">
        <v>235</v>
      </c>
    </row>
    <row r="8973" spans="1:28" x14ac:dyDescent="0.25">
      <c r="A8973" t="s">
        <v>13529</v>
      </c>
      <c r="J8973" s="4" t="s">
        <v>29374</v>
      </c>
      <c r="K8973" s="4" t="s">
        <v>142</v>
      </c>
      <c r="Y8973" s="4" t="s">
        <v>109</v>
      </c>
      <c r="Z8973" s="4" t="s">
        <v>52</v>
      </c>
      <c r="AB8973" s="4" t="s">
        <v>235</v>
      </c>
    </row>
    <row r="8974" spans="1:28" x14ac:dyDescent="0.25">
      <c r="A8974" t="s">
        <v>13530</v>
      </c>
      <c r="J8974" s="4" t="s">
        <v>29374</v>
      </c>
      <c r="K8974" s="4" t="s">
        <v>142</v>
      </c>
      <c r="Y8974" s="4" t="s">
        <v>109</v>
      </c>
      <c r="Z8974" s="4" t="s">
        <v>52</v>
      </c>
      <c r="AB8974" s="4" t="s">
        <v>235</v>
      </c>
    </row>
    <row r="8975" spans="1:28" x14ac:dyDescent="0.25">
      <c r="A8975" t="s">
        <v>13531</v>
      </c>
      <c r="J8975" s="4" t="s">
        <v>29374</v>
      </c>
      <c r="K8975" s="4" t="s">
        <v>142</v>
      </c>
      <c r="Y8975" s="4" t="s">
        <v>109</v>
      </c>
      <c r="Z8975" s="4" t="s">
        <v>52</v>
      </c>
      <c r="AB8975" s="4" t="s">
        <v>235</v>
      </c>
    </row>
    <row r="8976" spans="1:28" x14ac:dyDescent="0.25">
      <c r="A8976" t="s">
        <v>13532</v>
      </c>
      <c r="J8976" s="4" t="s">
        <v>29374</v>
      </c>
      <c r="K8976" s="4" t="s">
        <v>142</v>
      </c>
      <c r="Y8976" s="4" t="s">
        <v>109</v>
      </c>
      <c r="Z8976" s="4" t="s">
        <v>52</v>
      </c>
      <c r="AB8976" s="4" t="s">
        <v>235</v>
      </c>
    </row>
    <row r="8977" spans="1:28" x14ac:dyDescent="0.25">
      <c r="A8977" t="s">
        <v>13533</v>
      </c>
      <c r="J8977" s="4" t="s">
        <v>29374</v>
      </c>
      <c r="K8977" s="4" t="s">
        <v>142</v>
      </c>
      <c r="Y8977" s="4" t="s">
        <v>109</v>
      </c>
      <c r="Z8977" s="4" t="s">
        <v>52</v>
      </c>
      <c r="AB8977" s="4" t="s">
        <v>235</v>
      </c>
    </row>
    <row r="8978" spans="1:28" x14ac:dyDescent="0.25">
      <c r="A8978" t="s">
        <v>13534</v>
      </c>
      <c r="J8978" s="4" t="s">
        <v>29374</v>
      </c>
      <c r="K8978" s="4" t="s">
        <v>142</v>
      </c>
      <c r="Y8978" s="4" t="s">
        <v>109</v>
      </c>
      <c r="Z8978" s="4" t="s">
        <v>52</v>
      </c>
      <c r="AB8978" s="4" t="s">
        <v>235</v>
      </c>
    </row>
    <row r="8979" spans="1:28" x14ac:dyDescent="0.25">
      <c r="A8979" t="s">
        <v>13535</v>
      </c>
      <c r="J8979" s="4" t="s">
        <v>29374</v>
      </c>
      <c r="K8979" s="4" t="s">
        <v>142</v>
      </c>
      <c r="Y8979" s="4" t="s">
        <v>109</v>
      </c>
      <c r="Z8979" s="4" t="s">
        <v>52</v>
      </c>
      <c r="AB8979" s="4" t="s">
        <v>235</v>
      </c>
    </row>
    <row r="8980" spans="1:28" x14ac:dyDescent="0.25">
      <c r="A8980" t="s">
        <v>13536</v>
      </c>
      <c r="J8980" s="4" t="s">
        <v>29374</v>
      </c>
      <c r="K8980" s="4" t="s">
        <v>142</v>
      </c>
      <c r="Y8980" s="4" t="s">
        <v>109</v>
      </c>
      <c r="Z8980" s="4" t="s">
        <v>52</v>
      </c>
      <c r="AB8980" s="4" t="s">
        <v>235</v>
      </c>
    </row>
    <row r="8981" spans="1:28" x14ac:dyDescent="0.25">
      <c r="A8981" t="s">
        <v>13537</v>
      </c>
      <c r="J8981" s="4" t="s">
        <v>29374</v>
      </c>
      <c r="K8981" s="4" t="s">
        <v>142</v>
      </c>
      <c r="Y8981" s="4" t="s">
        <v>109</v>
      </c>
      <c r="Z8981" s="4" t="s">
        <v>52</v>
      </c>
      <c r="AB8981" s="4" t="s">
        <v>235</v>
      </c>
    </row>
    <row r="8982" spans="1:28" x14ac:dyDescent="0.25">
      <c r="A8982" t="s">
        <v>13538</v>
      </c>
      <c r="J8982" s="4" t="s">
        <v>29374</v>
      </c>
      <c r="K8982" s="4" t="s">
        <v>142</v>
      </c>
      <c r="Y8982" s="4" t="s">
        <v>109</v>
      </c>
      <c r="Z8982" s="4" t="s">
        <v>52</v>
      </c>
      <c r="AB8982" s="4" t="s">
        <v>235</v>
      </c>
    </row>
    <row r="8983" spans="1:28" x14ac:dyDescent="0.25">
      <c r="A8983" t="s">
        <v>13539</v>
      </c>
      <c r="J8983" s="4" t="s">
        <v>29374</v>
      </c>
      <c r="K8983" s="4" t="s">
        <v>142</v>
      </c>
      <c r="Y8983" s="4" t="s">
        <v>109</v>
      </c>
      <c r="Z8983" s="4" t="s">
        <v>52</v>
      </c>
      <c r="AB8983" s="4" t="s">
        <v>235</v>
      </c>
    </row>
    <row r="8984" spans="1:28" x14ac:dyDescent="0.25">
      <c r="A8984" t="s">
        <v>13540</v>
      </c>
      <c r="J8984" s="4" t="s">
        <v>29374</v>
      </c>
      <c r="K8984" s="4" t="s">
        <v>142</v>
      </c>
      <c r="Y8984" s="4" t="s">
        <v>109</v>
      </c>
      <c r="Z8984" s="4" t="s">
        <v>52</v>
      </c>
      <c r="AB8984" s="4" t="s">
        <v>235</v>
      </c>
    </row>
    <row r="8985" spans="1:28" x14ac:dyDescent="0.25">
      <c r="A8985" t="s">
        <v>13541</v>
      </c>
      <c r="J8985" s="4" t="s">
        <v>29374</v>
      </c>
      <c r="K8985" s="4" t="s">
        <v>142</v>
      </c>
      <c r="Y8985" s="4" t="s">
        <v>109</v>
      </c>
      <c r="Z8985" s="4" t="s">
        <v>52</v>
      </c>
      <c r="AB8985" s="4" t="s">
        <v>235</v>
      </c>
    </row>
    <row r="8986" spans="1:28" x14ac:dyDescent="0.25">
      <c r="A8986" t="s">
        <v>13542</v>
      </c>
      <c r="J8986" s="4" t="s">
        <v>29374</v>
      </c>
      <c r="K8986" s="4" t="s">
        <v>142</v>
      </c>
      <c r="Y8986" s="4" t="s">
        <v>109</v>
      </c>
      <c r="Z8986" s="4" t="s">
        <v>52</v>
      </c>
      <c r="AB8986" s="4" t="s">
        <v>235</v>
      </c>
    </row>
    <row r="8987" spans="1:28" x14ac:dyDescent="0.25">
      <c r="A8987" t="s">
        <v>13543</v>
      </c>
      <c r="J8987" s="4" t="s">
        <v>29374</v>
      </c>
      <c r="K8987" s="4" t="s">
        <v>142</v>
      </c>
      <c r="Y8987" s="4" t="s">
        <v>109</v>
      </c>
      <c r="Z8987" s="4" t="s">
        <v>52</v>
      </c>
      <c r="AB8987" s="4" t="s">
        <v>235</v>
      </c>
    </row>
    <row r="8988" spans="1:28" x14ac:dyDescent="0.25">
      <c r="A8988" t="s">
        <v>13544</v>
      </c>
      <c r="J8988" s="4" t="s">
        <v>29374</v>
      </c>
      <c r="K8988" s="4" t="s">
        <v>142</v>
      </c>
      <c r="Y8988" s="4" t="s">
        <v>109</v>
      </c>
      <c r="Z8988" s="4" t="s">
        <v>52</v>
      </c>
      <c r="AB8988" s="4" t="s">
        <v>235</v>
      </c>
    </row>
    <row r="8989" spans="1:28" x14ac:dyDescent="0.25">
      <c r="A8989" t="s">
        <v>13545</v>
      </c>
      <c r="J8989" s="4" t="s">
        <v>29374</v>
      </c>
      <c r="K8989" s="4" t="s">
        <v>142</v>
      </c>
      <c r="Y8989" s="4" t="s">
        <v>109</v>
      </c>
      <c r="Z8989" s="4" t="s">
        <v>52</v>
      </c>
      <c r="AB8989" s="4" t="s">
        <v>235</v>
      </c>
    </row>
    <row r="8990" spans="1:28" x14ac:dyDescent="0.25">
      <c r="A8990" t="s">
        <v>13546</v>
      </c>
      <c r="J8990" s="4" t="s">
        <v>29374</v>
      </c>
      <c r="K8990" s="4" t="s">
        <v>142</v>
      </c>
      <c r="Y8990" s="4" t="s">
        <v>109</v>
      </c>
      <c r="Z8990" s="4" t="s">
        <v>52</v>
      </c>
      <c r="AB8990" s="4" t="s">
        <v>235</v>
      </c>
    </row>
    <row r="8991" spans="1:28" x14ac:dyDescent="0.25">
      <c r="A8991" t="s">
        <v>13547</v>
      </c>
      <c r="J8991" s="4" t="s">
        <v>29374</v>
      </c>
      <c r="K8991" s="4" t="s">
        <v>142</v>
      </c>
      <c r="Y8991" s="4" t="s">
        <v>109</v>
      </c>
      <c r="Z8991" s="4" t="s">
        <v>52</v>
      </c>
      <c r="AB8991" s="4" t="s">
        <v>235</v>
      </c>
    </row>
    <row r="8992" spans="1:28" x14ac:dyDescent="0.25">
      <c r="A8992" t="s">
        <v>13548</v>
      </c>
      <c r="J8992" s="4" t="s">
        <v>29374</v>
      </c>
      <c r="K8992" s="4" t="s">
        <v>142</v>
      </c>
      <c r="Y8992" s="4" t="s">
        <v>109</v>
      </c>
      <c r="Z8992" s="4" t="s">
        <v>52</v>
      </c>
      <c r="AB8992" s="4" t="s">
        <v>235</v>
      </c>
    </row>
    <row r="8993" spans="1:28" x14ac:dyDescent="0.25">
      <c r="A8993" t="s">
        <v>13549</v>
      </c>
      <c r="J8993" s="4" t="s">
        <v>29374</v>
      </c>
      <c r="K8993" s="4" t="s">
        <v>142</v>
      </c>
      <c r="Y8993" s="4" t="s">
        <v>109</v>
      </c>
      <c r="Z8993" s="4" t="s">
        <v>52</v>
      </c>
      <c r="AB8993" s="4" t="s">
        <v>235</v>
      </c>
    </row>
    <row r="8994" spans="1:28" x14ac:dyDescent="0.25">
      <c r="A8994" t="s">
        <v>13550</v>
      </c>
      <c r="J8994" s="4" t="s">
        <v>29374</v>
      </c>
      <c r="K8994" s="4" t="s">
        <v>142</v>
      </c>
      <c r="Y8994" s="4" t="s">
        <v>109</v>
      </c>
      <c r="Z8994" s="4" t="s">
        <v>52</v>
      </c>
      <c r="AB8994" s="4" t="s">
        <v>235</v>
      </c>
    </row>
    <row r="8995" spans="1:28" x14ac:dyDescent="0.25">
      <c r="A8995" t="s">
        <v>13551</v>
      </c>
      <c r="J8995" s="4" t="s">
        <v>29374</v>
      </c>
      <c r="K8995" s="4" t="s">
        <v>142</v>
      </c>
      <c r="Y8995" s="4" t="s">
        <v>109</v>
      </c>
      <c r="Z8995" s="4" t="s">
        <v>52</v>
      </c>
      <c r="AB8995" s="4" t="s">
        <v>235</v>
      </c>
    </row>
    <row r="8996" spans="1:28" x14ac:dyDescent="0.25">
      <c r="A8996" t="s">
        <v>13552</v>
      </c>
      <c r="J8996" s="4" t="s">
        <v>29374</v>
      </c>
      <c r="K8996" s="4" t="s">
        <v>142</v>
      </c>
      <c r="Y8996" s="4" t="s">
        <v>109</v>
      </c>
      <c r="Z8996" s="4" t="s">
        <v>52</v>
      </c>
      <c r="AB8996" s="4" t="s">
        <v>235</v>
      </c>
    </row>
    <row r="8997" spans="1:28" x14ac:dyDescent="0.25">
      <c r="A8997" t="s">
        <v>13553</v>
      </c>
      <c r="J8997" s="4" t="s">
        <v>29374</v>
      </c>
      <c r="K8997" s="4" t="s">
        <v>142</v>
      </c>
      <c r="Y8997" s="4" t="s">
        <v>109</v>
      </c>
      <c r="Z8997" s="4" t="s">
        <v>52</v>
      </c>
      <c r="AB8997" s="4" t="s">
        <v>235</v>
      </c>
    </row>
    <row r="8998" spans="1:28" x14ac:dyDescent="0.25">
      <c r="A8998" t="s">
        <v>13554</v>
      </c>
      <c r="J8998" s="4" t="s">
        <v>29374</v>
      </c>
      <c r="K8998" s="4" t="s">
        <v>142</v>
      </c>
      <c r="Y8998" s="4" t="s">
        <v>109</v>
      </c>
      <c r="Z8998" s="4" t="s">
        <v>52</v>
      </c>
      <c r="AB8998" s="4" t="s">
        <v>235</v>
      </c>
    </row>
    <row r="8999" spans="1:28" x14ac:dyDescent="0.25">
      <c r="A8999" t="s">
        <v>13555</v>
      </c>
      <c r="J8999" s="4" t="s">
        <v>29374</v>
      </c>
      <c r="K8999" s="4" t="s">
        <v>142</v>
      </c>
      <c r="Y8999" s="4" t="s">
        <v>109</v>
      </c>
      <c r="Z8999" s="4" t="s">
        <v>52</v>
      </c>
      <c r="AB8999" s="4" t="s">
        <v>235</v>
      </c>
    </row>
    <row r="9000" spans="1:28" x14ac:dyDescent="0.25">
      <c r="A9000" t="s">
        <v>13556</v>
      </c>
      <c r="J9000" s="4" t="s">
        <v>29374</v>
      </c>
      <c r="K9000" s="4" t="s">
        <v>142</v>
      </c>
      <c r="Y9000" s="4" t="s">
        <v>109</v>
      </c>
      <c r="Z9000" s="4" t="s">
        <v>52</v>
      </c>
      <c r="AB9000" s="4" t="s">
        <v>235</v>
      </c>
    </row>
    <row r="9001" spans="1:28" x14ac:dyDescent="0.25">
      <c r="A9001" t="s">
        <v>13102</v>
      </c>
      <c r="J9001" s="4" t="s">
        <v>29374</v>
      </c>
      <c r="K9001" s="4" t="s">
        <v>142</v>
      </c>
      <c r="Y9001" s="4" t="s">
        <v>109</v>
      </c>
      <c r="Z9001" s="4" t="s">
        <v>52</v>
      </c>
      <c r="AB9001" s="4" t="s">
        <v>235</v>
      </c>
    </row>
    <row r="9002" spans="1:28" x14ac:dyDescent="0.25">
      <c r="A9002" t="s">
        <v>13557</v>
      </c>
      <c r="J9002" s="4" t="s">
        <v>29374</v>
      </c>
      <c r="K9002" s="4" t="s">
        <v>142</v>
      </c>
      <c r="Y9002" s="4" t="s">
        <v>109</v>
      </c>
      <c r="Z9002" s="4" t="s">
        <v>52</v>
      </c>
      <c r="AB9002" s="4" t="s">
        <v>235</v>
      </c>
    </row>
    <row r="9003" spans="1:28" x14ac:dyDescent="0.25">
      <c r="A9003" t="s">
        <v>13558</v>
      </c>
      <c r="J9003" s="4" t="s">
        <v>29374</v>
      </c>
      <c r="K9003" s="4" t="s">
        <v>142</v>
      </c>
      <c r="Y9003" s="4" t="s">
        <v>109</v>
      </c>
      <c r="Z9003" s="4" t="s">
        <v>52</v>
      </c>
      <c r="AB9003" s="4" t="s">
        <v>235</v>
      </c>
    </row>
    <row r="9004" spans="1:28" x14ac:dyDescent="0.25">
      <c r="A9004" t="s">
        <v>13559</v>
      </c>
      <c r="J9004" s="4" t="s">
        <v>29374</v>
      </c>
      <c r="K9004" s="4" t="s">
        <v>142</v>
      </c>
      <c r="Y9004" s="4" t="s">
        <v>109</v>
      </c>
      <c r="Z9004" s="4" t="s">
        <v>52</v>
      </c>
      <c r="AB9004" s="4" t="s">
        <v>235</v>
      </c>
    </row>
    <row r="9005" spans="1:28" x14ac:dyDescent="0.25">
      <c r="A9005" t="s">
        <v>13560</v>
      </c>
      <c r="J9005" s="4" t="s">
        <v>29374</v>
      </c>
      <c r="K9005" s="4" t="s">
        <v>142</v>
      </c>
      <c r="Y9005" s="4" t="s">
        <v>109</v>
      </c>
      <c r="Z9005" s="4" t="s">
        <v>52</v>
      </c>
      <c r="AB9005" s="4" t="s">
        <v>235</v>
      </c>
    </row>
    <row r="9006" spans="1:28" x14ac:dyDescent="0.25">
      <c r="A9006" t="s">
        <v>13561</v>
      </c>
      <c r="J9006" s="4" t="s">
        <v>29374</v>
      </c>
      <c r="K9006" s="4" t="s">
        <v>142</v>
      </c>
      <c r="Y9006" s="4" t="s">
        <v>109</v>
      </c>
      <c r="Z9006" s="4" t="s">
        <v>52</v>
      </c>
      <c r="AB9006" s="4" t="s">
        <v>235</v>
      </c>
    </row>
    <row r="9007" spans="1:28" x14ac:dyDescent="0.25">
      <c r="A9007" t="s">
        <v>13562</v>
      </c>
      <c r="J9007" s="4" t="s">
        <v>29374</v>
      </c>
      <c r="K9007" s="4" t="s">
        <v>142</v>
      </c>
      <c r="Y9007" s="4" t="s">
        <v>109</v>
      </c>
      <c r="Z9007" s="4" t="s">
        <v>52</v>
      </c>
      <c r="AB9007" s="4" t="s">
        <v>235</v>
      </c>
    </row>
    <row r="9008" spans="1:28" x14ac:dyDescent="0.25">
      <c r="A9008" t="s">
        <v>13563</v>
      </c>
      <c r="J9008" s="4" t="s">
        <v>29374</v>
      </c>
      <c r="K9008" s="4" t="s">
        <v>142</v>
      </c>
      <c r="Y9008" s="4" t="s">
        <v>109</v>
      </c>
      <c r="Z9008" s="4" t="s">
        <v>52</v>
      </c>
      <c r="AB9008" s="4" t="s">
        <v>235</v>
      </c>
    </row>
    <row r="9009" spans="1:28" x14ac:dyDescent="0.25">
      <c r="A9009" t="s">
        <v>13564</v>
      </c>
      <c r="J9009" s="4" t="s">
        <v>29374</v>
      </c>
      <c r="K9009" s="4" t="s">
        <v>142</v>
      </c>
      <c r="Y9009" s="4" t="s">
        <v>109</v>
      </c>
      <c r="Z9009" s="4" t="s">
        <v>52</v>
      </c>
      <c r="AB9009" s="4" t="s">
        <v>235</v>
      </c>
    </row>
    <row r="9010" spans="1:28" x14ac:dyDescent="0.25">
      <c r="A9010" t="s">
        <v>13565</v>
      </c>
      <c r="J9010" s="4" t="s">
        <v>29374</v>
      </c>
      <c r="K9010" s="4" t="s">
        <v>142</v>
      </c>
      <c r="Y9010" s="4" t="s">
        <v>109</v>
      </c>
      <c r="Z9010" s="4" t="s">
        <v>52</v>
      </c>
      <c r="AB9010" s="4" t="s">
        <v>235</v>
      </c>
    </row>
    <row r="9011" spans="1:28" x14ac:dyDescent="0.25">
      <c r="A9011" t="s">
        <v>13566</v>
      </c>
      <c r="J9011" s="4" t="s">
        <v>29374</v>
      </c>
      <c r="K9011" s="4" t="s">
        <v>142</v>
      </c>
      <c r="Y9011" s="4" t="s">
        <v>109</v>
      </c>
      <c r="Z9011" s="4" t="s">
        <v>52</v>
      </c>
      <c r="AB9011" s="4" t="s">
        <v>235</v>
      </c>
    </row>
    <row r="9012" spans="1:28" x14ac:dyDescent="0.25">
      <c r="A9012" t="s">
        <v>13567</v>
      </c>
      <c r="J9012" s="4" t="s">
        <v>29374</v>
      </c>
      <c r="K9012" s="4" t="s">
        <v>142</v>
      </c>
      <c r="Y9012" s="4" t="s">
        <v>109</v>
      </c>
      <c r="Z9012" s="4" t="s">
        <v>52</v>
      </c>
      <c r="AB9012" s="4" t="s">
        <v>235</v>
      </c>
    </row>
    <row r="9013" spans="1:28" x14ac:dyDescent="0.25">
      <c r="A9013" t="s">
        <v>13568</v>
      </c>
      <c r="J9013" s="4" t="s">
        <v>29374</v>
      </c>
      <c r="K9013" s="4" t="s">
        <v>142</v>
      </c>
      <c r="Y9013" s="4" t="s">
        <v>109</v>
      </c>
      <c r="Z9013" s="4" t="s">
        <v>52</v>
      </c>
      <c r="AB9013" s="4" t="s">
        <v>235</v>
      </c>
    </row>
    <row r="9014" spans="1:28" x14ac:dyDescent="0.25">
      <c r="A9014" t="s">
        <v>13569</v>
      </c>
      <c r="J9014" s="4" t="s">
        <v>29374</v>
      </c>
      <c r="K9014" s="4" t="s">
        <v>142</v>
      </c>
      <c r="Y9014" s="4" t="s">
        <v>109</v>
      </c>
      <c r="Z9014" s="4" t="s">
        <v>52</v>
      </c>
      <c r="AB9014" s="4" t="s">
        <v>235</v>
      </c>
    </row>
    <row r="9015" spans="1:28" x14ac:dyDescent="0.25">
      <c r="A9015" t="s">
        <v>13570</v>
      </c>
      <c r="J9015" s="4" t="s">
        <v>29374</v>
      </c>
      <c r="K9015" s="4" t="s">
        <v>142</v>
      </c>
      <c r="Y9015" s="4" t="s">
        <v>109</v>
      </c>
      <c r="Z9015" s="4" t="s">
        <v>52</v>
      </c>
      <c r="AB9015" s="4" t="s">
        <v>235</v>
      </c>
    </row>
    <row r="9016" spans="1:28" x14ac:dyDescent="0.25">
      <c r="A9016" t="s">
        <v>13571</v>
      </c>
      <c r="J9016" s="4" t="s">
        <v>29374</v>
      </c>
      <c r="K9016" s="4" t="s">
        <v>142</v>
      </c>
      <c r="Y9016" s="4" t="s">
        <v>109</v>
      </c>
      <c r="Z9016" s="4" t="s">
        <v>52</v>
      </c>
      <c r="AB9016" s="4" t="s">
        <v>235</v>
      </c>
    </row>
    <row r="9017" spans="1:28" x14ac:dyDescent="0.25">
      <c r="A9017" t="s">
        <v>13572</v>
      </c>
      <c r="J9017" s="4" t="s">
        <v>29374</v>
      </c>
      <c r="K9017" s="4" t="s">
        <v>142</v>
      </c>
      <c r="Y9017" s="4" t="s">
        <v>109</v>
      </c>
      <c r="Z9017" s="4" t="s">
        <v>52</v>
      </c>
      <c r="AB9017" s="4" t="s">
        <v>235</v>
      </c>
    </row>
    <row r="9018" spans="1:28" x14ac:dyDescent="0.25">
      <c r="A9018" t="s">
        <v>13573</v>
      </c>
      <c r="J9018" s="4" t="s">
        <v>29374</v>
      </c>
      <c r="K9018" s="4" t="s">
        <v>142</v>
      </c>
      <c r="Y9018" s="4" t="s">
        <v>109</v>
      </c>
      <c r="Z9018" s="4" t="s">
        <v>52</v>
      </c>
      <c r="AB9018" s="4" t="s">
        <v>235</v>
      </c>
    </row>
    <row r="9019" spans="1:28" x14ac:dyDescent="0.25">
      <c r="A9019" t="s">
        <v>13261</v>
      </c>
      <c r="J9019" s="4" t="s">
        <v>29374</v>
      </c>
      <c r="K9019" s="4" t="s">
        <v>142</v>
      </c>
      <c r="Y9019" s="4" t="s">
        <v>109</v>
      </c>
      <c r="Z9019" s="4" t="s">
        <v>52</v>
      </c>
      <c r="AB9019" s="4" t="s">
        <v>235</v>
      </c>
    </row>
    <row r="9020" spans="1:28" x14ac:dyDescent="0.25">
      <c r="A9020" t="s">
        <v>13574</v>
      </c>
      <c r="J9020" s="4" t="s">
        <v>29374</v>
      </c>
      <c r="K9020" s="4" t="s">
        <v>142</v>
      </c>
      <c r="Y9020" s="4" t="s">
        <v>109</v>
      </c>
      <c r="Z9020" s="4" t="s">
        <v>52</v>
      </c>
      <c r="AB9020" s="4" t="s">
        <v>235</v>
      </c>
    </row>
    <row r="9021" spans="1:28" x14ac:dyDescent="0.25">
      <c r="A9021" t="s">
        <v>13575</v>
      </c>
      <c r="J9021" s="4" t="s">
        <v>29374</v>
      </c>
      <c r="K9021" s="4" t="s">
        <v>142</v>
      </c>
      <c r="Y9021" s="4" t="s">
        <v>109</v>
      </c>
      <c r="Z9021" s="4" t="s">
        <v>52</v>
      </c>
      <c r="AB9021" s="4" t="s">
        <v>235</v>
      </c>
    </row>
    <row r="9022" spans="1:28" x14ac:dyDescent="0.25">
      <c r="A9022" t="s">
        <v>13576</v>
      </c>
      <c r="J9022" s="4" t="s">
        <v>29374</v>
      </c>
      <c r="K9022" s="4" t="s">
        <v>142</v>
      </c>
      <c r="Y9022" s="4" t="s">
        <v>109</v>
      </c>
      <c r="Z9022" s="4" t="s">
        <v>52</v>
      </c>
      <c r="AB9022" s="4" t="s">
        <v>235</v>
      </c>
    </row>
    <row r="9023" spans="1:28" x14ac:dyDescent="0.25">
      <c r="A9023" t="s">
        <v>13577</v>
      </c>
      <c r="J9023" s="4" t="s">
        <v>29374</v>
      </c>
      <c r="K9023" s="4" t="s">
        <v>142</v>
      </c>
      <c r="Y9023" s="4" t="s">
        <v>109</v>
      </c>
      <c r="Z9023" s="4" t="s">
        <v>52</v>
      </c>
      <c r="AB9023" s="4" t="s">
        <v>235</v>
      </c>
    </row>
    <row r="9024" spans="1:28" x14ac:dyDescent="0.25">
      <c r="A9024" t="s">
        <v>13578</v>
      </c>
      <c r="J9024" s="4" t="s">
        <v>29374</v>
      </c>
      <c r="K9024" s="4" t="s">
        <v>142</v>
      </c>
      <c r="Y9024" s="4" t="s">
        <v>109</v>
      </c>
      <c r="Z9024" s="4" t="s">
        <v>52</v>
      </c>
      <c r="AB9024" s="4" t="s">
        <v>235</v>
      </c>
    </row>
    <row r="9025" spans="1:28" x14ac:dyDescent="0.25">
      <c r="A9025" t="s">
        <v>13579</v>
      </c>
      <c r="J9025" s="4" t="s">
        <v>29374</v>
      </c>
      <c r="K9025" s="4" t="s">
        <v>142</v>
      </c>
      <c r="Y9025" s="4" t="s">
        <v>109</v>
      </c>
      <c r="Z9025" s="4" t="s">
        <v>52</v>
      </c>
      <c r="AB9025" s="4" t="s">
        <v>235</v>
      </c>
    </row>
    <row r="9026" spans="1:28" x14ac:dyDescent="0.25">
      <c r="A9026" t="s">
        <v>13580</v>
      </c>
      <c r="J9026" s="4" t="s">
        <v>29374</v>
      </c>
      <c r="K9026" s="4" t="s">
        <v>142</v>
      </c>
      <c r="Y9026" s="4" t="s">
        <v>109</v>
      </c>
      <c r="Z9026" s="4" t="s">
        <v>52</v>
      </c>
      <c r="AB9026" s="4" t="s">
        <v>235</v>
      </c>
    </row>
    <row r="9027" spans="1:28" x14ac:dyDescent="0.25">
      <c r="A9027" t="s">
        <v>13581</v>
      </c>
      <c r="J9027" s="4" t="s">
        <v>29374</v>
      </c>
      <c r="K9027" s="4" t="s">
        <v>142</v>
      </c>
      <c r="Y9027" s="4" t="s">
        <v>109</v>
      </c>
      <c r="Z9027" s="4" t="s">
        <v>52</v>
      </c>
      <c r="AB9027" s="4" t="s">
        <v>235</v>
      </c>
    </row>
    <row r="9028" spans="1:28" x14ac:dyDescent="0.25">
      <c r="A9028" t="s">
        <v>13582</v>
      </c>
      <c r="J9028" s="4" t="s">
        <v>29374</v>
      </c>
      <c r="K9028" s="4" t="s">
        <v>142</v>
      </c>
      <c r="Y9028" s="4" t="s">
        <v>109</v>
      </c>
      <c r="Z9028" s="4" t="s">
        <v>52</v>
      </c>
      <c r="AB9028" s="4" t="s">
        <v>235</v>
      </c>
    </row>
    <row r="9029" spans="1:28" x14ac:dyDescent="0.25">
      <c r="A9029" t="s">
        <v>13583</v>
      </c>
      <c r="J9029" s="4" t="s">
        <v>29374</v>
      </c>
      <c r="K9029" s="4" t="s">
        <v>142</v>
      </c>
      <c r="Y9029" s="4" t="s">
        <v>109</v>
      </c>
      <c r="Z9029" s="4" t="s">
        <v>52</v>
      </c>
      <c r="AB9029" s="4" t="s">
        <v>235</v>
      </c>
    </row>
    <row r="9030" spans="1:28" x14ac:dyDescent="0.25">
      <c r="A9030" t="s">
        <v>13584</v>
      </c>
      <c r="J9030" s="4" t="s">
        <v>29374</v>
      </c>
      <c r="K9030" s="4" t="s">
        <v>142</v>
      </c>
      <c r="Y9030" s="4" t="s">
        <v>109</v>
      </c>
      <c r="Z9030" s="4" t="s">
        <v>52</v>
      </c>
      <c r="AB9030" s="4" t="s">
        <v>235</v>
      </c>
    </row>
    <row r="9031" spans="1:28" x14ac:dyDescent="0.25">
      <c r="A9031" t="s">
        <v>13585</v>
      </c>
      <c r="J9031" s="4" t="s">
        <v>29374</v>
      </c>
      <c r="K9031" s="4" t="s">
        <v>142</v>
      </c>
      <c r="Y9031" s="4" t="s">
        <v>109</v>
      </c>
      <c r="Z9031" s="4" t="s">
        <v>52</v>
      </c>
      <c r="AB9031" s="4" t="s">
        <v>235</v>
      </c>
    </row>
    <row r="9032" spans="1:28" x14ac:dyDescent="0.25">
      <c r="A9032" t="s">
        <v>13586</v>
      </c>
      <c r="J9032" s="4" t="s">
        <v>29374</v>
      </c>
      <c r="K9032" s="4" t="s">
        <v>142</v>
      </c>
      <c r="Y9032" s="4" t="s">
        <v>109</v>
      </c>
      <c r="Z9032" s="4" t="s">
        <v>52</v>
      </c>
      <c r="AB9032" s="4" t="s">
        <v>235</v>
      </c>
    </row>
    <row r="9033" spans="1:28" x14ac:dyDescent="0.25">
      <c r="A9033" t="s">
        <v>13587</v>
      </c>
      <c r="J9033" s="4" t="s">
        <v>29374</v>
      </c>
      <c r="K9033" s="4" t="s">
        <v>142</v>
      </c>
      <c r="Y9033" s="4" t="s">
        <v>109</v>
      </c>
      <c r="Z9033" s="4" t="s">
        <v>52</v>
      </c>
      <c r="AB9033" s="4" t="s">
        <v>235</v>
      </c>
    </row>
    <row r="9034" spans="1:28" x14ac:dyDescent="0.25">
      <c r="A9034" t="s">
        <v>13588</v>
      </c>
      <c r="J9034" s="4" t="s">
        <v>29374</v>
      </c>
      <c r="K9034" s="4" t="s">
        <v>142</v>
      </c>
      <c r="Y9034" s="4" t="s">
        <v>109</v>
      </c>
      <c r="Z9034" s="4" t="s">
        <v>52</v>
      </c>
      <c r="AB9034" s="4" t="s">
        <v>235</v>
      </c>
    </row>
    <row r="9035" spans="1:28" x14ac:dyDescent="0.25">
      <c r="A9035" t="s">
        <v>13589</v>
      </c>
      <c r="J9035" s="4" t="s">
        <v>29374</v>
      </c>
      <c r="K9035" s="4" t="s">
        <v>142</v>
      </c>
      <c r="Y9035" s="4" t="s">
        <v>109</v>
      </c>
      <c r="Z9035" s="4" t="s">
        <v>52</v>
      </c>
      <c r="AB9035" s="4" t="s">
        <v>235</v>
      </c>
    </row>
    <row r="9036" spans="1:28" x14ac:dyDescent="0.25">
      <c r="A9036" t="s">
        <v>13590</v>
      </c>
      <c r="J9036" s="4" t="s">
        <v>29374</v>
      </c>
      <c r="K9036" s="4" t="s">
        <v>142</v>
      </c>
      <c r="Y9036" s="4" t="s">
        <v>109</v>
      </c>
      <c r="Z9036" s="4" t="s">
        <v>52</v>
      </c>
      <c r="AB9036" s="4" t="s">
        <v>235</v>
      </c>
    </row>
    <row r="9037" spans="1:28" x14ac:dyDescent="0.25">
      <c r="A9037" t="s">
        <v>13591</v>
      </c>
      <c r="J9037" s="4" t="s">
        <v>29374</v>
      </c>
      <c r="K9037" s="4" t="s">
        <v>142</v>
      </c>
      <c r="Y9037" s="4" t="s">
        <v>109</v>
      </c>
      <c r="Z9037" s="4" t="s">
        <v>52</v>
      </c>
      <c r="AB9037" s="4" t="s">
        <v>235</v>
      </c>
    </row>
    <row r="9038" spans="1:28" x14ac:dyDescent="0.25">
      <c r="A9038" t="s">
        <v>13592</v>
      </c>
      <c r="J9038" s="4" t="s">
        <v>29374</v>
      </c>
      <c r="K9038" s="4" t="s">
        <v>142</v>
      </c>
      <c r="Y9038" s="4" t="s">
        <v>109</v>
      </c>
      <c r="Z9038" s="4" t="s">
        <v>52</v>
      </c>
      <c r="AB9038" s="4" t="s">
        <v>235</v>
      </c>
    </row>
    <row r="9039" spans="1:28" x14ac:dyDescent="0.25">
      <c r="A9039" t="s">
        <v>13593</v>
      </c>
      <c r="J9039" s="4" t="s">
        <v>29374</v>
      </c>
      <c r="K9039" s="4" t="s">
        <v>142</v>
      </c>
      <c r="Y9039" s="4" t="s">
        <v>109</v>
      </c>
      <c r="Z9039" s="4" t="s">
        <v>52</v>
      </c>
      <c r="AB9039" s="4" t="s">
        <v>235</v>
      </c>
    </row>
    <row r="9040" spans="1:28" x14ac:dyDescent="0.25">
      <c r="A9040" t="s">
        <v>13594</v>
      </c>
      <c r="J9040" s="4" t="s">
        <v>29374</v>
      </c>
      <c r="K9040" s="4" t="s">
        <v>142</v>
      </c>
      <c r="Y9040" s="4" t="s">
        <v>109</v>
      </c>
      <c r="Z9040" s="4" t="s">
        <v>52</v>
      </c>
      <c r="AB9040" s="4" t="s">
        <v>235</v>
      </c>
    </row>
    <row r="9041" spans="1:28" x14ac:dyDescent="0.25">
      <c r="A9041" t="s">
        <v>13595</v>
      </c>
      <c r="J9041" s="4" t="s">
        <v>29374</v>
      </c>
      <c r="K9041" s="4" t="s">
        <v>142</v>
      </c>
      <c r="Y9041" s="4" t="s">
        <v>109</v>
      </c>
      <c r="Z9041" s="4" t="s">
        <v>52</v>
      </c>
      <c r="AB9041" s="4" t="s">
        <v>235</v>
      </c>
    </row>
    <row r="9042" spans="1:28" x14ac:dyDescent="0.25">
      <c r="A9042" t="s">
        <v>13596</v>
      </c>
      <c r="J9042" s="4" t="s">
        <v>29374</v>
      </c>
      <c r="K9042" s="4" t="s">
        <v>142</v>
      </c>
      <c r="Y9042" s="4" t="s">
        <v>109</v>
      </c>
      <c r="Z9042" s="4" t="s">
        <v>52</v>
      </c>
      <c r="AB9042" s="4" t="s">
        <v>235</v>
      </c>
    </row>
    <row r="9043" spans="1:28" x14ac:dyDescent="0.25">
      <c r="A9043" t="s">
        <v>13597</v>
      </c>
      <c r="J9043" s="4" t="s">
        <v>29374</v>
      </c>
      <c r="K9043" s="4" t="s">
        <v>142</v>
      </c>
      <c r="Y9043" s="4" t="s">
        <v>109</v>
      </c>
      <c r="Z9043" s="4" t="s">
        <v>52</v>
      </c>
      <c r="AB9043" s="4" t="s">
        <v>235</v>
      </c>
    </row>
    <row r="9044" spans="1:28" x14ac:dyDescent="0.25">
      <c r="A9044" t="s">
        <v>13598</v>
      </c>
      <c r="J9044" s="4" t="s">
        <v>29374</v>
      </c>
      <c r="K9044" s="4" t="s">
        <v>142</v>
      </c>
      <c r="Y9044" s="4" t="s">
        <v>109</v>
      </c>
      <c r="Z9044" s="4" t="s">
        <v>52</v>
      </c>
      <c r="AB9044" s="4" t="s">
        <v>235</v>
      </c>
    </row>
    <row r="9045" spans="1:28" x14ac:dyDescent="0.25">
      <c r="A9045" t="s">
        <v>13599</v>
      </c>
      <c r="J9045" s="4" t="s">
        <v>29374</v>
      </c>
      <c r="K9045" s="4" t="s">
        <v>142</v>
      </c>
      <c r="Y9045" s="4" t="s">
        <v>109</v>
      </c>
      <c r="Z9045" s="4" t="s">
        <v>52</v>
      </c>
      <c r="AB9045" s="4" t="s">
        <v>235</v>
      </c>
    </row>
    <row r="9046" spans="1:28" x14ac:dyDescent="0.25">
      <c r="A9046" t="s">
        <v>13600</v>
      </c>
      <c r="J9046" s="4" t="s">
        <v>29374</v>
      </c>
      <c r="K9046" s="4" t="s">
        <v>142</v>
      </c>
      <c r="Y9046" s="4" t="s">
        <v>109</v>
      </c>
      <c r="Z9046" s="4" t="s">
        <v>52</v>
      </c>
      <c r="AB9046" s="4" t="s">
        <v>235</v>
      </c>
    </row>
    <row r="9047" spans="1:28" x14ac:dyDescent="0.25">
      <c r="A9047" t="s">
        <v>13601</v>
      </c>
      <c r="J9047" s="4" t="s">
        <v>29374</v>
      </c>
      <c r="K9047" s="4" t="s">
        <v>142</v>
      </c>
      <c r="Y9047" s="4" t="s">
        <v>109</v>
      </c>
      <c r="Z9047" s="4" t="s">
        <v>52</v>
      </c>
      <c r="AB9047" s="4" t="s">
        <v>235</v>
      </c>
    </row>
    <row r="9048" spans="1:28" x14ac:dyDescent="0.25">
      <c r="A9048" t="s">
        <v>13602</v>
      </c>
      <c r="J9048" s="4" t="s">
        <v>29374</v>
      </c>
      <c r="K9048" s="4" t="s">
        <v>142</v>
      </c>
      <c r="Y9048" s="4" t="s">
        <v>109</v>
      </c>
      <c r="Z9048" s="4" t="s">
        <v>52</v>
      </c>
      <c r="AB9048" s="4" t="s">
        <v>235</v>
      </c>
    </row>
    <row r="9049" spans="1:28" x14ac:dyDescent="0.25">
      <c r="A9049" t="s">
        <v>13603</v>
      </c>
      <c r="J9049" s="4" t="s">
        <v>29374</v>
      </c>
      <c r="K9049" s="4" t="s">
        <v>142</v>
      </c>
      <c r="Y9049" s="4" t="s">
        <v>109</v>
      </c>
      <c r="Z9049" s="4" t="s">
        <v>52</v>
      </c>
      <c r="AB9049" s="4" t="s">
        <v>235</v>
      </c>
    </row>
    <row r="9050" spans="1:28" x14ac:dyDescent="0.25">
      <c r="A9050" t="s">
        <v>13604</v>
      </c>
      <c r="J9050" s="4" t="s">
        <v>29374</v>
      </c>
      <c r="K9050" s="4" t="s">
        <v>142</v>
      </c>
      <c r="Y9050" s="4" t="s">
        <v>109</v>
      </c>
      <c r="Z9050" s="4" t="s">
        <v>52</v>
      </c>
      <c r="AB9050" s="4" t="s">
        <v>235</v>
      </c>
    </row>
    <row r="9051" spans="1:28" x14ac:dyDescent="0.25">
      <c r="A9051" t="s">
        <v>13605</v>
      </c>
      <c r="J9051" s="4" t="s">
        <v>29374</v>
      </c>
      <c r="K9051" s="4" t="s">
        <v>142</v>
      </c>
      <c r="Y9051" s="4" t="s">
        <v>109</v>
      </c>
      <c r="Z9051" s="4" t="s">
        <v>52</v>
      </c>
      <c r="AB9051" s="4" t="s">
        <v>235</v>
      </c>
    </row>
    <row r="9052" spans="1:28" x14ac:dyDescent="0.25">
      <c r="A9052" t="s">
        <v>13606</v>
      </c>
      <c r="J9052" s="4" t="s">
        <v>29374</v>
      </c>
      <c r="K9052" s="4" t="s">
        <v>142</v>
      </c>
      <c r="Y9052" s="4" t="s">
        <v>109</v>
      </c>
      <c r="Z9052" s="4" t="s">
        <v>52</v>
      </c>
      <c r="AB9052" s="4" t="s">
        <v>235</v>
      </c>
    </row>
    <row r="9053" spans="1:28" x14ac:dyDescent="0.25">
      <c r="A9053" t="s">
        <v>13607</v>
      </c>
      <c r="J9053" s="4" t="s">
        <v>29374</v>
      </c>
      <c r="K9053" s="4" t="s">
        <v>142</v>
      </c>
      <c r="Y9053" s="4" t="s">
        <v>109</v>
      </c>
      <c r="Z9053" s="4" t="s">
        <v>52</v>
      </c>
      <c r="AB9053" s="4" t="s">
        <v>235</v>
      </c>
    </row>
    <row r="9054" spans="1:28" x14ac:dyDescent="0.25">
      <c r="A9054" t="s">
        <v>13608</v>
      </c>
      <c r="J9054" s="4" t="s">
        <v>29374</v>
      </c>
      <c r="K9054" s="4" t="s">
        <v>142</v>
      </c>
      <c r="Y9054" s="4" t="s">
        <v>109</v>
      </c>
      <c r="Z9054" s="4" t="s">
        <v>52</v>
      </c>
      <c r="AB9054" s="4" t="s">
        <v>235</v>
      </c>
    </row>
    <row r="9055" spans="1:28" x14ac:dyDescent="0.25">
      <c r="A9055" t="s">
        <v>13609</v>
      </c>
      <c r="J9055" s="4" t="s">
        <v>29374</v>
      </c>
      <c r="K9055" s="4" t="s">
        <v>142</v>
      </c>
      <c r="Y9055" s="4" t="s">
        <v>109</v>
      </c>
      <c r="Z9055" s="4" t="s">
        <v>52</v>
      </c>
      <c r="AB9055" s="4" t="s">
        <v>235</v>
      </c>
    </row>
    <row r="9056" spans="1:28" x14ac:dyDescent="0.25">
      <c r="A9056" t="s">
        <v>13610</v>
      </c>
      <c r="J9056" s="4" t="s">
        <v>29374</v>
      </c>
      <c r="K9056" s="4" t="s">
        <v>142</v>
      </c>
      <c r="Y9056" s="4" t="s">
        <v>109</v>
      </c>
      <c r="Z9056" s="4" t="s">
        <v>52</v>
      </c>
      <c r="AB9056" s="4" t="s">
        <v>235</v>
      </c>
    </row>
    <row r="9057" spans="1:28" x14ac:dyDescent="0.25">
      <c r="A9057" t="s">
        <v>13611</v>
      </c>
      <c r="J9057" s="4" t="s">
        <v>29374</v>
      </c>
      <c r="K9057" s="4" t="s">
        <v>142</v>
      </c>
      <c r="Y9057" s="4" t="s">
        <v>109</v>
      </c>
      <c r="Z9057" s="4" t="s">
        <v>52</v>
      </c>
      <c r="AB9057" s="4" t="s">
        <v>235</v>
      </c>
    </row>
    <row r="9058" spans="1:28" x14ac:dyDescent="0.25">
      <c r="A9058" t="s">
        <v>13612</v>
      </c>
      <c r="J9058" s="4" t="s">
        <v>29374</v>
      </c>
      <c r="K9058" s="4" t="s">
        <v>142</v>
      </c>
      <c r="Y9058" s="4" t="s">
        <v>109</v>
      </c>
      <c r="Z9058" s="4" t="s">
        <v>52</v>
      </c>
      <c r="AB9058" s="4" t="s">
        <v>235</v>
      </c>
    </row>
    <row r="9059" spans="1:28" x14ac:dyDescent="0.25">
      <c r="A9059" t="s">
        <v>13613</v>
      </c>
      <c r="J9059" s="4" t="s">
        <v>29374</v>
      </c>
      <c r="K9059" s="4" t="s">
        <v>142</v>
      </c>
      <c r="Y9059" s="4" t="s">
        <v>109</v>
      </c>
      <c r="Z9059" s="4" t="s">
        <v>52</v>
      </c>
      <c r="AB9059" s="4" t="s">
        <v>235</v>
      </c>
    </row>
    <row r="9060" spans="1:28" x14ac:dyDescent="0.25">
      <c r="A9060" t="s">
        <v>13614</v>
      </c>
      <c r="J9060" s="4" t="s">
        <v>29374</v>
      </c>
      <c r="K9060" s="4" t="s">
        <v>142</v>
      </c>
      <c r="Y9060" s="4" t="s">
        <v>109</v>
      </c>
      <c r="Z9060" s="4" t="s">
        <v>52</v>
      </c>
      <c r="AB9060" s="4" t="s">
        <v>235</v>
      </c>
    </row>
    <row r="9061" spans="1:28" x14ac:dyDescent="0.25">
      <c r="A9061" t="s">
        <v>13615</v>
      </c>
      <c r="J9061" s="4" t="s">
        <v>29374</v>
      </c>
      <c r="K9061" s="4" t="s">
        <v>142</v>
      </c>
      <c r="Y9061" s="4" t="s">
        <v>109</v>
      </c>
      <c r="Z9061" s="4" t="s">
        <v>52</v>
      </c>
      <c r="AB9061" s="4" t="s">
        <v>235</v>
      </c>
    </row>
    <row r="9062" spans="1:28" x14ac:dyDescent="0.25">
      <c r="A9062" t="s">
        <v>13616</v>
      </c>
      <c r="J9062" s="4" t="s">
        <v>29374</v>
      </c>
      <c r="K9062" s="4" t="s">
        <v>142</v>
      </c>
      <c r="Y9062" s="4" t="s">
        <v>109</v>
      </c>
      <c r="Z9062" s="4" t="s">
        <v>52</v>
      </c>
      <c r="AB9062" s="4" t="s">
        <v>235</v>
      </c>
    </row>
    <row r="9063" spans="1:28" x14ac:dyDescent="0.25">
      <c r="A9063" t="s">
        <v>13617</v>
      </c>
      <c r="J9063" s="4" t="s">
        <v>29374</v>
      </c>
      <c r="K9063" s="4" t="s">
        <v>142</v>
      </c>
      <c r="Y9063" s="4" t="s">
        <v>109</v>
      </c>
      <c r="Z9063" s="4" t="s">
        <v>52</v>
      </c>
      <c r="AB9063" s="4" t="s">
        <v>235</v>
      </c>
    </row>
    <row r="9064" spans="1:28" x14ac:dyDescent="0.25">
      <c r="A9064" t="s">
        <v>13618</v>
      </c>
      <c r="J9064" s="4" t="s">
        <v>29374</v>
      </c>
      <c r="K9064" s="4" t="s">
        <v>142</v>
      </c>
      <c r="Y9064" s="4" t="s">
        <v>109</v>
      </c>
      <c r="Z9064" s="4" t="s">
        <v>52</v>
      </c>
      <c r="AB9064" s="4" t="s">
        <v>235</v>
      </c>
    </row>
    <row r="9065" spans="1:28" x14ac:dyDescent="0.25">
      <c r="A9065" t="s">
        <v>13619</v>
      </c>
      <c r="J9065" s="4" t="s">
        <v>29374</v>
      </c>
      <c r="K9065" s="4" t="s">
        <v>142</v>
      </c>
      <c r="Y9065" s="4" t="s">
        <v>109</v>
      </c>
      <c r="Z9065" s="4" t="s">
        <v>52</v>
      </c>
      <c r="AB9065" s="4" t="s">
        <v>235</v>
      </c>
    </row>
    <row r="9066" spans="1:28" x14ac:dyDescent="0.25">
      <c r="A9066" t="s">
        <v>13620</v>
      </c>
      <c r="J9066" s="4" t="s">
        <v>29374</v>
      </c>
      <c r="K9066" s="4" t="s">
        <v>142</v>
      </c>
      <c r="Y9066" s="4" t="s">
        <v>109</v>
      </c>
      <c r="Z9066" s="4" t="s">
        <v>52</v>
      </c>
      <c r="AB9066" s="4" t="s">
        <v>235</v>
      </c>
    </row>
    <row r="9067" spans="1:28" x14ac:dyDescent="0.25">
      <c r="A9067" t="s">
        <v>13621</v>
      </c>
      <c r="J9067" s="4" t="s">
        <v>29374</v>
      </c>
      <c r="K9067" s="4" t="s">
        <v>142</v>
      </c>
      <c r="Y9067" s="4" t="s">
        <v>109</v>
      </c>
      <c r="Z9067" s="4" t="s">
        <v>52</v>
      </c>
      <c r="AB9067" s="4" t="s">
        <v>235</v>
      </c>
    </row>
    <row r="9068" spans="1:28" x14ac:dyDescent="0.25">
      <c r="A9068" t="s">
        <v>13622</v>
      </c>
      <c r="J9068" s="4" t="s">
        <v>29374</v>
      </c>
      <c r="K9068" s="4" t="s">
        <v>142</v>
      </c>
      <c r="Y9068" s="4" t="s">
        <v>109</v>
      </c>
      <c r="Z9068" s="4" t="s">
        <v>52</v>
      </c>
      <c r="AB9068" s="4" t="s">
        <v>235</v>
      </c>
    </row>
    <row r="9069" spans="1:28" x14ac:dyDescent="0.25">
      <c r="A9069" t="s">
        <v>13102</v>
      </c>
      <c r="J9069" s="4" t="s">
        <v>29374</v>
      </c>
      <c r="K9069" s="4" t="s">
        <v>142</v>
      </c>
      <c r="Y9069" s="4" t="s">
        <v>109</v>
      </c>
      <c r="Z9069" s="4" t="s">
        <v>52</v>
      </c>
      <c r="AB9069" s="4" t="s">
        <v>235</v>
      </c>
    </row>
    <row r="9070" spans="1:28" x14ac:dyDescent="0.25">
      <c r="A9070" t="s">
        <v>13623</v>
      </c>
      <c r="J9070" s="4" t="s">
        <v>29374</v>
      </c>
      <c r="K9070" s="4" t="s">
        <v>142</v>
      </c>
      <c r="Y9070" s="4" t="s">
        <v>109</v>
      </c>
      <c r="Z9070" s="4" t="s">
        <v>52</v>
      </c>
      <c r="AB9070" s="4" t="s">
        <v>235</v>
      </c>
    </row>
    <row r="9071" spans="1:28" x14ac:dyDescent="0.25">
      <c r="A9071" t="s">
        <v>13624</v>
      </c>
      <c r="J9071" s="4" t="s">
        <v>29374</v>
      </c>
      <c r="K9071" s="4" t="s">
        <v>142</v>
      </c>
      <c r="Y9071" s="4" t="s">
        <v>109</v>
      </c>
      <c r="Z9071" s="4" t="s">
        <v>52</v>
      </c>
      <c r="AB9071" s="4" t="s">
        <v>235</v>
      </c>
    </row>
    <row r="9072" spans="1:28" x14ac:dyDescent="0.25">
      <c r="A9072" t="s">
        <v>13625</v>
      </c>
      <c r="J9072" s="4" t="s">
        <v>29374</v>
      </c>
      <c r="K9072" s="4" t="s">
        <v>142</v>
      </c>
      <c r="Y9072" s="4" t="s">
        <v>109</v>
      </c>
      <c r="Z9072" s="4" t="s">
        <v>52</v>
      </c>
      <c r="AB9072" s="4" t="s">
        <v>235</v>
      </c>
    </row>
    <row r="9073" spans="1:28" x14ac:dyDescent="0.25">
      <c r="A9073" t="s">
        <v>13626</v>
      </c>
      <c r="J9073" s="4" t="s">
        <v>29374</v>
      </c>
      <c r="K9073" s="4" t="s">
        <v>142</v>
      </c>
      <c r="Y9073" s="4" t="s">
        <v>109</v>
      </c>
      <c r="Z9073" s="4" t="s">
        <v>52</v>
      </c>
      <c r="AB9073" s="4" t="s">
        <v>235</v>
      </c>
    </row>
    <row r="9074" spans="1:28" x14ac:dyDescent="0.25">
      <c r="A9074" t="s">
        <v>13627</v>
      </c>
      <c r="J9074" s="4" t="s">
        <v>29374</v>
      </c>
      <c r="K9074" s="4" t="s">
        <v>142</v>
      </c>
      <c r="Y9074" s="4" t="s">
        <v>109</v>
      </c>
      <c r="Z9074" s="4" t="s">
        <v>52</v>
      </c>
      <c r="AB9074" s="4" t="s">
        <v>235</v>
      </c>
    </row>
    <row r="9075" spans="1:28" x14ac:dyDescent="0.25">
      <c r="A9075" t="s">
        <v>13628</v>
      </c>
      <c r="J9075" s="4" t="s">
        <v>29374</v>
      </c>
      <c r="K9075" s="4" t="s">
        <v>142</v>
      </c>
      <c r="Y9075" s="4" t="s">
        <v>109</v>
      </c>
      <c r="Z9075" s="4" t="s">
        <v>52</v>
      </c>
      <c r="AB9075" s="4" t="s">
        <v>235</v>
      </c>
    </row>
    <row r="9076" spans="1:28" x14ac:dyDescent="0.25">
      <c r="A9076" t="s">
        <v>13629</v>
      </c>
      <c r="J9076" s="4" t="s">
        <v>29374</v>
      </c>
      <c r="K9076" s="4" t="s">
        <v>142</v>
      </c>
      <c r="Y9076" s="4" t="s">
        <v>109</v>
      </c>
      <c r="Z9076" s="4" t="s">
        <v>52</v>
      </c>
      <c r="AB9076" s="4" t="s">
        <v>235</v>
      </c>
    </row>
    <row r="9077" spans="1:28" x14ac:dyDescent="0.25">
      <c r="A9077" t="s">
        <v>13630</v>
      </c>
      <c r="J9077" s="4" t="s">
        <v>29374</v>
      </c>
      <c r="K9077" s="4" t="s">
        <v>142</v>
      </c>
      <c r="Y9077" s="4" t="s">
        <v>109</v>
      </c>
      <c r="Z9077" s="4" t="s">
        <v>52</v>
      </c>
      <c r="AB9077" s="4" t="s">
        <v>235</v>
      </c>
    </row>
    <row r="9078" spans="1:28" x14ac:dyDescent="0.25">
      <c r="A9078" t="s">
        <v>13631</v>
      </c>
      <c r="J9078" s="4" t="s">
        <v>29374</v>
      </c>
      <c r="K9078" s="4" t="s">
        <v>142</v>
      </c>
      <c r="Y9078" s="4" t="s">
        <v>109</v>
      </c>
      <c r="Z9078" s="4" t="s">
        <v>52</v>
      </c>
      <c r="AB9078" s="4" t="s">
        <v>235</v>
      </c>
    </row>
    <row r="9079" spans="1:28" x14ac:dyDescent="0.25">
      <c r="A9079" t="s">
        <v>13632</v>
      </c>
      <c r="J9079" s="4" t="s">
        <v>29374</v>
      </c>
      <c r="K9079" s="4" t="s">
        <v>142</v>
      </c>
      <c r="Y9079" s="4" t="s">
        <v>109</v>
      </c>
      <c r="Z9079" s="4" t="s">
        <v>52</v>
      </c>
      <c r="AB9079" s="4" t="s">
        <v>235</v>
      </c>
    </row>
    <row r="9080" spans="1:28" x14ac:dyDescent="0.25">
      <c r="A9080" t="s">
        <v>13633</v>
      </c>
      <c r="J9080" s="4" t="s">
        <v>29374</v>
      </c>
      <c r="K9080" s="4" t="s">
        <v>142</v>
      </c>
      <c r="Y9080" s="4" t="s">
        <v>109</v>
      </c>
      <c r="Z9080" s="4" t="s">
        <v>52</v>
      </c>
      <c r="AB9080" s="4" t="s">
        <v>235</v>
      </c>
    </row>
    <row r="9081" spans="1:28" x14ac:dyDescent="0.25">
      <c r="A9081" t="s">
        <v>13634</v>
      </c>
      <c r="J9081" s="4" t="s">
        <v>29374</v>
      </c>
      <c r="K9081" s="4" t="s">
        <v>142</v>
      </c>
      <c r="Y9081" s="4" t="s">
        <v>109</v>
      </c>
      <c r="Z9081" s="4" t="s">
        <v>52</v>
      </c>
      <c r="AB9081" s="4" t="s">
        <v>235</v>
      </c>
    </row>
    <row r="9082" spans="1:28" x14ac:dyDescent="0.25">
      <c r="A9082" t="s">
        <v>13635</v>
      </c>
      <c r="J9082" s="4" t="s">
        <v>29374</v>
      </c>
      <c r="K9082" s="4" t="s">
        <v>142</v>
      </c>
      <c r="Y9082" s="4" t="s">
        <v>109</v>
      </c>
      <c r="Z9082" s="4" t="s">
        <v>52</v>
      </c>
      <c r="AB9082" s="4" t="s">
        <v>235</v>
      </c>
    </row>
    <row r="9083" spans="1:28" x14ac:dyDescent="0.25">
      <c r="A9083" t="s">
        <v>13636</v>
      </c>
      <c r="J9083" s="4" t="s">
        <v>29374</v>
      </c>
      <c r="K9083" s="4" t="s">
        <v>142</v>
      </c>
      <c r="Y9083" s="4" t="s">
        <v>109</v>
      </c>
      <c r="Z9083" s="4" t="s">
        <v>52</v>
      </c>
      <c r="AB9083" s="4" t="s">
        <v>235</v>
      </c>
    </row>
    <row r="9084" spans="1:28" x14ac:dyDescent="0.25">
      <c r="A9084" t="s">
        <v>13637</v>
      </c>
      <c r="J9084" s="4" t="s">
        <v>29374</v>
      </c>
      <c r="K9084" s="4" t="s">
        <v>142</v>
      </c>
      <c r="Y9084" s="4" t="s">
        <v>109</v>
      </c>
      <c r="Z9084" s="4" t="s">
        <v>52</v>
      </c>
      <c r="AB9084" s="4" t="s">
        <v>235</v>
      </c>
    </row>
    <row r="9085" spans="1:28" x14ac:dyDescent="0.25">
      <c r="A9085" t="s">
        <v>13638</v>
      </c>
      <c r="J9085" s="4" t="s">
        <v>29374</v>
      </c>
      <c r="K9085" s="4" t="s">
        <v>142</v>
      </c>
      <c r="Y9085" s="4" t="s">
        <v>109</v>
      </c>
      <c r="Z9085" s="4" t="s">
        <v>52</v>
      </c>
      <c r="AB9085" s="4" t="s">
        <v>235</v>
      </c>
    </row>
    <row r="9086" spans="1:28" x14ac:dyDescent="0.25">
      <c r="A9086" t="s">
        <v>13639</v>
      </c>
      <c r="J9086" s="4" t="s">
        <v>29374</v>
      </c>
      <c r="K9086" s="4" t="s">
        <v>142</v>
      </c>
      <c r="Y9086" s="4" t="s">
        <v>109</v>
      </c>
      <c r="Z9086" s="4" t="s">
        <v>52</v>
      </c>
      <c r="AB9086" s="4" t="s">
        <v>235</v>
      </c>
    </row>
    <row r="9087" spans="1:28" x14ac:dyDescent="0.25">
      <c r="A9087" t="s">
        <v>13640</v>
      </c>
      <c r="J9087" s="4" t="s">
        <v>29374</v>
      </c>
      <c r="K9087" s="4" t="s">
        <v>142</v>
      </c>
      <c r="Y9087" s="4" t="s">
        <v>109</v>
      </c>
      <c r="Z9087" s="4" t="s">
        <v>52</v>
      </c>
      <c r="AB9087" s="4" t="s">
        <v>235</v>
      </c>
    </row>
    <row r="9088" spans="1:28" x14ac:dyDescent="0.25">
      <c r="A9088" t="s">
        <v>13641</v>
      </c>
      <c r="J9088" s="4" t="s">
        <v>29374</v>
      </c>
      <c r="K9088" s="4" t="s">
        <v>142</v>
      </c>
      <c r="Y9088" s="4" t="s">
        <v>109</v>
      </c>
      <c r="Z9088" s="4" t="s">
        <v>52</v>
      </c>
      <c r="AB9088" s="4" t="s">
        <v>235</v>
      </c>
    </row>
    <row r="9089" spans="1:28" x14ac:dyDescent="0.25">
      <c r="A9089" t="s">
        <v>13642</v>
      </c>
      <c r="J9089" s="4" t="s">
        <v>29374</v>
      </c>
      <c r="K9089" s="4" t="s">
        <v>142</v>
      </c>
      <c r="Y9089" s="4" t="s">
        <v>109</v>
      </c>
      <c r="Z9089" s="4" t="s">
        <v>52</v>
      </c>
      <c r="AB9089" s="4" t="s">
        <v>235</v>
      </c>
    </row>
    <row r="9090" spans="1:28" x14ac:dyDescent="0.25">
      <c r="A9090" t="s">
        <v>13643</v>
      </c>
      <c r="J9090" s="4" t="s">
        <v>29374</v>
      </c>
      <c r="K9090" s="4" t="s">
        <v>142</v>
      </c>
      <c r="Y9090" s="4" t="s">
        <v>109</v>
      </c>
      <c r="Z9090" s="4" t="s">
        <v>52</v>
      </c>
      <c r="AB9090" s="4" t="s">
        <v>235</v>
      </c>
    </row>
    <row r="9091" spans="1:28" x14ac:dyDescent="0.25">
      <c r="A9091" t="s">
        <v>13644</v>
      </c>
      <c r="J9091" s="4" t="s">
        <v>29374</v>
      </c>
      <c r="K9091" s="4" t="s">
        <v>142</v>
      </c>
      <c r="Y9091" s="4" t="s">
        <v>109</v>
      </c>
      <c r="Z9091" s="4" t="s">
        <v>52</v>
      </c>
      <c r="AB9091" s="4" t="s">
        <v>235</v>
      </c>
    </row>
    <row r="9092" spans="1:28" x14ac:dyDescent="0.25">
      <c r="A9092" t="s">
        <v>13400</v>
      </c>
      <c r="J9092" s="4" t="s">
        <v>29374</v>
      </c>
      <c r="K9092" s="4" t="s">
        <v>142</v>
      </c>
      <c r="Y9092" s="4" t="s">
        <v>109</v>
      </c>
      <c r="Z9092" s="4" t="s">
        <v>52</v>
      </c>
      <c r="AB9092" s="4" t="s">
        <v>235</v>
      </c>
    </row>
    <row r="9093" spans="1:28" x14ac:dyDescent="0.25">
      <c r="A9093" t="s">
        <v>13645</v>
      </c>
      <c r="J9093" s="4" t="s">
        <v>29374</v>
      </c>
      <c r="K9093" s="4" t="s">
        <v>142</v>
      </c>
      <c r="Y9093" s="4" t="s">
        <v>109</v>
      </c>
      <c r="Z9093" s="4" t="s">
        <v>52</v>
      </c>
      <c r="AB9093" s="4" t="s">
        <v>235</v>
      </c>
    </row>
    <row r="9094" spans="1:28" x14ac:dyDescent="0.25">
      <c r="A9094" t="s">
        <v>8305</v>
      </c>
      <c r="J9094" s="4" t="s">
        <v>29374</v>
      </c>
      <c r="K9094" s="4" t="s">
        <v>142</v>
      </c>
      <c r="Y9094" s="4" t="s">
        <v>109</v>
      </c>
      <c r="Z9094" s="4" t="s">
        <v>52</v>
      </c>
      <c r="AB9094" s="4" t="s">
        <v>235</v>
      </c>
    </row>
    <row r="9095" spans="1:28" x14ac:dyDescent="0.25">
      <c r="A9095" t="s">
        <v>13646</v>
      </c>
      <c r="J9095" s="4" t="s">
        <v>29374</v>
      </c>
      <c r="K9095" s="4" t="s">
        <v>142</v>
      </c>
      <c r="Y9095" s="4" t="s">
        <v>109</v>
      </c>
      <c r="Z9095" s="4" t="s">
        <v>52</v>
      </c>
      <c r="AB9095" s="4" t="s">
        <v>235</v>
      </c>
    </row>
    <row r="9096" spans="1:28" x14ac:dyDescent="0.25">
      <c r="A9096" t="s">
        <v>13647</v>
      </c>
      <c r="J9096" s="4" t="s">
        <v>29374</v>
      </c>
      <c r="K9096" s="4" t="s">
        <v>142</v>
      </c>
      <c r="Y9096" s="4" t="s">
        <v>109</v>
      </c>
      <c r="Z9096" s="4" t="s">
        <v>52</v>
      </c>
      <c r="AB9096" s="4" t="s">
        <v>235</v>
      </c>
    </row>
    <row r="9097" spans="1:28" x14ac:dyDescent="0.25">
      <c r="A9097" t="s">
        <v>13648</v>
      </c>
      <c r="J9097" s="4" t="s">
        <v>29374</v>
      </c>
      <c r="K9097" s="4" t="s">
        <v>142</v>
      </c>
      <c r="Y9097" s="4" t="s">
        <v>109</v>
      </c>
      <c r="Z9097" s="4" t="s">
        <v>52</v>
      </c>
      <c r="AB9097" s="4" t="s">
        <v>235</v>
      </c>
    </row>
    <row r="9098" spans="1:28" x14ac:dyDescent="0.25">
      <c r="A9098" t="s">
        <v>13649</v>
      </c>
      <c r="J9098" s="4" t="s">
        <v>29374</v>
      </c>
      <c r="K9098" s="4" t="s">
        <v>142</v>
      </c>
      <c r="Y9098" s="4" t="s">
        <v>109</v>
      </c>
      <c r="Z9098" s="4" t="s">
        <v>52</v>
      </c>
      <c r="AB9098" s="4" t="s">
        <v>235</v>
      </c>
    </row>
    <row r="9099" spans="1:28" x14ac:dyDescent="0.25">
      <c r="A9099" t="s">
        <v>13650</v>
      </c>
      <c r="J9099" s="4" t="s">
        <v>29374</v>
      </c>
      <c r="K9099" s="4" t="s">
        <v>142</v>
      </c>
      <c r="Y9099" s="4" t="s">
        <v>109</v>
      </c>
      <c r="Z9099" s="4" t="s">
        <v>52</v>
      </c>
      <c r="AB9099" s="4" t="s">
        <v>235</v>
      </c>
    </row>
    <row r="9100" spans="1:28" x14ac:dyDescent="0.25">
      <c r="A9100" t="s">
        <v>13651</v>
      </c>
      <c r="J9100" s="4" t="s">
        <v>29374</v>
      </c>
      <c r="K9100" s="4" t="s">
        <v>142</v>
      </c>
      <c r="Y9100" s="4" t="s">
        <v>109</v>
      </c>
      <c r="Z9100" s="4" t="s">
        <v>52</v>
      </c>
      <c r="AB9100" s="4" t="s">
        <v>235</v>
      </c>
    </row>
    <row r="9101" spans="1:28" x14ac:dyDescent="0.25">
      <c r="A9101" t="s">
        <v>13652</v>
      </c>
      <c r="J9101" s="4" t="s">
        <v>29374</v>
      </c>
      <c r="K9101" s="4" t="s">
        <v>142</v>
      </c>
      <c r="Y9101" s="4" t="s">
        <v>109</v>
      </c>
      <c r="Z9101" s="4" t="s">
        <v>52</v>
      </c>
      <c r="AB9101" s="4" t="s">
        <v>235</v>
      </c>
    </row>
    <row r="9102" spans="1:28" x14ac:dyDescent="0.25">
      <c r="A9102" t="s">
        <v>13653</v>
      </c>
      <c r="J9102" s="4" t="s">
        <v>29374</v>
      </c>
      <c r="K9102" s="4" t="s">
        <v>142</v>
      </c>
      <c r="Y9102" s="4" t="s">
        <v>109</v>
      </c>
      <c r="Z9102" s="4" t="s">
        <v>52</v>
      </c>
      <c r="AB9102" s="4" t="s">
        <v>235</v>
      </c>
    </row>
    <row r="9103" spans="1:28" x14ac:dyDescent="0.25">
      <c r="A9103" t="s">
        <v>13654</v>
      </c>
      <c r="J9103" s="4" t="s">
        <v>29374</v>
      </c>
      <c r="K9103" s="4" t="s">
        <v>142</v>
      </c>
      <c r="Y9103" s="4" t="s">
        <v>109</v>
      </c>
      <c r="Z9103" s="4" t="s">
        <v>52</v>
      </c>
      <c r="AB9103" s="4" t="s">
        <v>235</v>
      </c>
    </row>
    <row r="9104" spans="1:28" x14ac:dyDescent="0.25">
      <c r="A9104" t="s">
        <v>13655</v>
      </c>
      <c r="J9104" s="4" t="s">
        <v>29374</v>
      </c>
      <c r="K9104" s="4" t="s">
        <v>142</v>
      </c>
      <c r="Y9104" s="4" t="s">
        <v>109</v>
      </c>
      <c r="Z9104" s="4" t="s">
        <v>52</v>
      </c>
      <c r="AB9104" s="4" t="s">
        <v>235</v>
      </c>
    </row>
    <row r="9105" spans="1:28" x14ac:dyDescent="0.25">
      <c r="A9105" t="s">
        <v>13656</v>
      </c>
      <c r="J9105" s="4" t="s">
        <v>29374</v>
      </c>
      <c r="K9105" s="4" t="s">
        <v>142</v>
      </c>
      <c r="Y9105" s="4" t="s">
        <v>109</v>
      </c>
      <c r="Z9105" s="4" t="s">
        <v>52</v>
      </c>
      <c r="AB9105" s="4" t="s">
        <v>235</v>
      </c>
    </row>
    <row r="9106" spans="1:28" x14ac:dyDescent="0.25">
      <c r="A9106" t="s">
        <v>13657</v>
      </c>
      <c r="J9106" s="4" t="s">
        <v>29374</v>
      </c>
      <c r="K9106" s="4" t="s">
        <v>142</v>
      </c>
      <c r="Y9106" s="4" t="s">
        <v>109</v>
      </c>
      <c r="Z9106" s="4" t="s">
        <v>52</v>
      </c>
      <c r="AB9106" s="4" t="s">
        <v>235</v>
      </c>
    </row>
    <row r="9107" spans="1:28" x14ac:dyDescent="0.25">
      <c r="A9107" t="s">
        <v>8351</v>
      </c>
      <c r="J9107" s="4" t="s">
        <v>29374</v>
      </c>
      <c r="K9107" s="4" t="s">
        <v>142</v>
      </c>
      <c r="Y9107" s="4" t="s">
        <v>109</v>
      </c>
      <c r="Z9107" s="4" t="s">
        <v>52</v>
      </c>
      <c r="AB9107" s="4" t="s">
        <v>235</v>
      </c>
    </row>
    <row r="9108" spans="1:28" x14ac:dyDescent="0.25">
      <c r="A9108" t="s">
        <v>13658</v>
      </c>
      <c r="J9108" s="4" t="s">
        <v>29374</v>
      </c>
      <c r="K9108" s="4" t="s">
        <v>142</v>
      </c>
      <c r="Y9108" s="4" t="s">
        <v>109</v>
      </c>
      <c r="Z9108" s="4" t="s">
        <v>52</v>
      </c>
      <c r="AB9108" s="4" t="s">
        <v>235</v>
      </c>
    </row>
    <row r="9109" spans="1:28" x14ac:dyDescent="0.25">
      <c r="A9109" t="s">
        <v>13659</v>
      </c>
      <c r="J9109" s="4" t="s">
        <v>29374</v>
      </c>
      <c r="K9109" s="4" t="s">
        <v>142</v>
      </c>
      <c r="Y9109" s="4" t="s">
        <v>109</v>
      </c>
      <c r="Z9109" s="4" t="s">
        <v>52</v>
      </c>
      <c r="AB9109" s="4" t="s">
        <v>235</v>
      </c>
    </row>
    <row r="9110" spans="1:28" x14ac:dyDescent="0.25">
      <c r="A9110" t="s">
        <v>13660</v>
      </c>
      <c r="J9110" s="4" t="s">
        <v>29374</v>
      </c>
      <c r="K9110" s="4" t="s">
        <v>142</v>
      </c>
      <c r="Y9110" s="4" t="s">
        <v>109</v>
      </c>
      <c r="Z9110" s="4" t="s">
        <v>52</v>
      </c>
      <c r="AB9110" s="4" t="s">
        <v>235</v>
      </c>
    </row>
    <row r="9111" spans="1:28" x14ac:dyDescent="0.25">
      <c r="A9111" t="s">
        <v>13661</v>
      </c>
      <c r="J9111" s="4" t="s">
        <v>29374</v>
      </c>
      <c r="K9111" s="4" t="s">
        <v>142</v>
      </c>
      <c r="Y9111" s="4" t="s">
        <v>109</v>
      </c>
      <c r="Z9111" s="4" t="s">
        <v>52</v>
      </c>
      <c r="AB9111" s="4" t="s">
        <v>235</v>
      </c>
    </row>
    <row r="9112" spans="1:28" x14ac:dyDescent="0.25">
      <c r="A9112" t="s">
        <v>13662</v>
      </c>
      <c r="J9112" s="4" t="s">
        <v>29374</v>
      </c>
      <c r="K9112" s="4" t="s">
        <v>142</v>
      </c>
      <c r="Y9112" s="4" t="s">
        <v>109</v>
      </c>
      <c r="Z9112" s="4" t="s">
        <v>52</v>
      </c>
      <c r="AB9112" s="4" t="s">
        <v>235</v>
      </c>
    </row>
    <row r="9113" spans="1:28" x14ac:dyDescent="0.25">
      <c r="A9113" t="s">
        <v>8345</v>
      </c>
      <c r="J9113" s="4" t="s">
        <v>29374</v>
      </c>
      <c r="K9113" s="4" t="s">
        <v>142</v>
      </c>
      <c r="Y9113" s="4" t="s">
        <v>109</v>
      </c>
      <c r="Z9113" s="4" t="s">
        <v>52</v>
      </c>
      <c r="AB9113" s="4" t="s">
        <v>235</v>
      </c>
    </row>
    <row r="9114" spans="1:28" x14ac:dyDescent="0.25">
      <c r="A9114" t="s">
        <v>13663</v>
      </c>
      <c r="J9114" s="4" t="s">
        <v>29374</v>
      </c>
      <c r="K9114" s="4" t="s">
        <v>142</v>
      </c>
      <c r="Y9114" s="4" t="s">
        <v>109</v>
      </c>
      <c r="Z9114" s="4" t="s">
        <v>52</v>
      </c>
      <c r="AB9114" s="4" t="s">
        <v>235</v>
      </c>
    </row>
    <row r="9115" spans="1:28" x14ac:dyDescent="0.25">
      <c r="A9115" t="s">
        <v>13664</v>
      </c>
      <c r="J9115" s="4" t="s">
        <v>29374</v>
      </c>
      <c r="K9115" s="4" t="s">
        <v>142</v>
      </c>
      <c r="Y9115" s="4" t="s">
        <v>109</v>
      </c>
      <c r="Z9115" s="4" t="s">
        <v>52</v>
      </c>
      <c r="AB9115" s="4" t="s">
        <v>235</v>
      </c>
    </row>
    <row r="9116" spans="1:28" x14ac:dyDescent="0.25">
      <c r="A9116" t="s">
        <v>13665</v>
      </c>
      <c r="J9116" s="4" t="s">
        <v>29374</v>
      </c>
      <c r="K9116" s="4" t="s">
        <v>142</v>
      </c>
      <c r="Y9116" s="4" t="s">
        <v>109</v>
      </c>
      <c r="Z9116" s="4" t="s">
        <v>52</v>
      </c>
      <c r="AB9116" s="4" t="s">
        <v>235</v>
      </c>
    </row>
    <row r="9117" spans="1:28" x14ac:dyDescent="0.25">
      <c r="A9117" t="s">
        <v>13666</v>
      </c>
      <c r="J9117" s="4" t="s">
        <v>29374</v>
      </c>
      <c r="K9117" s="4" t="s">
        <v>142</v>
      </c>
      <c r="Y9117" s="4" t="s">
        <v>109</v>
      </c>
      <c r="Z9117" s="4" t="s">
        <v>52</v>
      </c>
      <c r="AB9117" s="4" t="s">
        <v>235</v>
      </c>
    </row>
    <row r="9118" spans="1:28" x14ac:dyDescent="0.25">
      <c r="A9118" t="s">
        <v>13667</v>
      </c>
      <c r="J9118" s="4" t="s">
        <v>29374</v>
      </c>
      <c r="K9118" s="4" t="s">
        <v>142</v>
      </c>
      <c r="Y9118" s="4" t="s">
        <v>109</v>
      </c>
      <c r="Z9118" s="4" t="s">
        <v>52</v>
      </c>
      <c r="AB9118" s="4" t="s">
        <v>235</v>
      </c>
    </row>
    <row r="9119" spans="1:28" x14ac:dyDescent="0.25">
      <c r="A9119" t="s">
        <v>13668</v>
      </c>
      <c r="J9119" s="4" t="s">
        <v>29374</v>
      </c>
      <c r="K9119" s="4" t="s">
        <v>142</v>
      </c>
      <c r="Y9119" s="4" t="s">
        <v>109</v>
      </c>
      <c r="Z9119" s="4" t="s">
        <v>52</v>
      </c>
      <c r="AB9119" s="4" t="s">
        <v>235</v>
      </c>
    </row>
    <row r="9120" spans="1:28" x14ac:dyDescent="0.25">
      <c r="A9120" t="s">
        <v>13669</v>
      </c>
      <c r="J9120" s="4" t="s">
        <v>29374</v>
      </c>
      <c r="K9120" s="4" t="s">
        <v>142</v>
      </c>
      <c r="Y9120" s="4" t="s">
        <v>109</v>
      </c>
      <c r="Z9120" s="4" t="s">
        <v>52</v>
      </c>
      <c r="AB9120" s="4" t="s">
        <v>235</v>
      </c>
    </row>
    <row r="9121" spans="1:28" x14ac:dyDescent="0.25">
      <c r="A9121" t="s">
        <v>13670</v>
      </c>
      <c r="J9121" s="4" t="s">
        <v>29374</v>
      </c>
      <c r="K9121" s="4" t="s">
        <v>142</v>
      </c>
      <c r="Y9121" s="4" t="s">
        <v>109</v>
      </c>
      <c r="Z9121" s="4" t="s">
        <v>52</v>
      </c>
      <c r="AB9121" s="4" t="s">
        <v>235</v>
      </c>
    </row>
    <row r="9122" spans="1:28" x14ac:dyDescent="0.25">
      <c r="A9122" t="s">
        <v>13671</v>
      </c>
      <c r="J9122" s="4" t="s">
        <v>29374</v>
      </c>
      <c r="K9122" s="4" t="s">
        <v>142</v>
      </c>
      <c r="Y9122" s="4" t="s">
        <v>109</v>
      </c>
      <c r="Z9122" s="4" t="s">
        <v>52</v>
      </c>
      <c r="AB9122" s="4" t="s">
        <v>235</v>
      </c>
    </row>
    <row r="9123" spans="1:28" x14ac:dyDescent="0.25">
      <c r="A9123" t="s">
        <v>13672</v>
      </c>
      <c r="J9123" s="4" t="s">
        <v>29374</v>
      </c>
      <c r="K9123" s="4" t="s">
        <v>142</v>
      </c>
      <c r="Y9123" s="4" t="s">
        <v>109</v>
      </c>
      <c r="Z9123" s="4" t="s">
        <v>52</v>
      </c>
      <c r="AB9123" s="4" t="s">
        <v>235</v>
      </c>
    </row>
    <row r="9124" spans="1:28" x14ac:dyDescent="0.25">
      <c r="A9124" t="s">
        <v>13673</v>
      </c>
      <c r="J9124" s="4" t="s">
        <v>29374</v>
      </c>
      <c r="K9124" s="4" t="s">
        <v>142</v>
      </c>
      <c r="Y9124" s="4" t="s">
        <v>109</v>
      </c>
      <c r="Z9124" s="4" t="s">
        <v>52</v>
      </c>
      <c r="AB9124" s="4" t="s">
        <v>235</v>
      </c>
    </row>
    <row r="9125" spans="1:28" x14ac:dyDescent="0.25">
      <c r="A9125" t="s">
        <v>13674</v>
      </c>
      <c r="J9125" s="4" t="s">
        <v>29374</v>
      </c>
      <c r="K9125" s="4" t="s">
        <v>142</v>
      </c>
      <c r="Y9125" s="4" t="s">
        <v>109</v>
      </c>
      <c r="Z9125" s="4" t="s">
        <v>52</v>
      </c>
      <c r="AB9125" s="4" t="s">
        <v>235</v>
      </c>
    </row>
    <row r="9126" spans="1:28" x14ac:dyDescent="0.25">
      <c r="A9126" t="s">
        <v>13675</v>
      </c>
      <c r="J9126" s="4" t="s">
        <v>29374</v>
      </c>
      <c r="K9126" s="4" t="s">
        <v>142</v>
      </c>
      <c r="Y9126" s="4" t="s">
        <v>109</v>
      </c>
      <c r="Z9126" s="4" t="s">
        <v>52</v>
      </c>
      <c r="AB9126" s="4" t="s">
        <v>235</v>
      </c>
    </row>
    <row r="9127" spans="1:28" x14ac:dyDescent="0.25">
      <c r="A9127" t="s">
        <v>13676</v>
      </c>
      <c r="J9127" s="4" t="s">
        <v>29374</v>
      </c>
      <c r="K9127" s="4" t="s">
        <v>142</v>
      </c>
      <c r="Y9127" s="4" t="s">
        <v>109</v>
      </c>
      <c r="Z9127" s="4" t="s">
        <v>52</v>
      </c>
      <c r="AB9127" s="4" t="s">
        <v>235</v>
      </c>
    </row>
    <row r="9128" spans="1:28" x14ac:dyDescent="0.25">
      <c r="A9128" t="s">
        <v>13677</v>
      </c>
      <c r="J9128" s="4" t="s">
        <v>29374</v>
      </c>
      <c r="K9128" s="4" t="s">
        <v>142</v>
      </c>
      <c r="Y9128" s="4" t="s">
        <v>109</v>
      </c>
      <c r="Z9128" s="4" t="s">
        <v>52</v>
      </c>
      <c r="AB9128" s="4" t="s">
        <v>235</v>
      </c>
    </row>
    <row r="9129" spans="1:28" x14ac:dyDescent="0.25">
      <c r="A9129" t="s">
        <v>13678</v>
      </c>
      <c r="J9129" s="4" t="s">
        <v>29374</v>
      </c>
      <c r="K9129" s="4" t="s">
        <v>142</v>
      </c>
      <c r="Y9129" s="4" t="s">
        <v>109</v>
      </c>
      <c r="Z9129" s="4" t="s">
        <v>52</v>
      </c>
      <c r="AB9129" s="4" t="s">
        <v>235</v>
      </c>
    </row>
    <row r="9130" spans="1:28" x14ac:dyDescent="0.25">
      <c r="A9130" t="s">
        <v>12930</v>
      </c>
      <c r="J9130" s="4" t="s">
        <v>29374</v>
      </c>
      <c r="K9130" s="4" t="s">
        <v>142</v>
      </c>
      <c r="Y9130" s="4" t="s">
        <v>109</v>
      </c>
      <c r="Z9130" s="4" t="s">
        <v>52</v>
      </c>
      <c r="AB9130" s="4" t="s">
        <v>235</v>
      </c>
    </row>
    <row r="9131" spans="1:28" x14ac:dyDescent="0.25">
      <c r="A9131" t="s">
        <v>13679</v>
      </c>
      <c r="J9131" s="4" t="s">
        <v>29374</v>
      </c>
      <c r="K9131" s="4" t="s">
        <v>142</v>
      </c>
      <c r="Y9131" s="4" t="s">
        <v>109</v>
      </c>
      <c r="Z9131" s="4" t="s">
        <v>52</v>
      </c>
      <c r="AB9131" s="4" t="s">
        <v>235</v>
      </c>
    </row>
    <row r="9132" spans="1:28" x14ac:dyDescent="0.25">
      <c r="A9132" t="s">
        <v>13680</v>
      </c>
      <c r="J9132" s="4" t="s">
        <v>29374</v>
      </c>
      <c r="K9132" s="4" t="s">
        <v>142</v>
      </c>
      <c r="Y9132" s="4" t="s">
        <v>109</v>
      </c>
      <c r="Z9132" s="4" t="s">
        <v>52</v>
      </c>
      <c r="AB9132" s="4" t="s">
        <v>235</v>
      </c>
    </row>
    <row r="9133" spans="1:28" x14ac:dyDescent="0.25">
      <c r="A9133" t="s">
        <v>13681</v>
      </c>
      <c r="J9133" s="4" t="s">
        <v>29374</v>
      </c>
      <c r="K9133" s="4" t="s">
        <v>142</v>
      </c>
      <c r="Y9133" s="4" t="s">
        <v>109</v>
      </c>
      <c r="Z9133" s="4" t="s">
        <v>52</v>
      </c>
      <c r="AB9133" s="4" t="s">
        <v>235</v>
      </c>
    </row>
    <row r="9134" spans="1:28" x14ac:dyDescent="0.25">
      <c r="A9134" t="s">
        <v>13682</v>
      </c>
      <c r="J9134" s="4" t="s">
        <v>29374</v>
      </c>
      <c r="K9134" s="4" t="s">
        <v>142</v>
      </c>
      <c r="Y9134" s="4" t="s">
        <v>109</v>
      </c>
      <c r="Z9134" s="4" t="s">
        <v>52</v>
      </c>
      <c r="AB9134" s="4" t="s">
        <v>235</v>
      </c>
    </row>
    <row r="9135" spans="1:28" x14ac:dyDescent="0.25">
      <c r="A9135" t="s">
        <v>13683</v>
      </c>
      <c r="J9135" s="4" t="s">
        <v>29374</v>
      </c>
      <c r="K9135" s="4" t="s">
        <v>142</v>
      </c>
      <c r="Y9135" s="4" t="s">
        <v>109</v>
      </c>
      <c r="Z9135" s="4" t="s">
        <v>52</v>
      </c>
      <c r="AB9135" s="4" t="s">
        <v>235</v>
      </c>
    </row>
    <row r="9136" spans="1:28" x14ac:dyDescent="0.25">
      <c r="A9136" t="s">
        <v>13684</v>
      </c>
      <c r="J9136" s="4" t="s">
        <v>29374</v>
      </c>
      <c r="K9136" s="4" t="s">
        <v>142</v>
      </c>
      <c r="Y9136" s="4" t="s">
        <v>109</v>
      </c>
      <c r="Z9136" s="4" t="s">
        <v>52</v>
      </c>
      <c r="AB9136" s="4" t="s">
        <v>235</v>
      </c>
    </row>
    <row r="9137" spans="1:28" x14ac:dyDescent="0.25">
      <c r="A9137" t="s">
        <v>13685</v>
      </c>
      <c r="J9137" s="4" t="s">
        <v>29374</v>
      </c>
      <c r="K9137" s="4" t="s">
        <v>142</v>
      </c>
      <c r="Y9137" s="4" t="s">
        <v>109</v>
      </c>
      <c r="Z9137" s="4" t="s">
        <v>52</v>
      </c>
      <c r="AB9137" s="4" t="s">
        <v>235</v>
      </c>
    </row>
    <row r="9138" spans="1:28" x14ac:dyDescent="0.25">
      <c r="A9138" t="s">
        <v>13686</v>
      </c>
      <c r="J9138" s="4" t="s">
        <v>29374</v>
      </c>
      <c r="K9138" s="4" t="s">
        <v>142</v>
      </c>
      <c r="Y9138" s="4" t="s">
        <v>109</v>
      </c>
      <c r="Z9138" s="4" t="s">
        <v>52</v>
      </c>
      <c r="AB9138" s="4" t="s">
        <v>235</v>
      </c>
    </row>
    <row r="9139" spans="1:28" x14ac:dyDescent="0.25">
      <c r="A9139" t="s">
        <v>4956</v>
      </c>
      <c r="J9139" s="4" t="s">
        <v>29374</v>
      </c>
      <c r="K9139" s="4" t="s">
        <v>142</v>
      </c>
      <c r="Y9139" s="4" t="s">
        <v>109</v>
      </c>
      <c r="Z9139" s="4" t="s">
        <v>52</v>
      </c>
      <c r="AB9139" s="4" t="s">
        <v>235</v>
      </c>
    </row>
    <row r="9140" spans="1:28" x14ac:dyDescent="0.25">
      <c r="A9140" t="s">
        <v>13687</v>
      </c>
      <c r="J9140" s="4" t="s">
        <v>29374</v>
      </c>
      <c r="K9140" s="4" t="s">
        <v>142</v>
      </c>
      <c r="Y9140" s="4" t="s">
        <v>109</v>
      </c>
      <c r="Z9140" s="4" t="s">
        <v>52</v>
      </c>
      <c r="AB9140" s="4" t="s">
        <v>235</v>
      </c>
    </row>
    <row r="9141" spans="1:28" x14ac:dyDescent="0.25">
      <c r="A9141" t="s">
        <v>13688</v>
      </c>
      <c r="J9141" s="4" t="s">
        <v>29374</v>
      </c>
      <c r="K9141" s="4" t="s">
        <v>142</v>
      </c>
      <c r="Y9141" s="4" t="s">
        <v>109</v>
      </c>
      <c r="Z9141" s="4" t="s">
        <v>52</v>
      </c>
      <c r="AB9141" s="4" t="s">
        <v>235</v>
      </c>
    </row>
    <row r="9142" spans="1:28" x14ac:dyDescent="0.25">
      <c r="A9142" t="s">
        <v>13689</v>
      </c>
      <c r="J9142" s="4" t="s">
        <v>29374</v>
      </c>
      <c r="K9142" s="4" t="s">
        <v>142</v>
      </c>
      <c r="Y9142" s="4" t="s">
        <v>109</v>
      </c>
      <c r="Z9142" s="4" t="s">
        <v>52</v>
      </c>
      <c r="AB9142" s="4" t="s">
        <v>235</v>
      </c>
    </row>
    <row r="9143" spans="1:28" x14ac:dyDescent="0.25">
      <c r="A9143" t="s">
        <v>1285</v>
      </c>
      <c r="J9143" s="4" t="s">
        <v>29374</v>
      </c>
      <c r="K9143" s="4" t="s">
        <v>142</v>
      </c>
      <c r="Y9143" s="4" t="s">
        <v>109</v>
      </c>
      <c r="Z9143" s="4" t="s">
        <v>52</v>
      </c>
      <c r="AB9143" s="4" t="s">
        <v>235</v>
      </c>
    </row>
    <row r="9144" spans="1:28" x14ac:dyDescent="0.25">
      <c r="A9144" t="s">
        <v>13690</v>
      </c>
      <c r="J9144" s="4" t="s">
        <v>29374</v>
      </c>
      <c r="K9144" s="4" t="s">
        <v>142</v>
      </c>
      <c r="Y9144" s="4" t="s">
        <v>109</v>
      </c>
      <c r="Z9144" s="4" t="s">
        <v>52</v>
      </c>
      <c r="AB9144" s="4" t="s">
        <v>235</v>
      </c>
    </row>
    <row r="9145" spans="1:28" x14ac:dyDescent="0.25">
      <c r="A9145" t="s">
        <v>13691</v>
      </c>
      <c r="J9145" s="4" t="s">
        <v>29374</v>
      </c>
      <c r="K9145" s="4" t="s">
        <v>142</v>
      </c>
      <c r="Y9145" s="4" t="s">
        <v>109</v>
      </c>
      <c r="Z9145" s="4" t="s">
        <v>52</v>
      </c>
      <c r="AB9145" s="4" t="s">
        <v>235</v>
      </c>
    </row>
    <row r="9146" spans="1:28" x14ac:dyDescent="0.25">
      <c r="A9146" t="s">
        <v>13692</v>
      </c>
      <c r="J9146" s="4" t="s">
        <v>29374</v>
      </c>
      <c r="K9146" s="4" t="s">
        <v>142</v>
      </c>
      <c r="Y9146" s="4" t="s">
        <v>109</v>
      </c>
      <c r="Z9146" s="4" t="s">
        <v>52</v>
      </c>
      <c r="AB9146" s="4" t="s">
        <v>235</v>
      </c>
    </row>
    <row r="9147" spans="1:28" x14ac:dyDescent="0.25">
      <c r="A9147" t="s">
        <v>13693</v>
      </c>
      <c r="J9147" s="4" t="s">
        <v>29374</v>
      </c>
      <c r="K9147" s="4" t="s">
        <v>142</v>
      </c>
      <c r="Y9147" s="4" t="s">
        <v>109</v>
      </c>
      <c r="Z9147" s="4" t="s">
        <v>52</v>
      </c>
      <c r="AB9147" s="4" t="s">
        <v>235</v>
      </c>
    </row>
    <row r="9148" spans="1:28" x14ac:dyDescent="0.25">
      <c r="A9148" t="s">
        <v>13694</v>
      </c>
      <c r="J9148" s="4" t="s">
        <v>29374</v>
      </c>
      <c r="K9148" s="4" t="s">
        <v>142</v>
      </c>
      <c r="Y9148" s="4" t="s">
        <v>109</v>
      </c>
      <c r="Z9148" s="4" t="s">
        <v>52</v>
      </c>
      <c r="AB9148" s="4" t="s">
        <v>235</v>
      </c>
    </row>
    <row r="9149" spans="1:28" x14ac:dyDescent="0.25">
      <c r="A9149" t="s">
        <v>13695</v>
      </c>
      <c r="J9149" s="4" t="s">
        <v>29374</v>
      </c>
      <c r="K9149" s="4" t="s">
        <v>142</v>
      </c>
      <c r="Y9149" s="4" t="s">
        <v>109</v>
      </c>
      <c r="Z9149" s="4" t="s">
        <v>52</v>
      </c>
      <c r="AB9149" s="4" t="s">
        <v>235</v>
      </c>
    </row>
    <row r="9150" spans="1:28" x14ac:dyDescent="0.25">
      <c r="A9150" t="s">
        <v>13696</v>
      </c>
      <c r="J9150" s="4" t="s">
        <v>29374</v>
      </c>
      <c r="K9150" s="4" t="s">
        <v>142</v>
      </c>
      <c r="Y9150" s="4" t="s">
        <v>109</v>
      </c>
      <c r="Z9150" s="4" t="s">
        <v>52</v>
      </c>
      <c r="AB9150" s="4" t="s">
        <v>235</v>
      </c>
    </row>
    <row r="9151" spans="1:28" x14ac:dyDescent="0.25">
      <c r="A9151" t="s">
        <v>13697</v>
      </c>
      <c r="J9151" s="4" t="s">
        <v>29374</v>
      </c>
      <c r="K9151" s="4" t="s">
        <v>142</v>
      </c>
      <c r="Y9151" s="4" t="s">
        <v>109</v>
      </c>
      <c r="Z9151" s="4" t="s">
        <v>52</v>
      </c>
      <c r="AB9151" s="4" t="s">
        <v>235</v>
      </c>
    </row>
    <row r="9152" spans="1:28" x14ac:dyDescent="0.25">
      <c r="A9152" t="s">
        <v>13698</v>
      </c>
      <c r="J9152" s="4" t="s">
        <v>29374</v>
      </c>
      <c r="K9152" s="4" t="s">
        <v>142</v>
      </c>
      <c r="Y9152" s="4" t="s">
        <v>109</v>
      </c>
      <c r="Z9152" s="4" t="s">
        <v>52</v>
      </c>
      <c r="AB9152" s="4" t="s">
        <v>235</v>
      </c>
    </row>
    <row r="9153" spans="1:28" x14ac:dyDescent="0.25">
      <c r="A9153" t="s">
        <v>13699</v>
      </c>
      <c r="J9153" s="4" t="s">
        <v>29374</v>
      </c>
      <c r="K9153" s="4" t="s">
        <v>142</v>
      </c>
      <c r="Y9153" s="4" t="s">
        <v>109</v>
      </c>
      <c r="Z9153" s="4" t="s">
        <v>52</v>
      </c>
      <c r="AB9153" s="4" t="s">
        <v>235</v>
      </c>
    </row>
    <row r="9154" spans="1:28" x14ac:dyDescent="0.25">
      <c r="A9154" t="s">
        <v>13700</v>
      </c>
      <c r="J9154" s="4" t="s">
        <v>29374</v>
      </c>
      <c r="K9154" s="4" t="s">
        <v>142</v>
      </c>
      <c r="Y9154" s="4" t="s">
        <v>109</v>
      </c>
      <c r="Z9154" s="4" t="s">
        <v>52</v>
      </c>
      <c r="AB9154" s="4" t="s">
        <v>235</v>
      </c>
    </row>
    <row r="9155" spans="1:28" x14ac:dyDescent="0.25">
      <c r="A9155" t="s">
        <v>13701</v>
      </c>
      <c r="J9155" s="4" t="s">
        <v>29374</v>
      </c>
      <c r="K9155" s="4" t="s">
        <v>142</v>
      </c>
      <c r="Y9155" s="4" t="s">
        <v>109</v>
      </c>
      <c r="Z9155" s="4" t="s">
        <v>52</v>
      </c>
      <c r="AB9155" s="4" t="s">
        <v>235</v>
      </c>
    </row>
    <row r="9156" spans="1:28" x14ac:dyDescent="0.25">
      <c r="A9156" t="s">
        <v>13702</v>
      </c>
      <c r="J9156" s="4" t="s">
        <v>29374</v>
      </c>
      <c r="K9156" s="4" t="s">
        <v>142</v>
      </c>
      <c r="Y9156" s="4" t="s">
        <v>109</v>
      </c>
      <c r="Z9156" s="4" t="s">
        <v>52</v>
      </c>
      <c r="AB9156" s="4" t="s">
        <v>235</v>
      </c>
    </row>
    <row r="9157" spans="1:28" x14ac:dyDescent="0.25">
      <c r="A9157" t="s">
        <v>13703</v>
      </c>
      <c r="J9157" s="4" t="s">
        <v>29374</v>
      </c>
      <c r="K9157" s="4" t="s">
        <v>142</v>
      </c>
      <c r="Y9157" s="4" t="s">
        <v>109</v>
      </c>
      <c r="Z9157" s="4" t="s">
        <v>52</v>
      </c>
      <c r="AB9157" s="4" t="s">
        <v>235</v>
      </c>
    </row>
    <row r="9158" spans="1:28" x14ac:dyDescent="0.25">
      <c r="A9158" t="s">
        <v>13704</v>
      </c>
      <c r="J9158" s="4" t="s">
        <v>29374</v>
      </c>
      <c r="K9158" s="4" t="s">
        <v>142</v>
      </c>
      <c r="Y9158" s="4" t="s">
        <v>109</v>
      </c>
      <c r="Z9158" s="4" t="s">
        <v>52</v>
      </c>
      <c r="AB9158" s="4" t="s">
        <v>235</v>
      </c>
    </row>
    <row r="9159" spans="1:28" x14ac:dyDescent="0.25">
      <c r="A9159" t="s">
        <v>13705</v>
      </c>
      <c r="J9159" s="4" t="s">
        <v>29374</v>
      </c>
      <c r="K9159" s="4" t="s">
        <v>142</v>
      </c>
      <c r="Y9159" s="4" t="s">
        <v>109</v>
      </c>
      <c r="Z9159" s="4" t="s">
        <v>52</v>
      </c>
      <c r="AB9159" s="4" t="s">
        <v>235</v>
      </c>
    </row>
    <row r="9160" spans="1:28" x14ac:dyDescent="0.25">
      <c r="A9160" t="s">
        <v>13706</v>
      </c>
      <c r="J9160" s="4" t="s">
        <v>29374</v>
      </c>
      <c r="K9160" s="4" t="s">
        <v>142</v>
      </c>
      <c r="Y9160" s="4" t="s">
        <v>109</v>
      </c>
      <c r="Z9160" s="4" t="s">
        <v>52</v>
      </c>
      <c r="AB9160" s="4" t="s">
        <v>235</v>
      </c>
    </row>
    <row r="9161" spans="1:28" x14ac:dyDescent="0.25">
      <c r="A9161" t="s">
        <v>13707</v>
      </c>
      <c r="J9161" s="4" t="s">
        <v>29374</v>
      </c>
      <c r="K9161" s="4" t="s">
        <v>142</v>
      </c>
      <c r="Y9161" s="4" t="s">
        <v>109</v>
      </c>
      <c r="Z9161" s="4" t="s">
        <v>52</v>
      </c>
      <c r="AB9161" s="4" t="s">
        <v>235</v>
      </c>
    </row>
    <row r="9162" spans="1:28" x14ac:dyDescent="0.25">
      <c r="A9162" t="s">
        <v>13708</v>
      </c>
      <c r="J9162" s="4" t="s">
        <v>29374</v>
      </c>
      <c r="K9162" s="4" t="s">
        <v>142</v>
      </c>
      <c r="Y9162" s="4" t="s">
        <v>109</v>
      </c>
      <c r="Z9162" s="4" t="s">
        <v>52</v>
      </c>
      <c r="AB9162" s="4" t="s">
        <v>235</v>
      </c>
    </row>
    <row r="9163" spans="1:28" x14ac:dyDescent="0.25">
      <c r="A9163" t="s">
        <v>13709</v>
      </c>
      <c r="J9163" s="4" t="s">
        <v>29374</v>
      </c>
      <c r="K9163" s="4" t="s">
        <v>142</v>
      </c>
      <c r="Y9163" s="4" t="s">
        <v>109</v>
      </c>
      <c r="Z9163" s="4" t="s">
        <v>52</v>
      </c>
      <c r="AB9163" s="4" t="s">
        <v>235</v>
      </c>
    </row>
    <row r="9164" spans="1:28" x14ac:dyDescent="0.25">
      <c r="A9164" t="s">
        <v>13710</v>
      </c>
      <c r="J9164" s="4" t="s">
        <v>29374</v>
      </c>
      <c r="K9164" s="4" t="s">
        <v>142</v>
      </c>
      <c r="Y9164" s="4" t="s">
        <v>109</v>
      </c>
      <c r="Z9164" s="4" t="s">
        <v>52</v>
      </c>
      <c r="AB9164" s="4" t="s">
        <v>235</v>
      </c>
    </row>
    <row r="9165" spans="1:28" x14ac:dyDescent="0.25">
      <c r="A9165" t="s">
        <v>13711</v>
      </c>
      <c r="J9165" s="4" t="s">
        <v>29374</v>
      </c>
      <c r="K9165" s="4" t="s">
        <v>142</v>
      </c>
      <c r="Y9165" s="4" t="s">
        <v>109</v>
      </c>
      <c r="Z9165" s="4" t="s">
        <v>52</v>
      </c>
      <c r="AB9165" s="4" t="s">
        <v>235</v>
      </c>
    </row>
    <row r="9166" spans="1:28" x14ac:dyDescent="0.25">
      <c r="A9166" t="s">
        <v>13712</v>
      </c>
      <c r="J9166" s="4" t="s">
        <v>29374</v>
      </c>
      <c r="K9166" s="4" t="s">
        <v>142</v>
      </c>
      <c r="Y9166" s="4" t="s">
        <v>109</v>
      </c>
      <c r="Z9166" s="4" t="s">
        <v>52</v>
      </c>
      <c r="AB9166" s="4" t="s">
        <v>235</v>
      </c>
    </row>
    <row r="9167" spans="1:28" x14ac:dyDescent="0.25">
      <c r="A9167" t="s">
        <v>13713</v>
      </c>
      <c r="J9167" s="4" t="s">
        <v>29374</v>
      </c>
      <c r="K9167" s="4" t="s">
        <v>142</v>
      </c>
      <c r="Y9167" s="4" t="s">
        <v>109</v>
      </c>
      <c r="Z9167" s="4" t="s">
        <v>52</v>
      </c>
      <c r="AB9167" s="4" t="s">
        <v>235</v>
      </c>
    </row>
    <row r="9168" spans="1:28" x14ac:dyDescent="0.25">
      <c r="A9168" t="s">
        <v>13714</v>
      </c>
      <c r="J9168" s="4" t="s">
        <v>29374</v>
      </c>
      <c r="K9168" s="4" t="s">
        <v>142</v>
      </c>
      <c r="Y9168" s="4" t="s">
        <v>109</v>
      </c>
      <c r="Z9168" s="4" t="s">
        <v>52</v>
      </c>
      <c r="AB9168" s="4" t="s">
        <v>235</v>
      </c>
    </row>
    <row r="9169" spans="1:28" x14ac:dyDescent="0.25">
      <c r="A9169" t="s">
        <v>13715</v>
      </c>
      <c r="J9169" s="4" t="s">
        <v>29374</v>
      </c>
      <c r="K9169" s="4" t="s">
        <v>142</v>
      </c>
      <c r="Y9169" s="4" t="s">
        <v>109</v>
      </c>
      <c r="Z9169" s="4" t="s">
        <v>52</v>
      </c>
      <c r="AB9169" s="4" t="s">
        <v>235</v>
      </c>
    </row>
    <row r="9170" spans="1:28" x14ac:dyDescent="0.25">
      <c r="A9170" t="s">
        <v>13716</v>
      </c>
      <c r="J9170" s="4" t="s">
        <v>29374</v>
      </c>
      <c r="K9170" s="4" t="s">
        <v>142</v>
      </c>
      <c r="Y9170" s="4" t="s">
        <v>109</v>
      </c>
      <c r="Z9170" s="4" t="s">
        <v>52</v>
      </c>
      <c r="AB9170" s="4" t="s">
        <v>235</v>
      </c>
    </row>
    <row r="9171" spans="1:28" x14ac:dyDescent="0.25">
      <c r="A9171" t="s">
        <v>13717</v>
      </c>
      <c r="J9171" s="4" t="s">
        <v>29374</v>
      </c>
      <c r="K9171" s="4" t="s">
        <v>142</v>
      </c>
      <c r="Y9171" s="4" t="s">
        <v>109</v>
      </c>
      <c r="Z9171" s="4" t="s">
        <v>52</v>
      </c>
      <c r="AB9171" s="4" t="s">
        <v>235</v>
      </c>
    </row>
    <row r="9172" spans="1:28" x14ac:dyDescent="0.25">
      <c r="A9172" t="s">
        <v>13718</v>
      </c>
      <c r="J9172" s="4" t="s">
        <v>29374</v>
      </c>
      <c r="K9172" s="4" t="s">
        <v>142</v>
      </c>
      <c r="Y9172" s="4" t="s">
        <v>109</v>
      </c>
      <c r="Z9172" s="4" t="s">
        <v>52</v>
      </c>
      <c r="AB9172" s="4" t="s">
        <v>235</v>
      </c>
    </row>
    <row r="9173" spans="1:28" x14ac:dyDescent="0.25">
      <c r="A9173" t="s">
        <v>13719</v>
      </c>
      <c r="J9173" s="4" t="s">
        <v>29374</v>
      </c>
      <c r="K9173" s="4" t="s">
        <v>142</v>
      </c>
      <c r="Y9173" s="4" t="s">
        <v>109</v>
      </c>
      <c r="Z9173" s="4" t="s">
        <v>52</v>
      </c>
      <c r="AB9173" s="4" t="s">
        <v>235</v>
      </c>
    </row>
    <row r="9174" spans="1:28" x14ac:dyDescent="0.25">
      <c r="A9174" t="s">
        <v>13720</v>
      </c>
      <c r="J9174" s="4" t="s">
        <v>29374</v>
      </c>
      <c r="K9174" s="4" t="s">
        <v>142</v>
      </c>
      <c r="Y9174" s="4" t="s">
        <v>109</v>
      </c>
      <c r="Z9174" s="4" t="s">
        <v>52</v>
      </c>
      <c r="AB9174" s="4" t="s">
        <v>235</v>
      </c>
    </row>
    <row r="9175" spans="1:28" x14ac:dyDescent="0.25">
      <c r="A9175" t="s">
        <v>13721</v>
      </c>
      <c r="J9175" s="4" t="s">
        <v>29374</v>
      </c>
      <c r="K9175" s="4" t="s">
        <v>142</v>
      </c>
      <c r="Y9175" s="4" t="s">
        <v>109</v>
      </c>
      <c r="Z9175" s="4" t="s">
        <v>52</v>
      </c>
      <c r="AB9175" s="4" t="s">
        <v>235</v>
      </c>
    </row>
    <row r="9176" spans="1:28" x14ac:dyDescent="0.25">
      <c r="A9176" t="s">
        <v>13722</v>
      </c>
      <c r="J9176" s="4" t="s">
        <v>29374</v>
      </c>
      <c r="K9176" s="4" t="s">
        <v>142</v>
      </c>
      <c r="Y9176" s="4" t="s">
        <v>109</v>
      </c>
      <c r="Z9176" s="4" t="s">
        <v>52</v>
      </c>
      <c r="AB9176" s="4" t="s">
        <v>235</v>
      </c>
    </row>
    <row r="9177" spans="1:28" x14ac:dyDescent="0.25">
      <c r="A9177" t="s">
        <v>13723</v>
      </c>
      <c r="J9177" s="4" t="s">
        <v>29374</v>
      </c>
      <c r="K9177" s="4" t="s">
        <v>142</v>
      </c>
      <c r="Y9177" s="4" t="s">
        <v>109</v>
      </c>
      <c r="Z9177" s="4" t="s">
        <v>52</v>
      </c>
      <c r="AB9177" s="4" t="s">
        <v>235</v>
      </c>
    </row>
    <row r="9178" spans="1:28" x14ac:dyDescent="0.25">
      <c r="A9178" t="s">
        <v>13724</v>
      </c>
      <c r="J9178" s="4" t="s">
        <v>29374</v>
      </c>
      <c r="K9178" s="4" t="s">
        <v>142</v>
      </c>
      <c r="Y9178" s="4" t="s">
        <v>109</v>
      </c>
      <c r="Z9178" s="4" t="s">
        <v>52</v>
      </c>
      <c r="AB9178" s="4" t="s">
        <v>235</v>
      </c>
    </row>
    <row r="9179" spans="1:28" x14ac:dyDescent="0.25">
      <c r="A9179" t="s">
        <v>13725</v>
      </c>
      <c r="J9179" s="4" t="s">
        <v>29374</v>
      </c>
      <c r="K9179" s="4" t="s">
        <v>142</v>
      </c>
      <c r="Y9179" s="4" t="s">
        <v>109</v>
      </c>
      <c r="Z9179" s="4" t="s">
        <v>52</v>
      </c>
      <c r="AB9179" s="4" t="s">
        <v>235</v>
      </c>
    </row>
    <row r="9180" spans="1:28" x14ac:dyDescent="0.25">
      <c r="A9180" t="s">
        <v>13726</v>
      </c>
      <c r="J9180" s="4" t="s">
        <v>29374</v>
      </c>
      <c r="K9180" s="4" t="s">
        <v>142</v>
      </c>
      <c r="Y9180" s="4" t="s">
        <v>109</v>
      </c>
      <c r="Z9180" s="4" t="s">
        <v>52</v>
      </c>
      <c r="AB9180" s="4" t="s">
        <v>235</v>
      </c>
    </row>
    <row r="9181" spans="1:28" x14ac:dyDescent="0.25">
      <c r="A9181" t="s">
        <v>13727</v>
      </c>
      <c r="J9181" s="4" t="s">
        <v>29374</v>
      </c>
      <c r="K9181" s="4" t="s">
        <v>142</v>
      </c>
      <c r="Y9181" s="4" t="s">
        <v>109</v>
      </c>
      <c r="Z9181" s="4" t="s">
        <v>52</v>
      </c>
      <c r="AB9181" s="4" t="s">
        <v>235</v>
      </c>
    </row>
    <row r="9182" spans="1:28" x14ac:dyDescent="0.25">
      <c r="A9182" t="s">
        <v>13728</v>
      </c>
      <c r="J9182" s="4" t="s">
        <v>29374</v>
      </c>
      <c r="K9182" s="4" t="s">
        <v>142</v>
      </c>
      <c r="Y9182" s="4" t="s">
        <v>109</v>
      </c>
      <c r="Z9182" s="4" t="s">
        <v>52</v>
      </c>
      <c r="AB9182" s="4" t="s">
        <v>235</v>
      </c>
    </row>
    <row r="9183" spans="1:28" x14ac:dyDescent="0.25">
      <c r="A9183" t="s">
        <v>13728</v>
      </c>
      <c r="J9183" s="4" t="s">
        <v>29374</v>
      </c>
      <c r="K9183" s="4" t="s">
        <v>142</v>
      </c>
      <c r="Y9183" s="4" t="s">
        <v>109</v>
      </c>
      <c r="Z9183" s="4" t="s">
        <v>52</v>
      </c>
      <c r="AB9183" s="4" t="s">
        <v>235</v>
      </c>
    </row>
    <row r="9184" spans="1:28" x14ac:dyDescent="0.25">
      <c r="A9184" t="s">
        <v>13729</v>
      </c>
      <c r="J9184" s="4" t="s">
        <v>29374</v>
      </c>
      <c r="K9184" s="4" t="s">
        <v>142</v>
      </c>
      <c r="Y9184" s="4" t="s">
        <v>109</v>
      </c>
      <c r="Z9184" s="4" t="s">
        <v>52</v>
      </c>
      <c r="AB9184" s="4" t="s">
        <v>235</v>
      </c>
    </row>
    <row r="9185" spans="1:28" x14ac:dyDescent="0.25">
      <c r="A9185" t="s">
        <v>13730</v>
      </c>
      <c r="J9185" s="4" t="s">
        <v>29374</v>
      </c>
      <c r="K9185" s="4" t="s">
        <v>142</v>
      </c>
      <c r="Y9185" s="4" t="s">
        <v>109</v>
      </c>
      <c r="Z9185" s="4" t="s">
        <v>52</v>
      </c>
      <c r="AB9185" s="4" t="s">
        <v>235</v>
      </c>
    </row>
    <row r="9186" spans="1:28" x14ac:dyDescent="0.25">
      <c r="A9186" t="s">
        <v>13731</v>
      </c>
      <c r="J9186" s="4" t="s">
        <v>29374</v>
      </c>
      <c r="K9186" s="4" t="s">
        <v>142</v>
      </c>
      <c r="Y9186" s="4" t="s">
        <v>109</v>
      </c>
      <c r="Z9186" s="4" t="s">
        <v>52</v>
      </c>
      <c r="AB9186" s="4" t="s">
        <v>235</v>
      </c>
    </row>
    <row r="9187" spans="1:28" x14ac:dyDescent="0.25">
      <c r="A9187" t="s">
        <v>13732</v>
      </c>
      <c r="J9187" s="4" t="s">
        <v>29374</v>
      </c>
      <c r="K9187" s="4" t="s">
        <v>142</v>
      </c>
      <c r="Y9187" s="4" t="s">
        <v>109</v>
      </c>
      <c r="Z9187" s="4" t="s">
        <v>52</v>
      </c>
      <c r="AB9187" s="4" t="s">
        <v>235</v>
      </c>
    </row>
    <row r="9188" spans="1:28" x14ac:dyDescent="0.25">
      <c r="A9188" t="s">
        <v>13733</v>
      </c>
      <c r="J9188" s="4" t="s">
        <v>29374</v>
      </c>
      <c r="K9188" s="4" t="s">
        <v>142</v>
      </c>
      <c r="Y9188" s="4" t="s">
        <v>109</v>
      </c>
      <c r="Z9188" s="4" t="s">
        <v>52</v>
      </c>
      <c r="AB9188" s="4" t="s">
        <v>235</v>
      </c>
    </row>
    <row r="9189" spans="1:28" x14ac:dyDescent="0.25">
      <c r="A9189" t="s">
        <v>13734</v>
      </c>
      <c r="J9189" s="4" t="s">
        <v>29374</v>
      </c>
      <c r="K9189" s="4" t="s">
        <v>142</v>
      </c>
      <c r="Y9189" s="4" t="s">
        <v>109</v>
      </c>
      <c r="Z9189" s="4" t="s">
        <v>52</v>
      </c>
      <c r="AB9189" s="4" t="s">
        <v>235</v>
      </c>
    </row>
    <row r="9190" spans="1:28" x14ac:dyDescent="0.25">
      <c r="A9190" t="s">
        <v>13735</v>
      </c>
      <c r="J9190" s="4" t="s">
        <v>29374</v>
      </c>
      <c r="K9190" s="4" t="s">
        <v>142</v>
      </c>
      <c r="Y9190" s="4" t="s">
        <v>109</v>
      </c>
      <c r="Z9190" s="4" t="s">
        <v>52</v>
      </c>
      <c r="AB9190" s="4" t="s">
        <v>235</v>
      </c>
    </row>
    <row r="9191" spans="1:28" x14ac:dyDescent="0.25">
      <c r="A9191" t="s">
        <v>13736</v>
      </c>
      <c r="J9191" s="4" t="s">
        <v>29374</v>
      </c>
      <c r="K9191" s="4" t="s">
        <v>142</v>
      </c>
      <c r="Y9191" s="4" t="s">
        <v>109</v>
      </c>
      <c r="Z9191" s="4" t="s">
        <v>52</v>
      </c>
      <c r="AB9191" s="4" t="s">
        <v>235</v>
      </c>
    </row>
    <row r="9192" spans="1:28" x14ac:dyDescent="0.25">
      <c r="A9192" t="s">
        <v>13737</v>
      </c>
      <c r="J9192" s="4" t="s">
        <v>29374</v>
      </c>
      <c r="K9192" s="4" t="s">
        <v>142</v>
      </c>
      <c r="Y9192" s="4" t="s">
        <v>109</v>
      </c>
      <c r="Z9192" s="4" t="s">
        <v>52</v>
      </c>
      <c r="AB9192" s="4" t="s">
        <v>235</v>
      </c>
    </row>
    <row r="9193" spans="1:28" x14ac:dyDescent="0.25">
      <c r="A9193" t="s">
        <v>13738</v>
      </c>
      <c r="J9193" s="4" t="s">
        <v>29374</v>
      </c>
      <c r="K9193" s="4" t="s">
        <v>142</v>
      </c>
      <c r="Y9193" s="4" t="s">
        <v>109</v>
      </c>
      <c r="Z9193" s="4" t="s">
        <v>52</v>
      </c>
      <c r="AB9193" s="4" t="s">
        <v>235</v>
      </c>
    </row>
    <row r="9194" spans="1:28" x14ac:dyDescent="0.25">
      <c r="A9194" t="s">
        <v>13739</v>
      </c>
      <c r="J9194" s="4" t="s">
        <v>29374</v>
      </c>
      <c r="K9194" s="4" t="s">
        <v>142</v>
      </c>
      <c r="Y9194" s="4" t="s">
        <v>109</v>
      </c>
      <c r="Z9194" s="4" t="s">
        <v>52</v>
      </c>
      <c r="AB9194" s="4" t="s">
        <v>235</v>
      </c>
    </row>
    <row r="9195" spans="1:28" x14ac:dyDescent="0.25">
      <c r="A9195" t="s">
        <v>13740</v>
      </c>
      <c r="J9195" s="4" t="s">
        <v>29374</v>
      </c>
      <c r="K9195" s="4" t="s">
        <v>142</v>
      </c>
      <c r="Y9195" s="4" t="s">
        <v>109</v>
      </c>
      <c r="Z9195" s="4" t="s">
        <v>52</v>
      </c>
      <c r="AB9195" s="4" t="s">
        <v>235</v>
      </c>
    </row>
    <row r="9196" spans="1:28" x14ac:dyDescent="0.25">
      <c r="A9196" t="s">
        <v>13741</v>
      </c>
      <c r="J9196" s="4" t="s">
        <v>29374</v>
      </c>
      <c r="K9196" s="4" t="s">
        <v>142</v>
      </c>
      <c r="Y9196" s="4" t="s">
        <v>109</v>
      </c>
      <c r="Z9196" s="4" t="s">
        <v>52</v>
      </c>
      <c r="AB9196" s="4" t="s">
        <v>235</v>
      </c>
    </row>
    <row r="9197" spans="1:28" x14ac:dyDescent="0.25">
      <c r="A9197" t="s">
        <v>13742</v>
      </c>
      <c r="J9197" s="4" t="s">
        <v>29374</v>
      </c>
      <c r="K9197" s="4" t="s">
        <v>142</v>
      </c>
      <c r="Y9197" s="4" t="s">
        <v>109</v>
      </c>
      <c r="Z9197" s="4" t="s">
        <v>52</v>
      </c>
      <c r="AB9197" s="4" t="s">
        <v>235</v>
      </c>
    </row>
    <row r="9198" spans="1:28" x14ac:dyDescent="0.25">
      <c r="A9198" t="s">
        <v>13743</v>
      </c>
      <c r="J9198" s="4" t="s">
        <v>29374</v>
      </c>
      <c r="K9198" s="4" t="s">
        <v>142</v>
      </c>
      <c r="Y9198" s="4" t="s">
        <v>109</v>
      </c>
      <c r="Z9198" s="4" t="s">
        <v>52</v>
      </c>
      <c r="AB9198" s="4" t="s">
        <v>235</v>
      </c>
    </row>
    <row r="9199" spans="1:28" x14ac:dyDescent="0.25">
      <c r="A9199" t="s">
        <v>13744</v>
      </c>
      <c r="J9199" s="4" t="s">
        <v>29374</v>
      </c>
      <c r="K9199" s="4" t="s">
        <v>142</v>
      </c>
      <c r="Y9199" s="4" t="s">
        <v>109</v>
      </c>
      <c r="Z9199" s="4" t="s">
        <v>52</v>
      </c>
      <c r="AB9199" s="4" t="s">
        <v>235</v>
      </c>
    </row>
    <row r="9200" spans="1:28" x14ac:dyDescent="0.25">
      <c r="A9200" t="s">
        <v>13745</v>
      </c>
      <c r="J9200" s="4" t="s">
        <v>29374</v>
      </c>
      <c r="K9200" s="4" t="s">
        <v>142</v>
      </c>
      <c r="Y9200" s="4" t="s">
        <v>109</v>
      </c>
      <c r="Z9200" s="4" t="s">
        <v>52</v>
      </c>
      <c r="AB9200" s="4" t="s">
        <v>235</v>
      </c>
    </row>
    <row r="9201" spans="1:28" x14ac:dyDescent="0.25">
      <c r="A9201" t="s">
        <v>13746</v>
      </c>
      <c r="J9201" s="4" t="s">
        <v>29374</v>
      </c>
      <c r="K9201" s="4" t="s">
        <v>142</v>
      </c>
      <c r="Y9201" s="4" t="s">
        <v>109</v>
      </c>
      <c r="Z9201" s="4" t="s">
        <v>52</v>
      </c>
      <c r="AB9201" s="4" t="s">
        <v>235</v>
      </c>
    </row>
    <row r="9202" spans="1:28" x14ac:dyDescent="0.25">
      <c r="A9202" t="s">
        <v>13747</v>
      </c>
      <c r="J9202" s="4" t="s">
        <v>29374</v>
      </c>
      <c r="K9202" s="4" t="s">
        <v>142</v>
      </c>
      <c r="Y9202" s="4" t="s">
        <v>109</v>
      </c>
      <c r="Z9202" s="4" t="s">
        <v>52</v>
      </c>
      <c r="AB9202" s="4" t="s">
        <v>235</v>
      </c>
    </row>
    <row r="9203" spans="1:28" x14ac:dyDescent="0.25">
      <c r="A9203" t="s">
        <v>13748</v>
      </c>
      <c r="J9203" s="4" t="s">
        <v>29374</v>
      </c>
      <c r="K9203" s="4" t="s">
        <v>142</v>
      </c>
      <c r="Y9203" s="4" t="s">
        <v>109</v>
      </c>
      <c r="Z9203" s="4" t="s">
        <v>52</v>
      </c>
      <c r="AB9203" s="4" t="s">
        <v>235</v>
      </c>
    </row>
    <row r="9204" spans="1:28" x14ac:dyDescent="0.25">
      <c r="A9204" t="s">
        <v>13749</v>
      </c>
      <c r="J9204" s="4" t="s">
        <v>29374</v>
      </c>
      <c r="K9204" s="4" t="s">
        <v>142</v>
      </c>
      <c r="Y9204" s="4" t="s">
        <v>109</v>
      </c>
      <c r="Z9204" s="4" t="s">
        <v>52</v>
      </c>
      <c r="AB9204" s="4" t="s">
        <v>235</v>
      </c>
    </row>
    <row r="9205" spans="1:28" x14ac:dyDescent="0.25">
      <c r="A9205" t="s">
        <v>13750</v>
      </c>
      <c r="J9205" s="4" t="s">
        <v>29374</v>
      </c>
      <c r="K9205" s="4" t="s">
        <v>142</v>
      </c>
      <c r="Y9205" s="4" t="s">
        <v>109</v>
      </c>
      <c r="Z9205" s="4" t="s">
        <v>52</v>
      </c>
      <c r="AB9205" s="4" t="s">
        <v>235</v>
      </c>
    </row>
    <row r="9206" spans="1:28" x14ac:dyDescent="0.25">
      <c r="A9206" t="s">
        <v>13751</v>
      </c>
      <c r="J9206" s="4" t="s">
        <v>29374</v>
      </c>
      <c r="K9206" s="4" t="s">
        <v>142</v>
      </c>
      <c r="Y9206" s="4" t="s">
        <v>109</v>
      </c>
      <c r="Z9206" s="4" t="s">
        <v>52</v>
      </c>
      <c r="AB9206" s="4" t="s">
        <v>235</v>
      </c>
    </row>
    <row r="9207" spans="1:28" x14ac:dyDescent="0.25">
      <c r="A9207" t="s">
        <v>13752</v>
      </c>
      <c r="J9207" s="4" t="s">
        <v>29374</v>
      </c>
      <c r="K9207" s="4" t="s">
        <v>142</v>
      </c>
      <c r="Y9207" s="4" t="s">
        <v>109</v>
      </c>
      <c r="Z9207" s="4" t="s">
        <v>52</v>
      </c>
      <c r="AB9207" s="4" t="s">
        <v>235</v>
      </c>
    </row>
    <row r="9208" spans="1:28" x14ac:dyDescent="0.25">
      <c r="A9208" t="s">
        <v>13753</v>
      </c>
      <c r="J9208" s="4" t="s">
        <v>29374</v>
      </c>
      <c r="K9208" s="4" t="s">
        <v>142</v>
      </c>
      <c r="Y9208" s="4" t="s">
        <v>109</v>
      </c>
      <c r="Z9208" s="4" t="s">
        <v>52</v>
      </c>
      <c r="AB9208" s="4" t="s">
        <v>235</v>
      </c>
    </row>
    <row r="9209" spans="1:28" x14ac:dyDescent="0.25">
      <c r="A9209" t="s">
        <v>13754</v>
      </c>
      <c r="J9209" s="4" t="s">
        <v>29374</v>
      </c>
      <c r="K9209" s="4" t="s">
        <v>142</v>
      </c>
      <c r="Y9209" s="4" t="s">
        <v>109</v>
      </c>
      <c r="Z9209" s="4" t="s">
        <v>52</v>
      </c>
      <c r="AB9209" s="4" t="s">
        <v>235</v>
      </c>
    </row>
    <row r="9210" spans="1:28" x14ac:dyDescent="0.25">
      <c r="A9210" t="s">
        <v>13755</v>
      </c>
      <c r="J9210" s="4" t="s">
        <v>29374</v>
      </c>
      <c r="K9210" s="4" t="s">
        <v>142</v>
      </c>
      <c r="Y9210" s="4" t="s">
        <v>109</v>
      </c>
      <c r="Z9210" s="4" t="s">
        <v>52</v>
      </c>
      <c r="AB9210" s="4" t="s">
        <v>235</v>
      </c>
    </row>
    <row r="9211" spans="1:28" x14ac:dyDescent="0.25">
      <c r="A9211" t="s">
        <v>13756</v>
      </c>
      <c r="J9211" s="4" t="s">
        <v>29374</v>
      </c>
      <c r="K9211" s="4" t="s">
        <v>142</v>
      </c>
      <c r="Y9211" s="4" t="s">
        <v>109</v>
      </c>
      <c r="Z9211" s="4" t="s">
        <v>52</v>
      </c>
      <c r="AB9211" s="4" t="s">
        <v>235</v>
      </c>
    </row>
    <row r="9212" spans="1:28" x14ac:dyDescent="0.25">
      <c r="A9212" t="s">
        <v>13480</v>
      </c>
      <c r="J9212" s="4" t="s">
        <v>29374</v>
      </c>
      <c r="K9212" s="4" t="s">
        <v>142</v>
      </c>
      <c r="Y9212" s="4" t="s">
        <v>109</v>
      </c>
      <c r="Z9212" s="4" t="s">
        <v>52</v>
      </c>
      <c r="AB9212" s="4" t="s">
        <v>235</v>
      </c>
    </row>
    <row r="9213" spans="1:28" x14ac:dyDescent="0.25">
      <c r="A9213" t="s">
        <v>13757</v>
      </c>
      <c r="J9213" s="4" t="s">
        <v>29374</v>
      </c>
      <c r="K9213" s="4" t="s">
        <v>142</v>
      </c>
      <c r="Y9213" s="4" t="s">
        <v>109</v>
      </c>
      <c r="Z9213" s="4" t="s">
        <v>52</v>
      </c>
      <c r="AB9213" s="4" t="s">
        <v>235</v>
      </c>
    </row>
    <row r="9214" spans="1:28" x14ac:dyDescent="0.25">
      <c r="A9214" t="s">
        <v>13758</v>
      </c>
      <c r="J9214" s="4" t="s">
        <v>29374</v>
      </c>
      <c r="K9214" s="4" t="s">
        <v>142</v>
      </c>
      <c r="Y9214" s="4" t="s">
        <v>109</v>
      </c>
      <c r="Z9214" s="4" t="s">
        <v>52</v>
      </c>
      <c r="AB9214" s="4" t="s">
        <v>235</v>
      </c>
    </row>
    <row r="9215" spans="1:28" x14ac:dyDescent="0.25">
      <c r="A9215" t="s">
        <v>13759</v>
      </c>
      <c r="J9215" s="4" t="s">
        <v>29374</v>
      </c>
      <c r="K9215" s="4" t="s">
        <v>142</v>
      </c>
      <c r="Y9215" s="4" t="s">
        <v>109</v>
      </c>
      <c r="Z9215" s="4" t="s">
        <v>52</v>
      </c>
      <c r="AB9215" s="4" t="s">
        <v>235</v>
      </c>
    </row>
    <row r="9216" spans="1:28" x14ac:dyDescent="0.25">
      <c r="A9216" t="s">
        <v>13760</v>
      </c>
      <c r="J9216" s="4" t="s">
        <v>29374</v>
      </c>
      <c r="K9216" s="4" t="s">
        <v>142</v>
      </c>
      <c r="Y9216" s="4" t="s">
        <v>109</v>
      </c>
      <c r="Z9216" s="4" t="s">
        <v>52</v>
      </c>
      <c r="AB9216" s="4" t="s">
        <v>235</v>
      </c>
    </row>
    <row r="9217" spans="1:28" x14ac:dyDescent="0.25">
      <c r="A9217" t="s">
        <v>13761</v>
      </c>
      <c r="J9217" s="4" t="s">
        <v>29374</v>
      </c>
      <c r="K9217" s="4" t="s">
        <v>142</v>
      </c>
      <c r="Y9217" s="4" t="s">
        <v>109</v>
      </c>
      <c r="Z9217" s="4" t="s">
        <v>52</v>
      </c>
      <c r="AB9217" s="4" t="s">
        <v>235</v>
      </c>
    </row>
    <row r="9218" spans="1:28" x14ac:dyDescent="0.25">
      <c r="A9218" t="s">
        <v>13762</v>
      </c>
      <c r="J9218" s="4" t="s">
        <v>29374</v>
      </c>
      <c r="K9218" s="4" t="s">
        <v>142</v>
      </c>
      <c r="Y9218" s="4" t="s">
        <v>109</v>
      </c>
      <c r="Z9218" s="4" t="s">
        <v>52</v>
      </c>
      <c r="AB9218" s="4" t="s">
        <v>235</v>
      </c>
    </row>
    <row r="9219" spans="1:28" x14ac:dyDescent="0.25">
      <c r="A9219" t="s">
        <v>13763</v>
      </c>
      <c r="J9219" s="4" t="s">
        <v>29374</v>
      </c>
      <c r="K9219" s="4" t="s">
        <v>142</v>
      </c>
      <c r="Y9219" s="4" t="s">
        <v>109</v>
      </c>
      <c r="Z9219" s="4" t="s">
        <v>52</v>
      </c>
      <c r="AB9219" s="4" t="s">
        <v>235</v>
      </c>
    </row>
    <row r="9220" spans="1:28" x14ac:dyDescent="0.25">
      <c r="A9220" t="s">
        <v>13764</v>
      </c>
      <c r="J9220" s="4" t="s">
        <v>29374</v>
      </c>
      <c r="K9220" s="4" t="s">
        <v>142</v>
      </c>
      <c r="Y9220" s="4" t="s">
        <v>109</v>
      </c>
      <c r="Z9220" s="4" t="s">
        <v>52</v>
      </c>
      <c r="AB9220" s="4" t="s">
        <v>235</v>
      </c>
    </row>
    <row r="9221" spans="1:28" x14ac:dyDescent="0.25">
      <c r="A9221" t="s">
        <v>13765</v>
      </c>
      <c r="J9221" s="4" t="s">
        <v>29374</v>
      </c>
      <c r="K9221" s="4" t="s">
        <v>142</v>
      </c>
      <c r="Y9221" s="4" t="s">
        <v>109</v>
      </c>
      <c r="Z9221" s="4" t="s">
        <v>52</v>
      </c>
      <c r="AB9221" s="4" t="s">
        <v>235</v>
      </c>
    </row>
    <row r="9222" spans="1:28" x14ac:dyDescent="0.25">
      <c r="A9222" t="s">
        <v>13766</v>
      </c>
      <c r="J9222" s="4" t="s">
        <v>29374</v>
      </c>
      <c r="K9222" s="4" t="s">
        <v>142</v>
      </c>
      <c r="Y9222" s="4" t="s">
        <v>109</v>
      </c>
      <c r="Z9222" s="4" t="s">
        <v>52</v>
      </c>
      <c r="AB9222" s="4" t="s">
        <v>235</v>
      </c>
    </row>
    <row r="9223" spans="1:28" x14ac:dyDescent="0.25">
      <c r="A9223" t="s">
        <v>13767</v>
      </c>
      <c r="J9223" s="4" t="s">
        <v>29374</v>
      </c>
      <c r="K9223" s="4" t="s">
        <v>142</v>
      </c>
      <c r="Y9223" s="4" t="s">
        <v>109</v>
      </c>
      <c r="Z9223" s="4" t="s">
        <v>52</v>
      </c>
      <c r="AB9223" s="4" t="s">
        <v>235</v>
      </c>
    </row>
    <row r="9224" spans="1:28" x14ac:dyDescent="0.25">
      <c r="A9224" t="s">
        <v>13768</v>
      </c>
      <c r="J9224" s="4" t="s">
        <v>29374</v>
      </c>
      <c r="K9224" s="4" t="s">
        <v>142</v>
      </c>
      <c r="Y9224" s="4" t="s">
        <v>109</v>
      </c>
      <c r="Z9224" s="4" t="s">
        <v>52</v>
      </c>
      <c r="AB9224" s="4" t="s">
        <v>235</v>
      </c>
    </row>
    <row r="9225" spans="1:28" x14ac:dyDescent="0.25">
      <c r="A9225" t="s">
        <v>13769</v>
      </c>
      <c r="J9225" s="4" t="s">
        <v>29374</v>
      </c>
      <c r="K9225" s="4" t="s">
        <v>142</v>
      </c>
      <c r="Y9225" s="4" t="s">
        <v>109</v>
      </c>
      <c r="Z9225" s="4" t="s">
        <v>52</v>
      </c>
      <c r="AB9225" s="4" t="s">
        <v>235</v>
      </c>
    </row>
    <row r="9226" spans="1:28" x14ac:dyDescent="0.25">
      <c r="A9226" t="s">
        <v>13770</v>
      </c>
      <c r="J9226" s="4" t="s">
        <v>29374</v>
      </c>
      <c r="K9226" s="4" t="s">
        <v>142</v>
      </c>
      <c r="Y9226" s="4" t="s">
        <v>109</v>
      </c>
      <c r="Z9226" s="4" t="s">
        <v>52</v>
      </c>
      <c r="AB9226" s="4" t="s">
        <v>235</v>
      </c>
    </row>
    <row r="9227" spans="1:28" x14ac:dyDescent="0.25">
      <c r="A9227" t="s">
        <v>13771</v>
      </c>
      <c r="J9227" s="4" t="s">
        <v>29374</v>
      </c>
      <c r="K9227" s="4" t="s">
        <v>142</v>
      </c>
      <c r="Y9227" s="4" t="s">
        <v>109</v>
      </c>
      <c r="Z9227" s="4" t="s">
        <v>52</v>
      </c>
      <c r="AB9227" s="4" t="s">
        <v>235</v>
      </c>
    </row>
    <row r="9228" spans="1:28" x14ac:dyDescent="0.25">
      <c r="A9228" t="s">
        <v>13772</v>
      </c>
      <c r="J9228" s="4" t="s">
        <v>29374</v>
      </c>
      <c r="K9228" s="4" t="s">
        <v>142</v>
      </c>
      <c r="Y9228" s="4" t="s">
        <v>109</v>
      </c>
      <c r="Z9228" s="4" t="s">
        <v>52</v>
      </c>
      <c r="AB9228" s="4" t="s">
        <v>235</v>
      </c>
    </row>
    <row r="9229" spans="1:28" x14ac:dyDescent="0.25">
      <c r="A9229" t="s">
        <v>13773</v>
      </c>
      <c r="J9229" s="4" t="s">
        <v>29374</v>
      </c>
      <c r="K9229" s="4" t="s">
        <v>142</v>
      </c>
      <c r="Y9229" s="4" t="s">
        <v>109</v>
      </c>
      <c r="Z9229" s="4" t="s">
        <v>52</v>
      </c>
      <c r="AB9229" s="4" t="s">
        <v>235</v>
      </c>
    </row>
    <row r="9230" spans="1:28" x14ac:dyDescent="0.25">
      <c r="A9230" t="s">
        <v>13774</v>
      </c>
      <c r="J9230" s="4" t="s">
        <v>29374</v>
      </c>
      <c r="K9230" s="4" t="s">
        <v>142</v>
      </c>
      <c r="Y9230" s="4" t="s">
        <v>109</v>
      </c>
      <c r="Z9230" s="4" t="s">
        <v>52</v>
      </c>
      <c r="AB9230" s="4" t="s">
        <v>235</v>
      </c>
    </row>
    <row r="9231" spans="1:28" x14ac:dyDescent="0.25">
      <c r="A9231" t="s">
        <v>13775</v>
      </c>
      <c r="J9231" s="4" t="s">
        <v>29374</v>
      </c>
      <c r="K9231" s="4" t="s">
        <v>142</v>
      </c>
      <c r="Y9231" s="4" t="s">
        <v>109</v>
      </c>
      <c r="Z9231" s="4" t="s">
        <v>52</v>
      </c>
      <c r="AB9231" s="4" t="s">
        <v>235</v>
      </c>
    </row>
    <row r="9232" spans="1:28" x14ac:dyDescent="0.25">
      <c r="A9232" t="s">
        <v>13776</v>
      </c>
      <c r="J9232" s="4" t="s">
        <v>29374</v>
      </c>
      <c r="K9232" s="4" t="s">
        <v>142</v>
      </c>
      <c r="Y9232" s="4" t="s">
        <v>109</v>
      </c>
      <c r="Z9232" s="4" t="s">
        <v>52</v>
      </c>
      <c r="AB9232" s="4" t="s">
        <v>235</v>
      </c>
    </row>
    <row r="9233" spans="1:28" x14ac:dyDescent="0.25">
      <c r="A9233" t="s">
        <v>13777</v>
      </c>
      <c r="J9233" s="4" t="s">
        <v>29374</v>
      </c>
      <c r="K9233" s="4" t="s">
        <v>142</v>
      </c>
      <c r="Y9233" s="4" t="s">
        <v>109</v>
      </c>
      <c r="Z9233" s="4" t="s">
        <v>52</v>
      </c>
      <c r="AB9233" s="4" t="s">
        <v>235</v>
      </c>
    </row>
    <row r="9234" spans="1:28" x14ac:dyDescent="0.25">
      <c r="A9234" t="s">
        <v>13778</v>
      </c>
      <c r="J9234" s="4" t="s">
        <v>29374</v>
      </c>
      <c r="K9234" s="4" t="s">
        <v>142</v>
      </c>
      <c r="Y9234" s="4" t="s">
        <v>109</v>
      </c>
      <c r="Z9234" s="4" t="s">
        <v>52</v>
      </c>
      <c r="AB9234" s="4" t="s">
        <v>235</v>
      </c>
    </row>
    <row r="9235" spans="1:28" x14ac:dyDescent="0.25">
      <c r="A9235" t="s">
        <v>13779</v>
      </c>
      <c r="J9235" s="4" t="s">
        <v>29374</v>
      </c>
      <c r="K9235" s="4" t="s">
        <v>142</v>
      </c>
      <c r="Y9235" s="4" t="s">
        <v>109</v>
      </c>
      <c r="Z9235" s="4" t="s">
        <v>52</v>
      </c>
      <c r="AB9235" s="4" t="s">
        <v>235</v>
      </c>
    </row>
    <row r="9236" spans="1:28" x14ac:dyDescent="0.25">
      <c r="A9236" t="s">
        <v>13780</v>
      </c>
      <c r="J9236" s="4" t="s">
        <v>29374</v>
      </c>
      <c r="K9236" s="4" t="s">
        <v>142</v>
      </c>
      <c r="Y9236" s="4" t="s">
        <v>109</v>
      </c>
      <c r="Z9236" s="4" t="s">
        <v>52</v>
      </c>
      <c r="AB9236" s="4" t="s">
        <v>235</v>
      </c>
    </row>
    <row r="9237" spans="1:28" x14ac:dyDescent="0.25">
      <c r="A9237" t="s">
        <v>13781</v>
      </c>
      <c r="J9237" s="4" t="s">
        <v>29374</v>
      </c>
      <c r="K9237" s="4" t="s">
        <v>142</v>
      </c>
      <c r="Y9237" s="4" t="s">
        <v>109</v>
      </c>
      <c r="Z9237" s="4" t="s">
        <v>52</v>
      </c>
      <c r="AB9237" s="4" t="s">
        <v>235</v>
      </c>
    </row>
    <row r="9238" spans="1:28" x14ac:dyDescent="0.25">
      <c r="A9238" t="s">
        <v>13782</v>
      </c>
      <c r="J9238" s="4" t="s">
        <v>29374</v>
      </c>
      <c r="K9238" s="4" t="s">
        <v>142</v>
      </c>
      <c r="Y9238" s="4" t="s">
        <v>109</v>
      </c>
      <c r="Z9238" s="4" t="s">
        <v>52</v>
      </c>
      <c r="AB9238" s="4" t="s">
        <v>235</v>
      </c>
    </row>
    <row r="9239" spans="1:28" x14ac:dyDescent="0.25">
      <c r="A9239" t="s">
        <v>13783</v>
      </c>
      <c r="J9239" s="4" t="s">
        <v>29374</v>
      </c>
      <c r="K9239" s="4" t="s">
        <v>142</v>
      </c>
      <c r="Y9239" s="4" t="s">
        <v>109</v>
      </c>
      <c r="Z9239" s="4" t="s">
        <v>52</v>
      </c>
      <c r="AB9239" s="4" t="s">
        <v>235</v>
      </c>
    </row>
    <row r="9240" spans="1:28" x14ac:dyDescent="0.25">
      <c r="A9240" t="s">
        <v>5465</v>
      </c>
      <c r="J9240" s="4" t="s">
        <v>29374</v>
      </c>
      <c r="K9240" s="4" t="s">
        <v>142</v>
      </c>
      <c r="Y9240" s="4" t="s">
        <v>109</v>
      </c>
      <c r="Z9240" s="4" t="s">
        <v>52</v>
      </c>
      <c r="AB9240" s="4" t="s">
        <v>235</v>
      </c>
    </row>
    <row r="9241" spans="1:28" x14ac:dyDescent="0.25">
      <c r="A9241" t="s">
        <v>13784</v>
      </c>
      <c r="J9241" s="4" t="s">
        <v>29374</v>
      </c>
      <c r="K9241" s="4" t="s">
        <v>142</v>
      </c>
      <c r="Y9241" s="4" t="s">
        <v>109</v>
      </c>
      <c r="Z9241" s="4" t="s">
        <v>52</v>
      </c>
      <c r="AB9241" s="4" t="s">
        <v>235</v>
      </c>
    </row>
    <row r="9242" spans="1:28" x14ac:dyDescent="0.25">
      <c r="A9242" t="s">
        <v>13785</v>
      </c>
      <c r="J9242" s="4" t="s">
        <v>29374</v>
      </c>
      <c r="K9242" s="4" t="s">
        <v>142</v>
      </c>
      <c r="Y9242" s="4" t="s">
        <v>109</v>
      </c>
      <c r="Z9242" s="4" t="s">
        <v>52</v>
      </c>
      <c r="AB9242" s="4" t="s">
        <v>235</v>
      </c>
    </row>
    <row r="9243" spans="1:28" x14ac:dyDescent="0.25">
      <c r="A9243" t="s">
        <v>13786</v>
      </c>
      <c r="J9243" s="4" t="s">
        <v>29374</v>
      </c>
      <c r="K9243" s="4" t="s">
        <v>142</v>
      </c>
      <c r="Y9243" s="4" t="s">
        <v>109</v>
      </c>
      <c r="Z9243" s="4" t="s">
        <v>52</v>
      </c>
      <c r="AB9243" s="4" t="s">
        <v>235</v>
      </c>
    </row>
    <row r="9244" spans="1:28" x14ac:dyDescent="0.25">
      <c r="A9244" t="s">
        <v>13787</v>
      </c>
      <c r="J9244" s="4" t="s">
        <v>29374</v>
      </c>
      <c r="K9244" s="4" t="s">
        <v>142</v>
      </c>
      <c r="Y9244" s="4" t="s">
        <v>109</v>
      </c>
      <c r="Z9244" s="4" t="s">
        <v>52</v>
      </c>
      <c r="AB9244" s="4" t="s">
        <v>235</v>
      </c>
    </row>
    <row r="9245" spans="1:28" x14ac:dyDescent="0.25">
      <c r="A9245" t="s">
        <v>13788</v>
      </c>
      <c r="J9245" s="4" t="s">
        <v>29374</v>
      </c>
      <c r="K9245" s="4" t="s">
        <v>142</v>
      </c>
      <c r="Y9245" s="4" t="s">
        <v>109</v>
      </c>
      <c r="Z9245" s="4" t="s">
        <v>52</v>
      </c>
      <c r="AB9245" s="4" t="s">
        <v>235</v>
      </c>
    </row>
    <row r="9246" spans="1:28" x14ac:dyDescent="0.25">
      <c r="A9246" t="s">
        <v>13789</v>
      </c>
      <c r="J9246" s="4" t="s">
        <v>29374</v>
      </c>
      <c r="K9246" s="4" t="s">
        <v>142</v>
      </c>
      <c r="Y9246" s="4" t="s">
        <v>109</v>
      </c>
      <c r="Z9246" s="4" t="s">
        <v>52</v>
      </c>
      <c r="AB9246" s="4" t="s">
        <v>235</v>
      </c>
    </row>
    <row r="9247" spans="1:28" x14ac:dyDescent="0.25">
      <c r="A9247" t="s">
        <v>13790</v>
      </c>
      <c r="J9247" s="4" t="s">
        <v>29374</v>
      </c>
      <c r="K9247" s="4" t="s">
        <v>142</v>
      </c>
      <c r="Y9247" s="4" t="s">
        <v>109</v>
      </c>
      <c r="Z9247" s="4" t="s">
        <v>52</v>
      </c>
      <c r="AB9247" s="4" t="s">
        <v>235</v>
      </c>
    </row>
    <row r="9248" spans="1:28" x14ac:dyDescent="0.25">
      <c r="A9248" t="s">
        <v>13791</v>
      </c>
      <c r="J9248" s="4" t="s">
        <v>29374</v>
      </c>
      <c r="K9248" s="4" t="s">
        <v>142</v>
      </c>
      <c r="Y9248" s="4" t="s">
        <v>109</v>
      </c>
      <c r="Z9248" s="4" t="s">
        <v>52</v>
      </c>
      <c r="AB9248" s="4" t="s">
        <v>235</v>
      </c>
    </row>
    <row r="9249" spans="1:28" x14ac:dyDescent="0.25">
      <c r="A9249" t="s">
        <v>13792</v>
      </c>
      <c r="J9249" s="4" t="s">
        <v>29374</v>
      </c>
      <c r="K9249" s="4" t="s">
        <v>142</v>
      </c>
      <c r="Y9249" s="4" t="s">
        <v>109</v>
      </c>
      <c r="Z9249" s="4" t="s">
        <v>52</v>
      </c>
      <c r="AB9249" s="4" t="s">
        <v>235</v>
      </c>
    </row>
    <row r="9250" spans="1:28" x14ac:dyDescent="0.25">
      <c r="A9250" t="s">
        <v>13793</v>
      </c>
      <c r="J9250" s="4" t="s">
        <v>29374</v>
      </c>
      <c r="K9250" s="4" t="s">
        <v>142</v>
      </c>
      <c r="Y9250" s="4" t="s">
        <v>109</v>
      </c>
      <c r="Z9250" s="4" t="s">
        <v>52</v>
      </c>
      <c r="AB9250" s="4" t="s">
        <v>235</v>
      </c>
    </row>
    <row r="9251" spans="1:28" x14ac:dyDescent="0.25">
      <c r="A9251" t="s">
        <v>13794</v>
      </c>
      <c r="J9251" s="4" t="s">
        <v>29374</v>
      </c>
      <c r="K9251" s="4" t="s">
        <v>142</v>
      </c>
      <c r="Y9251" s="4" t="s">
        <v>109</v>
      </c>
      <c r="Z9251" s="4" t="s">
        <v>52</v>
      </c>
      <c r="AB9251" s="4" t="s">
        <v>235</v>
      </c>
    </row>
    <row r="9252" spans="1:28" x14ac:dyDescent="0.25">
      <c r="A9252" t="s">
        <v>13795</v>
      </c>
      <c r="J9252" s="4" t="s">
        <v>29374</v>
      </c>
      <c r="K9252" s="4" t="s">
        <v>142</v>
      </c>
      <c r="Y9252" s="4" t="s">
        <v>109</v>
      </c>
      <c r="Z9252" s="4" t="s">
        <v>52</v>
      </c>
      <c r="AB9252" s="4" t="s">
        <v>235</v>
      </c>
    </row>
    <row r="9253" spans="1:28" x14ac:dyDescent="0.25">
      <c r="A9253" t="s">
        <v>13796</v>
      </c>
      <c r="J9253" s="4" t="s">
        <v>29374</v>
      </c>
      <c r="K9253" s="4" t="s">
        <v>142</v>
      </c>
      <c r="Y9253" s="4" t="s">
        <v>109</v>
      </c>
      <c r="Z9253" s="4" t="s">
        <v>52</v>
      </c>
      <c r="AB9253" s="4" t="s">
        <v>235</v>
      </c>
    </row>
    <row r="9254" spans="1:28" x14ac:dyDescent="0.25">
      <c r="A9254" t="s">
        <v>13797</v>
      </c>
      <c r="J9254" s="4" t="s">
        <v>29374</v>
      </c>
      <c r="K9254" s="4" t="s">
        <v>142</v>
      </c>
      <c r="Y9254" s="4" t="s">
        <v>109</v>
      </c>
      <c r="Z9254" s="4" t="s">
        <v>52</v>
      </c>
      <c r="AB9254" s="4" t="s">
        <v>235</v>
      </c>
    </row>
    <row r="9255" spans="1:28" x14ac:dyDescent="0.25">
      <c r="A9255" t="s">
        <v>13798</v>
      </c>
      <c r="J9255" s="4" t="s">
        <v>29374</v>
      </c>
      <c r="K9255" s="4" t="s">
        <v>142</v>
      </c>
      <c r="Y9255" s="4" t="s">
        <v>109</v>
      </c>
      <c r="Z9255" s="4" t="s">
        <v>52</v>
      </c>
      <c r="AB9255" s="4" t="s">
        <v>235</v>
      </c>
    </row>
    <row r="9256" spans="1:28" x14ac:dyDescent="0.25">
      <c r="A9256" t="s">
        <v>13799</v>
      </c>
      <c r="J9256" s="4" t="s">
        <v>29374</v>
      </c>
      <c r="K9256" s="4" t="s">
        <v>142</v>
      </c>
      <c r="Y9256" s="4" t="s">
        <v>109</v>
      </c>
      <c r="Z9256" s="4" t="s">
        <v>52</v>
      </c>
      <c r="AB9256" s="4" t="s">
        <v>235</v>
      </c>
    </row>
    <row r="9257" spans="1:28" x14ac:dyDescent="0.25">
      <c r="A9257" t="s">
        <v>13800</v>
      </c>
      <c r="J9257" s="4" t="s">
        <v>29374</v>
      </c>
      <c r="K9257" s="4" t="s">
        <v>142</v>
      </c>
      <c r="Y9257" s="4" t="s">
        <v>109</v>
      </c>
      <c r="Z9257" s="4" t="s">
        <v>52</v>
      </c>
      <c r="AB9257" s="4" t="s">
        <v>235</v>
      </c>
    </row>
    <row r="9258" spans="1:28" x14ac:dyDescent="0.25">
      <c r="A9258" t="s">
        <v>13801</v>
      </c>
      <c r="J9258" s="4" t="s">
        <v>29374</v>
      </c>
      <c r="K9258" s="4" t="s">
        <v>142</v>
      </c>
      <c r="Y9258" s="4" t="s">
        <v>109</v>
      </c>
      <c r="Z9258" s="4" t="s">
        <v>52</v>
      </c>
      <c r="AB9258" s="4" t="s">
        <v>235</v>
      </c>
    </row>
    <row r="9259" spans="1:28" x14ac:dyDescent="0.25">
      <c r="A9259" t="s">
        <v>13802</v>
      </c>
      <c r="J9259" s="4" t="s">
        <v>29374</v>
      </c>
      <c r="K9259" s="4" t="s">
        <v>142</v>
      </c>
      <c r="Y9259" s="4" t="s">
        <v>109</v>
      </c>
      <c r="Z9259" s="4" t="s">
        <v>52</v>
      </c>
      <c r="AB9259" s="4" t="s">
        <v>235</v>
      </c>
    </row>
    <row r="9260" spans="1:28" x14ac:dyDescent="0.25">
      <c r="A9260" t="s">
        <v>13803</v>
      </c>
      <c r="J9260" s="4" t="s">
        <v>29374</v>
      </c>
      <c r="K9260" s="4" t="s">
        <v>142</v>
      </c>
      <c r="Y9260" s="4" t="s">
        <v>109</v>
      </c>
      <c r="Z9260" s="4" t="s">
        <v>52</v>
      </c>
      <c r="AB9260" s="4" t="s">
        <v>235</v>
      </c>
    </row>
    <row r="9261" spans="1:28" x14ac:dyDescent="0.25">
      <c r="A9261" t="s">
        <v>13804</v>
      </c>
      <c r="J9261" s="4" t="s">
        <v>29374</v>
      </c>
      <c r="K9261" s="4" t="s">
        <v>142</v>
      </c>
      <c r="Y9261" s="4" t="s">
        <v>109</v>
      </c>
      <c r="Z9261" s="4" t="s">
        <v>52</v>
      </c>
      <c r="AB9261" s="4" t="s">
        <v>235</v>
      </c>
    </row>
    <row r="9262" spans="1:28" x14ac:dyDescent="0.25">
      <c r="A9262" t="s">
        <v>13805</v>
      </c>
      <c r="J9262" s="4" t="s">
        <v>29374</v>
      </c>
      <c r="K9262" s="4" t="s">
        <v>142</v>
      </c>
      <c r="Y9262" s="4" t="s">
        <v>109</v>
      </c>
      <c r="Z9262" s="4" t="s">
        <v>52</v>
      </c>
      <c r="AB9262" s="4" t="s">
        <v>235</v>
      </c>
    </row>
    <row r="9263" spans="1:28" x14ac:dyDescent="0.25">
      <c r="A9263" t="s">
        <v>13806</v>
      </c>
      <c r="J9263" s="4" t="s">
        <v>29374</v>
      </c>
      <c r="K9263" s="4" t="s">
        <v>142</v>
      </c>
      <c r="Y9263" s="4" t="s">
        <v>109</v>
      </c>
      <c r="Z9263" s="4" t="s">
        <v>52</v>
      </c>
      <c r="AB9263" s="4" t="s">
        <v>235</v>
      </c>
    </row>
    <row r="9264" spans="1:28" x14ac:dyDescent="0.25">
      <c r="A9264" t="s">
        <v>13807</v>
      </c>
      <c r="J9264" s="4" t="s">
        <v>29374</v>
      </c>
      <c r="K9264" s="4" t="s">
        <v>142</v>
      </c>
      <c r="Y9264" s="4" t="s">
        <v>109</v>
      </c>
      <c r="Z9264" s="4" t="s">
        <v>52</v>
      </c>
      <c r="AB9264" s="4" t="s">
        <v>235</v>
      </c>
    </row>
    <row r="9265" spans="1:28" x14ac:dyDescent="0.25">
      <c r="A9265" t="s">
        <v>13808</v>
      </c>
      <c r="J9265" s="4" t="s">
        <v>29374</v>
      </c>
      <c r="K9265" s="4" t="s">
        <v>142</v>
      </c>
      <c r="Y9265" s="4" t="s">
        <v>109</v>
      </c>
      <c r="Z9265" s="4" t="s">
        <v>52</v>
      </c>
      <c r="AB9265" s="4" t="s">
        <v>235</v>
      </c>
    </row>
    <row r="9266" spans="1:28" x14ac:dyDescent="0.25">
      <c r="A9266" t="s">
        <v>13809</v>
      </c>
      <c r="J9266" s="4" t="s">
        <v>29374</v>
      </c>
      <c r="K9266" s="4" t="s">
        <v>142</v>
      </c>
      <c r="Y9266" s="4" t="s">
        <v>109</v>
      </c>
      <c r="Z9266" s="4" t="s">
        <v>52</v>
      </c>
      <c r="AB9266" s="4" t="s">
        <v>235</v>
      </c>
    </row>
    <row r="9267" spans="1:28" x14ac:dyDescent="0.25">
      <c r="A9267" t="s">
        <v>8394</v>
      </c>
      <c r="J9267" s="4" t="s">
        <v>29374</v>
      </c>
      <c r="K9267" s="4" t="s">
        <v>142</v>
      </c>
      <c r="Y9267" s="4" t="s">
        <v>109</v>
      </c>
      <c r="Z9267" s="4" t="s">
        <v>52</v>
      </c>
      <c r="AB9267" s="4" t="s">
        <v>235</v>
      </c>
    </row>
    <row r="9268" spans="1:28" x14ac:dyDescent="0.25">
      <c r="A9268" t="s">
        <v>13810</v>
      </c>
      <c r="J9268" s="4" t="s">
        <v>29374</v>
      </c>
      <c r="K9268" s="4" t="s">
        <v>142</v>
      </c>
      <c r="Y9268" s="4" t="s">
        <v>109</v>
      </c>
      <c r="Z9268" s="4" t="s">
        <v>52</v>
      </c>
      <c r="AB9268" s="4" t="s">
        <v>235</v>
      </c>
    </row>
    <row r="9269" spans="1:28" x14ac:dyDescent="0.25">
      <c r="A9269" t="s">
        <v>13811</v>
      </c>
      <c r="J9269" s="4" t="s">
        <v>29374</v>
      </c>
      <c r="K9269" s="4" t="s">
        <v>142</v>
      </c>
      <c r="Y9269" s="4" t="s">
        <v>109</v>
      </c>
      <c r="Z9269" s="4" t="s">
        <v>52</v>
      </c>
      <c r="AB9269" s="4" t="s">
        <v>235</v>
      </c>
    </row>
    <row r="9270" spans="1:28" x14ac:dyDescent="0.25">
      <c r="A9270" t="s">
        <v>13812</v>
      </c>
      <c r="J9270" s="4" t="s">
        <v>29374</v>
      </c>
      <c r="K9270" s="4" t="s">
        <v>142</v>
      </c>
      <c r="Y9270" s="4" t="s">
        <v>109</v>
      </c>
      <c r="Z9270" s="4" t="s">
        <v>52</v>
      </c>
      <c r="AB9270" s="4" t="s">
        <v>235</v>
      </c>
    </row>
    <row r="9271" spans="1:28" x14ac:dyDescent="0.25">
      <c r="A9271" t="s">
        <v>13813</v>
      </c>
      <c r="J9271" s="4" t="s">
        <v>29374</v>
      </c>
      <c r="K9271" s="4" t="s">
        <v>142</v>
      </c>
      <c r="Y9271" s="4" t="s">
        <v>109</v>
      </c>
      <c r="Z9271" s="4" t="s">
        <v>52</v>
      </c>
      <c r="AB9271" s="4" t="s">
        <v>235</v>
      </c>
    </row>
    <row r="9272" spans="1:28" x14ac:dyDescent="0.25">
      <c r="A9272" t="s">
        <v>13814</v>
      </c>
      <c r="J9272" s="4" t="s">
        <v>29374</v>
      </c>
      <c r="K9272" s="4" t="s">
        <v>142</v>
      </c>
      <c r="Y9272" s="4" t="s">
        <v>109</v>
      </c>
      <c r="Z9272" s="4" t="s">
        <v>52</v>
      </c>
      <c r="AB9272" s="4" t="s">
        <v>235</v>
      </c>
    </row>
    <row r="9273" spans="1:28" x14ac:dyDescent="0.25">
      <c r="A9273" t="s">
        <v>13815</v>
      </c>
      <c r="J9273" s="4" t="s">
        <v>29374</v>
      </c>
      <c r="K9273" s="4" t="s">
        <v>142</v>
      </c>
      <c r="Y9273" s="4" t="s">
        <v>109</v>
      </c>
      <c r="Z9273" s="4" t="s">
        <v>52</v>
      </c>
      <c r="AB9273" s="4" t="s">
        <v>235</v>
      </c>
    </row>
    <row r="9274" spans="1:28" x14ac:dyDescent="0.25">
      <c r="A9274" t="s">
        <v>13816</v>
      </c>
      <c r="J9274" s="4" t="s">
        <v>29374</v>
      </c>
      <c r="K9274" s="4" t="s">
        <v>142</v>
      </c>
      <c r="Y9274" s="4" t="s">
        <v>109</v>
      </c>
      <c r="Z9274" s="4" t="s">
        <v>52</v>
      </c>
      <c r="AB9274" s="4" t="s">
        <v>235</v>
      </c>
    </row>
    <row r="9275" spans="1:28" x14ac:dyDescent="0.25">
      <c r="A9275" t="s">
        <v>13817</v>
      </c>
      <c r="J9275" s="4" t="s">
        <v>29374</v>
      </c>
      <c r="K9275" s="4" t="s">
        <v>142</v>
      </c>
      <c r="Y9275" s="4" t="s">
        <v>109</v>
      </c>
      <c r="Z9275" s="4" t="s">
        <v>52</v>
      </c>
      <c r="AB9275" s="4" t="s">
        <v>235</v>
      </c>
    </row>
    <row r="9276" spans="1:28" x14ac:dyDescent="0.25">
      <c r="A9276" t="s">
        <v>13818</v>
      </c>
      <c r="J9276" s="4" t="s">
        <v>29374</v>
      </c>
      <c r="K9276" s="4" t="s">
        <v>142</v>
      </c>
      <c r="Y9276" s="4" t="s">
        <v>109</v>
      </c>
      <c r="Z9276" s="4" t="s">
        <v>52</v>
      </c>
      <c r="AB9276" s="4" t="s">
        <v>235</v>
      </c>
    </row>
    <row r="9277" spans="1:28" x14ac:dyDescent="0.25">
      <c r="A9277" t="s">
        <v>13819</v>
      </c>
      <c r="J9277" s="4" t="s">
        <v>29374</v>
      </c>
      <c r="K9277" s="4" t="s">
        <v>142</v>
      </c>
      <c r="Y9277" s="4" t="s">
        <v>109</v>
      </c>
      <c r="Z9277" s="4" t="s">
        <v>52</v>
      </c>
      <c r="AB9277" s="4" t="s">
        <v>235</v>
      </c>
    </row>
    <row r="9278" spans="1:28" x14ac:dyDescent="0.25">
      <c r="A9278" t="s">
        <v>13820</v>
      </c>
      <c r="J9278" s="4" t="s">
        <v>29374</v>
      </c>
      <c r="K9278" s="4" t="s">
        <v>142</v>
      </c>
      <c r="Y9278" s="4" t="s">
        <v>109</v>
      </c>
      <c r="Z9278" s="4" t="s">
        <v>52</v>
      </c>
      <c r="AB9278" s="4" t="s">
        <v>235</v>
      </c>
    </row>
    <row r="9279" spans="1:28" x14ac:dyDescent="0.25">
      <c r="A9279" t="s">
        <v>13821</v>
      </c>
      <c r="J9279" s="4" t="s">
        <v>29374</v>
      </c>
      <c r="K9279" s="4" t="s">
        <v>142</v>
      </c>
      <c r="Y9279" s="4" t="s">
        <v>109</v>
      </c>
      <c r="Z9279" s="4" t="s">
        <v>52</v>
      </c>
      <c r="AB9279" s="4" t="s">
        <v>235</v>
      </c>
    </row>
    <row r="9280" spans="1:28" x14ac:dyDescent="0.25">
      <c r="A9280" t="s">
        <v>13822</v>
      </c>
      <c r="J9280" s="4" t="s">
        <v>29374</v>
      </c>
      <c r="K9280" s="4" t="s">
        <v>142</v>
      </c>
      <c r="Y9280" s="4" t="s">
        <v>109</v>
      </c>
      <c r="Z9280" s="4" t="s">
        <v>52</v>
      </c>
      <c r="AB9280" s="4" t="s">
        <v>235</v>
      </c>
    </row>
    <row r="9281" spans="1:28" x14ac:dyDescent="0.25">
      <c r="A9281" t="s">
        <v>13823</v>
      </c>
      <c r="J9281" s="4" t="s">
        <v>29374</v>
      </c>
      <c r="K9281" s="4" t="s">
        <v>142</v>
      </c>
      <c r="Y9281" s="4" t="s">
        <v>109</v>
      </c>
      <c r="Z9281" s="4" t="s">
        <v>52</v>
      </c>
      <c r="AB9281" s="4" t="s">
        <v>235</v>
      </c>
    </row>
    <row r="9282" spans="1:28" x14ac:dyDescent="0.25">
      <c r="A9282" t="s">
        <v>13824</v>
      </c>
      <c r="J9282" s="4" t="s">
        <v>29374</v>
      </c>
      <c r="K9282" s="4" t="s">
        <v>142</v>
      </c>
      <c r="Y9282" s="4" t="s">
        <v>109</v>
      </c>
      <c r="Z9282" s="4" t="s">
        <v>52</v>
      </c>
      <c r="AB9282" s="4" t="s">
        <v>235</v>
      </c>
    </row>
    <row r="9283" spans="1:28" x14ac:dyDescent="0.25">
      <c r="A9283" t="s">
        <v>13825</v>
      </c>
      <c r="J9283" s="4" t="s">
        <v>29374</v>
      </c>
      <c r="K9283" s="4" t="s">
        <v>142</v>
      </c>
      <c r="Y9283" s="4" t="s">
        <v>109</v>
      </c>
      <c r="Z9283" s="4" t="s">
        <v>52</v>
      </c>
      <c r="AB9283" s="4" t="s">
        <v>235</v>
      </c>
    </row>
    <row r="9284" spans="1:28" x14ac:dyDescent="0.25">
      <c r="A9284" t="s">
        <v>13826</v>
      </c>
      <c r="J9284" s="4" t="s">
        <v>29374</v>
      </c>
      <c r="K9284" s="4" t="s">
        <v>142</v>
      </c>
      <c r="Y9284" s="4" t="s">
        <v>109</v>
      </c>
      <c r="Z9284" s="4" t="s">
        <v>52</v>
      </c>
      <c r="AB9284" s="4" t="s">
        <v>235</v>
      </c>
    </row>
    <row r="9285" spans="1:28" x14ac:dyDescent="0.25">
      <c r="A9285" t="s">
        <v>13827</v>
      </c>
      <c r="J9285" s="4" t="s">
        <v>29374</v>
      </c>
      <c r="K9285" s="4" t="s">
        <v>142</v>
      </c>
      <c r="Y9285" s="4" t="s">
        <v>109</v>
      </c>
      <c r="Z9285" s="4" t="s">
        <v>52</v>
      </c>
      <c r="AB9285" s="4" t="s">
        <v>235</v>
      </c>
    </row>
    <row r="9286" spans="1:28" x14ac:dyDescent="0.25">
      <c r="A9286" t="s">
        <v>13828</v>
      </c>
      <c r="J9286" s="4" t="s">
        <v>29374</v>
      </c>
      <c r="K9286" s="4" t="s">
        <v>142</v>
      </c>
      <c r="Y9286" s="4" t="s">
        <v>109</v>
      </c>
      <c r="Z9286" s="4" t="s">
        <v>52</v>
      </c>
      <c r="AB9286" s="4" t="s">
        <v>235</v>
      </c>
    </row>
    <row r="9287" spans="1:28" x14ac:dyDescent="0.25">
      <c r="A9287" t="s">
        <v>13829</v>
      </c>
      <c r="J9287" s="4" t="s">
        <v>29374</v>
      </c>
      <c r="K9287" s="4" t="s">
        <v>142</v>
      </c>
      <c r="Y9287" s="4" t="s">
        <v>109</v>
      </c>
      <c r="Z9287" s="4" t="s">
        <v>52</v>
      </c>
      <c r="AB9287" s="4" t="s">
        <v>235</v>
      </c>
    </row>
    <row r="9288" spans="1:28" x14ac:dyDescent="0.25">
      <c r="A9288" t="s">
        <v>13830</v>
      </c>
      <c r="J9288" s="4" t="s">
        <v>29374</v>
      </c>
      <c r="K9288" s="4" t="s">
        <v>142</v>
      </c>
      <c r="Y9288" s="4" t="s">
        <v>109</v>
      </c>
      <c r="Z9288" s="4" t="s">
        <v>52</v>
      </c>
      <c r="AB9288" s="4" t="s">
        <v>235</v>
      </c>
    </row>
    <row r="9289" spans="1:28" x14ac:dyDescent="0.25">
      <c r="A9289" t="s">
        <v>13831</v>
      </c>
      <c r="J9289" s="4" t="s">
        <v>29374</v>
      </c>
      <c r="K9289" s="4" t="s">
        <v>142</v>
      </c>
      <c r="Y9289" s="4" t="s">
        <v>109</v>
      </c>
      <c r="Z9289" s="4" t="s">
        <v>52</v>
      </c>
      <c r="AB9289" s="4" t="s">
        <v>235</v>
      </c>
    </row>
    <row r="9290" spans="1:28" x14ac:dyDescent="0.25">
      <c r="A9290" t="s">
        <v>13832</v>
      </c>
      <c r="J9290" s="4" t="s">
        <v>29374</v>
      </c>
      <c r="K9290" s="4" t="s">
        <v>142</v>
      </c>
      <c r="Y9290" s="4" t="s">
        <v>109</v>
      </c>
      <c r="Z9290" s="4" t="s">
        <v>52</v>
      </c>
      <c r="AB9290" s="4" t="s">
        <v>235</v>
      </c>
    </row>
    <row r="9291" spans="1:28" x14ac:dyDescent="0.25">
      <c r="A9291" t="s">
        <v>13833</v>
      </c>
      <c r="J9291" s="4" t="s">
        <v>29374</v>
      </c>
      <c r="K9291" s="4" t="s">
        <v>142</v>
      </c>
      <c r="Y9291" s="4" t="s">
        <v>109</v>
      </c>
      <c r="Z9291" s="4" t="s">
        <v>52</v>
      </c>
      <c r="AB9291" s="4" t="s">
        <v>235</v>
      </c>
    </row>
    <row r="9292" spans="1:28" x14ac:dyDescent="0.25">
      <c r="A9292" t="s">
        <v>13834</v>
      </c>
      <c r="J9292" s="4" t="s">
        <v>29374</v>
      </c>
      <c r="K9292" s="4" t="s">
        <v>142</v>
      </c>
      <c r="Y9292" s="4" t="s">
        <v>109</v>
      </c>
      <c r="Z9292" s="4" t="s">
        <v>52</v>
      </c>
      <c r="AB9292" s="4" t="s">
        <v>235</v>
      </c>
    </row>
    <row r="9293" spans="1:28" x14ac:dyDescent="0.25">
      <c r="A9293" t="s">
        <v>13835</v>
      </c>
      <c r="J9293" s="4" t="s">
        <v>29374</v>
      </c>
      <c r="K9293" s="4" t="s">
        <v>142</v>
      </c>
      <c r="Y9293" s="4" t="s">
        <v>109</v>
      </c>
      <c r="Z9293" s="4" t="s">
        <v>52</v>
      </c>
      <c r="AB9293" s="4" t="s">
        <v>235</v>
      </c>
    </row>
    <row r="9294" spans="1:28" x14ac:dyDescent="0.25">
      <c r="A9294" t="s">
        <v>13836</v>
      </c>
      <c r="J9294" s="4" t="s">
        <v>29374</v>
      </c>
      <c r="K9294" s="4" t="s">
        <v>142</v>
      </c>
      <c r="Y9294" s="4" t="s">
        <v>109</v>
      </c>
      <c r="Z9294" s="4" t="s">
        <v>52</v>
      </c>
      <c r="AB9294" s="4" t="s">
        <v>235</v>
      </c>
    </row>
    <row r="9295" spans="1:28" x14ac:dyDescent="0.25">
      <c r="A9295" t="s">
        <v>13837</v>
      </c>
      <c r="J9295" s="4" t="s">
        <v>29374</v>
      </c>
      <c r="K9295" s="4" t="s">
        <v>142</v>
      </c>
      <c r="Y9295" s="4" t="s">
        <v>109</v>
      </c>
      <c r="Z9295" s="4" t="s">
        <v>52</v>
      </c>
      <c r="AB9295" s="4" t="s">
        <v>235</v>
      </c>
    </row>
    <row r="9296" spans="1:28" x14ac:dyDescent="0.25">
      <c r="A9296" t="s">
        <v>13838</v>
      </c>
      <c r="J9296" s="4" t="s">
        <v>29374</v>
      </c>
      <c r="K9296" s="4" t="s">
        <v>142</v>
      </c>
      <c r="Y9296" s="4" t="s">
        <v>109</v>
      </c>
      <c r="Z9296" s="4" t="s">
        <v>52</v>
      </c>
      <c r="AB9296" s="4" t="s">
        <v>235</v>
      </c>
    </row>
    <row r="9297" spans="1:28" x14ac:dyDescent="0.25">
      <c r="A9297" t="s">
        <v>13839</v>
      </c>
      <c r="J9297" s="4" t="s">
        <v>29374</v>
      </c>
      <c r="K9297" s="4" t="s">
        <v>142</v>
      </c>
      <c r="Y9297" s="4" t="s">
        <v>109</v>
      </c>
      <c r="Z9297" s="4" t="s">
        <v>52</v>
      </c>
      <c r="AB9297" s="4" t="s">
        <v>235</v>
      </c>
    </row>
    <row r="9298" spans="1:28" x14ac:dyDescent="0.25">
      <c r="A9298" t="s">
        <v>13840</v>
      </c>
      <c r="J9298" s="4" t="s">
        <v>29374</v>
      </c>
      <c r="K9298" s="4" t="s">
        <v>142</v>
      </c>
      <c r="Y9298" s="4" t="s">
        <v>109</v>
      </c>
      <c r="Z9298" s="4" t="s">
        <v>52</v>
      </c>
      <c r="AB9298" s="4" t="s">
        <v>235</v>
      </c>
    </row>
    <row r="9299" spans="1:28" x14ac:dyDescent="0.25">
      <c r="A9299" t="s">
        <v>13841</v>
      </c>
      <c r="J9299" s="4" t="s">
        <v>29374</v>
      </c>
      <c r="K9299" s="4" t="s">
        <v>142</v>
      </c>
      <c r="Y9299" s="4" t="s">
        <v>109</v>
      </c>
      <c r="Z9299" s="4" t="s">
        <v>52</v>
      </c>
      <c r="AB9299" s="4" t="s">
        <v>235</v>
      </c>
    </row>
    <row r="9300" spans="1:28" x14ac:dyDescent="0.25">
      <c r="A9300" t="s">
        <v>13842</v>
      </c>
      <c r="J9300" s="4" t="s">
        <v>29374</v>
      </c>
      <c r="K9300" s="4" t="s">
        <v>142</v>
      </c>
      <c r="Y9300" s="4" t="s">
        <v>109</v>
      </c>
      <c r="Z9300" s="4" t="s">
        <v>52</v>
      </c>
      <c r="AB9300" s="4" t="s">
        <v>235</v>
      </c>
    </row>
    <row r="9301" spans="1:28" x14ac:dyDescent="0.25">
      <c r="A9301" t="s">
        <v>13843</v>
      </c>
      <c r="J9301" s="4" t="s">
        <v>29374</v>
      </c>
      <c r="K9301" s="4" t="s">
        <v>142</v>
      </c>
      <c r="Y9301" s="4" t="s">
        <v>109</v>
      </c>
      <c r="Z9301" s="4" t="s">
        <v>52</v>
      </c>
      <c r="AB9301" s="4" t="s">
        <v>235</v>
      </c>
    </row>
    <row r="9302" spans="1:28" x14ac:dyDescent="0.25">
      <c r="A9302" t="s">
        <v>13844</v>
      </c>
      <c r="J9302" s="4" t="s">
        <v>29374</v>
      </c>
      <c r="K9302" s="4" t="s">
        <v>142</v>
      </c>
      <c r="Y9302" s="4" t="s">
        <v>109</v>
      </c>
      <c r="Z9302" s="4" t="s">
        <v>52</v>
      </c>
      <c r="AB9302" s="4" t="s">
        <v>235</v>
      </c>
    </row>
    <row r="9303" spans="1:28" x14ac:dyDescent="0.25">
      <c r="A9303" t="s">
        <v>13845</v>
      </c>
      <c r="J9303" s="4" t="s">
        <v>29374</v>
      </c>
      <c r="K9303" s="4" t="s">
        <v>142</v>
      </c>
      <c r="Y9303" s="4" t="s">
        <v>109</v>
      </c>
      <c r="Z9303" s="4" t="s">
        <v>52</v>
      </c>
      <c r="AB9303" s="4" t="s">
        <v>235</v>
      </c>
    </row>
    <row r="9304" spans="1:28" x14ac:dyDescent="0.25">
      <c r="A9304" t="s">
        <v>13846</v>
      </c>
      <c r="J9304" s="4" t="s">
        <v>29374</v>
      </c>
      <c r="K9304" s="4" t="s">
        <v>142</v>
      </c>
      <c r="Y9304" s="4" t="s">
        <v>109</v>
      </c>
      <c r="Z9304" s="4" t="s">
        <v>52</v>
      </c>
      <c r="AB9304" s="4" t="s">
        <v>235</v>
      </c>
    </row>
    <row r="9305" spans="1:28" x14ac:dyDescent="0.25">
      <c r="A9305" t="s">
        <v>13847</v>
      </c>
      <c r="J9305" s="4" t="s">
        <v>29374</v>
      </c>
      <c r="K9305" s="4" t="s">
        <v>142</v>
      </c>
      <c r="Y9305" s="4" t="s">
        <v>109</v>
      </c>
      <c r="Z9305" s="4" t="s">
        <v>52</v>
      </c>
      <c r="AB9305" s="4" t="s">
        <v>235</v>
      </c>
    </row>
    <row r="9306" spans="1:28" x14ac:dyDescent="0.25">
      <c r="A9306" t="s">
        <v>13848</v>
      </c>
      <c r="J9306" s="4" t="s">
        <v>29374</v>
      </c>
      <c r="K9306" s="4" t="s">
        <v>142</v>
      </c>
      <c r="Y9306" s="4" t="s">
        <v>109</v>
      </c>
      <c r="Z9306" s="4" t="s">
        <v>52</v>
      </c>
      <c r="AB9306" s="4" t="s">
        <v>235</v>
      </c>
    </row>
    <row r="9307" spans="1:28" x14ac:dyDescent="0.25">
      <c r="A9307" t="s">
        <v>13849</v>
      </c>
      <c r="J9307" s="4" t="s">
        <v>29374</v>
      </c>
      <c r="K9307" s="4" t="s">
        <v>142</v>
      </c>
      <c r="Y9307" s="4" t="s">
        <v>109</v>
      </c>
      <c r="Z9307" s="4" t="s">
        <v>52</v>
      </c>
      <c r="AB9307" s="4" t="s">
        <v>235</v>
      </c>
    </row>
    <row r="9308" spans="1:28" x14ac:dyDescent="0.25">
      <c r="A9308" t="s">
        <v>13850</v>
      </c>
      <c r="J9308" s="4" t="s">
        <v>29374</v>
      </c>
      <c r="K9308" s="4" t="s">
        <v>142</v>
      </c>
      <c r="Y9308" s="4" t="s">
        <v>109</v>
      </c>
      <c r="Z9308" s="4" t="s">
        <v>52</v>
      </c>
      <c r="AB9308" s="4" t="s">
        <v>235</v>
      </c>
    </row>
    <row r="9309" spans="1:28" x14ac:dyDescent="0.25">
      <c r="A9309" t="s">
        <v>13851</v>
      </c>
      <c r="J9309" s="4" t="s">
        <v>29374</v>
      </c>
      <c r="K9309" s="4" t="s">
        <v>142</v>
      </c>
      <c r="Y9309" s="4" t="s">
        <v>109</v>
      </c>
      <c r="Z9309" s="4" t="s">
        <v>52</v>
      </c>
      <c r="AB9309" s="4" t="s">
        <v>235</v>
      </c>
    </row>
    <row r="9310" spans="1:28" x14ac:dyDescent="0.25">
      <c r="A9310" t="s">
        <v>13852</v>
      </c>
      <c r="J9310" s="4" t="s">
        <v>29374</v>
      </c>
      <c r="K9310" s="4" t="s">
        <v>142</v>
      </c>
      <c r="Y9310" s="4" t="s">
        <v>109</v>
      </c>
      <c r="Z9310" s="4" t="s">
        <v>52</v>
      </c>
      <c r="AB9310" s="4" t="s">
        <v>235</v>
      </c>
    </row>
    <row r="9311" spans="1:28" x14ac:dyDescent="0.25">
      <c r="A9311" t="s">
        <v>12928</v>
      </c>
      <c r="J9311" s="4" t="s">
        <v>29374</v>
      </c>
      <c r="K9311" s="4" t="s">
        <v>142</v>
      </c>
      <c r="Y9311" s="4" t="s">
        <v>109</v>
      </c>
      <c r="Z9311" s="4" t="s">
        <v>52</v>
      </c>
      <c r="AB9311" s="4" t="s">
        <v>235</v>
      </c>
    </row>
    <row r="9312" spans="1:28" x14ac:dyDescent="0.25">
      <c r="A9312" t="s">
        <v>13853</v>
      </c>
      <c r="J9312" s="4" t="s">
        <v>29374</v>
      </c>
      <c r="K9312" s="4" t="s">
        <v>142</v>
      </c>
      <c r="Y9312" s="4" t="s">
        <v>109</v>
      </c>
      <c r="Z9312" s="4" t="s">
        <v>52</v>
      </c>
      <c r="AB9312" s="4" t="s">
        <v>235</v>
      </c>
    </row>
    <row r="9313" spans="1:28" x14ac:dyDescent="0.25">
      <c r="A9313" t="s">
        <v>13854</v>
      </c>
      <c r="J9313" s="4" t="s">
        <v>29374</v>
      </c>
      <c r="K9313" s="4" t="s">
        <v>142</v>
      </c>
      <c r="Y9313" s="4" t="s">
        <v>109</v>
      </c>
      <c r="Z9313" s="4" t="s">
        <v>52</v>
      </c>
      <c r="AB9313" s="4" t="s">
        <v>235</v>
      </c>
    </row>
    <row r="9314" spans="1:28" x14ac:dyDescent="0.25">
      <c r="A9314" t="s">
        <v>13855</v>
      </c>
      <c r="J9314" s="4" t="s">
        <v>29374</v>
      </c>
      <c r="K9314" s="4" t="s">
        <v>142</v>
      </c>
      <c r="Y9314" s="4" t="s">
        <v>109</v>
      </c>
      <c r="Z9314" s="4" t="s">
        <v>52</v>
      </c>
      <c r="AB9314" s="4" t="s">
        <v>235</v>
      </c>
    </row>
    <row r="9315" spans="1:28" x14ac:dyDescent="0.25">
      <c r="A9315" t="s">
        <v>13856</v>
      </c>
      <c r="J9315" s="4" t="s">
        <v>29374</v>
      </c>
      <c r="K9315" s="4" t="s">
        <v>142</v>
      </c>
      <c r="Y9315" s="4" t="s">
        <v>109</v>
      </c>
      <c r="Z9315" s="4" t="s">
        <v>52</v>
      </c>
      <c r="AB9315" s="4" t="s">
        <v>235</v>
      </c>
    </row>
    <row r="9316" spans="1:28" x14ac:dyDescent="0.25">
      <c r="A9316" t="s">
        <v>13857</v>
      </c>
      <c r="J9316" s="4" t="s">
        <v>29374</v>
      </c>
      <c r="K9316" s="4" t="s">
        <v>142</v>
      </c>
      <c r="Y9316" s="4" t="s">
        <v>109</v>
      </c>
      <c r="Z9316" s="4" t="s">
        <v>52</v>
      </c>
      <c r="AB9316" s="4" t="s">
        <v>235</v>
      </c>
    </row>
    <row r="9317" spans="1:28" x14ac:dyDescent="0.25">
      <c r="A9317" t="s">
        <v>13858</v>
      </c>
      <c r="J9317" s="4" t="s">
        <v>29374</v>
      </c>
      <c r="K9317" s="4" t="s">
        <v>142</v>
      </c>
      <c r="Y9317" s="4" t="s">
        <v>109</v>
      </c>
      <c r="Z9317" s="4" t="s">
        <v>52</v>
      </c>
      <c r="AB9317" s="4" t="s">
        <v>235</v>
      </c>
    </row>
    <row r="9318" spans="1:28" x14ac:dyDescent="0.25">
      <c r="A9318" t="s">
        <v>13859</v>
      </c>
      <c r="J9318" s="4" t="s">
        <v>29374</v>
      </c>
      <c r="K9318" s="4" t="s">
        <v>142</v>
      </c>
      <c r="Y9318" s="4" t="s">
        <v>109</v>
      </c>
      <c r="Z9318" s="4" t="s">
        <v>52</v>
      </c>
      <c r="AB9318" s="4" t="s">
        <v>235</v>
      </c>
    </row>
    <row r="9319" spans="1:28" x14ac:dyDescent="0.25">
      <c r="A9319" t="s">
        <v>13860</v>
      </c>
      <c r="J9319" s="4" t="s">
        <v>29374</v>
      </c>
      <c r="K9319" s="4" t="s">
        <v>142</v>
      </c>
      <c r="Y9319" s="4" t="s">
        <v>109</v>
      </c>
      <c r="Z9319" s="4" t="s">
        <v>52</v>
      </c>
      <c r="AB9319" s="4" t="s">
        <v>235</v>
      </c>
    </row>
    <row r="9320" spans="1:28" x14ac:dyDescent="0.25">
      <c r="A9320" t="s">
        <v>13861</v>
      </c>
      <c r="J9320" s="4" t="s">
        <v>29374</v>
      </c>
      <c r="K9320" s="4" t="s">
        <v>142</v>
      </c>
      <c r="Y9320" s="4" t="s">
        <v>109</v>
      </c>
      <c r="Z9320" s="4" t="s">
        <v>52</v>
      </c>
      <c r="AB9320" s="4" t="s">
        <v>235</v>
      </c>
    </row>
    <row r="9321" spans="1:28" x14ac:dyDescent="0.25">
      <c r="A9321" t="s">
        <v>13862</v>
      </c>
      <c r="J9321" s="4" t="s">
        <v>29374</v>
      </c>
      <c r="K9321" s="4" t="s">
        <v>142</v>
      </c>
      <c r="Y9321" s="4" t="s">
        <v>109</v>
      </c>
      <c r="Z9321" s="4" t="s">
        <v>52</v>
      </c>
      <c r="AB9321" s="4" t="s">
        <v>235</v>
      </c>
    </row>
    <row r="9322" spans="1:28" x14ac:dyDescent="0.25">
      <c r="A9322" t="s">
        <v>13863</v>
      </c>
      <c r="J9322" s="4" t="s">
        <v>29374</v>
      </c>
      <c r="K9322" s="4" t="s">
        <v>142</v>
      </c>
      <c r="Y9322" s="4" t="s">
        <v>109</v>
      </c>
      <c r="Z9322" s="4" t="s">
        <v>52</v>
      </c>
      <c r="AB9322" s="4" t="s">
        <v>235</v>
      </c>
    </row>
    <row r="9323" spans="1:28" x14ac:dyDescent="0.25">
      <c r="A9323" t="s">
        <v>13864</v>
      </c>
      <c r="J9323" s="4" t="s">
        <v>29374</v>
      </c>
      <c r="K9323" s="4" t="s">
        <v>142</v>
      </c>
      <c r="Y9323" s="4" t="s">
        <v>109</v>
      </c>
      <c r="Z9323" s="4" t="s">
        <v>52</v>
      </c>
      <c r="AB9323" s="4" t="s">
        <v>235</v>
      </c>
    </row>
    <row r="9324" spans="1:28" x14ac:dyDescent="0.25">
      <c r="A9324" t="s">
        <v>13865</v>
      </c>
      <c r="J9324" s="4" t="s">
        <v>29374</v>
      </c>
      <c r="K9324" s="4" t="s">
        <v>142</v>
      </c>
      <c r="Y9324" s="4" t="s">
        <v>109</v>
      </c>
      <c r="Z9324" s="4" t="s">
        <v>52</v>
      </c>
      <c r="AB9324" s="4" t="s">
        <v>235</v>
      </c>
    </row>
    <row r="9325" spans="1:28" x14ac:dyDescent="0.25">
      <c r="A9325" t="s">
        <v>13866</v>
      </c>
      <c r="J9325" s="4" t="s">
        <v>29374</v>
      </c>
      <c r="K9325" s="4" t="s">
        <v>142</v>
      </c>
      <c r="Y9325" s="4" t="s">
        <v>109</v>
      </c>
      <c r="Z9325" s="4" t="s">
        <v>52</v>
      </c>
      <c r="AB9325" s="4" t="s">
        <v>235</v>
      </c>
    </row>
    <row r="9326" spans="1:28" x14ac:dyDescent="0.25">
      <c r="A9326" t="s">
        <v>13867</v>
      </c>
      <c r="J9326" s="4" t="s">
        <v>29374</v>
      </c>
      <c r="K9326" s="4" t="s">
        <v>142</v>
      </c>
      <c r="Y9326" s="4" t="s">
        <v>109</v>
      </c>
      <c r="Z9326" s="4" t="s">
        <v>52</v>
      </c>
      <c r="AB9326" s="4" t="s">
        <v>235</v>
      </c>
    </row>
    <row r="9327" spans="1:28" x14ac:dyDescent="0.25">
      <c r="A9327" t="s">
        <v>13868</v>
      </c>
      <c r="J9327" s="4" t="s">
        <v>29374</v>
      </c>
      <c r="K9327" s="4" t="s">
        <v>142</v>
      </c>
      <c r="Y9327" s="4" t="s">
        <v>109</v>
      </c>
      <c r="Z9327" s="4" t="s">
        <v>52</v>
      </c>
      <c r="AB9327" s="4" t="s">
        <v>235</v>
      </c>
    </row>
    <row r="9328" spans="1:28" x14ac:dyDescent="0.25">
      <c r="A9328" t="s">
        <v>13869</v>
      </c>
      <c r="J9328" s="4" t="s">
        <v>29374</v>
      </c>
      <c r="K9328" s="4" t="s">
        <v>142</v>
      </c>
      <c r="Y9328" s="4" t="s">
        <v>109</v>
      </c>
      <c r="Z9328" s="4" t="s">
        <v>52</v>
      </c>
      <c r="AB9328" s="4" t="s">
        <v>235</v>
      </c>
    </row>
    <row r="9329" spans="1:28" x14ac:dyDescent="0.25">
      <c r="A9329" t="s">
        <v>13870</v>
      </c>
      <c r="J9329" s="4" t="s">
        <v>29374</v>
      </c>
      <c r="K9329" s="4" t="s">
        <v>142</v>
      </c>
      <c r="Y9329" s="4" t="s">
        <v>109</v>
      </c>
      <c r="Z9329" s="4" t="s">
        <v>52</v>
      </c>
      <c r="AB9329" s="4" t="s">
        <v>235</v>
      </c>
    </row>
    <row r="9330" spans="1:28" x14ac:dyDescent="0.25">
      <c r="A9330" t="s">
        <v>13871</v>
      </c>
      <c r="J9330" s="4" t="s">
        <v>29374</v>
      </c>
      <c r="K9330" s="4" t="s">
        <v>142</v>
      </c>
      <c r="Y9330" s="4" t="s">
        <v>109</v>
      </c>
      <c r="Z9330" s="4" t="s">
        <v>52</v>
      </c>
      <c r="AB9330" s="4" t="s">
        <v>235</v>
      </c>
    </row>
    <row r="9331" spans="1:28" x14ac:dyDescent="0.25">
      <c r="A9331" t="s">
        <v>13872</v>
      </c>
      <c r="J9331" s="4" t="s">
        <v>29374</v>
      </c>
      <c r="K9331" s="4" t="s">
        <v>142</v>
      </c>
      <c r="Y9331" s="4" t="s">
        <v>109</v>
      </c>
      <c r="Z9331" s="4" t="s">
        <v>52</v>
      </c>
      <c r="AB9331" s="4" t="s">
        <v>235</v>
      </c>
    </row>
    <row r="9332" spans="1:28" x14ac:dyDescent="0.25">
      <c r="A9332" t="s">
        <v>13873</v>
      </c>
      <c r="J9332" s="4" t="s">
        <v>29374</v>
      </c>
      <c r="K9332" s="4" t="s">
        <v>142</v>
      </c>
      <c r="Y9332" s="4" t="s">
        <v>109</v>
      </c>
      <c r="Z9332" s="4" t="s">
        <v>52</v>
      </c>
      <c r="AB9332" s="4" t="s">
        <v>235</v>
      </c>
    </row>
    <row r="9333" spans="1:28" x14ac:dyDescent="0.25">
      <c r="A9333" t="s">
        <v>13874</v>
      </c>
      <c r="J9333" s="4" t="s">
        <v>29374</v>
      </c>
      <c r="K9333" s="4" t="s">
        <v>142</v>
      </c>
      <c r="Y9333" s="4" t="s">
        <v>109</v>
      </c>
      <c r="Z9333" s="4" t="s">
        <v>52</v>
      </c>
      <c r="AB9333" s="4" t="s">
        <v>235</v>
      </c>
    </row>
    <row r="9334" spans="1:28" x14ac:dyDescent="0.25">
      <c r="A9334" t="s">
        <v>13875</v>
      </c>
      <c r="J9334" s="4" t="s">
        <v>29374</v>
      </c>
      <c r="K9334" s="4" t="s">
        <v>142</v>
      </c>
      <c r="Y9334" s="4" t="s">
        <v>109</v>
      </c>
      <c r="Z9334" s="4" t="s">
        <v>52</v>
      </c>
      <c r="AB9334" s="4" t="s">
        <v>235</v>
      </c>
    </row>
    <row r="9335" spans="1:28" x14ac:dyDescent="0.25">
      <c r="A9335" t="s">
        <v>13876</v>
      </c>
      <c r="J9335" s="4" t="s">
        <v>29374</v>
      </c>
      <c r="K9335" s="4" t="s">
        <v>142</v>
      </c>
      <c r="Y9335" s="4" t="s">
        <v>109</v>
      </c>
      <c r="Z9335" s="4" t="s">
        <v>52</v>
      </c>
      <c r="AB9335" s="4" t="s">
        <v>235</v>
      </c>
    </row>
    <row r="9336" spans="1:28" x14ac:dyDescent="0.25">
      <c r="A9336" t="s">
        <v>13877</v>
      </c>
      <c r="J9336" s="4" t="s">
        <v>29374</v>
      </c>
      <c r="K9336" s="4" t="s">
        <v>142</v>
      </c>
      <c r="Y9336" s="4" t="s">
        <v>109</v>
      </c>
      <c r="Z9336" s="4" t="s">
        <v>52</v>
      </c>
      <c r="AB9336" s="4" t="s">
        <v>235</v>
      </c>
    </row>
    <row r="9337" spans="1:28" x14ac:dyDescent="0.25">
      <c r="A9337" t="s">
        <v>13878</v>
      </c>
      <c r="J9337" s="4" t="s">
        <v>29374</v>
      </c>
      <c r="K9337" s="4" t="s">
        <v>142</v>
      </c>
      <c r="Y9337" s="4" t="s">
        <v>109</v>
      </c>
      <c r="Z9337" s="4" t="s">
        <v>52</v>
      </c>
      <c r="AB9337" s="4" t="s">
        <v>235</v>
      </c>
    </row>
    <row r="9338" spans="1:28" x14ac:dyDescent="0.25">
      <c r="A9338" t="s">
        <v>13879</v>
      </c>
      <c r="J9338" s="4" t="s">
        <v>29374</v>
      </c>
      <c r="K9338" s="4" t="s">
        <v>142</v>
      </c>
      <c r="Y9338" s="4" t="s">
        <v>109</v>
      </c>
      <c r="Z9338" s="4" t="s">
        <v>52</v>
      </c>
      <c r="AB9338" s="4" t="s">
        <v>235</v>
      </c>
    </row>
    <row r="9339" spans="1:28" x14ac:dyDescent="0.25">
      <c r="A9339" t="s">
        <v>13880</v>
      </c>
      <c r="J9339" s="4" t="s">
        <v>29374</v>
      </c>
      <c r="K9339" s="4" t="s">
        <v>142</v>
      </c>
      <c r="Y9339" s="4" t="s">
        <v>109</v>
      </c>
      <c r="Z9339" s="4" t="s">
        <v>52</v>
      </c>
      <c r="AB9339" s="4" t="s">
        <v>235</v>
      </c>
    </row>
    <row r="9340" spans="1:28" x14ac:dyDescent="0.25">
      <c r="A9340" t="s">
        <v>13881</v>
      </c>
      <c r="J9340" s="4" t="s">
        <v>29374</v>
      </c>
      <c r="K9340" s="4" t="s">
        <v>142</v>
      </c>
      <c r="Y9340" s="4" t="s">
        <v>109</v>
      </c>
      <c r="Z9340" s="4" t="s">
        <v>52</v>
      </c>
      <c r="AB9340" s="4" t="s">
        <v>235</v>
      </c>
    </row>
    <row r="9341" spans="1:28" x14ac:dyDescent="0.25">
      <c r="A9341" t="s">
        <v>13882</v>
      </c>
      <c r="J9341" s="4" t="s">
        <v>29374</v>
      </c>
      <c r="K9341" s="4" t="s">
        <v>142</v>
      </c>
      <c r="Y9341" s="4" t="s">
        <v>109</v>
      </c>
      <c r="Z9341" s="4" t="s">
        <v>52</v>
      </c>
      <c r="AB9341" s="4" t="s">
        <v>235</v>
      </c>
    </row>
    <row r="9342" spans="1:28" x14ac:dyDescent="0.25">
      <c r="A9342" t="s">
        <v>13883</v>
      </c>
      <c r="J9342" s="4" t="s">
        <v>29374</v>
      </c>
      <c r="K9342" s="4" t="s">
        <v>142</v>
      </c>
      <c r="Y9342" s="4" t="s">
        <v>109</v>
      </c>
      <c r="Z9342" s="4" t="s">
        <v>52</v>
      </c>
      <c r="AB9342" s="4" t="s">
        <v>235</v>
      </c>
    </row>
    <row r="9343" spans="1:28" x14ac:dyDescent="0.25">
      <c r="A9343" t="s">
        <v>13884</v>
      </c>
      <c r="J9343" s="4" t="s">
        <v>29374</v>
      </c>
      <c r="K9343" s="4" t="s">
        <v>142</v>
      </c>
      <c r="Y9343" s="4" t="s">
        <v>109</v>
      </c>
      <c r="Z9343" s="4" t="s">
        <v>52</v>
      </c>
      <c r="AB9343" s="4" t="s">
        <v>235</v>
      </c>
    </row>
    <row r="9344" spans="1:28" x14ac:dyDescent="0.25">
      <c r="A9344" t="s">
        <v>13885</v>
      </c>
      <c r="J9344" s="4" t="s">
        <v>29374</v>
      </c>
      <c r="K9344" s="4" t="s">
        <v>142</v>
      </c>
      <c r="Y9344" s="4" t="s">
        <v>109</v>
      </c>
      <c r="Z9344" s="4" t="s">
        <v>52</v>
      </c>
      <c r="AB9344" s="4" t="s">
        <v>235</v>
      </c>
    </row>
    <row r="9345" spans="1:28" x14ac:dyDescent="0.25">
      <c r="A9345" t="s">
        <v>13886</v>
      </c>
      <c r="J9345" s="4" t="s">
        <v>29374</v>
      </c>
      <c r="K9345" s="4" t="s">
        <v>142</v>
      </c>
      <c r="Y9345" s="4" t="s">
        <v>109</v>
      </c>
      <c r="Z9345" s="4" t="s">
        <v>52</v>
      </c>
      <c r="AB9345" s="4" t="s">
        <v>235</v>
      </c>
    </row>
    <row r="9346" spans="1:28" x14ac:dyDescent="0.25">
      <c r="A9346" t="s">
        <v>13887</v>
      </c>
      <c r="J9346" s="4" t="s">
        <v>29374</v>
      </c>
      <c r="K9346" s="4" t="s">
        <v>142</v>
      </c>
      <c r="Y9346" s="4" t="s">
        <v>109</v>
      </c>
      <c r="Z9346" s="4" t="s">
        <v>52</v>
      </c>
      <c r="AB9346" s="4" t="s">
        <v>235</v>
      </c>
    </row>
    <row r="9347" spans="1:28" x14ac:dyDescent="0.25">
      <c r="A9347" t="s">
        <v>13888</v>
      </c>
      <c r="J9347" s="4" t="s">
        <v>29374</v>
      </c>
      <c r="K9347" s="4" t="s">
        <v>142</v>
      </c>
      <c r="Y9347" s="4" t="s">
        <v>109</v>
      </c>
      <c r="Z9347" s="4" t="s">
        <v>52</v>
      </c>
      <c r="AB9347" s="4" t="s">
        <v>235</v>
      </c>
    </row>
    <row r="9348" spans="1:28" x14ac:dyDescent="0.25">
      <c r="A9348" t="s">
        <v>13889</v>
      </c>
      <c r="J9348" s="4" t="s">
        <v>29374</v>
      </c>
      <c r="K9348" s="4" t="s">
        <v>142</v>
      </c>
      <c r="Y9348" s="4" t="s">
        <v>109</v>
      </c>
      <c r="Z9348" s="4" t="s">
        <v>52</v>
      </c>
      <c r="AB9348" s="4" t="s">
        <v>235</v>
      </c>
    </row>
    <row r="9349" spans="1:28" x14ac:dyDescent="0.25">
      <c r="A9349" t="s">
        <v>13890</v>
      </c>
      <c r="J9349" s="4" t="s">
        <v>29374</v>
      </c>
      <c r="K9349" s="4" t="s">
        <v>142</v>
      </c>
      <c r="Y9349" s="4" t="s">
        <v>109</v>
      </c>
      <c r="Z9349" s="4" t="s">
        <v>52</v>
      </c>
      <c r="AB9349" s="4" t="s">
        <v>235</v>
      </c>
    </row>
    <row r="9350" spans="1:28" x14ac:dyDescent="0.25">
      <c r="A9350" t="s">
        <v>13891</v>
      </c>
      <c r="J9350" s="4" t="s">
        <v>29374</v>
      </c>
      <c r="K9350" s="4" t="s">
        <v>142</v>
      </c>
      <c r="Y9350" s="4" t="s">
        <v>109</v>
      </c>
      <c r="Z9350" s="4" t="s">
        <v>52</v>
      </c>
      <c r="AB9350" s="4" t="s">
        <v>235</v>
      </c>
    </row>
    <row r="9351" spans="1:28" x14ac:dyDescent="0.25">
      <c r="A9351" t="s">
        <v>13892</v>
      </c>
      <c r="J9351" s="4" t="s">
        <v>29374</v>
      </c>
      <c r="K9351" s="4" t="s">
        <v>142</v>
      </c>
      <c r="Y9351" s="4" t="s">
        <v>109</v>
      </c>
      <c r="Z9351" s="4" t="s">
        <v>52</v>
      </c>
      <c r="AB9351" s="4" t="s">
        <v>235</v>
      </c>
    </row>
    <row r="9352" spans="1:28" x14ac:dyDescent="0.25">
      <c r="A9352" t="s">
        <v>13893</v>
      </c>
      <c r="J9352" s="4" t="s">
        <v>29374</v>
      </c>
      <c r="K9352" s="4" t="s">
        <v>142</v>
      </c>
      <c r="Y9352" s="4" t="s">
        <v>109</v>
      </c>
      <c r="Z9352" s="4" t="s">
        <v>52</v>
      </c>
      <c r="AB9352" s="4" t="s">
        <v>235</v>
      </c>
    </row>
    <row r="9353" spans="1:28" x14ac:dyDescent="0.25">
      <c r="A9353" t="s">
        <v>13894</v>
      </c>
      <c r="J9353" s="4" t="s">
        <v>29374</v>
      </c>
      <c r="K9353" s="4" t="s">
        <v>142</v>
      </c>
      <c r="Y9353" s="4" t="s">
        <v>109</v>
      </c>
      <c r="Z9353" s="4" t="s">
        <v>52</v>
      </c>
      <c r="AB9353" s="4" t="s">
        <v>235</v>
      </c>
    </row>
    <row r="9354" spans="1:28" x14ac:dyDescent="0.25">
      <c r="A9354" t="s">
        <v>13895</v>
      </c>
      <c r="J9354" s="4" t="s">
        <v>29374</v>
      </c>
      <c r="K9354" s="4" t="s">
        <v>142</v>
      </c>
      <c r="Y9354" s="4" t="s">
        <v>109</v>
      </c>
      <c r="Z9354" s="4" t="s">
        <v>52</v>
      </c>
      <c r="AB9354" s="4" t="s">
        <v>235</v>
      </c>
    </row>
    <row r="9355" spans="1:28" x14ac:dyDescent="0.25">
      <c r="A9355" t="s">
        <v>13896</v>
      </c>
      <c r="J9355" s="4" t="s">
        <v>29374</v>
      </c>
      <c r="K9355" s="4" t="s">
        <v>142</v>
      </c>
      <c r="Y9355" s="4" t="s">
        <v>109</v>
      </c>
      <c r="Z9355" s="4" t="s">
        <v>52</v>
      </c>
      <c r="AB9355" s="4" t="s">
        <v>235</v>
      </c>
    </row>
    <row r="9356" spans="1:28" x14ac:dyDescent="0.25">
      <c r="A9356" t="s">
        <v>13897</v>
      </c>
      <c r="J9356" s="4" t="s">
        <v>29374</v>
      </c>
      <c r="K9356" s="4" t="s">
        <v>142</v>
      </c>
      <c r="Y9356" s="4" t="s">
        <v>109</v>
      </c>
      <c r="Z9356" s="4" t="s">
        <v>52</v>
      </c>
      <c r="AB9356" s="4" t="s">
        <v>235</v>
      </c>
    </row>
    <row r="9357" spans="1:28" x14ac:dyDescent="0.25">
      <c r="A9357" t="s">
        <v>13898</v>
      </c>
      <c r="J9357" s="4" t="s">
        <v>29374</v>
      </c>
      <c r="K9357" s="4" t="s">
        <v>142</v>
      </c>
      <c r="Y9357" s="4" t="s">
        <v>109</v>
      </c>
      <c r="Z9357" s="4" t="s">
        <v>52</v>
      </c>
      <c r="AB9357" s="4" t="s">
        <v>235</v>
      </c>
    </row>
    <row r="9358" spans="1:28" x14ac:dyDescent="0.25">
      <c r="A9358" t="s">
        <v>13899</v>
      </c>
      <c r="J9358" s="4" t="s">
        <v>29374</v>
      </c>
      <c r="K9358" s="4" t="s">
        <v>142</v>
      </c>
      <c r="Y9358" s="4" t="s">
        <v>109</v>
      </c>
      <c r="Z9358" s="4" t="s">
        <v>52</v>
      </c>
      <c r="AB9358" s="4" t="s">
        <v>235</v>
      </c>
    </row>
    <row r="9359" spans="1:28" x14ac:dyDescent="0.25">
      <c r="A9359" t="s">
        <v>13900</v>
      </c>
      <c r="J9359" s="4" t="s">
        <v>29374</v>
      </c>
      <c r="K9359" s="4" t="s">
        <v>142</v>
      </c>
      <c r="Y9359" s="4" t="s">
        <v>109</v>
      </c>
      <c r="Z9359" s="4" t="s">
        <v>52</v>
      </c>
      <c r="AB9359" s="4" t="s">
        <v>235</v>
      </c>
    </row>
    <row r="9360" spans="1:28" x14ac:dyDescent="0.25">
      <c r="A9360" t="s">
        <v>13901</v>
      </c>
      <c r="J9360" s="4" t="s">
        <v>29374</v>
      </c>
      <c r="K9360" s="4" t="s">
        <v>142</v>
      </c>
      <c r="Y9360" s="4" t="s">
        <v>109</v>
      </c>
      <c r="Z9360" s="4" t="s">
        <v>52</v>
      </c>
      <c r="AB9360" s="4" t="s">
        <v>235</v>
      </c>
    </row>
    <row r="9361" spans="1:28" x14ac:dyDescent="0.25">
      <c r="A9361" t="s">
        <v>13902</v>
      </c>
      <c r="J9361" s="4" t="s">
        <v>29374</v>
      </c>
      <c r="K9361" s="4" t="s">
        <v>142</v>
      </c>
      <c r="Y9361" s="4" t="s">
        <v>109</v>
      </c>
      <c r="Z9361" s="4" t="s">
        <v>52</v>
      </c>
      <c r="AB9361" s="4" t="s">
        <v>235</v>
      </c>
    </row>
    <row r="9362" spans="1:28" x14ac:dyDescent="0.25">
      <c r="A9362" t="s">
        <v>13903</v>
      </c>
      <c r="J9362" s="4" t="s">
        <v>29374</v>
      </c>
      <c r="K9362" s="4" t="s">
        <v>142</v>
      </c>
      <c r="Y9362" s="4" t="s">
        <v>109</v>
      </c>
      <c r="Z9362" s="4" t="s">
        <v>52</v>
      </c>
      <c r="AB9362" s="4" t="s">
        <v>235</v>
      </c>
    </row>
    <row r="9363" spans="1:28" x14ac:dyDescent="0.25">
      <c r="A9363" t="s">
        <v>13904</v>
      </c>
      <c r="J9363" s="4" t="s">
        <v>29374</v>
      </c>
      <c r="K9363" s="4" t="s">
        <v>142</v>
      </c>
      <c r="Y9363" s="4" t="s">
        <v>109</v>
      </c>
      <c r="Z9363" s="4" t="s">
        <v>52</v>
      </c>
      <c r="AB9363" s="4" t="s">
        <v>235</v>
      </c>
    </row>
    <row r="9364" spans="1:28" x14ac:dyDescent="0.25">
      <c r="A9364" t="s">
        <v>13070</v>
      </c>
      <c r="J9364" s="4" t="s">
        <v>29374</v>
      </c>
      <c r="K9364" s="4" t="s">
        <v>142</v>
      </c>
      <c r="Y9364" s="4" t="s">
        <v>109</v>
      </c>
      <c r="Z9364" s="4" t="s">
        <v>52</v>
      </c>
      <c r="AB9364" s="4" t="s">
        <v>235</v>
      </c>
    </row>
    <row r="9365" spans="1:28" x14ac:dyDescent="0.25">
      <c r="A9365" t="s">
        <v>13905</v>
      </c>
      <c r="J9365" s="4" t="s">
        <v>29374</v>
      </c>
      <c r="K9365" s="4" t="s">
        <v>142</v>
      </c>
      <c r="Y9365" s="4" t="s">
        <v>109</v>
      </c>
      <c r="Z9365" s="4" t="s">
        <v>52</v>
      </c>
      <c r="AB9365" s="4" t="s">
        <v>235</v>
      </c>
    </row>
    <row r="9366" spans="1:28" x14ac:dyDescent="0.25">
      <c r="A9366" t="s">
        <v>13906</v>
      </c>
      <c r="J9366" s="4" t="s">
        <v>29374</v>
      </c>
      <c r="K9366" s="4" t="s">
        <v>142</v>
      </c>
      <c r="Y9366" s="4" t="s">
        <v>109</v>
      </c>
      <c r="Z9366" s="4" t="s">
        <v>52</v>
      </c>
      <c r="AB9366" s="4" t="s">
        <v>235</v>
      </c>
    </row>
    <row r="9367" spans="1:28" x14ac:dyDescent="0.25">
      <c r="A9367" t="s">
        <v>13907</v>
      </c>
      <c r="J9367" s="4" t="s">
        <v>29374</v>
      </c>
      <c r="K9367" s="4" t="s">
        <v>142</v>
      </c>
      <c r="Y9367" s="4" t="s">
        <v>109</v>
      </c>
      <c r="Z9367" s="4" t="s">
        <v>52</v>
      </c>
      <c r="AB9367" s="4" t="s">
        <v>235</v>
      </c>
    </row>
    <row r="9368" spans="1:28" x14ac:dyDescent="0.25">
      <c r="A9368" t="s">
        <v>13908</v>
      </c>
      <c r="J9368" s="4" t="s">
        <v>29374</v>
      </c>
      <c r="K9368" s="4" t="s">
        <v>142</v>
      </c>
      <c r="Y9368" s="4" t="s">
        <v>109</v>
      </c>
      <c r="Z9368" s="4" t="s">
        <v>52</v>
      </c>
      <c r="AB9368" s="4" t="s">
        <v>235</v>
      </c>
    </row>
    <row r="9369" spans="1:28" x14ac:dyDescent="0.25">
      <c r="A9369" t="s">
        <v>13909</v>
      </c>
      <c r="J9369" s="4" t="s">
        <v>29374</v>
      </c>
      <c r="K9369" s="4" t="s">
        <v>142</v>
      </c>
      <c r="Y9369" s="4" t="s">
        <v>109</v>
      </c>
      <c r="Z9369" s="4" t="s">
        <v>52</v>
      </c>
      <c r="AB9369" s="4" t="s">
        <v>235</v>
      </c>
    </row>
    <row r="9370" spans="1:28" x14ac:dyDescent="0.25">
      <c r="A9370" t="s">
        <v>13910</v>
      </c>
      <c r="J9370" s="4" t="s">
        <v>29374</v>
      </c>
      <c r="K9370" s="4" t="s">
        <v>142</v>
      </c>
      <c r="Y9370" s="4" t="s">
        <v>109</v>
      </c>
      <c r="Z9370" s="4" t="s">
        <v>52</v>
      </c>
      <c r="AB9370" s="4" t="s">
        <v>235</v>
      </c>
    </row>
    <row r="9371" spans="1:28" x14ac:dyDescent="0.25">
      <c r="A9371" t="s">
        <v>13911</v>
      </c>
      <c r="J9371" s="4" t="s">
        <v>29374</v>
      </c>
      <c r="K9371" s="4" t="s">
        <v>142</v>
      </c>
      <c r="Y9371" s="4" t="s">
        <v>109</v>
      </c>
      <c r="Z9371" s="4" t="s">
        <v>52</v>
      </c>
      <c r="AB9371" s="4" t="s">
        <v>235</v>
      </c>
    </row>
    <row r="9372" spans="1:28" x14ac:dyDescent="0.25">
      <c r="A9372" t="s">
        <v>13912</v>
      </c>
      <c r="J9372" s="4" t="s">
        <v>29374</v>
      </c>
      <c r="K9372" s="4" t="s">
        <v>142</v>
      </c>
      <c r="Y9372" s="4" t="s">
        <v>109</v>
      </c>
      <c r="Z9372" s="4" t="s">
        <v>52</v>
      </c>
      <c r="AB9372" s="4" t="s">
        <v>235</v>
      </c>
    </row>
    <row r="9373" spans="1:28" x14ac:dyDescent="0.25">
      <c r="A9373" t="s">
        <v>13913</v>
      </c>
      <c r="J9373" s="4" t="s">
        <v>29374</v>
      </c>
      <c r="K9373" s="4" t="s">
        <v>142</v>
      </c>
      <c r="Y9373" s="4" t="s">
        <v>109</v>
      </c>
      <c r="Z9373" s="4" t="s">
        <v>52</v>
      </c>
      <c r="AB9373" s="4" t="s">
        <v>235</v>
      </c>
    </row>
    <row r="9374" spans="1:28" x14ac:dyDescent="0.25">
      <c r="A9374" t="s">
        <v>13914</v>
      </c>
      <c r="J9374" s="4" t="s">
        <v>29374</v>
      </c>
      <c r="K9374" s="4" t="s">
        <v>142</v>
      </c>
      <c r="Y9374" s="4" t="s">
        <v>109</v>
      </c>
      <c r="Z9374" s="4" t="s">
        <v>52</v>
      </c>
      <c r="AB9374" s="4" t="s">
        <v>235</v>
      </c>
    </row>
    <row r="9375" spans="1:28" x14ac:dyDescent="0.25">
      <c r="A9375" t="s">
        <v>13915</v>
      </c>
      <c r="J9375" s="4" t="s">
        <v>29374</v>
      </c>
      <c r="K9375" s="4" t="s">
        <v>142</v>
      </c>
      <c r="Y9375" s="4" t="s">
        <v>109</v>
      </c>
      <c r="Z9375" s="4" t="s">
        <v>52</v>
      </c>
      <c r="AB9375" s="4" t="s">
        <v>235</v>
      </c>
    </row>
    <row r="9376" spans="1:28" x14ac:dyDescent="0.25">
      <c r="A9376" t="s">
        <v>13916</v>
      </c>
      <c r="J9376" s="4" t="s">
        <v>29374</v>
      </c>
      <c r="K9376" s="4" t="s">
        <v>142</v>
      </c>
      <c r="Y9376" s="4" t="s">
        <v>109</v>
      </c>
      <c r="Z9376" s="4" t="s">
        <v>52</v>
      </c>
      <c r="AB9376" s="4" t="s">
        <v>235</v>
      </c>
    </row>
    <row r="9377" spans="1:28" x14ac:dyDescent="0.25">
      <c r="A9377" t="s">
        <v>13917</v>
      </c>
      <c r="J9377" s="4" t="s">
        <v>29374</v>
      </c>
      <c r="K9377" s="4" t="s">
        <v>142</v>
      </c>
      <c r="Y9377" s="4" t="s">
        <v>109</v>
      </c>
      <c r="Z9377" s="4" t="s">
        <v>52</v>
      </c>
      <c r="AB9377" s="4" t="s">
        <v>235</v>
      </c>
    </row>
    <row r="9378" spans="1:28" x14ac:dyDescent="0.25">
      <c r="A9378" t="s">
        <v>13918</v>
      </c>
      <c r="J9378" s="4" t="s">
        <v>29374</v>
      </c>
      <c r="K9378" s="4" t="s">
        <v>142</v>
      </c>
      <c r="Y9378" s="4" t="s">
        <v>109</v>
      </c>
      <c r="Z9378" s="4" t="s">
        <v>52</v>
      </c>
      <c r="AB9378" s="4" t="s">
        <v>235</v>
      </c>
    </row>
    <row r="9379" spans="1:28" x14ac:dyDescent="0.25">
      <c r="A9379" t="s">
        <v>13919</v>
      </c>
      <c r="J9379" s="4" t="s">
        <v>29374</v>
      </c>
      <c r="K9379" s="4" t="s">
        <v>142</v>
      </c>
      <c r="Y9379" s="4" t="s">
        <v>109</v>
      </c>
      <c r="Z9379" s="4" t="s">
        <v>52</v>
      </c>
      <c r="AB9379" s="4" t="s">
        <v>235</v>
      </c>
    </row>
    <row r="9380" spans="1:28" x14ac:dyDescent="0.25">
      <c r="A9380" t="s">
        <v>13920</v>
      </c>
      <c r="J9380" s="4" t="s">
        <v>29374</v>
      </c>
      <c r="K9380" s="4" t="s">
        <v>142</v>
      </c>
      <c r="Y9380" s="4" t="s">
        <v>109</v>
      </c>
      <c r="Z9380" s="4" t="s">
        <v>52</v>
      </c>
      <c r="AB9380" s="4" t="s">
        <v>235</v>
      </c>
    </row>
    <row r="9381" spans="1:28" x14ac:dyDescent="0.25">
      <c r="A9381" t="s">
        <v>13921</v>
      </c>
      <c r="J9381" s="4" t="s">
        <v>29374</v>
      </c>
      <c r="K9381" s="4" t="s">
        <v>142</v>
      </c>
      <c r="Y9381" s="4" t="s">
        <v>109</v>
      </c>
      <c r="Z9381" s="4" t="s">
        <v>52</v>
      </c>
      <c r="AB9381" s="4" t="s">
        <v>235</v>
      </c>
    </row>
    <row r="9382" spans="1:28" x14ac:dyDescent="0.25">
      <c r="A9382" t="s">
        <v>13922</v>
      </c>
      <c r="J9382" s="4" t="s">
        <v>29374</v>
      </c>
      <c r="K9382" s="4" t="s">
        <v>142</v>
      </c>
      <c r="Y9382" s="4" t="s">
        <v>109</v>
      </c>
      <c r="Z9382" s="4" t="s">
        <v>52</v>
      </c>
      <c r="AB9382" s="4" t="s">
        <v>235</v>
      </c>
    </row>
    <row r="9383" spans="1:28" x14ac:dyDescent="0.25">
      <c r="A9383" t="s">
        <v>13923</v>
      </c>
      <c r="J9383" s="4" t="s">
        <v>29374</v>
      </c>
      <c r="K9383" s="4" t="s">
        <v>142</v>
      </c>
      <c r="Y9383" s="4" t="s">
        <v>109</v>
      </c>
      <c r="Z9383" s="4" t="s">
        <v>52</v>
      </c>
      <c r="AB9383" s="4" t="s">
        <v>235</v>
      </c>
    </row>
    <row r="9384" spans="1:28" x14ac:dyDescent="0.25">
      <c r="A9384" t="s">
        <v>13924</v>
      </c>
      <c r="J9384" s="4" t="s">
        <v>29374</v>
      </c>
      <c r="K9384" s="4" t="s">
        <v>142</v>
      </c>
      <c r="Y9384" s="4" t="s">
        <v>109</v>
      </c>
      <c r="Z9384" s="4" t="s">
        <v>52</v>
      </c>
      <c r="AB9384" s="4" t="s">
        <v>235</v>
      </c>
    </row>
    <row r="9385" spans="1:28" x14ac:dyDescent="0.25">
      <c r="A9385" t="s">
        <v>13925</v>
      </c>
      <c r="J9385" s="4" t="s">
        <v>29374</v>
      </c>
      <c r="K9385" s="4" t="s">
        <v>142</v>
      </c>
      <c r="Y9385" s="4" t="s">
        <v>109</v>
      </c>
      <c r="Z9385" s="4" t="s">
        <v>52</v>
      </c>
      <c r="AB9385" s="4" t="s">
        <v>235</v>
      </c>
    </row>
    <row r="9386" spans="1:28" x14ac:dyDescent="0.25">
      <c r="A9386" t="s">
        <v>13926</v>
      </c>
      <c r="J9386" s="4" t="s">
        <v>29374</v>
      </c>
      <c r="K9386" s="4" t="s">
        <v>142</v>
      </c>
      <c r="Y9386" s="4" t="s">
        <v>109</v>
      </c>
      <c r="Z9386" s="4" t="s">
        <v>52</v>
      </c>
      <c r="AB9386" s="4" t="s">
        <v>235</v>
      </c>
    </row>
    <row r="9387" spans="1:28" x14ac:dyDescent="0.25">
      <c r="A9387" t="s">
        <v>13638</v>
      </c>
      <c r="J9387" s="4" t="s">
        <v>29374</v>
      </c>
      <c r="K9387" s="4" t="s">
        <v>142</v>
      </c>
      <c r="Y9387" s="4" t="s">
        <v>109</v>
      </c>
      <c r="Z9387" s="4" t="s">
        <v>52</v>
      </c>
      <c r="AB9387" s="4" t="s">
        <v>235</v>
      </c>
    </row>
    <row r="9388" spans="1:28" x14ac:dyDescent="0.25">
      <c r="A9388" t="s">
        <v>13927</v>
      </c>
      <c r="J9388" s="4" t="s">
        <v>29374</v>
      </c>
      <c r="K9388" s="4" t="s">
        <v>142</v>
      </c>
      <c r="Y9388" s="4" t="s">
        <v>109</v>
      </c>
      <c r="Z9388" s="4" t="s">
        <v>52</v>
      </c>
      <c r="AB9388" s="4" t="s">
        <v>235</v>
      </c>
    </row>
    <row r="9389" spans="1:28" x14ac:dyDescent="0.25">
      <c r="A9389" t="s">
        <v>13928</v>
      </c>
      <c r="J9389" s="4" t="s">
        <v>29374</v>
      </c>
      <c r="K9389" s="4" t="s">
        <v>142</v>
      </c>
      <c r="Y9389" s="4" t="s">
        <v>109</v>
      </c>
      <c r="Z9389" s="4" t="s">
        <v>52</v>
      </c>
      <c r="AB9389" s="4" t="s">
        <v>235</v>
      </c>
    </row>
    <row r="9390" spans="1:28" x14ac:dyDescent="0.25">
      <c r="A9390" t="s">
        <v>13929</v>
      </c>
      <c r="J9390" s="4" t="s">
        <v>29374</v>
      </c>
      <c r="K9390" s="4" t="s">
        <v>142</v>
      </c>
      <c r="Y9390" s="4" t="s">
        <v>109</v>
      </c>
      <c r="Z9390" s="4" t="s">
        <v>52</v>
      </c>
      <c r="AB9390" s="4" t="s">
        <v>235</v>
      </c>
    </row>
    <row r="9391" spans="1:28" x14ac:dyDescent="0.25">
      <c r="A9391" t="s">
        <v>13930</v>
      </c>
      <c r="J9391" s="4" t="s">
        <v>29374</v>
      </c>
      <c r="K9391" s="4" t="s">
        <v>142</v>
      </c>
      <c r="Y9391" s="4" t="s">
        <v>109</v>
      </c>
      <c r="Z9391" s="4" t="s">
        <v>52</v>
      </c>
      <c r="AB9391" s="4" t="s">
        <v>235</v>
      </c>
    </row>
    <row r="9392" spans="1:28" x14ac:dyDescent="0.25">
      <c r="A9392" t="s">
        <v>13931</v>
      </c>
      <c r="J9392" s="4" t="s">
        <v>29374</v>
      </c>
      <c r="K9392" s="4" t="s">
        <v>142</v>
      </c>
      <c r="Y9392" s="4" t="s">
        <v>109</v>
      </c>
      <c r="Z9392" s="4" t="s">
        <v>52</v>
      </c>
      <c r="AB9392" s="4" t="s">
        <v>235</v>
      </c>
    </row>
    <row r="9393" spans="1:28" x14ac:dyDescent="0.25">
      <c r="A9393" t="s">
        <v>13932</v>
      </c>
      <c r="J9393" s="4" t="s">
        <v>29374</v>
      </c>
      <c r="K9393" s="4" t="s">
        <v>142</v>
      </c>
      <c r="Y9393" s="4" t="s">
        <v>109</v>
      </c>
      <c r="Z9393" s="4" t="s">
        <v>52</v>
      </c>
      <c r="AB9393" s="4" t="s">
        <v>235</v>
      </c>
    </row>
    <row r="9394" spans="1:28" x14ac:dyDescent="0.25">
      <c r="A9394" t="s">
        <v>13933</v>
      </c>
      <c r="J9394" s="4" t="s">
        <v>29374</v>
      </c>
      <c r="K9394" s="4" t="s">
        <v>142</v>
      </c>
      <c r="Y9394" s="4" t="s">
        <v>109</v>
      </c>
      <c r="Z9394" s="4" t="s">
        <v>52</v>
      </c>
      <c r="AB9394" s="4" t="s">
        <v>235</v>
      </c>
    </row>
    <row r="9395" spans="1:28" x14ac:dyDescent="0.25">
      <c r="A9395" t="s">
        <v>13934</v>
      </c>
      <c r="J9395" s="4" t="s">
        <v>29374</v>
      </c>
      <c r="K9395" s="4" t="s">
        <v>142</v>
      </c>
      <c r="Y9395" s="4" t="s">
        <v>109</v>
      </c>
      <c r="Z9395" s="4" t="s">
        <v>52</v>
      </c>
      <c r="AB9395" s="4" t="s">
        <v>235</v>
      </c>
    </row>
    <row r="9396" spans="1:28" x14ac:dyDescent="0.25">
      <c r="A9396" t="s">
        <v>13935</v>
      </c>
      <c r="J9396" s="4" t="s">
        <v>29374</v>
      </c>
      <c r="K9396" s="4" t="s">
        <v>142</v>
      </c>
      <c r="Y9396" s="4" t="s">
        <v>109</v>
      </c>
      <c r="Z9396" s="4" t="s">
        <v>52</v>
      </c>
      <c r="AB9396" s="4" t="s">
        <v>235</v>
      </c>
    </row>
    <row r="9397" spans="1:28" x14ac:dyDescent="0.25">
      <c r="A9397" t="s">
        <v>13936</v>
      </c>
      <c r="J9397" s="4" t="s">
        <v>29374</v>
      </c>
      <c r="K9397" s="4" t="s">
        <v>142</v>
      </c>
      <c r="Y9397" s="4" t="s">
        <v>109</v>
      </c>
      <c r="Z9397" s="4" t="s">
        <v>52</v>
      </c>
      <c r="AB9397" s="4" t="s">
        <v>235</v>
      </c>
    </row>
    <row r="9398" spans="1:28" x14ac:dyDescent="0.25">
      <c r="A9398" t="s">
        <v>13937</v>
      </c>
      <c r="J9398" s="4" t="s">
        <v>29374</v>
      </c>
      <c r="K9398" s="4" t="s">
        <v>142</v>
      </c>
      <c r="Y9398" s="4" t="s">
        <v>109</v>
      </c>
      <c r="Z9398" s="4" t="s">
        <v>52</v>
      </c>
      <c r="AB9398" s="4" t="s">
        <v>235</v>
      </c>
    </row>
    <row r="9399" spans="1:28" x14ac:dyDescent="0.25">
      <c r="A9399" t="s">
        <v>13938</v>
      </c>
      <c r="J9399" s="4" t="s">
        <v>29374</v>
      </c>
      <c r="K9399" s="4" t="s">
        <v>142</v>
      </c>
      <c r="Y9399" s="4" t="s">
        <v>109</v>
      </c>
      <c r="Z9399" s="4" t="s">
        <v>52</v>
      </c>
      <c r="AB9399" s="4" t="s">
        <v>235</v>
      </c>
    </row>
    <row r="9400" spans="1:28" x14ac:dyDescent="0.25">
      <c r="A9400" t="s">
        <v>13939</v>
      </c>
      <c r="J9400" s="4" t="s">
        <v>29374</v>
      </c>
      <c r="K9400" s="4" t="s">
        <v>142</v>
      </c>
      <c r="Y9400" s="4" t="s">
        <v>109</v>
      </c>
      <c r="Z9400" s="4" t="s">
        <v>52</v>
      </c>
      <c r="AB9400" s="4" t="s">
        <v>235</v>
      </c>
    </row>
    <row r="9401" spans="1:28" x14ac:dyDescent="0.25">
      <c r="A9401" t="s">
        <v>13940</v>
      </c>
      <c r="J9401" s="4" t="s">
        <v>29374</v>
      </c>
      <c r="K9401" s="4" t="s">
        <v>142</v>
      </c>
      <c r="Y9401" s="4" t="s">
        <v>109</v>
      </c>
      <c r="Z9401" s="4" t="s">
        <v>52</v>
      </c>
      <c r="AB9401" s="4" t="s">
        <v>235</v>
      </c>
    </row>
    <row r="9402" spans="1:28" x14ac:dyDescent="0.25">
      <c r="A9402" t="s">
        <v>13843</v>
      </c>
      <c r="J9402" s="4" t="s">
        <v>29374</v>
      </c>
      <c r="K9402" s="4" t="s">
        <v>142</v>
      </c>
      <c r="Y9402" s="4" t="s">
        <v>109</v>
      </c>
      <c r="Z9402" s="4" t="s">
        <v>52</v>
      </c>
      <c r="AB9402" s="4" t="s">
        <v>235</v>
      </c>
    </row>
    <row r="9403" spans="1:28" x14ac:dyDescent="0.25">
      <c r="A9403" t="s">
        <v>13941</v>
      </c>
      <c r="J9403" s="4" t="s">
        <v>29374</v>
      </c>
      <c r="K9403" s="4" t="s">
        <v>142</v>
      </c>
      <c r="Y9403" s="4" t="s">
        <v>109</v>
      </c>
      <c r="Z9403" s="4" t="s">
        <v>52</v>
      </c>
      <c r="AB9403" s="4" t="s">
        <v>235</v>
      </c>
    </row>
    <row r="9404" spans="1:28" x14ac:dyDescent="0.25">
      <c r="A9404" t="s">
        <v>13624</v>
      </c>
      <c r="J9404" s="4" t="s">
        <v>29374</v>
      </c>
      <c r="K9404" s="4" t="s">
        <v>142</v>
      </c>
      <c r="Y9404" s="4" t="s">
        <v>109</v>
      </c>
      <c r="Z9404" s="4" t="s">
        <v>52</v>
      </c>
      <c r="AB9404" s="4" t="s">
        <v>235</v>
      </c>
    </row>
    <row r="9405" spans="1:28" x14ac:dyDescent="0.25">
      <c r="A9405" t="s">
        <v>13942</v>
      </c>
      <c r="J9405" s="4" t="s">
        <v>29374</v>
      </c>
      <c r="K9405" s="4" t="s">
        <v>142</v>
      </c>
      <c r="Y9405" s="4" t="s">
        <v>109</v>
      </c>
      <c r="Z9405" s="4" t="s">
        <v>52</v>
      </c>
      <c r="AB9405" s="4" t="s">
        <v>235</v>
      </c>
    </row>
    <row r="9406" spans="1:28" x14ac:dyDescent="0.25">
      <c r="A9406" t="s">
        <v>13943</v>
      </c>
      <c r="J9406" s="4" t="s">
        <v>29374</v>
      </c>
      <c r="K9406" s="4" t="s">
        <v>142</v>
      </c>
      <c r="Y9406" s="4" t="s">
        <v>109</v>
      </c>
      <c r="Z9406" s="4" t="s">
        <v>52</v>
      </c>
      <c r="AB9406" s="4" t="s">
        <v>235</v>
      </c>
    </row>
    <row r="9407" spans="1:28" x14ac:dyDescent="0.25">
      <c r="A9407" t="s">
        <v>13944</v>
      </c>
      <c r="J9407" s="4" t="s">
        <v>29374</v>
      </c>
      <c r="K9407" s="4" t="s">
        <v>142</v>
      </c>
      <c r="Y9407" s="4" t="s">
        <v>109</v>
      </c>
      <c r="Z9407" s="4" t="s">
        <v>52</v>
      </c>
      <c r="AB9407" s="4" t="s">
        <v>235</v>
      </c>
    </row>
    <row r="9408" spans="1:28" x14ac:dyDescent="0.25">
      <c r="A9408" t="s">
        <v>13945</v>
      </c>
      <c r="J9408" s="4" t="s">
        <v>29374</v>
      </c>
      <c r="K9408" s="4" t="s">
        <v>142</v>
      </c>
      <c r="Y9408" s="4" t="s">
        <v>109</v>
      </c>
      <c r="Z9408" s="4" t="s">
        <v>52</v>
      </c>
      <c r="AB9408" s="4" t="s">
        <v>235</v>
      </c>
    </row>
    <row r="9409" spans="1:28" x14ac:dyDescent="0.25">
      <c r="A9409" t="s">
        <v>13946</v>
      </c>
      <c r="J9409" s="4" t="s">
        <v>29374</v>
      </c>
      <c r="K9409" s="4" t="s">
        <v>142</v>
      </c>
      <c r="Y9409" s="4" t="s">
        <v>109</v>
      </c>
      <c r="Z9409" s="4" t="s">
        <v>52</v>
      </c>
      <c r="AB9409" s="4" t="s">
        <v>235</v>
      </c>
    </row>
    <row r="9410" spans="1:28" x14ac:dyDescent="0.25">
      <c r="A9410" t="s">
        <v>13947</v>
      </c>
      <c r="J9410" s="4" t="s">
        <v>29374</v>
      </c>
      <c r="K9410" s="4" t="s">
        <v>142</v>
      </c>
      <c r="Y9410" s="4" t="s">
        <v>109</v>
      </c>
      <c r="Z9410" s="4" t="s">
        <v>52</v>
      </c>
      <c r="AB9410" s="4" t="s">
        <v>235</v>
      </c>
    </row>
    <row r="9411" spans="1:28" x14ac:dyDescent="0.25">
      <c r="A9411" t="s">
        <v>13948</v>
      </c>
      <c r="J9411" s="4" t="s">
        <v>29374</v>
      </c>
      <c r="K9411" s="4" t="s">
        <v>142</v>
      </c>
      <c r="Y9411" s="4" t="s">
        <v>109</v>
      </c>
      <c r="Z9411" s="4" t="s">
        <v>52</v>
      </c>
      <c r="AB9411" s="4" t="s">
        <v>235</v>
      </c>
    </row>
    <row r="9412" spans="1:28" x14ac:dyDescent="0.25">
      <c r="A9412" t="s">
        <v>13949</v>
      </c>
      <c r="J9412" s="4" t="s">
        <v>29374</v>
      </c>
      <c r="K9412" s="4" t="s">
        <v>142</v>
      </c>
      <c r="Y9412" s="4" t="s">
        <v>109</v>
      </c>
      <c r="Z9412" s="4" t="s">
        <v>52</v>
      </c>
      <c r="AB9412" s="4" t="s">
        <v>235</v>
      </c>
    </row>
    <row r="9413" spans="1:28" x14ac:dyDescent="0.25">
      <c r="A9413" t="s">
        <v>13950</v>
      </c>
      <c r="J9413" s="4" t="s">
        <v>29374</v>
      </c>
      <c r="K9413" s="4" t="s">
        <v>142</v>
      </c>
      <c r="Y9413" s="4" t="s">
        <v>109</v>
      </c>
      <c r="Z9413" s="4" t="s">
        <v>52</v>
      </c>
      <c r="AB9413" s="4" t="s">
        <v>235</v>
      </c>
    </row>
    <row r="9414" spans="1:28" x14ac:dyDescent="0.25">
      <c r="A9414" t="s">
        <v>13951</v>
      </c>
      <c r="J9414" s="4" t="s">
        <v>29374</v>
      </c>
      <c r="K9414" s="4" t="s">
        <v>142</v>
      </c>
      <c r="Y9414" s="4" t="s">
        <v>109</v>
      </c>
      <c r="Z9414" s="4" t="s">
        <v>52</v>
      </c>
      <c r="AB9414" s="4" t="s">
        <v>235</v>
      </c>
    </row>
    <row r="9415" spans="1:28" x14ac:dyDescent="0.25">
      <c r="A9415" t="s">
        <v>13952</v>
      </c>
      <c r="J9415" s="4" t="s">
        <v>29374</v>
      </c>
      <c r="K9415" s="4" t="s">
        <v>142</v>
      </c>
      <c r="Y9415" s="4" t="s">
        <v>109</v>
      </c>
      <c r="Z9415" s="4" t="s">
        <v>52</v>
      </c>
      <c r="AB9415" s="4" t="s">
        <v>235</v>
      </c>
    </row>
    <row r="9416" spans="1:28" x14ac:dyDescent="0.25">
      <c r="A9416" t="s">
        <v>13953</v>
      </c>
      <c r="J9416" s="4" t="s">
        <v>29374</v>
      </c>
      <c r="K9416" s="4" t="s">
        <v>142</v>
      </c>
      <c r="Y9416" s="4" t="s">
        <v>109</v>
      </c>
      <c r="Z9416" s="4" t="s">
        <v>52</v>
      </c>
      <c r="AB9416" s="4" t="s">
        <v>235</v>
      </c>
    </row>
    <row r="9417" spans="1:28" x14ac:dyDescent="0.25">
      <c r="A9417" t="s">
        <v>13954</v>
      </c>
      <c r="J9417" s="4" t="s">
        <v>29374</v>
      </c>
      <c r="K9417" s="4" t="s">
        <v>142</v>
      </c>
      <c r="Y9417" s="4" t="s">
        <v>109</v>
      </c>
      <c r="Z9417" s="4" t="s">
        <v>52</v>
      </c>
      <c r="AB9417" s="4" t="s">
        <v>235</v>
      </c>
    </row>
    <row r="9418" spans="1:28" x14ac:dyDescent="0.25">
      <c r="A9418" t="s">
        <v>13955</v>
      </c>
      <c r="J9418" s="4" t="s">
        <v>29374</v>
      </c>
      <c r="K9418" s="4" t="s">
        <v>142</v>
      </c>
      <c r="Y9418" s="4" t="s">
        <v>109</v>
      </c>
      <c r="Z9418" s="4" t="s">
        <v>52</v>
      </c>
      <c r="AB9418" s="4" t="s">
        <v>235</v>
      </c>
    </row>
    <row r="9419" spans="1:28" x14ac:dyDescent="0.25">
      <c r="A9419" t="s">
        <v>13956</v>
      </c>
      <c r="J9419" s="4" t="s">
        <v>29374</v>
      </c>
      <c r="K9419" s="4" t="s">
        <v>142</v>
      </c>
      <c r="Y9419" s="4" t="s">
        <v>109</v>
      </c>
      <c r="Z9419" s="4" t="s">
        <v>52</v>
      </c>
      <c r="AB9419" s="4" t="s">
        <v>235</v>
      </c>
    </row>
    <row r="9420" spans="1:28" x14ac:dyDescent="0.25">
      <c r="A9420" t="s">
        <v>13957</v>
      </c>
      <c r="J9420" s="4" t="s">
        <v>29374</v>
      </c>
      <c r="K9420" s="4" t="s">
        <v>142</v>
      </c>
      <c r="Y9420" s="4" t="s">
        <v>109</v>
      </c>
      <c r="Z9420" s="4" t="s">
        <v>52</v>
      </c>
      <c r="AB9420" s="4" t="s">
        <v>235</v>
      </c>
    </row>
    <row r="9421" spans="1:28" x14ac:dyDescent="0.25">
      <c r="A9421" t="s">
        <v>13958</v>
      </c>
      <c r="J9421" s="4" t="s">
        <v>29374</v>
      </c>
      <c r="K9421" s="4" t="s">
        <v>142</v>
      </c>
      <c r="Y9421" s="4" t="s">
        <v>109</v>
      </c>
      <c r="Z9421" s="4" t="s">
        <v>52</v>
      </c>
      <c r="AB9421" s="4" t="s">
        <v>235</v>
      </c>
    </row>
    <row r="9422" spans="1:28" x14ac:dyDescent="0.25">
      <c r="A9422" t="s">
        <v>13959</v>
      </c>
      <c r="J9422" s="4" t="s">
        <v>29374</v>
      </c>
      <c r="K9422" s="4" t="s">
        <v>142</v>
      </c>
      <c r="Y9422" s="4" t="s">
        <v>109</v>
      </c>
      <c r="Z9422" s="4" t="s">
        <v>52</v>
      </c>
      <c r="AB9422" s="4" t="s">
        <v>235</v>
      </c>
    </row>
    <row r="9423" spans="1:28" x14ac:dyDescent="0.25">
      <c r="A9423" t="s">
        <v>13960</v>
      </c>
      <c r="J9423" s="4" t="s">
        <v>29374</v>
      </c>
      <c r="K9423" s="4" t="s">
        <v>142</v>
      </c>
      <c r="Y9423" s="4" t="s">
        <v>109</v>
      </c>
      <c r="Z9423" s="4" t="s">
        <v>52</v>
      </c>
      <c r="AB9423" s="4" t="s">
        <v>235</v>
      </c>
    </row>
    <row r="9424" spans="1:28" x14ac:dyDescent="0.25">
      <c r="A9424" t="s">
        <v>13961</v>
      </c>
      <c r="J9424" s="4" t="s">
        <v>29374</v>
      </c>
      <c r="K9424" s="4" t="s">
        <v>142</v>
      </c>
      <c r="Y9424" s="4" t="s">
        <v>109</v>
      </c>
      <c r="Z9424" s="4" t="s">
        <v>52</v>
      </c>
      <c r="AB9424" s="4" t="s">
        <v>235</v>
      </c>
    </row>
    <row r="9425" spans="1:28" x14ac:dyDescent="0.25">
      <c r="A9425" t="s">
        <v>13962</v>
      </c>
      <c r="J9425" s="4" t="s">
        <v>29374</v>
      </c>
      <c r="K9425" s="4" t="s">
        <v>142</v>
      </c>
      <c r="Y9425" s="4" t="s">
        <v>109</v>
      </c>
      <c r="Z9425" s="4" t="s">
        <v>52</v>
      </c>
      <c r="AB9425" s="4" t="s">
        <v>235</v>
      </c>
    </row>
    <row r="9426" spans="1:28" x14ac:dyDescent="0.25">
      <c r="A9426" t="s">
        <v>13963</v>
      </c>
      <c r="J9426" s="4" t="s">
        <v>29374</v>
      </c>
      <c r="K9426" s="4" t="s">
        <v>142</v>
      </c>
      <c r="Y9426" s="4" t="s">
        <v>109</v>
      </c>
      <c r="Z9426" s="4" t="s">
        <v>52</v>
      </c>
      <c r="AB9426" s="4" t="s">
        <v>235</v>
      </c>
    </row>
    <row r="9427" spans="1:28" x14ac:dyDescent="0.25">
      <c r="A9427" t="s">
        <v>13964</v>
      </c>
      <c r="J9427" s="4" t="s">
        <v>29374</v>
      </c>
      <c r="K9427" s="4" t="s">
        <v>142</v>
      </c>
      <c r="Y9427" s="4" t="s">
        <v>109</v>
      </c>
      <c r="Z9427" s="4" t="s">
        <v>52</v>
      </c>
      <c r="AB9427" s="4" t="s">
        <v>235</v>
      </c>
    </row>
    <row r="9428" spans="1:28" x14ac:dyDescent="0.25">
      <c r="A9428" t="s">
        <v>13965</v>
      </c>
      <c r="J9428" s="4" t="s">
        <v>29374</v>
      </c>
      <c r="K9428" s="4" t="s">
        <v>142</v>
      </c>
      <c r="Y9428" s="4" t="s">
        <v>109</v>
      </c>
      <c r="Z9428" s="4" t="s">
        <v>52</v>
      </c>
      <c r="AB9428" s="4" t="s">
        <v>235</v>
      </c>
    </row>
    <row r="9429" spans="1:28" x14ac:dyDescent="0.25">
      <c r="A9429" t="s">
        <v>13966</v>
      </c>
      <c r="J9429" s="4" t="s">
        <v>29374</v>
      </c>
      <c r="K9429" s="4" t="s">
        <v>142</v>
      </c>
      <c r="Y9429" s="4" t="s">
        <v>109</v>
      </c>
      <c r="Z9429" s="4" t="s">
        <v>52</v>
      </c>
      <c r="AB9429" s="4" t="s">
        <v>235</v>
      </c>
    </row>
    <row r="9430" spans="1:28" x14ac:dyDescent="0.25">
      <c r="A9430" t="s">
        <v>13967</v>
      </c>
      <c r="J9430" s="4" t="s">
        <v>29374</v>
      </c>
      <c r="K9430" s="4" t="s">
        <v>142</v>
      </c>
      <c r="Y9430" s="4" t="s">
        <v>109</v>
      </c>
      <c r="Z9430" s="4" t="s">
        <v>52</v>
      </c>
      <c r="AB9430" s="4" t="s">
        <v>235</v>
      </c>
    </row>
    <row r="9431" spans="1:28" x14ac:dyDescent="0.25">
      <c r="A9431" t="s">
        <v>13968</v>
      </c>
      <c r="J9431" s="4" t="s">
        <v>29374</v>
      </c>
      <c r="K9431" s="4" t="s">
        <v>142</v>
      </c>
      <c r="Y9431" s="4" t="s">
        <v>109</v>
      </c>
      <c r="Z9431" s="4" t="s">
        <v>52</v>
      </c>
      <c r="AB9431" s="4" t="s">
        <v>235</v>
      </c>
    </row>
    <row r="9432" spans="1:28" x14ac:dyDescent="0.25">
      <c r="A9432" t="s">
        <v>13969</v>
      </c>
      <c r="J9432" s="4" t="s">
        <v>29374</v>
      </c>
      <c r="K9432" s="4" t="s">
        <v>142</v>
      </c>
      <c r="Y9432" s="4" t="s">
        <v>109</v>
      </c>
      <c r="Z9432" s="4" t="s">
        <v>52</v>
      </c>
      <c r="AB9432" s="4" t="s">
        <v>235</v>
      </c>
    </row>
    <row r="9433" spans="1:28" x14ac:dyDescent="0.25">
      <c r="A9433" t="s">
        <v>13970</v>
      </c>
      <c r="J9433" s="4" t="s">
        <v>29374</v>
      </c>
      <c r="K9433" s="4" t="s">
        <v>142</v>
      </c>
      <c r="Y9433" s="4" t="s">
        <v>109</v>
      </c>
      <c r="Z9433" s="4" t="s">
        <v>52</v>
      </c>
      <c r="AB9433" s="4" t="s">
        <v>235</v>
      </c>
    </row>
    <row r="9434" spans="1:28" x14ac:dyDescent="0.25">
      <c r="A9434" t="s">
        <v>13971</v>
      </c>
      <c r="J9434" s="4" t="s">
        <v>29374</v>
      </c>
      <c r="K9434" s="4" t="s">
        <v>142</v>
      </c>
      <c r="Y9434" s="4" t="s">
        <v>109</v>
      </c>
      <c r="Z9434" s="4" t="s">
        <v>52</v>
      </c>
      <c r="AB9434" s="4" t="s">
        <v>235</v>
      </c>
    </row>
    <row r="9435" spans="1:28" x14ac:dyDescent="0.25">
      <c r="A9435" t="s">
        <v>13972</v>
      </c>
      <c r="J9435" s="4" t="s">
        <v>29374</v>
      </c>
      <c r="K9435" s="4" t="s">
        <v>142</v>
      </c>
      <c r="Y9435" s="4" t="s">
        <v>109</v>
      </c>
      <c r="Z9435" s="4" t="s">
        <v>52</v>
      </c>
      <c r="AB9435" s="4" t="s">
        <v>235</v>
      </c>
    </row>
    <row r="9436" spans="1:28" x14ac:dyDescent="0.25">
      <c r="A9436" t="s">
        <v>13973</v>
      </c>
      <c r="J9436" s="4" t="s">
        <v>29374</v>
      </c>
      <c r="K9436" s="4" t="s">
        <v>142</v>
      </c>
      <c r="Y9436" s="4" t="s">
        <v>109</v>
      </c>
      <c r="Z9436" s="4" t="s">
        <v>52</v>
      </c>
      <c r="AB9436" s="4" t="s">
        <v>235</v>
      </c>
    </row>
    <row r="9437" spans="1:28" x14ac:dyDescent="0.25">
      <c r="A9437" t="s">
        <v>13974</v>
      </c>
      <c r="J9437" s="4" t="s">
        <v>29374</v>
      </c>
      <c r="K9437" s="4" t="s">
        <v>142</v>
      </c>
      <c r="Y9437" s="4" t="s">
        <v>109</v>
      </c>
      <c r="Z9437" s="4" t="s">
        <v>52</v>
      </c>
      <c r="AB9437" s="4" t="s">
        <v>235</v>
      </c>
    </row>
    <row r="9438" spans="1:28" x14ac:dyDescent="0.25">
      <c r="A9438" t="s">
        <v>13975</v>
      </c>
      <c r="J9438" s="4" t="s">
        <v>29374</v>
      </c>
      <c r="K9438" s="4" t="s">
        <v>142</v>
      </c>
      <c r="Y9438" s="4" t="s">
        <v>109</v>
      </c>
      <c r="Z9438" s="4" t="s">
        <v>52</v>
      </c>
      <c r="AB9438" s="4" t="s">
        <v>235</v>
      </c>
    </row>
    <row r="9439" spans="1:28" x14ac:dyDescent="0.25">
      <c r="A9439" t="s">
        <v>13976</v>
      </c>
      <c r="J9439" s="4" t="s">
        <v>29374</v>
      </c>
      <c r="K9439" s="4" t="s">
        <v>142</v>
      </c>
      <c r="Y9439" s="4" t="s">
        <v>109</v>
      </c>
      <c r="Z9439" s="4" t="s">
        <v>52</v>
      </c>
      <c r="AB9439" s="4" t="s">
        <v>235</v>
      </c>
    </row>
    <row r="9440" spans="1:28" x14ac:dyDescent="0.25">
      <c r="A9440" t="s">
        <v>13977</v>
      </c>
      <c r="J9440" s="4" t="s">
        <v>29374</v>
      </c>
      <c r="K9440" s="4" t="s">
        <v>142</v>
      </c>
      <c r="Y9440" s="4" t="s">
        <v>109</v>
      </c>
      <c r="Z9440" s="4" t="s">
        <v>52</v>
      </c>
      <c r="AB9440" s="4" t="s">
        <v>235</v>
      </c>
    </row>
    <row r="9441" spans="1:28" x14ac:dyDescent="0.25">
      <c r="A9441" t="s">
        <v>13978</v>
      </c>
      <c r="J9441" s="4" t="s">
        <v>29374</v>
      </c>
      <c r="K9441" s="4" t="s">
        <v>142</v>
      </c>
      <c r="Y9441" s="4" t="s">
        <v>109</v>
      </c>
      <c r="Z9441" s="4" t="s">
        <v>52</v>
      </c>
      <c r="AB9441" s="4" t="s">
        <v>235</v>
      </c>
    </row>
    <row r="9442" spans="1:28" x14ac:dyDescent="0.25">
      <c r="A9442" t="s">
        <v>13979</v>
      </c>
      <c r="J9442" s="4" t="s">
        <v>29374</v>
      </c>
      <c r="K9442" s="4" t="s">
        <v>142</v>
      </c>
      <c r="Y9442" s="4" t="s">
        <v>109</v>
      </c>
      <c r="Z9442" s="4" t="s">
        <v>52</v>
      </c>
      <c r="AB9442" s="4" t="s">
        <v>235</v>
      </c>
    </row>
    <row r="9443" spans="1:28" x14ac:dyDescent="0.25">
      <c r="A9443" t="s">
        <v>13980</v>
      </c>
      <c r="J9443" s="4" t="s">
        <v>29374</v>
      </c>
      <c r="K9443" s="4" t="s">
        <v>142</v>
      </c>
      <c r="Y9443" s="4" t="s">
        <v>109</v>
      </c>
      <c r="Z9443" s="4" t="s">
        <v>52</v>
      </c>
      <c r="AB9443" s="4" t="s">
        <v>235</v>
      </c>
    </row>
    <row r="9444" spans="1:28" x14ac:dyDescent="0.25">
      <c r="A9444" t="s">
        <v>13981</v>
      </c>
      <c r="J9444" s="4" t="s">
        <v>29374</v>
      </c>
      <c r="K9444" s="4" t="s">
        <v>142</v>
      </c>
      <c r="Y9444" s="4" t="s">
        <v>109</v>
      </c>
      <c r="Z9444" s="4" t="s">
        <v>52</v>
      </c>
      <c r="AB9444" s="4" t="s">
        <v>235</v>
      </c>
    </row>
    <row r="9445" spans="1:28" x14ac:dyDescent="0.25">
      <c r="A9445" t="s">
        <v>13982</v>
      </c>
      <c r="J9445" s="4" t="s">
        <v>29374</v>
      </c>
      <c r="K9445" s="4" t="s">
        <v>142</v>
      </c>
      <c r="Y9445" s="4" t="s">
        <v>109</v>
      </c>
      <c r="Z9445" s="4" t="s">
        <v>52</v>
      </c>
      <c r="AB9445" s="4" t="s">
        <v>235</v>
      </c>
    </row>
    <row r="9446" spans="1:28" x14ac:dyDescent="0.25">
      <c r="A9446" t="s">
        <v>13983</v>
      </c>
      <c r="J9446" s="4" t="s">
        <v>29374</v>
      </c>
      <c r="K9446" s="4" t="s">
        <v>142</v>
      </c>
      <c r="Y9446" s="4" t="s">
        <v>109</v>
      </c>
      <c r="Z9446" s="4" t="s">
        <v>52</v>
      </c>
      <c r="AB9446" s="4" t="s">
        <v>235</v>
      </c>
    </row>
    <row r="9447" spans="1:28" x14ac:dyDescent="0.25">
      <c r="A9447" t="s">
        <v>13984</v>
      </c>
      <c r="J9447" s="4" t="s">
        <v>29374</v>
      </c>
      <c r="K9447" s="4" t="s">
        <v>142</v>
      </c>
      <c r="Y9447" s="4" t="s">
        <v>109</v>
      </c>
      <c r="Z9447" s="4" t="s">
        <v>52</v>
      </c>
      <c r="AB9447" s="4" t="s">
        <v>235</v>
      </c>
    </row>
    <row r="9448" spans="1:28" x14ac:dyDescent="0.25">
      <c r="A9448" t="s">
        <v>13985</v>
      </c>
      <c r="J9448" s="4" t="s">
        <v>29374</v>
      </c>
      <c r="K9448" s="4" t="s">
        <v>142</v>
      </c>
      <c r="Y9448" s="4" t="s">
        <v>109</v>
      </c>
      <c r="Z9448" s="4" t="s">
        <v>52</v>
      </c>
      <c r="AB9448" s="4" t="s">
        <v>235</v>
      </c>
    </row>
    <row r="9449" spans="1:28" x14ac:dyDescent="0.25">
      <c r="A9449" t="s">
        <v>13986</v>
      </c>
      <c r="J9449" s="4" t="s">
        <v>29374</v>
      </c>
      <c r="K9449" s="4" t="s">
        <v>142</v>
      </c>
      <c r="Y9449" s="4" t="s">
        <v>109</v>
      </c>
      <c r="Z9449" s="4" t="s">
        <v>52</v>
      </c>
      <c r="AB9449" s="4" t="s">
        <v>235</v>
      </c>
    </row>
    <row r="9450" spans="1:28" x14ac:dyDescent="0.25">
      <c r="A9450" t="s">
        <v>13987</v>
      </c>
      <c r="J9450" s="4" t="s">
        <v>29374</v>
      </c>
      <c r="K9450" s="4" t="s">
        <v>142</v>
      </c>
      <c r="Y9450" s="4" t="s">
        <v>109</v>
      </c>
      <c r="Z9450" s="4" t="s">
        <v>52</v>
      </c>
      <c r="AB9450" s="4" t="s">
        <v>235</v>
      </c>
    </row>
    <row r="9451" spans="1:28" x14ac:dyDescent="0.25">
      <c r="A9451" t="s">
        <v>13988</v>
      </c>
      <c r="J9451" s="4" t="s">
        <v>29374</v>
      </c>
      <c r="K9451" s="4" t="s">
        <v>142</v>
      </c>
      <c r="Y9451" s="4" t="s">
        <v>109</v>
      </c>
      <c r="Z9451" s="4" t="s">
        <v>52</v>
      </c>
      <c r="AB9451" s="4" t="s">
        <v>235</v>
      </c>
    </row>
    <row r="9452" spans="1:28" x14ac:dyDescent="0.25">
      <c r="A9452" t="s">
        <v>13989</v>
      </c>
      <c r="J9452" s="4" t="s">
        <v>29374</v>
      </c>
      <c r="K9452" s="4" t="s">
        <v>142</v>
      </c>
      <c r="Y9452" s="4" t="s">
        <v>109</v>
      </c>
      <c r="Z9452" s="4" t="s">
        <v>52</v>
      </c>
      <c r="AB9452" s="4" t="s">
        <v>235</v>
      </c>
    </row>
    <row r="9453" spans="1:28" x14ac:dyDescent="0.25">
      <c r="A9453" t="s">
        <v>13990</v>
      </c>
      <c r="J9453" s="4" t="s">
        <v>29374</v>
      </c>
      <c r="K9453" s="4" t="s">
        <v>142</v>
      </c>
      <c r="Y9453" s="4" t="s">
        <v>109</v>
      </c>
      <c r="Z9453" s="4" t="s">
        <v>52</v>
      </c>
      <c r="AB9453" s="4" t="s">
        <v>235</v>
      </c>
    </row>
    <row r="9454" spans="1:28" x14ac:dyDescent="0.25">
      <c r="A9454" t="s">
        <v>13991</v>
      </c>
      <c r="J9454" s="4" t="s">
        <v>29374</v>
      </c>
      <c r="K9454" s="4" t="s">
        <v>142</v>
      </c>
      <c r="Y9454" s="4" t="s">
        <v>109</v>
      </c>
      <c r="Z9454" s="4" t="s">
        <v>52</v>
      </c>
      <c r="AB9454" s="4" t="s">
        <v>235</v>
      </c>
    </row>
    <row r="9455" spans="1:28" x14ac:dyDescent="0.25">
      <c r="A9455" t="s">
        <v>13992</v>
      </c>
      <c r="J9455" s="4" t="s">
        <v>29374</v>
      </c>
      <c r="K9455" s="4" t="s">
        <v>142</v>
      </c>
      <c r="Y9455" s="4" t="s">
        <v>109</v>
      </c>
      <c r="Z9455" s="4" t="s">
        <v>52</v>
      </c>
      <c r="AB9455" s="4" t="s">
        <v>235</v>
      </c>
    </row>
    <row r="9456" spans="1:28" x14ac:dyDescent="0.25">
      <c r="A9456" t="s">
        <v>13993</v>
      </c>
      <c r="J9456" s="4" t="s">
        <v>29374</v>
      </c>
      <c r="K9456" s="4" t="s">
        <v>142</v>
      </c>
      <c r="Y9456" s="4" t="s">
        <v>109</v>
      </c>
      <c r="Z9456" s="4" t="s">
        <v>52</v>
      </c>
      <c r="AB9456" s="4" t="s">
        <v>235</v>
      </c>
    </row>
    <row r="9457" spans="1:28" x14ac:dyDescent="0.25">
      <c r="A9457" t="s">
        <v>13994</v>
      </c>
      <c r="J9457" s="4" t="s">
        <v>29374</v>
      </c>
      <c r="K9457" s="4" t="s">
        <v>142</v>
      </c>
      <c r="Y9457" s="4" t="s">
        <v>109</v>
      </c>
      <c r="Z9457" s="4" t="s">
        <v>52</v>
      </c>
      <c r="AB9457" s="4" t="s">
        <v>235</v>
      </c>
    </row>
    <row r="9458" spans="1:28" x14ac:dyDescent="0.25">
      <c r="A9458" t="s">
        <v>13995</v>
      </c>
      <c r="J9458" s="4" t="s">
        <v>29374</v>
      </c>
      <c r="K9458" s="4" t="s">
        <v>142</v>
      </c>
      <c r="Y9458" s="4" t="s">
        <v>109</v>
      </c>
      <c r="Z9458" s="4" t="s">
        <v>52</v>
      </c>
      <c r="AB9458" s="4" t="s">
        <v>235</v>
      </c>
    </row>
    <row r="9459" spans="1:28" x14ac:dyDescent="0.25">
      <c r="A9459" t="s">
        <v>13996</v>
      </c>
      <c r="J9459" s="4" t="s">
        <v>29374</v>
      </c>
      <c r="K9459" s="4" t="s">
        <v>142</v>
      </c>
      <c r="Y9459" s="4" t="s">
        <v>109</v>
      </c>
      <c r="Z9459" s="4" t="s">
        <v>52</v>
      </c>
      <c r="AB9459" s="4" t="s">
        <v>235</v>
      </c>
    </row>
    <row r="9460" spans="1:28" x14ac:dyDescent="0.25">
      <c r="A9460" t="s">
        <v>13997</v>
      </c>
      <c r="J9460" s="4" t="s">
        <v>29374</v>
      </c>
      <c r="K9460" s="4" t="s">
        <v>142</v>
      </c>
      <c r="Y9460" s="4" t="s">
        <v>109</v>
      </c>
      <c r="Z9460" s="4" t="s">
        <v>52</v>
      </c>
      <c r="AB9460" s="4" t="s">
        <v>235</v>
      </c>
    </row>
    <row r="9461" spans="1:28" x14ac:dyDescent="0.25">
      <c r="A9461" t="s">
        <v>13998</v>
      </c>
      <c r="J9461" s="4" t="s">
        <v>29374</v>
      </c>
      <c r="K9461" s="4" t="s">
        <v>142</v>
      </c>
      <c r="Y9461" s="4" t="s">
        <v>109</v>
      </c>
      <c r="Z9461" s="4" t="s">
        <v>52</v>
      </c>
      <c r="AB9461" s="4" t="s">
        <v>235</v>
      </c>
    </row>
    <row r="9462" spans="1:28" x14ac:dyDescent="0.25">
      <c r="A9462" t="s">
        <v>13999</v>
      </c>
      <c r="J9462" s="4" t="s">
        <v>29374</v>
      </c>
      <c r="K9462" s="4" t="s">
        <v>142</v>
      </c>
      <c r="Y9462" s="4" t="s">
        <v>109</v>
      </c>
      <c r="Z9462" s="4" t="s">
        <v>52</v>
      </c>
      <c r="AB9462" s="4" t="s">
        <v>235</v>
      </c>
    </row>
    <row r="9463" spans="1:28" x14ac:dyDescent="0.25">
      <c r="A9463" t="s">
        <v>14000</v>
      </c>
      <c r="J9463" s="4" t="s">
        <v>29374</v>
      </c>
      <c r="K9463" s="4" t="s">
        <v>142</v>
      </c>
      <c r="Y9463" s="4" t="s">
        <v>109</v>
      </c>
      <c r="Z9463" s="4" t="s">
        <v>52</v>
      </c>
      <c r="AB9463" s="4" t="s">
        <v>235</v>
      </c>
    </row>
    <row r="9464" spans="1:28" x14ac:dyDescent="0.25">
      <c r="A9464" t="s">
        <v>14001</v>
      </c>
      <c r="J9464" s="4" t="s">
        <v>29374</v>
      </c>
      <c r="K9464" s="4" t="s">
        <v>142</v>
      </c>
      <c r="Y9464" s="4" t="s">
        <v>109</v>
      </c>
      <c r="Z9464" s="4" t="s">
        <v>52</v>
      </c>
      <c r="AB9464" s="4" t="s">
        <v>235</v>
      </c>
    </row>
    <row r="9465" spans="1:28" x14ac:dyDescent="0.25">
      <c r="A9465" t="s">
        <v>14002</v>
      </c>
      <c r="J9465" s="4" t="s">
        <v>29374</v>
      </c>
      <c r="K9465" s="4" t="s">
        <v>142</v>
      </c>
      <c r="Y9465" s="4" t="s">
        <v>109</v>
      </c>
      <c r="Z9465" s="4" t="s">
        <v>52</v>
      </c>
      <c r="AB9465" s="4" t="s">
        <v>235</v>
      </c>
    </row>
    <row r="9466" spans="1:28" x14ac:dyDescent="0.25">
      <c r="A9466" t="s">
        <v>14003</v>
      </c>
      <c r="J9466" s="4" t="s">
        <v>29374</v>
      </c>
      <c r="K9466" s="4" t="s">
        <v>142</v>
      </c>
      <c r="Y9466" s="4" t="s">
        <v>109</v>
      </c>
      <c r="Z9466" s="4" t="s">
        <v>52</v>
      </c>
      <c r="AB9466" s="4" t="s">
        <v>235</v>
      </c>
    </row>
    <row r="9467" spans="1:28" x14ac:dyDescent="0.25">
      <c r="A9467" t="s">
        <v>14004</v>
      </c>
      <c r="J9467" s="4" t="s">
        <v>29374</v>
      </c>
      <c r="K9467" s="4" t="s">
        <v>142</v>
      </c>
      <c r="Y9467" s="4" t="s">
        <v>109</v>
      </c>
      <c r="Z9467" s="4" t="s">
        <v>52</v>
      </c>
      <c r="AB9467" s="4" t="s">
        <v>235</v>
      </c>
    </row>
    <row r="9468" spans="1:28" x14ac:dyDescent="0.25">
      <c r="A9468" t="s">
        <v>14005</v>
      </c>
      <c r="J9468" s="4" t="s">
        <v>29374</v>
      </c>
      <c r="K9468" s="4" t="s">
        <v>142</v>
      </c>
      <c r="Y9468" s="4" t="s">
        <v>109</v>
      </c>
      <c r="Z9468" s="4" t="s">
        <v>52</v>
      </c>
      <c r="AB9468" s="4" t="s">
        <v>235</v>
      </c>
    </row>
    <row r="9469" spans="1:28" x14ac:dyDescent="0.25">
      <c r="A9469" t="s">
        <v>14006</v>
      </c>
      <c r="J9469" s="4" t="s">
        <v>29374</v>
      </c>
      <c r="K9469" s="4" t="s">
        <v>142</v>
      </c>
      <c r="Y9469" s="4" t="s">
        <v>109</v>
      </c>
      <c r="Z9469" s="4" t="s">
        <v>52</v>
      </c>
      <c r="AB9469" s="4" t="s">
        <v>235</v>
      </c>
    </row>
    <row r="9470" spans="1:28" x14ac:dyDescent="0.25">
      <c r="A9470" t="s">
        <v>14007</v>
      </c>
      <c r="J9470" s="4" t="s">
        <v>29374</v>
      </c>
      <c r="K9470" s="4" t="s">
        <v>142</v>
      </c>
      <c r="Y9470" s="4" t="s">
        <v>109</v>
      </c>
      <c r="Z9470" s="4" t="s">
        <v>52</v>
      </c>
      <c r="AB9470" s="4" t="s">
        <v>235</v>
      </c>
    </row>
    <row r="9471" spans="1:28" x14ac:dyDescent="0.25">
      <c r="A9471" t="s">
        <v>14008</v>
      </c>
      <c r="J9471" s="4" t="s">
        <v>29374</v>
      </c>
      <c r="K9471" s="4" t="s">
        <v>142</v>
      </c>
      <c r="Y9471" s="4" t="s">
        <v>109</v>
      </c>
      <c r="Z9471" s="4" t="s">
        <v>52</v>
      </c>
      <c r="AB9471" s="4" t="s">
        <v>235</v>
      </c>
    </row>
    <row r="9472" spans="1:28" x14ac:dyDescent="0.25">
      <c r="A9472" t="s">
        <v>14009</v>
      </c>
      <c r="J9472" s="4" t="s">
        <v>29374</v>
      </c>
      <c r="K9472" s="4" t="s">
        <v>142</v>
      </c>
      <c r="Y9472" s="4" t="s">
        <v>109</v>
      </c>
      <c r="Z9472" s="4" t="s">
        <v>52</v>
      </c>
      <c r="AB9472" s="4" t="s">
        <v>235</v>
      </c>
    </row>
    <row r="9473" spans="1:28" x14ac:dyDescent="0.25">
      <c r="A9473" t="s">
        <v>14010</v>
      </c>
      <c r="J9473" s="4" t="s">
        <v>29374</v>
      </c>
      <c r="K9473" s="4" t="s">
        <v>142</v>
      </c>
      <c r="Y9473" s="4" t="s">
        <v>109</v>
      </c>
      <c r="Z9473" s="4" t="s">
        <v>52</v>
      </c>
      <c r="AB9473" s="4" t="s">
        <v>235</v>
      </c>
    </row>
    <row r="9474" spans="1:28" x14ac:dyDescent="0.25">
      <c r="A9474" t="s">
        <v>14011</v>
      </c>
      <c r="J9474" s="4" t="s">
        <v>29374</v>
      </c>
      <c r="K9474" s="4" t="s">
        <v>142</v>
      </c>
      <c r="Y9474" s="4" t="s">
        <v>109</v>
      </c>
      <c r="Z9474" s="4" t="s">
        <v>52</v>
      </c>
      <c r="AB9474" s="4" t="s">
        <v>235</v>
      </c>
    </row>
    <row r="9475" spans="1:28" x14ac:dyDescent="0.25">
      <c r="A9475" t="s">
        <v>14012</v>
      </c>
      <c r="J9475" s="4" t="s">
        <v>29374</v>
      </c>
      <c r="K9475" s="4" t="s">
        <v>142</v>
      </c>
      <c r="Y9475" s="4" t="s">
        <v>109</v>
      </c>
      <c r="Z9475" s="4" t="s">
        <v>52</v>
      </c>
      <c r="AB9475" s="4" t="s">
        <v>235</v>
      </c>
    </row>
    <row r="9476" spans="1:28" x14ac:dyDescent="0.25">
      <c r="A9476" t="s">
        <v>14013</v>
      </c>
      <c r="J9476" s="4" t="s">
        <v>29374</v>
      </c>
      <c r="K9476" s="4" t="s">
        <v>142</v>
      </c>
      <c r="Y9476" s="4" t="s">
        <v>109</v>
      </c>
      <c r="Z9476" s="4" t="s">
        <v>52</v>
      </c>
      <c r="AB9476" s="4" t="s">
        <v>235</v>
      </c>
    </row>
    <row r="9477" spans="1:28" x14ac:dyDescent="0.25">
      <c r="A9477" t="s">
        <v>14014</v>
      </c>
      <c r="J9477" s="4" t="s">
        <v>29374</v>
      </c>
      <c r="K9477" s="4" t="s">
        <v>142</v>
      </c>
      <c r="Y9477" s="4" t="s">
        <v>109</v>
      </c>
      <c r="Z9477" s="4" t="s">
        <v>52</v>
      </c>
      <c r="AB9477" s="4" t="s">
        <v>235</v>
      </c>
    </row>
    <row r="9478" spans="1:28" x14ac:dyDescent="0.25">
      <c r="A9478" t="s">
        <v>14015</v>
      </c>
      <c r="J9478" s="4" t="s">
        <v>29374</v>
      </c>
      <c r="K9478" s="4" t="s">
        <v>142</v>
      </c>
      <c r="Y9478" s="4" t="s">
        <v>109</v>
      </c>
      <c r="Z9478" s="4" t="s">
        <v>52</v>
      </c>
      <c r="AB9478" s="4" t="s">
        <v>235</v>
      </c>
    </row>
    <row r="9479" spans="1:28" x14ac:dyDescent="0.25">
      <c r="A9479" t="s">
        <v>14016</v>
      </c>
      <c r="J9479" s="4" t="s">
        <v>29374</v>
      </c>
      <c r="K9479" s="4" t="s">
        <v>142</v>
      </c>
      <c r="Y9479" s="4" t="s">
        <v>109</v>
      </c>
      <c r="Z9479" s="4" t="s">
        <v>52</v>
      </c>
      <c r="AB9479" s="4" t="s">
        <v>235</v>
      </c>
    </row>
    <row r="9480" spans="1:28" x14ac:dyDescent="0.25">
      <c r="A9480" t="s">
        <v>14017</v>
      </c>
      <c r="J9480" s="4" t="s">
        <v>29374</v>
      </c>
      <c r="K9480" s="4" t="s">
        <v>142</v>
      </c>
      <c r="Y9480" s="4" t="s">
        <v>109</v>
      </c>
      <c r="Z9480" s="4" t="s">
        <v>52</v>
      </c>
      <c r="AB9480" s="4" t="s">
        <v>235</v>
      </c>
    </row>
    <row r="9481" spans="1:28" x14ac:dyDescent="0.25">
      <c r="A9481" t="s">
        <v>14018</v>
      </c>
      <c r="J9481" s="4" t="s">
        <v>29374</v>
      </c>
      <c r="K9481" s="4" t="s">
        <v>142</v>
      </c>
      <c r="Y9481" s="4" t="s">
        <v>109</v>
      </c>
      <c r="Z9481" s="4" t="s">
        <v>52</v>
      </c>
      <c r="AB9481" s="4" t="s">
        <v>235</v>
      </c>
    </row>
    <row r="9482" spans="1:28" x14ac:dyDescent="0.25">
      <c r="A9482" t="s">
        <v>14019</v>
      </c>
      <c r="J9482" s="4" t="s">
        <v>29374</v>
      </c>
      <c r="K9482" s="4" t="s">
        <v>142</v>
      </c>
      <c r="Y9482" s="4" t="s">
        <v>109</v>
      </c>
      <c r="Z9482" s="4" t="s">
        <v>52</v>
      </c>
      <c r="AB9482" s="4" t="s">
        <v>235</v>
      </c>
    </row>
    <row r="9483" spans="1:28" x14ac:dyDescent="0.25">
      <c r="A9483" t="s">
        <v>14020</v>
      </c>
      <c r="J9483" s="4" t="s">
        <v>29374</v>
      </c>
      <c r="K9483" s="4" t="s">
        <v>142</v>
      </c>
      <c r="Y9483" s="4" t="s">
        <v>109</v>
      </c>
      <c r="Z9483" s="4" t="s">
        <v>52</v>
      </c>
      <c r="AB9483" s="4" t="s">
        <v>235</v>
      </c>
    </row>
    <row r="9484" spans="1:28" x14ac:dyDescent="0.25">
      <c r="A9484" t="s">
        <v>14021</v>
      </c>
      <c r="J9484" s="4" t="s">
        <v>29374</v>
      </c>
      <c r="K9484" s="4" t="s">
        <v>142</v>
      </c>
      <c r="Y9484" s="4" t="s">
        <v>109</v>
      </c>
      <c r="Z9484" s="4" t="s">
        <v>52</v>
      </c>
      <c r="AB9484" s="4" t="s">
        <v>235</v>
      </c>
    </row>
    <row r="9485" spans="1:28" x14ac:dyDescent="0.25">
      <c r="A9485" t="s">
        <v>14022</v>
      </c>
      <c r="J9485" s="4" t="s">
        <v>29374</v>
      </c>
      <c r="K9485" s="4" t="s">
        <v>142</v>
      </c>
      <c r="Y9485" s="4" t="s">
        <v>109</v>
      </c>
      <c r="Z9485" s="4" t="s">
        <v>52</v>
      </c>
      <c r="AB9485" s="4" t="s">
        <v>235</v>
      </c>
    </row>
    <row r="9486" spans="1:28" x14ac:dyDescent="0.25">
      <c r="A9486" t="s">
        <v>14023</v>
      </c>
      <c r="J9486" s="4" t="s">
        <v>29374</v>
      </c>
      <c r="K9486" s="4" t="s">
        <v>142</v>
      </c>
      <c r="Y9486" s="4" t="s">
        <v>109</v>
      </c>
      <c r="Z9486" s="4" t="s">
        <v>52</v>
      </c>
      <c r="AB9486" s="4" t="s">
        <v>235</v>
      </c>
    </row>
    <row r="9487" spans="1:28" x14ac:dyDescent="0.25">
      <c r="A9487" t="s">
        <v>14024</v>
      </c>
      <c r="J9487" s="4" t="s">
        <v>29374</v>
      </c>
      <c r="K9487" s="4" t="s">
        <v>142</v>
      </c>
      <c r="Y9487" s="4" t="s">
        <v>109</v>
      </c>
      <c r="Z9487" s="4" t="s">
        <v>52</v>
      </c>
      <c r="AB9487" s="4" t="s">
        <v>235</v>
      </c>
    </row>
    <row r="9488" spans="1:28" x14ac:dyDescent="0.25">
      <c r="A9488" t="s">
        <v>14025</v>
      </c>
      <c r="J9488" s="4" t="s">
        <v>29374</v>
      </c>
      <c r="K9488" s="4" t="s">
        <v>142</v>
      </c>
      <c r="Y9488" s="4" t="s">
        <v>109</v>
      </c>
      <c r="Z9488" s="4" t="s">
        <v>52</v>
      </c>
      <c r="AB9488" s="4" t="s">
        <v>235</v>
      </c>
    </row>
    <row r="9489" spans="1:28" x14ac:dyDescent="0.25">
      <c r="A9489" t="s">
        <v>14026</v>
      </c>
      <c r="J9489" s="4" t="s">
        <v>29374</v>
      </c>
      <c r="K9489" s="4" t="s">
        <v>142</v>
      </c>
      <c r="Y9489" s="4" t="s">
        <v>109</v>
      </c>
      <c r="Z9489" s="4" t="s">
        <v>52</v>
      </c>
      <c r="AB9489" s="4" t="s">
        <v>235</v>
      </c>
    </row>
    <row r="9490" spans="1:28" x14ac:dyDescent="0.25">
      <c r="A9490" t="s">
        <v>14027</v>
      </c>
      <c r="J9490" s="4" t="s">
        <v>29374</v>
      </c>
      <c r="K9490" s="4" t="s">
        <v>142</v>
      </c>
      <c r="Y9490" s="4" t="s">
        <v>109</v>
      </c>
      <c r="Z9490" s="4" t="s">
        <v>52</v>
      </c>
      <c r="AB9490" s="4" t="s">
        <v>235</v>
      </c>
    </row>
    <row r="9491" spans="1:28" x14ac:dyDescent="0.25">
      <c r="A9491" t="s">
        <v>14028</v>
      </c>
      <c r="J9491" s="4" t="s">
        <v>29374</v>
      </c>
      <c r="K9491" s="4" t="s">
        <v>142</v>
      </c>
      <c r="Y9491" s="4" t="s">
        <v>109</v>
      </c>
      <c r="Z9491" s="4" t="s">
        <v>52</v>
      </c>
      <c r="AB9491" s="4" t="s">
        <v>235</v>
      </c>
    </row>
    <row r="9492" spans="1:28" x14ac:dyDescent="0.25">
      <c r="A9492" t="s">
        <v>14029</v>
      </c>
      <c r="J9492" s="4" t="s">
        <v>29374</v>
      </c>
      <c r="K9492" s="4" t="s">
        <v>142</v>
      </c>
      <c r="Y9492" s="4" t="s">
        <v>109</v>
      </c>
      <c r="Z9492" s="4" t="s">
        <v>52</v>
      </c>
      <c r="AB9492" s="4" t="s">
        <v>235</v>
      </c>
    </row>
    <row r="9493" spans="1:28" x14ac:dyDescent="0.25">
      <c r="A9493" t="s">
        <v>14030</v>
      </c>
      <c r="J9493" s="4" t="s">
        <v>29374</v>
      </c>
      <c r="K9493" s="4" t="s">
        <v>142</v>
      </c>
      <c r="Y9493" s="4" t="s">
        <v>109</v>
      </c>
      <c r="Z9493" s="4" t="s">
        <v>52</v>
      </c>
      <c r="AB9493" s="4" t="s">
        <v>235</v>
      </c>
    </row>
    <row r="9494" spans="1:28" x14ac:dyDescent="0.25">
      <c r="A9494" t="s">
        <v>14031</v>
      </c>
      <c r="J9494" s="4" t="s">
        <v>29374</v>
      </c>
      <c r="K9494" s="4" t="s">
        <v>142</v>
      </c>
      <c r="Y9494" s="4" t="s">
        <v>109</v>
      </c>
      <c r="Z9494" s="4" t="s">
        <v>52</v>
      </c>
      <c r="AB9494" s="4" t="s">
        <v>235</v>
      </c>
    </row>
    <row r="9495" spans="1:28" x14ac:dyDescent="0.25">
      <c r="A9495" t="s">
        <v>14032</v>
      </c>
      <c r="J9495" s="4" t="s">
        <v>29374</v>
      </c>
      <c r="K9495" s="4" t="s">
        <v>142</v>
      </c>
      <c r="Y9495" s="4" t="s">
        <v>109</v>
      </c>
      <c r="Z9495" s="4" t="s">
        <v>52</v>
      </c>
      <c r="AB9495" s="4" t="s">
        <v>235</v>
      </c>
    </row>
    <row r="9496" spans="1:28" x14ac:dyDescent="0.25">
      <c r="A9496" t="s">
        <v>14033</v>
      </c>
      <c r="J9496" s="4" t="s">
        <v>29374</v>
      </c>
      <c r="K9496" s="4" t="s">
        <v>142</v>
      </c>
      <c r="Y9496" s="4" t="s">
        <v>109</v>
      </c>
      <c r="Z9496" s="4" t="s">
        <v>52</v>
      </c>
      <c r="AB9496" s="4" t="s">
        <v>235</v>
      </c>
    </row>
    <row r="9497" spans="1:28" x14ac:dyDescent="0.25">
      <c r="A9497" t="s">
        <v>14034</v>
      </c>
      <c r="J9497" s="4" t="s">
        <v>29374</v>
      </c>
      <c r="K9497" s="4" t="s">
        <v>142</v>
      </c>
      <c r="Y9497" s="4" t="s">
        <v>109</v>
      </c>
      <c r="Z9497" s="4" t="s">
        <v>52</v>
      </c>
      <c r="AB9497" s="4" t="s">
        <v>235</v>
      </c>
    </row>
    <row r="9498" spans="1:28" x14ac:dyDescent="0.25">
      <c r="A9498" t="s">
        <v>14035</v>
      </c>
      <c r="J9498" s="4" t="s">
        <v>29374</v>
      </c>
      <c r="K9498" s="4" t="s">
        <v>142</v>
      </c>
      <c r="Y9498" s="4" t="s">
        <v>109</v>
      </c>
      <c r="Z9498" s="4" t="s">
        <v>52</v>
      </c>
      <c r="AB9498" s="4" t="s">
        <v>235</v>
      </c>
    </row>
    <row r="9499" spans="1:28" x14ac:dyDescent="0.25">
      <c r="A9499" t="s">
        <v>14036</v>
      </c>
      <c r="J9499" s="4" t="s">
        <v>29374</v>
      </c>
      <c r="K9499" s="4" t="s">
        <v>142</v>
      </c>
      <c r="Y9499" s="4" t="s">
        <v>109</v>
      </c>
      <c r="Z9499" s="4" t="s">
        <v>52</v>
      </c>
      <c r="AB9499" s="4" t="s">
        <v>235</v>
      </c>
    </row>
    <row r="9500" spans="1:28" x14ac:dyDescent="0.25">
      <c r="A9500" t="s">
        <v>14037</v>
      </c>
      <c r="J9500" s="4" t="s">
        <v>29374</v>
      </c>
      <c r="K9500" s="4" t="s">
        <v>142</v>
      </c>
      <c r="Y9500" s="4" t="s">
        <v>109</v>
      </c>
      <c r="Z9500" s="4" t="s">
        <v>52</v>
      </c>
      <c r="AB9500" s="4" t="s">
        <v>235</v>
      </c>
    </row>
    <row r="9501" spans="1:28" x14ac:dyDescent="0.25">
      <c r="A9501" t="s">
        <v>14038</v>
      </c>
      <c r="J9501" s="4" t="s">
        <v>29374</v>
      </c>
      <c r="K9501" s="4" t="s">
        <v>142</v>
      </c>
      <c r="Y9501" s="4" t="s">
        <v>109</v>
      </c>
      <c r="Z9501" s="4" t="s">
        <v>52</v>
      </c>
      <c r="AB9501" s="4" t="s">
        <v>235</v>
      </c>
    </row>
    <row r="9502" spans="1:28" x14ac:dyDescent="0.25">
      <c r="A9502" t="s">
        <v>14039</v>
      </c>
      <c r="J9502" s="4" t="s">
        <v>29374</v>
      </c>
      <c r="K9502" s="4" t="s">
        <v>142</v>
      </c>
      <c r="Y9502" s="4" t="s">
        <v>109</v>
      </c>
      <c r="Z9502" s="4" t="s">
        <v>52</v>
      </c>
      <c r="AB9502" s="4" t="s">
        <v>235</v>
      </c>
    </row>
    <row r="9503" spans="1:28" x14ac:dyDescent="0.25">
      <c r="A9503" t="s">
        <v>14040</v>
      </c>
      <c r="J9503" s="4" t="s">
        <v>29374</v>
      </c>
      <c r="K9503" s="4" t="s">
        <v>142</v>
      </c>
      <c r="Y9503" s="4" t="s">
        <v>109</v>
      </c>
      <c r="Z9503" s="4" t="s">
        <v>52</v>
      </c>
      <c r="AB9503" s="4" t="s">
        <v>235</v>
      </c>
    </row>
    <row r="9504" spans="1:28" x14ac:dyDescent="0.25">
      <c r="A9504" t="s">
        <v>14041</v>
      </c>
      <c r="J9504" s="4" t="s">
        <v>29374</v>
      </c>
      <c r="K9504" s="4" t="s">
        <v>142</v>
      </c>
      <c r="Y9504" s="4" t="s">
        <v>109</v>
      </c>
      <c r="Z9504" s="4" t="s">
        <v>52</v>
      </c>
      <c r="AB9504" s="4" t="s">
        <v>235</v>
      </c>
    </row>
    <row r="9505" spans="1:28" x14ac:dyDescent="0.25">
      <c r="A9505" t="s">
        <v>14042</v>
      </c>
      <c r="J9505" s="4" t="s">
        <v>29374</v>
      </c>
      <c r="K9505" s="4" t="s">
        <v>142</v>
      </c>
      <c r="Y9505" s="4" t="s">
        <v>109</v>
      </c>
      <c r="Z9505" s="4" t="s">
        <v>52</v>
      </c>
      <c r="AB9505" s="4" t="s">
        <v>235</v>
      </c>
    </row>
    <row r="9506" spans="1:28" x14ac:dyDescent="0.25">
      <c r="A9506" t="s">
        <v>14043</v>
      </c>
      <c r="J9506" s="4" t="s">
        <v>29374</v>
      </c>
      <c r="K9506" s="4" t="s">
        <v>142</v>
      </c>
      <c r="Y9506" s="4" t="s">
        <v>109</v>
      </c>
      <c r="Z9506" s="4" t="s">
        <v>52</v>
      </c>
      <c r="AB9506" s="4" t="s">
        <v>235</v>
      </c>
    </row>
    <row r="9507" spans="1:28" x14ac:dyDescent="0.25">
      <c r="A9507" t="s">
        <v>14044</v>
      </c>
      <c r="J9507" s="4" t="s">
        <v>29374</v>
      </c>
      <c r="K9507" s="4" t="s">
        <v>142</v>
      </c>
      <c r="Y9507" s="4" t="s">
        <v>109</v>
      </c>
      <c r="Z9507" s="4" t="s">
        <v>52</v>
      </c>
      <c r="AB9507" s="4" t="s">
        <v>235</v>
      </c>
    </row>
    <row r="9508" spans="1:28" x14ac:dyDescent="0.25">
      <c r="A9508" t="s">
        <v>14045</v>
      </c>
      <c r="J9508" s="4" t="s">
        <v>29374</v>
      </c>
      <c r="K9508" s="4" t="s">
        <v>142</v>
      </c>
      <c r="Y9508" s="4" t="s">
        <v>109</v>
      </c>
      <c r="Z9508" s="4" t="s">
        <v>52</v>
      </c>
      <c r="AB9508" s="4" t="s">
        <v>235</v>
      </c>
    </row>
    <row r="9509" spans="1:28" x14ac:dyDescent="0.25">
      <c r="A9509" t="s">
        <v>14046</v>
      </c>
      <c r="J9509" s="4" t="s">
        <v>29374</v>
      </c>
      <c r="K9509" s="4" t="s">
        <v>142</v>
      </c>
      <c r="Y9509" s="4" t="s">
        <v>109</v>
      </c>
      <c r="Z9509" s="4" t="s">
        <v>52</v>
      </c>
      <c r="AB9509" s="4" t="s">
        <v>235</v>
      </c>
    </row>
    <row r="9510" spans="1:28" x14ac:dyDescent="0.25">
      <c r="A9510" t="s">
        <v>14047</v>
      </c>
      <c r="J9510" s="4" t="s">
        <v>29374</v>
      </c>
      <c r="K9510" s="4" t="s">
        <v>142</v>
      </c>
      <c r="Y9510" s="4" t="s">
        <v>109</v>
      </c>
      <c r="Z9510" s="4" t="s">
        <v>52</v>
      </c>
      <c r="AB9510" s="4" t="s">
        <v>235</v>
      </c>
    </row>
    <row r="9511" spans="1:28" x14ac:dyDescent="0.25">
      <c r="A9511" t="s">
        <v>14048</v>
      </c>
      <c r="J9511" s="4" t="s">
        <v>29374</v>
      </c>
      <c r="K9511" s="4" t="s">
        <v>142</v>
      </c>
      <c r="Y9511" s="4" t="s">
        <v>109</v>
      </c>
      <c r="Z9511" s="4" t="s">
        <v>52</v>
      </c>
      <c r="AB9511" s="4" t="s">
        <v>235</v>
      </c>
    </row>
    <row r="9512" spans="1:28" x14ac:dyDescent="0.25">
      <c r="A9512" t="s">
        <v>14049</v>
      </c>
      <c r="J9512" s="4" t="s">
        <v>29374</v>
      </c>
      <c r="K9512" s="4" t="s">
        <v>142</v>
      </c>
      <c r="Y9512" s="4" t="s">
        <v>109</v>
      </c>
      <c r="Z9512" s="4" t="s">
        <v>52</v>
      </c>
      <c r="AB9512" s="4" t="s">
        <v>235</v>
      </c>
    </row>
    <row r="9513" spans="1:28" x14ac:dyDescent="0.25">
      <c r="A9513" t="s">
        <v>14050</v>
      </c>
      <c r="J9513" s="4" t="s">
        <v>29374</v>
      </c>
      <c r="K9513" s="4" t="s">
        <v>142</v>
      </c>
      <c r="Y9513" s="4" t="s">
        <v>109</v>
      </c>
      <c r="Z9513" s="4" t="s">
        <v>52</v>
      </c>
      <c r="AB9513" s="4" t="s">
        <v>235</v>
      </c>
    </row>
    <row r="9514" spans="1:28" x14ac:dyDescent="0.25">
      <c r="A9514" t="s">
        <v>14051</v>
      </c>
      <c r="J9514" s="4" t="s">
        <v>29374</v>
      </c>
      <c r="K9514" s="4" t="s">
        <v>142</v>
      </c>
      <c r="Y9514" s="4" t="s">
        <v>109</v>
      </c>
      <c r="Z9514" s="4" t="s">
        <v>52</v>
      </c>
      <c r="AB9514" s="4" t="s">
        <v>235</v>
      </c>
    </row>
    <row r="9515" spans="1:28" x14ac:dyDescent="0.25">
      <c r="A9515" t="s">
        <v>14052</v>
      </c>
      <c r="J9515" s="4" t="s">
        <v>29374</v>
      </c>
      <c r="K9515" s="4" t="s">
        <v>142</v>
      </c>
      <c r="Y9515" s="4" t="s">
        <v>109</v>
      </c>
      <c r="Z9515" s="4" t="s">
        <v>52</v>
      </c>
      <c r="AB9515" s="4" t="s">
        <v>235</v>
      </c>
    </row>
    <row r="9516" spans="1:28" x14ac:dyDescent="0.25">
      <c r="A9516" t="s">
        <v>14053</v>
      </c>
      <c r="J9516" s="4" t="s">
        <v>29374</v>
      </c>
      <c r="K9516" s="4" t="s">
        <v>142</v>
      </c>
      <c r="Y9516" s="4" t="s">
        <v>109</v>
      </c>
      <c r="Z9516" s="4" t="s">
        <v>52</v>
      </c>
      <c r="AB9516" s="4" t="s">
        <v>235</v>
      </c>
    </row>
    <row r="9517" spans="1:28" x14ac:dyDescent="0.25">
      <c r="A9517" t="s">
        <v>14054</v>
      </c>
      <c r="J9517" s="4" t="s">
        <v>29374</v>
      </c>
      <c r="K9517" s="4" t="s">
        <v>142</v>
      </c>
      <c r="Y9517" s="4" t="s">
        <v>109</v>
      </c>
      <c r="Z9517" s="4" t="s">
        <v>52</v>
      </c>
      <c r="AB9517" s="4" t="s">
        <v>235</v>
      </c>
    </row>
    <row r="9518" spans="1:28" x14ac:dyDescent="0.25">
      <c r="A9518" t="s">
        <v>14055</v>
      </c>
      <c r="J9518" s="4" t="s">
        <v>29374</v>
      </c>
      <c r="K9518" s="4" t="s">
        <v>142</v>
      </c>
      <c r="Y9518" s="4" t="s">
        <v>109</v>
      </c>
      <c r="Z9518" s="4" t="s">
        <v>52</v>
      </c>
      <c r="AB9518" s="4" t="s">
        <v>235</v>
      </c>
    </row>
    <row r="9519" spans="1:28" x14ac:dyDescent="0.25">
      <c r="A9519" t="s">
        <v>14056</v>
      </c>
      <c r="J9519" s="4" t="s">
        <v>29374</v>
      </c>
      <c r="K9519" s="4" t="s">
        <v>142</v>
      </c>
      <c r="Y9519" s="4" t="s">
        <v>109</v>
      </c>
      <c r="Z9519" s="4" t="s">
        <v>52</v>
      </c>
      <c r="AB9519" s="4" t="s">
        <v>235</v>
      </c>
    </row>
    <row r="9520" spans="1:28" x14ac:dyDescent="0.25">
      <c r="A9520" t="s">
        <v>14057</v>
      </c>
      <c r="J9520" s="4" t="s">
        <v>29374</v>
      </c>
      <c r="K9520" s="4" t="s">
        <v>142</v>
      </c>
      <c r="Y9520" s="4" t="s">
        <v>109</v>
      </c>
      <c r="Z9520" s="4" t="s">
        <v>52</v>
      </c>
      <c r="AB9520" s="4" t="s">
        <v>235</v>
      </c>
    </row>
    <row r="9521" spans="1:28" x14ac:dyDescent="0.25">
      <c r="A9521" t="s">
        <v>14058</v>
      </c>
      <c r="J9521" s="4" t="s">
        <v>29374</v>
      </c>
      <c r="K9521" s="4" t="s">
        <v>142</v>
      </c>
      <c r="Y9521" s="4" t="s">
        <v>109</v>
      </c>
      <c r="Z9521" s="4" t="s">
        <v>52</v>
      </c>
      <c r="AB9521" s="4" t="s">
        <v>235</v>
      </c>
    </row>
    <row r="9522" spans="1:28" x14ac:dyDescent="0.25">
      <c r="A9522" t="s">
        <v>14059</v>
      </c>
      <c r="J9522" s="4" t="s">
        <v>29374</v>
      </c>
      <c r="K9522" s="4" t="s">
        <v>142</v>
      </c>
      <c r="Y9522" s="4" t="s">
        <v>109</v>
      </c>
      <c r="Z9522" s="4" t="s">
        <v>52</v>
      </c>
      <c r="AB9522" s="4" t="s">
        <v>235</v>
      </c>
    </row>
    <row r="9523" spans="1:28" x14ac:dyDescent="0.25">
      <c r="A9523" t="s">
        <v>14060</v>
      </c>
      <c r="J9523" s="4" t="s">
        <v>29374</v>
      </c>
      <c r="K9523" s="4" t="s">
        <v>142</v>
      </c>
      <c r="Y9523" s="4" t="s">
        <v>109</v>
      </c>
      <c r="Z9523" s="4" t="s">
        <v>52</v>
      </c>
      <c r="AB9523" s="4" t="s">
        <v>235</v>
      </c>
    </row>
    <row r="9524" spans="1:28" x14ac:dyDescent="0.25">
      <c r="A9524" t="s">
        <v>14061</v>
      </c>
      <c r="J9524" s="4" t="s">
        <v>29374</v>
      </c>
      <c r="K9524" s="4" t="s">
        <v>142</v>
      </c>
      <c r="Y9524" s="4" t="s">
        <v>109</v>
      </c>
      <c r="Z9524" s="4" t="s">
        <v>52</v>
      </c>
      <c r="AB9524" s="4" t="s">
        <v>235</v>
      </c>
    </row>
    <row r="9525" spans="1:28" x14ac:dyDescent="0.25">
      <c r="A9525" t="s">
        <v>14062</v>
      </c>
      <c r="J9525" s="4" t="s">
        <v>29374</v>
      </c>
      <c r="K9525" s="4" t="s">
        <v>142</v>
      </c>
      <c r="Y9525" s="4" t="s">
        <v>109</v>
      </c>
      <c r="Z9525" s="4" t="s">
        <v>52</v>
      </c>
      <c r="AB9525" s="4" t="s">
        <v>235</v>
      </c>
    </row>
    <row r="9526" spans="1:28" x14ac:dyDescent="0.25">
      <c r="A9526" t="s">
        <v>14063</v>
      </c>
      <c r="J9526" s="4" t="s">
        <v>29374</v>
      </c>
      <c r="K9526" s="4" t="s">
        <v>142</v>
      </c>
      <c r="Y9526" s="4" t="s">
        <v>109</v>
      </c>
      <c r="Z9526" s="4" t="s">
        <v>52</v>
      </c>
      <c r="AB9526" s="4" t="s">
        <v>235</v>
      </c>
    </row>
    <row r="9527" spans="1:28" x14ac:dyDescent="0.25">
      <c r="A9527" t="s">
        <v>14064</v>
      </c>
      <c r="J9527" s="4" t="s">
        <v>29374</v>
      </c>
      <c r="K9527" s="4" t="s">
        <v>142</v>
      </c>
      <c r="Y9527" s="4" t="s">
        <v>109</v>
      </c>
      <c r="Z9527" s="4" t="s">
        <v>52</v>
      </c>
      <c r="AB9527" s="4" t="s">
        <v>235</v>
      </c>
    </row>
    <row r="9528" spans="1:28" x14ac:dyDescent="0.25">
      <c r="A9528" t="s">
        <v>14065</v>
      </c>
      <c r="J9528" s="4" t="s">
        <v>29374</v>
      </c>
      <c r="K9528" s="4" t="s">
        <v>142</v>
      </c>
      <c r="Y9528" s="4" t="s">
        <v>109</v>
      </c>
      <c r="Z9528" s="4" t="s">
        <v>52</v>
      </c>
      <c r="AB9528" s="4" t="s">
        <v>235</v>
      </c>
    </row>
    <row r="9529" spans="1:28" x14ac:dyDescent="0.25">
      <c r="A9529" t="s">
        <v>14066</v>
      </c>
      <c r="J9529" s="4" t="s">
        <v>29374</v>
      </c>
      <c r="K9529" s="4" t="s">
        <v>142</v>
      </c>
      <c r="Y9529" s="4" t="s">
        <v>109</v>
      </c>
      <c r="Z9529" s="4" t="s">
        <v>52</v>
      </c>
      <c r="AB9529" s="4" t="s">
        <v>235</v>
      </c>
    </row>
    <row r="9530" spans="1:28" x14ac:dyDescent="0.25">
      <c r="A9530" t="s">
        <v>14067</v>
      </c>
      <c r="J9530" s="4" t="s">
        <v>29374</v>
      </c>
      <c r="K9530" s="4" t="s">
        <v>142</v>
      </c>
      <c r="Y9530" s="4" t="s">
        <v>109</v>
      </c>
      <c r="Z9530" s="4" t="s">
        <v>52</v>
      </c>
      <c r="AB9530" s="4" t="s">
        <v>235</v>
      </c>
    </row>
    <row r="9531" spans="1:28" x14ac:dyDescent="0.25">
      <c r="A9531" t="s">
        <v>14068</v>
      </c>
      <c r="J9531" s="4" t="s">
        <v>29374</v>
      </c>
      <c r="K9531" s="4" t="s">
        <v>142</v>
      </c>
      <c r="Y9531" s="4" t="s">
        <v>109</v>
      </c>
      <c r="Z9531" s="4" t="s">
        <v>52</v>
      </c>
      <c r="AB9531" s="4" t="s">
        <v>235</v>
      </c>
    </row>
    <row r="9532" spans="1:28" x14ac:dyDescent="0.25">
      <c r="A9532" t="s">
        <v>14069</v>
      </c>
      <c r="J9532" s="4" t="s">
        <v>29374</v>
      </c>
      <c r="K9532" s="4" t="s">
        <v>142</v>
      </c>
      <c r="Y9532" s="4" t="s">
        <v>109</v>
      </c>
      <c r="Z9532" s="4" t="s">
        <v>52</v>
      </c>
      <c r="AB9532" s="4" t="s">
        <v>235</v>
      </c>
    </row>
    <row r="9533" spans="1:28" x14ac:dyDescent="0.25">
      <c r="A9533" t="s">
        <v>14070</v>
      </c>
      <c r="J9533" s="4" t="s">
        <v>29374</v>
      </c>
      <c r="K9533" s="4" t="s">
        <v>142</v>
      </c>
      <c r="Y9533" s="4" t="s">
        <v>109</v>
      </c>
      <c r="Z9533" s="4" t="s">
        <v>52</v>
      </c>
      <c r="AB9533" s="4" t="s">
        <v>235</v>
      </c>
    </row>
    <row r="9534" spans="1:28" x14ac:dyDescent="0.25">
      <c r="A9534" t="s">
        <v>14071</v>
      </c>
      <c r="J9534" s="4" t="s">
        <v>29374</v>
      </c>
      <c r="K9534" s="4" t="s">
        <v>142</v>
      </c>
      <c r="Y9534" s="4" t="s">
        <v>109</v>
      </c>
      <c r="Z9534" s="4" t="s">
        <v>52</v>
      </c>
      <c r="AB9534" s="4" t="s">
        <v>235</v>
      </c>
    </row>
    <row r="9535" spans="1:28" x14ac:dyDescent="0.25">
      <c r="A9535" t="s">
        <v>14072</v>
      </c>
      <c r="J9535" s="4" t="s">
        <v>29374</v>
      </c>
      <c r="K9535" s="4" t="s">
        <v>142</v>
      </c>
      <c r="Y9535" s="4" t="s">
        <v>109</v>
      </c>
      <c r="Z9535" s="4" t="s">
        <v>52</v>
      </c>
      <c r="AB9535" s="4" t="s">
        <v>235</v>
      </c>
    </row>
    <row r="9536" spans="1:28" x14ac:dyDescent="0.25">
      <c r="A9536" t="s">
        <v>14073</v>
      </c>
      <c r="J9536" s="4" t="s">
        <v>29374</v>
      </c>
      <c r="K9536" s="4" t="s">
        <v>142</v>
      </c>
      <c r="Y9536" s="4" t="s">
        <v>109</v>
      </c>
      <c r="Z9536" s="4" t="s">
        <v>52</v>
      </c>
      <c r="AB9536" s="4" t="s">
        <v>235</v>
      </c>
    </row>
    <row r="9537" spans="1:28" x14ac:dyDescent="0.25">
      <c r="A9537" t="s">
        <v>14074</v>
      </c>
      <c r="J9537" s="4" t="s">
        <v>29374</v>
      </c>
      <c r="K9537" s="4" t="s">
        <v>142</v>
      </c>
      <c r="Y9537" s="4" t="s">
        <v>109</v>
      </c>
      <c r="Z9537" s="4" t="s">
        <v>52</v>
      </c>
      <c r="AB9537" s="4" t="s">
        <v>235</v>
      </c>
    </row>
    <row r="9538" spans="1:28" x14ac:dyDescent="0.25">
      <c r="A9538" t="s">
        <v>14075</v>
      </c>
      <c r="J9538" s="4" t="s">
        <v>29374</v>
      </c>
      <c r="K9538" s="4" t="s">
        <v>142</v>
      </c>
      <c r="Y9538" s="4" t="s">
        <v>109</v>
      </c>
      <c r="Z9538" s="4" t="s">
        <v>52</v>
      </c>
      <c r="AB9538" s="4" t="s">
        <v>235</v>
      </c>
    </row>
    <row r="9539" spans="1:28" x14ac:dyDescent="0.25">
      <c r="A9539" t="s">
        <v>14076</v>
      </c>
      <c r="J9539" s="4" t="s">
        <v>29374</v>
      </c>
      <c r="K9539" s="4" t="s">
        <v>142</v>
      </c>
      <c r="Y9539" s="4" t="s">
        <v>109</v>
      </c>
      <c r="Z9539" s="4" t="s">
        <v>52</v>
      </c>
      <c r="AB9539" s="4" t="s">
        <v>235</v>
      </c>
    </row>
    <row r="9540" spans="1:28" x14ac:dyDescent="0.25">
      <c r="A9540" t="s">
        <v>13189</v>
      </c>
      <c r="J9540" s="4" t="s">
        <v>29374</v>
      </c>
      <c r="K9540" s="4" t="s">
        <v>142</v>
      </c>
      <c r="Y9540" s="4" t="s">
        <v>109</v>
      </c>
      <c r="Z9540" s="4" t="s">
        <v>52</v>
      </c>
      <c r="AB9540" s="4" t="s">
        <v>235</v>
      </c>
    </row>
    <row r="9541" spans="1:28" x14ac:dyDescent="0.25">
      <c r="A9541" t="s">
        <v>14077</v>
      </c>
      <c r="J9541" s="4" t="s">
        <v>29374</v>
      </c>
      <c r="K9541" s="4" t="s">
        <v>142</v>
      </c>
      <c r="Y9541" s="4" t="s">
        <v>109</v>
      </c>
      <c r="Z9541" s="4" t="s">
        <v>52</v>
      </c>
      <c r="AB9541" s="4" t="s">
        <v>235</v>
      </c>
    </row>
    <row r="9542" spans="1:28" x14ac:dyDescent="0.25">
      <c r="A9542" t="s">
        <v>14078</v>
      </c>
      <c r="J9542" s="4" t="s">
        <v>29374</v>
      </c>
      <c r="K9542" s="4" t="s">
        <v>142</v>
      </c>
      <c r="Y9542" s="4" t="s">
        <v>109</v>
      </c>
      <c r="Z9542" s="4" t="s">
        <v>52</v>
      </c>
      <c r="AB9542" s="4" t="s">
        <v>235</v>
      </c>
    </row>
    <row r="9543" spans="1:28" x14ac:dyDescent="0.25">
      <c r="A9543" t="s">
        <v>14079</v>
      </c>
      <c r="J9543" s="4" t="s">
        <v>29374</v>
      </c>
      <c r="K9543" s="4" t="s">
        <v>142</v>
      </c>
      <c r="Y9543" s="4" t="s">
        <v>109</v>
      </c>
      <c r="Z9543" s="4" t="s">
        <v>52</v>
      </c>
      <c r="AB9543" s="4" t="s">
        <v>235</v>
      </c>
    </row>
    <row r="9544" spans="1:28" x14ac:dyDescent="0.25">
      <c r="A9544" t="s">
        <v>14080</v>
      </c>
      <c r="J9544" s="4" t="s">
        <v>29374</v>
      </c>
      <c r="K9544" s="4" t="s">
        <v>142</v>
      </c>
      <c r="Y9544" s="4" t="s">
        <v>109</v>
      </c>
      <c r="Z9544" s="4" t="s">
        <v>52</v>
      </c>
      <c r="AB9544" s="4" t="s">
        <v>235</v>
      </c>
    </row>
    <row r="9545" spans="1:28" x14ac:dyDescent="0.25">
      <c r="A9545" t="s">
        <v>14081</v>
      </c>
      <c r="J9545" s="4" t="s">
        <v>29374</v>
      </c>
      <c r="K9545" s="4" t="s">
        <v>142</v>
      </c>
      <c r="Y9545" s="4" t="s">
        <v>109</v>
      </c>
      <c r="Z9545" s="4" t="s">
        <v>52</v>
      </c>
      <c r="AB9545" s="4" t="s">
        <v>235</v>
      </c>
    </row>
    <row r="9546" spans="1:28" x14ac:dyDescent="0.25">
      <c r="A9546" t="s">
        <v>14082</v>
      </c>
      <c r="J9546" s="4" t="s">
        <v>29374</v>
      </c>
      <c r="K9546" s="4" t="s">
        <v>142</v>
      </c>
      <c r="Y9546" s="4" t="s">
        <v>109</v>
      </c>
      <c r="Z9546" s="4" t="s">
        <v>52</v>
      </c>
      <c r="AB9546" s="4" t="s">
        <v>235</v>
      </c>
    </row>
    <row r="9547" spans="1:28" x14ac:dyDescent="0.25">
      <c r="A9547" t="s">
        <v>14083</v>
      </c>
      <c r="J9547" s="4" t="s">
        <v>29374</v>
      </c>
      <c r="K9547" s="4" t="s">
        <v>142</v>
      </c>
      <c r="Y9547" s="4" t="s">
        <v>109</v>
      </c>
      <c r="Z9547" s="4" t="s">
        <v>52</v>
      </c>
      <c r="AB9547" s="4" t="s">
        <v>235</v>
      </c>
    </row>
    <row r="9548" spans="1:28" x14ac:dyDescent="0.25">
      <c r="A9548" t="s">
        <v>14084</v>
      </c>
      <c r="J9548" s="4" t="s">
        <v>29374</v>
      </c>
      <c r="K9548" s="4" t="s">
        <v>142</v>
      </c>
      <c r="Y9548" s="4" t="s">
        <v>109</v>
      </c>
      <c r="Z9548" s="4" t="s">
        <v>52</v>
      </c>
      <c r="AB9548" s="4" t="s">
        <v>235</v>
      </c>
    </row>
    <row r="9549" spans="1:28" x14ac:dyDescent="0.25">
      <c r="A9549" t="s">
        <v>14085</v>
      </c>
      <c r="J9549" s="4" t="s">
        <v>29374</v>
      </c>
      <c r="K9549" s="4" t="s">
        <v>142</v>
      </c>
      <c r="Y9549" s="4" t="s">
        <v>109</v>
      </c>
      <c r="Z9549" s="4" t="s">
        <v>52</v>
      </c>
      <c r="AB9549" s="4" t="s">
        <v>235</v>
      </c>
    </row>
    <row r="9550" spans="1:28" x14ac:dyDescent="0.25">
      <c r="A9550" t="s">
        <v>14086</v>
      </c>
      <c r="J9550" s="4" t="s">
        <v>29374</v>
      </c>
      <c r="K9550" s="4" t="s">
        <v>142</v>
      </c>
      <c r="Y9550" s="4" t="s">
        <v>109</v>
      </c>
      <c r="Z9550" s="4" t="s">
        <v>52</v>
      </c>
      <c r="AB9550" s="4" t="s">
        <v>235</v>
      </c>
    </row>
    <row r="9551" spans="1:28" x14ac:dyDescent="0.25">
      <c r="A9551" t="s">
        <v>14087</v>
      </c>
      <c r="J9551" s="4" t="s">
        <v>29374</v>
      </c>
      <c r="K9551" s="4" t="s">
        <v>142</v>
      </c>
      <c r="Y9551" s="4" t="s">
        <v>109</v>
      </c>
      <c r="Z9551" s="4" t="s">
        <v>52</v>
      </c>
      <c r="AB9551" s="4" t="s">
        <v>235</v>
      </c>
    </row>
    <row r="9552" spans="1:28" x14ac:dyDescent="0.25">
      <c r="A9552" t="s">
        <v>14088</v>
      </c>
      <c r="J9552" s="4" t="s">
        <v>29374</v>
      </c>
      <c r="K9552" s="4" t="s">
        <v>142</v>
      </c>
      <c r="Y9552" s="4" t="s">
        <v>109</v>
      </c>
      <c r="Z9552" s="4" t="s">
        <v>52</v>
      </c>
      <c r="AB9552" s="4" t="s">
        <v>235</v>
      </c>
    </row>
    <row r="9553" spans="1:28" x14ac:dyDescent="0.25">
      <c r="A9553" t="s">
        <v>14089</v>
      </c>
      <c r="J9553" s="4" t="s">
        <v>29374</v>
      </c>
      <c r="K9553" s="4" t="s">
        <v>142</v>
      </c>
      <c r="Y9553" s="4" t="s">
        <v>109</v>
      </c>
      <c r="Z9553" s="4" t="s">
        <v>52</v>
      </c>
      <c r="AB9553" s="4" t="s">
        <v>235</v>
      </c>
    </row>
    <row r="9554" spans="1:28" x14ac:dyDescent="0.25">
      <c r="A9554" t="s">
        <v>14090</v>
      </c>
      <c r="J9554" s="4" t="s">
        <v>29374</v>
      </c>
      <c r="K9554" s="4" t="s">
        <v>142</v>
      </c>
      <c r="Y9554" s="4" t="s">
        <v>109</v>
      </c>
      <c r="Z9554" s="4" t="s">
        <v>52</v>
      </c>
      <c r="AB9554" s="4" t="s">
        <v>235</v>
      </c>
    </row>
    <row r="9555" spans="1:28" x14ac:dyDescent="0.25">
      <c r="A9555" t="s">
        <v>14091</v>
      </c>
      <c r="J9555" s="4" t="s">
        <v>29374</v>
      </c>
      <c r="K9555" s="4" t="s">
        <v>142</v>
      </c>
      <c r="Y9555" s="4" t="s">
        <v>109</v>
      </c>
      <c r="Z9555" s="4" t="s">
        <v>52</v>
      </c>
      <c r="AB9555" s="4" t="s">
        <v>235</v>
      </c>
    </row>
    <row r="9556" spans="1:28" x14ac:dyDescent="0.25">
      <c r="A9556" t="s">
        <v>14092</v>
      </c>
      <c r="J9556" s="4" t="s">
        <v>29374</v>
      </c>
      <c r="K9556" s="4" t="s">
        <v>142</v>
      </c>
      <c r="Y9556" s="4" t="s">
        <v>109</v>
      </c>
      <c r="Z9556" s="4" t="s">
        <v>52</v>
      </c>
      <c r="AB9556" s="4" t="s">
        <v>235</v>
      </c>
    </row>
    <row r="9557" spans="1:28" x14ac:dyDescent="0.25">
      <c r="A9557" t="s">
        <v>14093</v>
      </c>
      <c r="J9557" s="4" t="s">
        <v>29374</v>
      </c>
      <c r="K9557" s="4" t="s">
        <v>142</v>
      </c>
      <c r="Y9557" s="4" t="s">
        <v>109</v>
      </c>
      <c r="Z9557" s="4" t="s">
        <v>52</v>
      </c>
      <c r="AB9557" s="4" t="s">
        <v>235</v>
      </c>
    </row>
    <row r="9558" spans="1:28" x14ac:dyDescent="0.25">
      <c r="A9558" t="s">
        <v>14094</v>
      </c>
      <c r="J9558" s="4" t="s">
        <v>29374</v>
      </c>
      <c r="K9558" s="4" t="s">
        <v>142</v>
      </c>
      <c r="Y9558" s="4" t="s">
        <v>109</v>
      </c>
      <c r="Z9558" s="4" t="s">
        <v>52</v>
      </c>
      <c r="AB9558" s="4" t="s">
        <v>235</v>
      </c>
    </row>
    <row r="9559" spans="1:28" x14ac:dyDescent="0.25">
      <c r="A9559" t="s">
        <v>14095</v>
      </c>
      <c r="J9559" s="4" t="s">
        <v>29374</v>
      </c>
      <c r="K9559" s="4" t="s">
        <v>142</v>
      </c>
      <c r="Y9559" s="4" t="s">
        <v>109</v>
      </c>
      <c r="Z9559" s="4" t="s">
        <v>52</v>
      </c>
      <c r="AB9559" s="4" t="s">
        <v>235</v>
      </c>
    </row>
    <row r="9560" spans="1:28" x14ac:dyDescent="0.25">
      <c r="A9560" t="s">
        <v>14096</v>
      </c>
      <c r="J9560" s="4" t="s">
        <v>29374</v>
      </c>
      <c r="K9560" s="4" t="s">
        <v>142</v>
      </c>
      <c r="Y9560" s="4" t="s">
        <v>109</v>
      </c>
      <c r="Z9560" s="4" t="s">
        <v>52</v>
      </c>
      <c r="AB9560" s="4" t="s">
        <v>235</v>
      </c>
    </row>
    <row r="9561" spans="1:28" x14ac:dyDescent="0.25">
      <c r="A9561" t="s">
        <v>14097</v>
      </c>
      <c r="J9561" s="4" t="s">
        <v>29374</v>
      </c>
      <c r="K9561" s="4" t="s">
        <v>142</v>
      </c>
      <c r="Y9561" s="4" t="s">
        <v>109</v>
      </c>
      <c r="Z9561" s="4" t="s">
        <v>52</v>
      </c>
      <c r="AB9561" s="4" t="s">
        <v>235</v>
      </c>
    </row>
    <row r="9562" spans="1:28" x14ac:dyDescent="0.25">
      <c r="A9562" t="s">
        <v>14098</v>
      </c>
      <c r="J9562" s="4" t="s">
        <v>29374</v>
      </c>
      <c r="K9562" s="4" t="s">
        <v>142</v>
      </c>
      <c r="Y9562" s="4" t="s">
        <v>109</v>
      </c>
      <c r="Z9562" s="4" t="s">
        <v>52</v>
      </c>
      <c r="AB9562" s="4" t="s">
        <v>235</v>
      </c>
    </row>
    <row r="9563" spans="1:28" x14ac:dyDescent="0.25">
      <c r="A9563" t="s">
        <v>14099</v>
      </c>
      <c r="J9563" s="4" t="s">
        <v>29374</v>
      </c>
      <c r="K9563" s="4" t="s">
        <v>142</v>
      </c>
      <c r="Y9563" s="4" t="s">
        <v>109</v>
      </c>
      <c r="Z9563" s="4" t="s">
        <v>52</v>
      </c>
      <c r="AB9563" s="4" t="s">
        <v>235</v>
      </c>
    </row>
    <row r="9564" spans="1:28" x14ac:dyDescent="0.25">
      <c r="A9564" t="s">
        <v>14100</v>
      </c>
      <c r="J9564" s="4" t="s">
        <v>29374</v>
      </c>
      <c r="K9564" s="4" t="s">
        <v>142</v>
      </c>
      <c r="Y9564" s="4" t="s">
        <v>109</v>
      </c>
      <c r="Z9564" s="4" t="s">
        <v>52</v>
      </c>
      <c r="AB9564" s="4" t="s">
        <v>235</v>
      </c>
    </row>
    <row r="9565" spans="1:28" x14ac:dyDescent="0.25">
      <c r="A9565" t="s">
        <v>14101</v>
      </c>
      <c r="J9565" s="4" t="s">
        <v>29374</v>
      </c>
      <c r="K9565" s="4" t="s">
        <v>142</v>
      </c>
      <c r="Y9565" s="4" t="s">
        <v>109</v>
      </c>
      <c r="Z9565" s="4" t="s">
        <v>52</v>
      </c>
      <c r="AB9565" s="4" t="s">
        <v>235</v>
      </c>
    </row>
    <row r="9566" spans="1:28" x14ac:dyDescent="0.25">
      <c r="A9566" t="s">
        <v>14102</v>
      </c>
      <c r="J9566" s="4" t="s">
        <v>29374</v>
      </c>
      <c r="K9566" s="4" t="s">
        <v>142</v>
      </c>
      <c r="Y9566" s="4" t="s">
        <v>109</v>
      </c>
      <c r="Z9566" s="4" t="s">
        <v>52</v>
      </c>
      <c r="AB9566" s="4" t="s">
        <v>235</v>
      </c>
    </row>
    <row r="9567" spans="1:28" x14ac:dyDescent="0.25">
      <c r="A9567" t="s">
        <v>14103</v>
      </c>
      <c r="J9567" s="4" t="s">
        <v>29374</v>
      </c>
      <c r="K9567" s="4" t="s">
        <v>142</v>
      </c>
      <c r="Y9567" s="4" t="s">
        <v>109</v>
      </c>
      <c r="Z9567" s="4" t="s">
        <v>52</v>
      </c>
      <c r="AB9567" s="4" t="s">
        <v>235</v>
      </c>
    </row>
    <row r="9568" spans="1:28" x14ac:dyDescent="0.25">
      <c r="A9568" t="s">
        <v>14104</v>
      </c>
      <c r="J9568" s="4" t="s">
        <v>29374</v>
      </c>
      <c r="K9568" s="4" t="s">
        <v>142</v>
      </c>
      <c r="Y9568" s="4" t="s">
        <v>109</v>
      </c>
      <c r="Z9568" s="4" t="s">
        <v>52</v>
      </c>
      <c r="AB9568" s="4" t="s">
        <v>235</v>
      </c>
    </row>
    <row r="9569" spans="1:28" x14ac:dyDescent="0.25">
      <c r="A9569" t="s">
        <v>14105</v>
      </c>
      <c r="J9569" s="4" t="s">
        <v>29374</v>
      </c>
      <c r="K9569" s="4" t="s">
        <v>142</v>
      </c>
      <c r="Y9569" s="4" t="s">
        <v>109</v>
      </c>
      <c r="Z9569" s="4" t="s">
        <v>52</v>
      </c>
      <c r="AB9569" s="4" t="s">
        <v>235</v>
      </c>
    </row>
    <row r="9570" spans="1:28" x14ac:dyDescent="0.25">
      <c r="A9570" t="s">
        <v>14106</v>
      </c>
      <c r="J9570" s="4" t="s">
        <v>29374</v>
      </c>
      <c r="K9570" s="4" t="s">
        <v>142</v>
      </c>
      <c r="Y9570" s="4" t="s">
        <v>109</v>
      </c>
      <c r="Z9570" s="4" t="s">
        <v>52</v>
      </c>
      <c r="AB9570" s="4" t="s">
        <v>235</v>
      </c>
    </row>
    <row r="9571" spans="1:28" x14ac:dyDescent="0.25">
      <c r="A9571" t="s">
        <v>14107</v>
      </c>
      <c r="J9571" s="4" t="s">
        <v>29374</v>
      </c>
      <c r="K9571" s="4" t="s">
        <v>142</v>
      </c>
      <c r="Y9571" s="4" t="s">
        <v>109</v>
      </c>
      <c r="Z9571" s="4" t="s">
        <v>52</v>
      </c>
      <c r="AB9571" s="4" t="s">
        <v>235</v>
      </c>
    </row>
    <row r="9572" spans="1:28" x14ac:dyDescent="0.25">
      <c r="A9572" t="s">
        <v>14108</v>
      </c>
      <c r="J9572" s="4" t="s">
        <v>29374</v>
      </c>
      <c r="K9572" s="4" t="s">
        <v>142</v>
      </c>
      <c r="Y9572" s="4" t="s">
        <v>109</v>
      </c>
      <c r="Z9572" s="4" t="s">
        <v>52</v>
      </c>
      <c r="AB9572" s="4" t="s">
        <v>235</v>
      </c>
    </row>
    <row r="9573" spans="1:28" x14ac:dyDescent="0.25">
      <c r="A9573" t="s">
        <v>14109</v>
      </c>
      <c r="J9573" s="4" t="s">
        <v>29374</v>
      </c>
      <c r="K9573" s="4" t="s">
        <v>142</v>
      </c>
      <c r="Y9573" s="4" t="s">
        <v>109</v>
      </c>
      <c r="Z9573" s="4" t="s">
        <v>52</v>
      </c>
      <c r="AB9573" s="4" t="s">
        <v>235</v>
      </c>
    </row>
    <row r="9574" spans="1:28" x14ac:dyDescent="0.25">
      <c r="A9574" t="s">
        <v>14110</v>
      </c>
      <c r="J9574" s="4" t="s">
        <v>29374</v>
      </c>
      <c r="K9574" s="4" t="s">
        <v>142</v>
      </c>
      <c r="Y9574" s="4" t="s">
        <v>109</v>
      </c>
      <c r="Z9574" s="4" t="s">
        <v>52</v>
      </c>
      <c r="AB9574" s="4" t="s">
        <v>235</v>
      </c>
    </row>
    <row r="9575" spans="1:28" x14ac:dyDescent="0.25">
      <c r="A9575" t="s">
        <v>4778</v>
      </c>
      <c r="J9575" s="4" t="s">
        <v>29374</v>
      </c>
      <c r="K9575" s="4" t="s">
        <v>142</v>
      </c>
      <c r="Y9575" s="4" t="s">
        <v>109</v>
      </c>
      <c r="Z9575" s="4" t="s">
        <v>52</v>
      </c>
      <c r="AB9575" s="4" t="s">
        <v>235</v>
      </c>
    </row>
    <row r="9576" spans="1:28" x14ac:dyDescent="0.25">
      <c r="A9576" t="s">
        <v>14111</v>
      </c>
      <c r="J9576" s="4" t="s">
        <v>29374</v>
      </c>
      <c r="K9576" s="4" t="s">
        <v>142</v>
      </c>
      <c r="Y9576" s="4" t="s">
        <v>109</v>
      </c>
      <c r="Z9576" s="4" t="s">
        <v>52</v>
      </c>
      <c r="AB9576" s="4" t="s">
        <v>235</v>
      </c>
    </row>
    <row r="9577" spans="1:28" x14ac:dyDescent="0.25">
      <c r="A9577" t="s">
        <v>14112</v>
      </c>
      <c r="J9577" s="4" t="s">
        <v>29374</v>
      </c>
      <c r="K9577" s="4" t="s">
        <v>142</v>
      </c>
      <c r="Y9577" s="4" t="s">
        <v>109</v>
      </c>
      <c r="Z9577" s="4" t="s">
        <v>52</v>
      </c>
      <c r="AB9577" s="4" t="s">
        <v>235</v>
      </c>
    </row>
    <row r="9578" spans="1:28" x14ac:dyDescent="0.25">
      <c r="A9578" t="s">
        <v>14113</v>
      </c>
      <c r="J9578" s="4" t="s">
        <v>29374</v>
      </c>
      <c r="K9578" s="4" t="s">
        <v>142</v>
      </c>
      <c r="Y9578" s="4" t="s">
        <v>109</v>
      </c>
      <c r="Z9578" s="4" t="s">
        <v>52</v>
      </c>
      <c r="AB9578" s="4" t="s">
        <v>235</v>
      </c>
    </row>
    <row r="9579" spans="1:28" x14ac:dyDescent="0.25">
      <c r="A9579" t="s">
        <v>14114</v>
      </c>
      <c r="J9579" s="4" t="s">
        <v>29374</v>
      </c>
      <c r="K9579" s="4" t="s">
        <v>142</v>
      </c>
      <c r="Y9579" s="4" t="s">
        <v>109</v>
      </c>
      <c r="Z9579" s="4" t="s">
        <v>52</v>
      </c>
      <c r="AB9579" s="4" t="s">
        <v>235</v>
      </c>
    </row>
    <row r="9580" spans="1:28" x14ac:dyDescent="0.25">
      <c r="A9580" t="s">
        <v>14115</v>
      </c>
      <c r="J9580" s="4" t="s">
        <v>29374</v>
      </c>
      <c r="K9580" s="4" t="s">
        <v>142</v>
      </c>
      <c r="Y9580" s="4" t="s">
        <v>109</v>
      </c>
      <c r="Z9580" s="4" t="s">
        <v>52</v>
      </c>
      <c r="AB9580" s="4" t="s">
        <v>235</v>
      </c>
    </row>
    <row r="9581" spans="1:28" x14ac:dyDescent="0.25">
      <c r="A9581" t="s">
        <v>14116</v>
      </c>
      <c r="J9581" s="4" t="s">
        <v>29374</v>
      </c>
      <c r="K9581" s="4" t="s">
        <v>142</v>
      </c>
      <c r="Y9581" s="4" t="s">
        <v>109</v>
      </c>
      <c r="Z9581" s="4" t="s">
        <v>52</v>
      </c>
      <c r="AB9581" s="4" t="s">
        <v>235</v>
      </c>
    </row>
    <row r="9582" spans="1:28" x14ac:dyDescent="0.25">
      <c r="A9582" t="s">
        <v>14117</v>
      </c>
      <c r="J9582" s="4" t="s">
        <v>29374</v>
      </c>
      <c r="K9582" s="4" t="s">
        <v>142</v>
      </c>
      <c r="Y9582" s="4" t="s">
        <v>109</v>
      </c>
      <c r="Z9582" s="4" t="s">
        <v>52</v>
      </c>
      <c r="AB9582" s="4" t="s">
        <v>235</v>
      </c>
    </row>
    <row r="9583" spans="1:28" x14ac:dyDescent="0.25">
      <c r="A9583" t="s">
        <v>14118</v>
      </c>
      <c r="J9583" s="4" t="s">
        <v>29374</v>
      </c>
      <c r="K9583" s="4" t="s">
        <v>142</v>
      </c>
      <c r="Y9583" s="4" t="s">
        <v>109</v>
      </c>
      <c r="Z9583" s="4" t="s">
        <v>52</v>
      </c>
      <c r="AB9583" s="4" t="s">
        <v>235</v>
      </c>
    </row>
    <row r="9584" spans="1:28" x14ac:dyDescent="0.25">
      <c r="A9584" t="s">
        <v>14119</v>
      </c>
      <c r="J9584" s="4" t="s">
        <v>29374</v>
      </c>
      <c r="K9584" s="4" t="s">
        <v>142</v>
      </c>
      <c r="Y9584" s="4" t="s">
        <v>109</v>
      </c>
      <c r="Z9584" s="4" t="s">
        <v>52</v>
      </c>
      <c r="AB9584" s="4" t="s">
        <v>235</v>
      </c>
    </row>
    <row r="9585" spans="1:28" x14ac:dyDescent="0.25">
      <c r="A9585" t="s">
        <v>14120</v>
      </c>
      <c r="J9585" s="4" t="s">
        <v>29374</v>
      </c>
      <c r="K9585" s="4" t="s">
        <v>142</v>
      </c>
      <c r="Y9585" s="4" t="s">
        <v>109</v>
      </c>
      <c r="Z9585" s="4" t="s">
        <v>52</v>
      </c>
      <c r="AB9585" s="4" t="s">
        <v>235</v>
      </c>
    </row>
    <row r="9586" spans="1:28" x14ac:dyDescent="0.25">
      <c r="A9586" t="s">
        <v>14121</v>
      </c>
      <c r="J9586" s="4" t="s">
        <v>29374</v>
      </c>
      <c r="K9586" s="4" t="s">
        <v>142</v>
      </c>
      <c r="Y9586" s="4" t="s">
        <v>109</v>
      </c>
      <c r="Z9586" s="4" t="s">
        <v>52</v>
      </c>
      <c r="AB9586" s="4" t="s">
        <v>235</v>
      </c>
    </row>
    <row r="9587" spans="1:28" x14ac:dyDescent="0.25">
      <c r="A9587" t="s">
        <v>14122</v>
      </c>
      <c r="J9587" s="4" t="s">
        <v>29374</v>
      </c>
      <c r="K9587" s="4" t="s">
        <v>142</v>
      </c>
      <c r="Y9587" s="4" t="s">
        <v>109</v>
      </c>
      <c r="Z9587" s="4" t="s">
        <v>52</v>
      </c>
      <c r="AB9587" s="4" t="s">
        <v>235</v>
      </c>
    </row>
    <row r="9588" spans="1:28" x14ac:dyDescent="0.25">
      <c r="A9588" t="s">
        <v>14123</v>
      </c>
      <c r="J9588" s="4" t="s">
        <v>29374</v>
      </c>
      <c r="K9588" s="4" t="s">
        <v>142</v>
      </c>
      <c r="Y9588" s="4" t="s">
        <v>109</v>
      </c>
      <c r="Z9588" s="4" t="s">
        <v>52</v>
      </c>
      <c r="AB9588" s="4" t="s">
        <v>235</v>
      </c>
    </row>
    <row r="9589" spans="1:28" x14ac:dyDescent="0.25">
      <c r="A9589" t="s">
        <v>14124</v>
      </c>
      <c r="J9589" s="4" t="s">
        <v>29374</v>
      </c>
      <c r="K9589" s="4" t="s">
        <v>142</v>
      </c>
      <c r="Y9589" s="4" t="s">
        <v>109</v>
      </c>
      <c r="Z9589" s="4" t="s">
        <v>52</v>
      </c>
      <c r="AB9589" s="4" t="s">
        <v>235</v>
      </c>
    </row>
    <row r="9590" spans="1:28" x14ac:dyDescent="0.25">
      <c r="A9590" t="s">
        <v>14125</v>
      </c>
      <c r="J9590" s="4" t="s">
        <v>29374</v>
      </c>
      <c r="K9590" s="4" t="s">
        <v>142</v>
      </c>
      <c r="Y9590" s="4" t="s">
        <v>109</v>
      </c>
      <c r="Z9590" s="4" t="s">
        <v>52</v>
      </c>
      <c r="AB9590" s="4" t="s">
        <v>235</v>
      </c>
    </row>
    <row r="9591" spans="1:28" x14ac:dyDescent="0.25">
      <c r="A9591" t="s">
        <v>14126</v>
      </c>
      <c r="J9591" s="4" t="s">
        <v>29374</v>
      </c>
      <c r="K9591" s="4" t="s">
        <v>142</v>
      </c>
      <c r="Y9591" s="4" t="s">
        <v>109</v>
      </c>
      <c r="Z9591" s="4" t="s">
        <v>52</v>
      </c>
      <c r="AB9591" s="4" t="s">
        <v>235</v>
      </c>
    </row>
    <row r="9592" spans="1:28" x14ac:dyDescent="0.25">
      <c r="A9592" t="s">
        <v>14127</v>
      </c>
      <c r="J9592" s="4" t="s">
        <v>29374</v>
      </c>
      <c r="K9592" s="4" t="s">
        <v>142</v>
      </c>
      <c r="Y9592" s="4" t="s">
        <v>109</v>
      </c>
      <c r="Z9592" s="4" t="s">
        <v>52</v>
      </c>
      <c r="AB9592" s="4" t="s">
        <v>235</v>
      </c>
    </row>
    <row r="9593" spans="1:28" x14ac:dyDescent="0.25">
      <c r="A9593" t="s">
        <v>14128</v>
      </c>
      <c r="J9593" s="4" t="s">
        <v>29374</v>
      </c>
      <c r="K9593" s="4" t="s">
        <v>142</v>
      </c>
      <c r="Y9593" s="4" t="s">
        <v>109</v>
      </c>
      <c r="Z9593" s="4" t="s">
        <v>52</v>
      </c>
      <c r="AB9593" s="4" t="s">
        <v>235</v>
      </c>
    </row>
    <row r="9594" spans="1:28" x14ac:dyDescent="0.25">
      <c r="A9594" t="s">
        <v>14129</v>
      </c>
      <c r="J9594" s="4" t="s">
        <v>29374</v>
      </c>
      <c r="K9594" s="4" t="s">
        <v>142</v>
      </c>
      <c r="Y9594" s="4" t="s">
        <v>109</v>
      </c>
      <c r="Z9594" s="4" t="s">
        <v>52</v>
      </c>
      <c r="AB9594" s="4" t="s">
        <v>235</v>
      </c>
    </row>
    <row r="9595" spans="1:28" x14ac:dyDescent="0.25">
      <c r="A9595" t="s">
        <v>14130</v>
      </c>
      <c r="J9595" s="4" t="s">
        <v>29374</v>
      </c>
      <c r="K9595" s="4" t="s">
        <v>142</v>
      </c>
      <c r="Y9595" s="4" t="s">
        <v>109</v>
      </c>
      <c r="Z9595" s="4" t="s">
        <v>52</v>
      </c>
      <c r="AB9595" s="4" t="s">
        <v>235</v>
      </c>
    </row>
    <row r="9596" spans="1:28" x14ac:dyDescent="0.25">
      <c r="A9596" t="s">
        <v>14131</v>
      </c>
      <c r="J9596" s="4" t="s">
        <v>29374</v>
      </c>
      <c r="K9596" s="4" t="s">
        <v>142</v>
      </c>
      <c r="Y9596" s="4" t="s">
        <v>109</v>
      </c>
      <c r="Z9596" s="4" t="s">
        <v>52</v>
      </c>
      <c r="AB9596" s="4" t="s">
        <v>235</v>
      </c>
    </row>
    <row r="9597" spans="1:28" x14ac:dyDescent="0.25">
      <c r="A9597" t="s">
        <v>14132</v>
      </c>
      <c r="J9597" s="4" t="s">
        <v>29374</v>
      </c>
      <c r="K9597" s="4" t="s">
        <v>142</v>
      </c>
      <c r="Y9597" s="4" t="s">
        <v>109</v>
      </c>
      <c r="Z9597" s="4" t="s">
        <v>52</v>
      </c>
      <c r="AB9597" s="4" t="s">
        <v>235</v>
      </c>
    </row>
    <row r="9598" spans="1:28" x14ac:dyDescent="0.25">
      <c r="A9598" t="s">
        <v>14133</v>
      </c>
      <c r="J9598" s="4" t="s">
        <v>29374</v>
      </c>
      <c r="K9598" s="4" t="s">
        <v>142</v>
      </c>
      <c r="Y9598" s="4" t="s">
        <v>109</v>
      </c>
      <c r="Z9598" s="4" t="s">
        <v>52</v>
      </c>
      <c r="AB9598" s="4" t="s">
        <v>235</v>
      </c>
    </row>
    <row r="9599" spans="1:28" x14ac:dyDescent="0.25">
      <c r="A9599" t="s">
        <v>14134</v>
      </c>
      <c r="J9599" s="4" t="s">
        <v>29374</v>
      </c>
      <c r="K9599" s="4" t="s">
        <v>142</v>
      </c>
      <c r="Y9599" s="4" t="s">
        <v>109</v>
      </c>
      <c r="Z9599" s="4" t="s">
        <v>52</v>
      </c>
      <c r="AB9599" s="4" t="s">
        <v>235</v>
      </c>
    </row>
    <row r="9600" spans="1:28" x14ac:dyDescent="0.25">
      <c r="A9600" t="s">
        <v>14135</v>
      </c>
      <c r="J9600" s="4" t="s">
        <v>29374</v>
      </c>
      <c r="K9600" s="4" t="s">
        <v>142</v>
      </c>
      <c r="Y9600" s="4" t="s">
        <v>109</v>
      </c>
      <c r="Z9600" s="4" t="s">
        <v>52</v>
      </c>
      <c r="AB9600" s="4" t="s">
        <v>235</v>
      </c>
    </row>
    <row r="9601" spans="1:28" x14ac:dyDescent="0.25">
      <c r="A9601" t="s">
        <v>14136</v>
      </c>
      <c r="J9601" s="4" t="s">
        <v>29374</v>
      </c>
      <c r="K9601" s="4" t="s">
        <v>142</v>
      </c>
      <c r="Y9601" s="4" t="s">
        <v>109</v>
      </c>
      <c r="Z9601" s="4" t="s">
        <v>52</v>
      </c>
      <c r="AB9601" s="4" t="s">
        <v>235</v>
      </c>
    </row>
    <row r="9602" spans="1:28" x14ac:dyDescent="0.25">
      <c r="A9602" t="s">
        <v>14137</v>
      </c>
      <c r="J9602" s="4" t="s">
        <v>29374</v>
      </c>
      <c r="K9602" s="4" t="s">
        <v>142</v>
      </c>
      <c r="Y9602" s="4" t="s">
        <v>109</v>
      </c>
      <c r="Z9602" s="4" t="s">
        <v>52</v>
      </c>
      <c r="AB9602" s="4" t="s">
        <v>235</v>
      </c>
    </row>
    <row r="9603" spans="1:28" x14ac:dyDescent="0.25">
      <c r="A9603" t="s">
        <v>14138</v>
      </c>
      <c r="J9603" s="4" t="s">
        <v>29374</v>
      </c>
      <c r="K9603" s="4" t="s">
        <v>142</v>
      </c>
      <c r="Y9603" s="4" t="s">
        <v>109</v>
      </c>
      <c r="Z9603" s="4" t="s">
        <v>52</v>
      </c>
      <c r="AB9603" s="4" t="s">
        <v>235</v>
      </c>
    </row>
    <row r="9604" spans="1:28" x14ac:dyDescent="0.25">
      <c r="A9604" t="s">
        <v>14139</v>
      </c>
      <c r="J9604" s="4" t="s">
        <v>29374</v>
      </c>
      <c r="K9604" s="4" t="s">
        <v>142</v>
      </c>
      <c r="Y9604" s="4" t="s">
        <v>109</v>
      </c>
      <c r="Z9604" s="4" t="s">
        <v>52</v>
      </c>
      <c r="AB9604" s="4" t="s">
        <v>235</v>
      </c>
    </row>
    <row r="9605" spans="1:28" x14ac:dyDescent="0.25">
      <c r="A9605" t="s">
        <v>14140</v>
      </c>
      <c r="J9605" s="4" t="s">
        <v>29374</v>
      </c>
      <c r="K9605" s="4" t="s">
        <v>142</v>
      </c>
      <c r="Y9605" s="4" t="s">
        <v>109</v>
      </c>
      <c r="Z9605" s="4" t="s">
        <v>52</v>
      </c>
      <c r="AB9605" s="4" t="s">
        <v>235</v>
      </c>
    </row>
    <row r="9606" spans="1:28" x14ac:dyDescent="0.25">
      <c r="A9606" t="s">
        <v>14141</v>
      </c>
      <c r="J9606" s="4" t="s">
        <v>29374</v>
      </c>
      <c r="K9606" s="4" t="s">
        <v>142</v>
      </c>
      <c r="Y9606" s="4" t="s">
        <v>109</v>
      </c>
      <c r="Z9606" s="4" t="s">
        <v>52</v>
      </c>
      <c r="AB9606" s="4" t="s">
        <v>235</v>
      </c>
    </row>
    <row r="9607" spans="1:28" x14ac:dyDescent="0.25">
      <c r="A9607" t="s">
        <v>14142</v>
      </c>
      <c r="J9607" s="4" t="s">
        <v>29374</v>
      </c>
      <c r="K9607" s="4" t="s">
        <v>142</v>
      </c>
      <c r="Y9607" s="4" t="s">
        <v>109</v>
      </c>
      <c r="Z9607" s="4" t="s">
        <v>52</v>
      </c>
      <c r="AB9607" s="4" t="s">
        <v>235</v>
      </c>
    </row>
    <row r="9608" spans="1:28" x14ac:dyDescent="0.25">
      <c r="A9608" t="s">
        <v>14143</v>
      </c>
      <c r="J9608" s="4" t="s">
        <v>29374</v>
      </c>
      <c r="K9608" s="4" t="s">
        <v>142</v>
      </c>
      <c r="Y9608" s="4" t="s">
        <v>109</v>
      </c>
      <c r="Z9608" s="4" t="s">
        <v>52</v>
      </c>
      <c r="AB9608" s="4" t="s">
        <v>235</v>
      </c>
    </row>
    <row r="9609" spans="1:28" x14ac:dyDescent="0.25">
      <c r="A9609" t="s">
        <v>14144</v>
      </c>
      <c r="J9609" s="4" t="s">
        <v>29374</v>
      </c>
      <c r="K9609" s="4" t="s">
        <v>142</v>
      </c>
      <c r="Y9609" s="4" t="s">
        <v>109</v>
      </c>
      <c r="Z9609" s="4" t="s">
        <v>52</v>
      </c>
      <c r="AB9609" s="4" t="s">
        <v>235</v>
      </c>
    </row>
    <row r="9610" spans="1:28" x14ac:dyDescent="0.25">
      <c r="A9610" t="s">
        <v>14145</v>
      </c>
      <c r="J9610" s="4" t="s">
        <v>29374</v>
      </c>
      <c r="K9610" s="4" t="s">
        <v>142</v>
      </c>
      <c r="Y9610" s="4" t="s">
        <v>109</v>
      </c>
      <c r="Z9610" s="4" t="s">
        <v>52</v>
      </c>
      <c r="AB9610" s="4" t="s">
        <v>235</v>
      </c>
    </row>
    <row r="9611" spans="1:28" x14ac:dyDescent="0.25">
      <c r="A9611" t="s">
        <v>14146</v>
      </c>
      <c r="J9611" s="4" t="s">
        <v>29374</v>
      </c>
      <c r="K9611" s="4" t="s">
        <v>142</v>
      </c>
      <c r="Y9611" s="4" t="s">
        <v>109</v>
      </c>
      <c r="Z9611" s="4" t="s">
        <v>52</v>
      </c>
      <c r="AB9611" s="4" t="s">
        <v>235</v>
      </c>
    </row>
    <row r="9612" spans="1:28" x14ac:dyDescent="0.25">
      <c r="A9612" t="s">
        <v>14147</v>
      </c>
      <c r="J9612" s="4" t="s">
        <v>29374</v>
      </c>
      <c r="K9612" s="4" t="s">
        <v>142</v>
      </c>
      <c r="Y9612" s="4" t="s">
        <v>109</v>
      </c>
      <c r="Z9612" s="4" t="s">
        <v>52</v>
      </c>
      <c r="AB9612" s="4" t="s">
        <v>235</v>
      </c>
    </row>
    <row r="9613" spans="1:28" x14ac:dyDescent="0.25">
      <c r="A9613" t="s">
        <v>14148</v>
      </c>
      <c r="J9613" s="4" t="s">
        <v>29374</v>
      </c>
      <c r="K9613" s="4" t="s">
        <v>142</v>
      </c>
      <c r="Y9613" s="4" t="s">
        <v>109</v>
      </c>
      <c r="Z9613" s="4" t="s">
        <v>52</v>
      </c>
      <c r="AB9613" s="4" t="s">
        <v>235</v>
      </c>
    </row>
    <row r="9614" spans="1:28" x14ac:dyDescent="0.25">
      <c r="A9614" t="s">
        <v>14149</v>
      </c>
      <c r="J9614" s="4" t="s">
        <v>29374</v>
      </c>
      <c r="K9614" s="4" t="s">
        <v>142</v>
      </c>
      <c r="Y9614" s="4" t="s">
        <v>109</v>
      </c>
      <c r="Z9614" s="4" t="s">
        <v>52</v>
      </c>
      <c r="AB9614" s="4" t="s">
        <v>235</v>
      </c>
    </row>
    <row r="9615" spans="1:28" x14ac:dyDescent="0.25">
      <c r="A9615" t="s">
        <v>14150</v>
      </c>
      <c r="J9615" s="4" t="s">
        <v>29374</v>
      </c>
      <c r="K9615" s="4" t="s">
        <v>142</v>
      </c>
      <c r="Y9615" s="4" t="s">
        <v>109</v>
      </c>
      <c r="Z9615" s="4" t="s">
        <v>52</v>
      </c>
      <c r="AB9615" s="4" t="s">
        <v>235</v>
      </c>
    </row>
    <row r="9616" spans="1:28" x14ac:dyDescent="0.25">
      <c r="A9616" t="s">
        <v>14151</v>
      </c>
      <c r="J9616" s="4" t="s">
        <v>29374</v>
      </c>
      <c r="K9616" s="4" t="s">
        <v>142</v>
      </c>
      <c r="Y9616" s="4" t="s">
        <v>109</v>
      </c>
      <c r="Z9616" s="4" t="s">
        <v>52</v>
      </c>
      <c r="AB9616" s="4" t="s">
        <v>235</v>
      </c>
    </row>
    <row r="9617" spans="1:28" x14ac:dyDescent="0.25">
      <c r="A9617" t="s">
        <v>14152</v>
      </c>
      <c r="J9617" s="4" t="s">
        <v>29374</v>
      </c>
      <c r="K9617" s="4" t="s">
        <v>142</v>
      </c>
      <c r="Y9617" s="4" t="s">
        <v>109</v>
      </c>
      <c r="Z9617" s="4" t="s">
        <v>52</v>
      </c>
      <c r="AB9617" s="4" t="s">
        <v>235</v>
      </c>
    </row>
    <row r="9618" spans="1:28" x14ac:dyDescent="0.25">
      <c r="A9618" t="s">
        <v>14153</v>
      </c>
      <c r="J9618" s="4" t="s">
        <v>29374</v>
      </c>
      <c r="K9618" s="4" t="s">
        <v>142</v>
      </c>
      <c r="Y9618" s="4" t="s">
        <v>109</v>
      </c>
      <c r="Z9618" s="4" t="s">
        <v>52</v>
      </c>
      <c r="AB9618" s="4" t="s">
        <v>235</v>
      </c>
    </row>
    <row r="9619" spans="1:28" x14ac:dyDescent="0.25">
      <c r="A9619" t="s">
        <v>14154</v>
      </c>
      <c r="J9619" s="4" t="s">
        <v>29374</v>
      </c>
      <c r="K9619" s="4" t="s">
        <v>142</v>
      </c>
      <c r="Y9619" s="4" t="s">
        <v>109</v>
      </c>
      <c r="Z9619" s="4" t="s">
        <v>52</v>
      </c>
      <c r="AB9619" s="4" t="s">
        <v>235</v>
      </c>
    </row>
    <row r="9620" spans="1:28" x14ac:dyDescent="0.25">
      <c r="A9620" t="s">
        <v>14155</v>
      </c>
      <c r="J9620" s="4" t="s">
        <v>29374</v>
      </c>
      <c r="K9620" s="4" t="s">
        <v>142</v>
      </c>
      <c r="Y9620" s="4" t="s">
        <v>109</v>
      </c>
      <c r="Z9620" s="4" t="s">
        <v>52</v>
      </c>
      <c r="AB9620" s="4" t="s">
        <v>235</v>
      </c>
    </row>
    <row r="9621" spans="1:28" x14ac:dyDescent="0.25">
      <c r="A9621" t="s">
        <v>14156</v>
      </c>
      <c r="J9621" s="4" t="s">
        <v>29374</v>
      </c>
      <c r="K9621" s="4" t="s">
        <v>142</v>
      </c>
      <c r="Y9621" s="4" t="s">
        <v>109</v>
      </c>
      <c r="Z9621" s="4" t="s">
        <v>52</v>
      </c>
      <c r="AB9621" s="4" t="s">
        <v>235</v>
      </c>
    </row>
    <row r="9622" spans="1:28" x14ac:dyDescent="0.25">
      <c r="A9622" t="s">
        <v>14157</v>
      </c>
      <c r="J9622" s="4" t="s">
        <v>29374</v>
      </c>
      <c r="K9622" s="4" t="s">
        <v>142</v>
      </c>
      <c r="Y9622" s="4" t="s">
        <v>109</v>
      </c>
      <c r="Z9622" s="4" t="s">
        <v>52</v>
      </c>
      <c r="AB9622" s="4" t="s">
        <v>235</v>
      </c>
    </row>
    <row r="9623" spans="1:28" x14ac:dyDescent="0.25">
      <c r="A9623" t="s">
        <v>14158</v>
      </c>
      <c r="J9623" s="4" t="s">
        <v>29374</v>
      </c>
      <c r="K9623" s="4" t="s">
        <v>142</v>
      </c>
      <c r="Y9623" s="4" t="s">
        <v>109</v>
      </c>
      <c r="Z9623" s="4" t="s">
        <v>52</v>
      </c>
      <c r="AB9623" s="4" t="s">
        <v>235</v>
      </c>
    </row>
    <row r="9624" spans="1:28" x14ac:dyDescent="0.25">
      <c r="A9624" t="s">
        <v>14159</v>
      </c>
      <c r="J9624" s="4" t="s">
        <v>29374</v>
      </c>
      <c r="K9624" s="4" t="s">
        <v>142</v>
      </c>
      <c r="Y9624" s="4" t="s">
        <v>109</v>
      </c>
      <c r="Z9624" s="4" t="s">
        <v>52</v>
      </c>
      <c r="AB9624" s="4" t="s">
        <v>235</v>
      </c>
    </row>
    <row r="9625" spans="1:28" x14ac:dyDescent="0.25">
      <c r="A9625" t="s">
        <v>14160</v>
      </c>
      <c r="J9625" s="4" t="s">
        <v>29374</v>
      </c>
      <c r="K9625" s="4" t="s">
        <v>142</v>
      </c>
      <c r="Y9625" s="4" t="s">
        <v>109</v>
      </c>
      <c r="Z9625" s="4" t="s">
        <v>52</v>
      </c>
      <c r="AB9625" s="4" t="s">
        <v>235</v>
      </c>
    </row>
    <row r="9626" spans="1:28" x14ac:dyDescent="0.25">
      <c r="A9626" t="s">
        <v>14161</v>
      </c>
      <c r="J9626" s="4" t="s">
        <v>29374</v>
      </c>
      <c r="K9626" s="4" t="s">
        <v>142</v>
      </c>
      <c r="Y9626" s="4" t="s">
        <v>109</v>
      </c>
      <c r="Z9626" s="4" t="s">
        <v>52</v>
      </c>
      <c r="AB9626" s="4" t="s">
        <v>235</v>
      </c>
    </row>
    <row r="9627" spans="1:28" x14ac:dyDescent="0.25">
      <c r="A9627" t="s">
        <v>13003</v>
      </c>
      <c r="J9627" s="4" t="s">
        <v>29374</v>
      </c>
      <c r="K9627" s="4" t="s">
        <v>142</v>
      </c>
      <c r="Y9627" s="4" t="s">
        <v>109</v>
      </c>
      <c r="Z9627" s="4" t="s">
        <v>52</v>
      </c>
      <c r="AB9627" s="4" t="s">
        <v>235</v>
      </c>
    </row>
    <row r="9628" spans="1:28" x14ac:dyDescent="0.25">
      <c r="A9628" t="s">
        <v>14162</v>
      </c>
      <c r="J9628" s="4" t="s">
        <v>29374</v>
      </c>
      <c r="K9628" s="4" t="s">
        <v>142</v>
      </c>
      <c r="Y9628" s="4" t="s">
        <v>109</v>
      </c>
      <c r="Z9628" s="4" t="s">
        <v>52</v>
      </c>
      <c r="AB9628" s="4" t="s">
        <v>235</v>
      </c>
    </row>
    <row r="9629" spans="1:28" x14ac:dyDescent="0.25">
      <c r="A9629" t="s">
        <v>14163</v>
      </c>
      <c r="J9629" s="4" t="s">
        <v>29374</v>
      </c>
      <c r="K9629" s="4" t="s">
        <v>142</v>
      </c>
      <c r="Y9629" s="4" t="s">
        <v>109</v>
      </c>
      <c r="Z9629" s="4" t="s">
        <v>52</v>
      </c>
      <c r="AB9629" s="4" t="s">
        <v>235</v>
      </c>
    </row>
    <row r="9630" spans="1:28" x14ac:dyDescent="0.25">
      <c r="A9630" t="s">
        <v>14164</v>
      </c>
      <c r="J9630" s="4" t="s">
        <v>29374</v>
      </c>
      <c r="K9630" s="4" t="s">
        <v>142</v>
      </c>
      <c r="Y9630" s="4" t="s">
        <v>109</v>
      </c>
      <c r="Z9630" s="4" t="s">
        <v>52</v>
      </c>
      <c r="AB9630" s="4" t="s">
        <v>235</v>
      </c>
    </row>
    <row r="9631" spans="1:28" x14ac:dyDescent="0.25">
      <c r="A9631" t="s">
        <v>14165</v>
      </c>
      <c r="J9631" s="4" t="s">
        <v>29374</v>
      </c>
      <c r="K9631" s="4" t="s">
        <v>142</v>
      </c>
      <c r="Y9631" s="4" t="s">
        <v>109</v>
      </c>
      <c r="Z9631" s="4" t="s">
        <v>52</v>
      </c>
      <c r="AB9631" s="4" t="s">
        <v>235</v>
      </c>
    </row>
    <row r="9632" spans="1:28" x14ac:dyDescent="0.25">
      <c r="A9632" t="s">
        <v>14166</v>
      </c>
      <c r="J9632" s="4" t="s">
        <v>29374</v>
      </c>
      <c r="K9632" s="4" t="s">
        <v>142</v>
      </c>
      <c r="Y9632" s="4" t="s">
        <v>109</v>
      </c>
      <c r="Z9632" s="4" t="s">
        <v>52</v>
      </c>
      <c r="AB9632" s="4" t="s">
        <v>235</v>
      </c>
    </row>
    <row r="9633" spans="1:28" x14ac:dyDescent="0.25">
      <c r="A9633" t="s">
        <v>14167</v>
      </c>
      <c r="J9633" s="4" t="s">
        <v>29374</v>
      </c>
      <c r="K9633" s="4" t="s">
        <v>142</v>
      </c>
      <c r="Y9633" s="4" t="s">
        <v>109</v>
      </c>
      <c r="Z9633" s="4" t="s">
        <v>52</v>
      </c>
      <c r="AB9633" s="4" t="s">
        <v>235</v>
      </c>
    </row>
    <row r="9634" spans="1:28" x14ac:dyDescent="0.25">
      <c r="A9634" t="s">
        <v>14168</v>
      </c>
      <c r="J9634" s="4" t="s">
        <v>29374</v>
      </c>
      <c r="K9634" s="4" t="s">
        <v>142</v>
      </c>
      <c r="Y9634" s="4" t="s">
        <v>109</v>
      </c>
      <c r="Z9634" s="4" t="s">
        <v>52</v>
      </c>
      <c r="AB9634" s="4" t="s">
        <v>235</v>
      </c>
    </row>
    <row r="9635" spans="1:28" x14ac:dyDescent="0.25">
      <c r="A9635" t="s">
        <v>14169</v>
      </c>
      <c r="J9635" s="4" t="s">
        <v>29374</v>
      </c>
      <c r="K9635" s="4" t="s">
        <v>142</v>
      </c>
      <c r="Y9635" s="4" t="s">
        <v>109</v>
      </c>
      <c r="Z9635" s="4" t="s">
        <v>52</v>
      </c>
      <c r="AB9635" s="4" t="s">
        <v>235</v>
      </c>
    </row>
    <row r="9636" spans="1:28" x14ac:dyDescent="0.25">
      <c r="A9636" t="s">
        <v>14170</v>
      </c>
      <c r="J9636" s="4" t="s">
        <v>29374</v>
      </c>
      <c r="K9636" s="4" t="s">
        <v>142</v>
      </c>
      <c r="Y9636" s="4" t="s">
        <v>109</v>
      </c>
      <c r="Z9636" s="4" t="s">
        <v>52</v>
      </c>
      <c r="AB9636" s="4" t="s">
        <v>235</v>
      </c>
    </row>
    <row r="9637" spans="1:28" x14ac:dyDescent="0.25">
      <c r="A9637" t="s">
        <v>14171</v>
      </c>
      <c r="J9637" s="4" t="s">
        <v>29374</v>
      </c>
      <c r="K9637" s="4" t="s">
        <v>142</v>
      </c>
      <c r="Y9637" s="4" t="s">
        <v>109</v>
      </c>
      <c r="Z9637" s="4" t="s">
        <v>52</v>
      </c>
      <c r="AB9637" s="4" t="s">
        <v>235</v>
      </c>
    </row>
    <row r="9638" spans="1:28" x14ac:dyDescent="0.25">
      <c r="A9638" t="s">
        <v>14172</v>
      </c>
      <c r="J9638" s="4" t="s">
        <v>29374</v>
      </c>
      <c r="K9638" s="4" t="s">
        <v>142</v>
      </c>
      <c r="Y9638" s="4" t="s">
        <v>109</v>
      </c>
      <c r="Z9638" s="4" t="s">
        <v>52</v>
      </c>
      <c r="AB9638" s="4" t="s">
        <v>235</v>
      </c>
    </row>
    <row r="9639" spans="1:28" x14ac:dyDescent="0.25">
      <c r="A9639" t="s">
        <v>14173</v>
      </c>
      <c r="J9639" s="4" t="s">
        <v>29374</v>
      </c>
      <c r="K9639" s="4" t="s">
        <v>142</v>
      </c>
      <c r="Y9639" s="4" t="s">
        <v>109</v>
      </c>
      <c r="Z9639" s="4" t="s">
        <v>52</v>
      </c>
      <c r="AB9639" s="4" t="s">
        <v>235</v>
      </c>
    </row>
    <row r="9640" spans="1:28" x14ac:dyDescent="0.25">
      <c r="A9640" t="s">
        <v>14174</v>
      </c>
      <c r="J9640" s="4" t="s">
        <v>29374</v>
      </c>
      <c r="K9640" s="4" t="s">
        <v>142</v>
      </c>
      <c r="Y9640" s="4" t="s">
        <v>109</v>
      </c>
      <c r="Z9640" s="4" t="s">
        <v>52</v>
      </c>
      <c r="AB9640" s="4" t="s">
        <v>235</v>
      </c>
    </row>
    <row r="9641" spans="1:28" x14ac:dyDescent="0.25">
      <c r="A9641" t="s">
        <v>14175</v>
      </c>
      <c r="J9641" s="4" t="s">
        <v>29374</v>
      </c>
      <c r="K9641" s="4" t="s">
        <v>142</v>
      </c>
      <c r="Y9641" s="4" t="s">
        <v>109</v>
      </c>
      <c r="Z9641" s="4" t="s">
        <v>52</v>
      </c>
      <c r="AB9641" s="4" t="s">
        <v>235</v>
      </c>
    </row>
    <row r="9642" spans="1:28" x14ac:dyDescent="0.25">
      <c r="A9642" t="s">
        <v>14176</v>
      </c>
      <c r="J9642" s="4" t="s">
        <v>29374</v>
      </c>
      <c r="K9642" s="4" t="s">
        <v>142</v>
      </c>
      <c r="Y9642" s="4" t="s">
        <v>109</v>
      </c>
      <c r="Z9642" s="4" t="s">
        <v>52</v>
      </c>
      <c r="AB9642" s="4" t="s">
        <v>235</v>
      </c>
    </row>
    <row r="9643" spans="1:28" x14ac:dyDescent="0.25">
      <c r="A9643" t="s">
        <v>14177</v>
      </c>
      <c r="J9643" s="4" t="s">
        <v>29374</v>
      </c>
      <c r="K9643" s="4" t="s">
        <v>142</v>
      </c>
      <c r="Y9643" s="4" t="s">
        <v>109</v>
      </c>
      <c r="Z9643" s="4" t="s">
        <v>52</v>
      </c>
      <c r="AB9643" s="4" t="s">
        <v>235</v>
      </c>
    </row>
    <row r="9644" spans="1:28" x14ac:dyDescent="0.25">
      <c r="A9644" t="s">
        <v>14178</v>
      </c>
      <c r="J9644" s="4" t="s">
        <v>29374</v>
      </c>
      <c r="K9644" s="4" t="s">
        <v>142</v>
      </c>
      <c r="Y9644" s="4" t="s">
        <v>109</v>
      </c>
      <c r="Z9644" s="4" t="s">
        <v>52</v>
      </c>
      <c r="AB9644" s="4" t="s">
        <v>235</v>
      </c>
    </row>
    <row r="9645" spans="1:28" x14ac:dyDescent="0.25">
      <c r="A9645" t="s">
        <v>14179</v>
      </c>
      <c r="J9645" s="4" t="s">
        <v>29374</v>
      </c>
      <c r="K9645" s="4" t="s">
        <v>142</v>
      </c>
      <c r="Y9645" s="4" t="s">
        <v>109</v>
      </c>
      <c r="Z9645" s="4" t="s">
        <v>52</v>
      </c>
      <c r="AB9645" s="4" t="s">
        <v>235</v>
      </c>
    </row>
    <row r="9646" spans="1:28" x14ac:dyDescent="0.25">
      <c r="A9646" t="s">
        <v>14180</v>
      </c>
      <c r="J9646" s="4" t="s">
        <v>29374</v>
      </c>
      <c r="K9646" s="4" t="s">
        <v>142</v>
      </c>
      <c r="Y9646" s="4" t="s">
        <v>109</v>
      </c>
      <c r="Z9646" s="4" t="s">
        <v>52</v>
      </c>
      <c r="AB9646" s="4" t="s">
        <v>235</v>
      </c>
    </row>
    <row r="9647" spans="1:28" x14ac:dyDescent="0.25">
      <c r="A9647" t="s">
        <v>14181</v>
      </c>
      <c r="J9647" s="4" t="s">
        <v>29374</v>
      </c>
      <c r="K9647" s="4" t="s">
        <v>142</v>
      </c>
      <c r="Y9647" s="4" t="s">
        <v>109</v>
      </c>
      <c r="Z9647" s="4" t="s">
        <v>52</v>
      </c>
      <c r="AB9647" s="4" t="s">
        <v>235</v>
      </c>
    </row>
    <row r="9648" spans="1:28" x14ac:dyDescent="0.25">
      <c r="A9648" t="s">
        <v>14182</v>
      </c>
      <c r="J9648" s="4" t="s">
        <v>29374</v>
      </c>
      <c r="K9648" s="4" t="s">
        <v>142</v>
      </c>
      <c r="Y9648" s="4" t="s">
        <v>109</v>
      </c>
      <c r="Z9648" s="4" t="s">
        <v>52</v>
      </c>
      <c r="AB9648" s="4" t="s">
        <v>235</v>
      </c>
    </row>
    <row r="9649" spans="1:28" x14ac:dyDescent="0.25">
      <c r="A9649" t="s">
        <v>14183</v>
      </c>
      <c r="J9649" s="4" t="s">
        <v>29374</v>
      </c>
      <c r="K9649" s="4" t="s">
        <v>142</v>
      </c>
      <c r="Y9649" s="4" t="s">
        <v>109</v>
      </c>
      <c r="Z9649" s="4" t="s">
        <v>52</v>
      </c>
      <c r="AB9649" s="4" t="s">
        <v>235</v>
      </c>
    </row>
    <row r="9650" spans="1:28" x14ac:dyDescent="0.25">
      <c r="A9650" t="s">
        <v>14184</v>
      </c>
      <c r="J9650" s="4" t="s">
        <v>29374</v>
      </c>
      <c r="K9650" s="4" t="s">
        <v>142</v>
      </c>
      <c r="Y9650" s="4" t="s">
        <v>109</v>
      </c>
      <c r="Z9650" s="4" t="s">
        <v>52</v>
      </c>
      <c r="AB9650" s="4" t="s">
        <v>235</v>
      </c>
    </row>
    <row r="9651" spans="1:28" x14ac:dyDescent="0.25">
      <c r="A9651" t="s">
        <v>14185</v>
      </c>
      <c r="J9651" s="4" t="s">
        <v>29374</v>
      </c>
      <c r="K9651" s="4" t="s">
        <v>142</v>
      </c>
      <c r="Y9651" s="4" t="s">
        <v>109</v>
      </c>
      <c r="Z9651" s="4" t="s">
        <v>52</v>
      </c>
      <c r="AB9651" s="4" t="s">
        <v>235</v>
      </c>
    </row>
    <row r="9652" spans="1:28" x14ac:dyDescent="0.25">
      <c r="A9652" t="s">
        <v>14186</v>
      </c>
      <c r="J9652" s="4" t="s">
        <v>29374</v>
      </c>
      <c r="K9652" s="4" t="s">
        <v>142</v>
      </c>
      <c r="Y9652" s="4" t="s">
        <v>109</v>
      </c>
      <c r="Z9652" s="4" t="s">
        <v>52</v>
      </c>
      <c r="AB9652" s="4" t="s">
        <v>235</v>
      </c>
    </row>
    <row r="9653" spans="1:28" x14ac:dyDescent="0.25">
      <c r="A9653" t="s">
        <v>14187</v>
      </c>
      <c r="J9653" s="4" t="s">
        <v>29374</v>
      </c>
      <c r="K9653" s="4" t="s">
        <v>142</v>
      </c>
      <c r="Y9653" s="4" t="s">
        <v>109</v>
      </c>
      <c r="Z9653" s="4" t="s">
        <v>52</v>
      </c>
      <c r="AB9653" s="4" t="s">
        <v>235</v>
      </c>
    </row>
    <row r="9654" spans="1:28" x14ac:dyDescent="0.25">
      <c r="A9654" t="s">
        <v>14188</v>
      </c>
      <c r="J9654" s="4" t="s">
        <v>29374</v>
      </c>
      <c r="K9654" s="4" t="s">
        <v>142</v>
      </c>
      <c r="Y9654" s="4" t="s">
        <v>109</v>
      </c>
      <c r="Z9654" s="4" t="s">
        <v>52</v>
      </c>
      <c r="AB9654" s="4" t="s">
        <v>235</v>
      </c>
    </row>
    <row r="9655" spans="1:28" x14ac:dyDescent="0.25">
      <c r="A9655" t="s">
        <v>14189</v>
      </c>
      <c r="J9655" s="4" t="s">
        <v>29374</v>
      </c>
      <c r="K9655" s="4" t="s">
        <v>142</v>
      </c>
      <c r="Y9655" s="4" t="s">
        <v>109</v>
      </c>
      <c r="Z9655" s="4" t="s">
        <v>52</v>
      </c>
      <c r="AB9655" s="4" t="s">
        <v>235</v>
      </c>
    </row>
    <row r="9656" spans="1:28" x14ac:dyDescent="0.25">
      <c r="A9656" t="s">
        <v>14190</v>
      </c>
      <c r="J9656" s="4" t="s">
        <v>29374</v>
      </c>
      <c r="K9656" s="4" t="s">
        <v>142</v>
      </c>
      <c r="Y9656" s="4" t="s">
        <v>109</v>
      </c>
      <c r="Z9656" s="4" t="s">
        <v>52</v>
      </c>
      <c r="AB9656" s="4" t="s">
        <v>235</v>
      </c>
    </row>
    <row r="9657" spans="1:28" x14ac:dyDescent="0.25">
      <c r="A9657" t="s">
        <v>14191</v>
      </c>
      <c r="J9657" s="4" t="s">
        <v>29374</v>
      </c>
      <c r="K9657" s="4" t="s">
        <v>142</v>
      </c>
      <c r="Y9657" s="4" t="s">
        <v>109</v>
      </c>
      <c r="Z9657" s="4" t="s">
        <v>52</v>
      </c>
      <c r="AB9657" s="4" t="s">
        <v>235</v>
      </c>
    </row>
    <row r="9658" spans="1:28" x14ac:dyDescent="0.25">
      <c r="A9658" t="s">
        <v>14192</v>
      </c>
      <c r="J9658" s="4" t="s">
        <v>29374</v>
      </c>
      <c r="K9658" s="4" t="s">
        <v>142</v>
      </c>
      <c r="Y9658" s="4" t="s">
        <v>109</v>
      </c>
      <c r="Z9658" s="4" t="s">
        <v>52</v>
      </c>
      <c r="AB9658" s="4" t="s">
        <v>235</v>
      </c>
    </row>
    <row r="9659" spans="1:28" x14ac:dyDescent="0.25">
      <c r="A9659" t="s">
        <v>14193</v>
      </c>
      <c r="J9659" s="4" t="s">
        <v>29374</v>
      </c>
      <c r="K9659" s="4" t="s">
        <v>142</v>
      </c>
      <c r="Y9659" s="4" t="s">
        <v>109</v>
      </c>
      <c r="Z9659" s="4" t="s">
        <v>52</v>
      </c>
      <c r="AB9659" s="4" t="s">
        <v>235</v>
      </c>
    </row>
    <row r="9660" spans="1:28" x14ac:dyDescent="0.25">
      <c r="A9660" t="s">
        <v>14194</v>
      </c>
      <c r="J9660" s="4" t="s">
        <v>29374</v>
      </c>
      <c r="K9660" s="4" t="s">
        <v>142</v>
      </c>
      <c r="Y9660" s="4" t="s">
        <v>109</v>
      </c>
      <c r="Z9660" s="4" t="s">
        <v>52</v>
      </c>
      <c r="AB9660" s="4" t="s">
        <v>235</v>
      </c>
    </row>
    <row r="9661" spans="1:28" x14ac:dyDescent="0.25">
      <c r="A9661" t="s">
        <v>14195</v>
      </c>
      <c r="J9661" s="4" t="s">
        <v>29374</v>
      </c>
      <c r="K9661" s="4" t="s">
        <v>142</v>
      </c>
      <c r="Y9661" s="4" t="s">
        <v>109</v>
      </c>
      <c r="Z9661" s="4" t="s">
        <v>52</v>
      </c>
      <c r="AB9661" s="4" t="s">
        <v>235</v>
      </c>
    </row>
    <row r="9662" spans="1:28" x14ac:dyDescent="0.25">
      <c r="A9662" t="s">
        <v>14196</v>
      </c>
      <c r="J9662" s="4" t="s">
        <v>29374</v>
      </c>
      <c r="K9662" s="4" t="s">
        <v>142</v>
      </c>
      <c r="Y9662" s="4" t="s">
        <v>109</v>
      </c>
      <c r="Z9662" s="4" t="s">
        <v>52</v>
      </c>
      <c r="AB9662" s="4" t="s">
        <v>235</v>
      </c>
    </row>
    <row r="9663" spans="1:28" x14ac:dyDescent="0.25">
      <c r="A9663" t="s">
        <v>14197</v>
      </c>
      <c r="J9663" s="4" t="s">
        <v>29374</v>
      </c>
      <c r="K9663" s="4" t="s">
        <v>142</v>
      </c>
      <c r="Y9663" s="4" t="s">
        <v>109</v>
      </c>
      <c r="Z9663" s="4" t="s">
        <v>52</v>
      </c>
      <c r="AB9663" s="4" t="s">
        <v>235</v>
      </c>
    </row>
    <row r="9664" spans="1:28" x14ac:dyDescent="0.25">
      <c r="A9664" t="s">
        <v>14198</v>
      </c>
      <c r="J9664" s="4" t="s">
        <v>29374</v>
      </c>
      <c r="K9664" s="4" t="s">
        <v>142</v>
      </c>
      <c r="Y9664" s="4" t="s">
        <v>109</v>
      </c>
      <c r="Z9664" s="4" t="s">
        <v>52</v>
      </c>
      <c r="AB9664" s="4" t="s">
        <v>235</v>
      </c>
    </row>
    <row r="9665" spans="1:28" x14ac:dyDescent="0.25">
      <c r="A9665" t="s">
        <v>14199</v>
      </c>
      <c r="J9665" s="4" t="s">
        <v>29374</v>
      </c>
      <c r="K9665" s="4" t="s">
        <v>142</v>
      </c>
      <c r="Y9665" s="4" t="s">
        <v>109</v>
      </c>
      <c r="Z9665" s="4" t="s">
        <v>52</v>
      </c>
      <c r="AB9665" s="4" t="s">
        <v>235</v>
      </c>
    </row>
    <row r="9666" spans="1:28" x14ac:dyDescent="0.25">
      <c r="A9666" t="s">
        <v>13764</v>
      </c>
      <c r="J9666" s="4" t="s">
        <v>29374</v>
      </c>
      <c r="K9666" s="4" t="s">
        <v>142</v>
      </c>
      <c r="Y9666" s="4" t="s">
        <v>109</v>
      </c>
      <c r="Z9666" s="4" t="s">
        <v>52</v>
      </c>
      <c r="AB9666" s="4" t="s">
        <v>235</v>
      </c>
    </row>
    <row r="9667" spans="1:28" x14ac:dyDescent="0.25">
      <c r="A9667" t="s">
        <v>14200</v>
      </c>
      <c r="J9667" s="4" t="s">
        <v>29374</v>
      </c>
      <c r="K9667" s="4" t="s">
        <v>142</v>
      </c>
      <c r="Y9667" s="4" t="s">
        <v>109</v>
      </c>
      <c r="Z9667" s="4" t="s">
        <v>52</v>
      </c>
      <c r="AB9667" s="4" t="s">
        <v>235</v>
      </c>
    </row>
    <row r="9668" spans="1:28" x14ac:dyDescent="0.25">
      <c r="A9668" t="s">
        <v>14201</v>
      </c>
      <c r="J9668" s="4" t="s">
        <v>29374</v>
      </c>
      <c r="K9668" s="4" t="s">
        <v>142</v>
      </c>
      <c r="Y9668" s="4" t="s">
        <v>109</v>
      </c>
      <c r="Z9668" s="4" t="s">
        <v>52</v>
      </c>
      <c r="AB9668" s="4" t="s">
        <v>235</v>
      </c>
    </row>
    <row r="9669" spans="1:28" x14ac:dyDescent="0.25">
      <c r="A9669" t="s">
        <v>14168</v>
      </c>
      <c r="J9669" s="4" t="s">
        <v>29374</v>
      </c>
      <c r="K9669" s="4" t="s">
        <v>142</v>
      </c>
      <c r="Y9669" s="4" t="s">
        <v>109</v>
      </c>
      <c r="Z9669" s="4" t="s">
        <v>52</v>
      </c>
      <c r="AB9669" s="4" t="s">
        <v>235</v>
      </c>
    </row>
    <row r="9670" spans="1:28" x14ac:dyDescent="0.25">
      <c r="A9670" t="s">
        <v>14202</v>
      </c>
      <c r="J9670" s="4" t="s">
        <v>29374</v>
      </c>
      <c r="K9670" s="4" t="s">
        <v>142</v>
      </c>
      <c r="Y9670" s="4" t="s">
        <v>109</v>
      </c>
      <c r="Z9670" s="4" t="s">
        <v>52</v>
      </c>
      <c r="AB9670" s="4" t="s">
        <v>235</v>
      </c>
    </row>
    <row r="9671" spans="1:28" x14ac:dyDescent="0.25">
      <c r="A9671" t="s">
        <v>14203</v>
      </c>
      <c r="J9671" s="4" t="s">
        <v>29374</v>
      </c>
      <c r="K9671" s="4" t="s">
        <v>142</v>
      </c>
      <c r="Y9671" s="4" t="s">
        <v>109</v>
      </c>
      <c r="Z9671" s="4" t="s">
        <v>52</v>
      </c>
      <c r="AB9671" s="4" t="s">
        <v>235</v>
      </c>
    </row>
    <row r="9672" spans="1:28" x14ac:dyDescent="0.25">
      <c r="A9672" t="s">
        <v>14204</v>
      </c>
      <c r="J9672" s="4" t="s">
        <v>29374</v>
      </c>
      <c r="K9672" s="4" t="s">
        <v>142</v>
      </c>
      <c r="Y9672" s="4" t="s">
        <v>109</v>
      </c>
      <c r="Z9672" s="4" t="s">
        <v>52</v>
      </c>
      <c r="AB9672" s="4" t="s">
        <v>235</v>
      </c>
    </row>
    <row r="9673" spans="1:28" x14ac:dyDescent="0.25">
      <c r="A9673" t="s">
        <v>14205</v>
      </c>
      <c r="J9673" s="4" t="s">
        <v>29374</v>
      </c>
      <c r="K9673" s="4" t="s">
        <v>142</v>
      </c>
      <c r="Y9673" s="4" t="s">
        <v>109</v>
      </c>
      <c r="Z9673" s="4" t="s">
        <v>52</v>
      </c>
      <c r="AB9673" s="4" t="s">
        <v>235</v>
      </c>
    </row>
    <row r="9674" spans="1:28" x14ac:dyDescent="0.25">
      <c r="A9674" t="s">
        <v>14206</v>
      </c>
      <c r="J9674" s="4" t="s">
        <v>29374</v>
      </c>
      <c r="K9674" s="4" t="s">
        <v>142</v>
      </c>
      <c r="Y9674" s="4" t="s">
        <v>109</v>
      </c>
      <c r="Z9674" s="4" t="s">
        <v>52</v>
      </c>
      <c r="AB9674" s="4" t="s">
        <v>235</v>
      </c>
    </row>
    <row r="9675" spans="1:28" x14ac:dyDescent="0.25">
      <c r="A9675" t="s">
        <v>14207</v>
      </c>
      <c r="J9675" s="4" t="s">
        <v>29374</v>
      </c>
      <c r="K9675" s="4" t="s">
        <v>142</v>
      </c>
      <c r="Y9675" s="4" t="s">
        <v>109</v>
      </c>
      <c r="Z9675" s="4" t="s">
        <v>52</v>
      </c>
      <c r="AB9675" s="4" t="s">
        <v>235</v>
      </c>
    </row>
    <row r="9676" spans="1:28" x14ac:dyDescent="0.25">
      <c r="A9676" t="s">
        <v>14208</v>
      </c>
      <c r="J9676" s="4" t="s">
        <v>29374</v>
      </c>
      <c r="K9676" s="4" t="s">
        <v>142</v>
      </c>
      <c r="Y9676" s="4" t="s">
        <v>109</v>
      </c>
      <c r="Z9676" s="4" t="s">
        <v>52</v>
      </c>
      <c r="AB9676" s="4" t="s">
        <v>235</v>
      </c>
    </row>
    <row r="9677" spans="1:28" x14ac:dyDescent="0.25">
      <c r="A9677" t="s">
        <v>14209</v>
      </c>
      <c r="J9677" s="4" t="s">
        <v>29374</v>
      </c>
      <c r="K9677" s="4" t="s">
        <v>142</v>
      </c>
      <c r="Y9677" s="4" t="s">
        <v>109</v>
      </c>
      <c r="Z9677" s="4" t="s">
        <v>52</v>
      </c>
      <c r="AB9677" s="4" t="s">
        <v>235</v>
      </c>
    </row>
    <row r="9678" spans="1:28" x14ac:dyDescent="0.25">
      <c r="A9678" t="s">
        <v>14210</v>
      </c>
      <c r="J9678" s="4" t="s">
        <v>29374</v>
      </c>
      <c r="K9678" s="4" t="s">
        <v>142</v>
      </c>
      <c r="Y9678" s="4" t="s">
        <v>109</v>
      </c>
      <c r="Z9678" s="4" t="s">
        <v>52</v>
      </c>
      <c r="AB9678" s="4" t="s">
        <v>235</v>
      </c>
    </row>
    <row r="9679" spans="1:28" x14ac:dyDescent="0.25">
      <c r="A9679" t="s">
        <v>14211</v>
      </c>
      <c r="J9679" s="4" t="s">
        <v>29374</v>
      </c>
      <c r="K9679" s="4" t="s">
        <v>142</v>
      </c>
      <c r="Y9679" s="4" t="s">
        <v>109</v>
      </c>
      <c r="Z9679" s="4" t="s">
        <v>52</v>
      </c>
      <c r="AB9679" s="4" t="s">
        <v>235</v>
      </c>
    </row>
    <row r="9680" spans="1:28" x14ac:dyDescent="0.25">
      <c r="A9680" t="s">
        <v>14212</v>
      </c>
      <c r="J9680" s="4" t="s">
        <v>29374</v>
      </c>
      <c r="K9680" s="4" t="s">
        <v>142</v>
      </c>
      <c r="Y9680" s="4" t="s">
        <v>109</v>
      </c>
      <c r="Z9680" s="4" t="s">
        <v>52</v>
      </c>
      <c r="AB9680" s="4" t="s">
        <v>235</v>
      </c>
    </row>
    <row r="9681" spans="1:28" x14ac:dyDescent="0.25">
      <c r="A9681" t="s">
        <v>14213</v>
      </c>
      <c r="J9681" s="4" t="s">
        <v>29374</v>
      </c>
      <c r="K9681" s="4" t="s">
        <v>142</v>
      </c>
      <c r="Y9681" s="4" t="s">
        <v>109</v>
      </c>
      <c r="Z9681" s="4" t="s">
        <v>52</v>
      </c>
      <c r="AB9681" s="4" t="s">
        <v>235</v>
      </c>
    </row>
    <row r="9682" spans="1:28" x14ac:dyDescent="0.25">
      <c r="A9682" t="s">
        <v>14214</v>
      </c>
      <c r="J9682" s="4" t="s">
        <v>29374</v>
      </c>
      <c r="K9682" s="4" t="s">
        <v>142</v>
      </c>
      <c r="Y9682" s="4" t="s">
        <v>109</v>
      </c>
      <c r="Z9682" s="4" t="s">
        <v>52</v>
      </c>
      <c r="AB9682" s="4" t="s">
        <v>235</v>
      </c>
    </row>
    <row r="9683" spans="1:28" x14ac:dyDescent="0.25">
      <c r="A9683" t="s">
        <v>14215</v>
      </c>
      <c r="J9683" s="4" t="s">
        <v>29374</v>
      </c>
      <c r="K9683" s="4" t="s">
        <v>142</v>
      </c>
      <c r="Y9683" s="4" t="s">
        <v>109</v>
      </c>
      <c r="Z9683" s="4" t="s">
        <v>52</v>
      </c>
      <c r="AB9683" s="4" t="s">
        <v>235</v>
      </c>
    </row>
    <row r="9684" spans="1:28" x14ac:dyDescent="0.25">
      <c r="A9684" t="s">
        <v>14216</v>
      </c>
      <c r="J9684" s="4" t="s">
        <v>29374</v>
      </c>
      <c r="K9684" s="4" t="s">
        <v>142</v>
      </c>
      <c r="Y9684" s="4" t="s">
        <v>109</v>
      </c>
      <c r="Z9684" s="4" t="s">
        <v>52</v>
      </c>
      <c r="AB9684" s="4" t="s">
        <v>235</v>
      </c>
    </row>
    <row r="9685" spans="1:28" x14ac:dyDescent="0.25">
      <c r="A9685" t="s">
        <v>14217</v>
      </c>
      <c r="J9685" s="4" t="s">
        <v>29374</v>
      </c>
      <c r="K9685" s="4" t="s">
        <v>142</v>
      </c>
      <c r="Y9685" s="4" t="s">
        <v>109</v>
      </c>
      <c r="Z9685" s="4" t="s">
        <v>52</v>
      </c>
      <c r="AB9685" s="4" t="s">
        <v>235</v>
      </c>
    </row>
    <row r="9686" spans="1:28" x14ac:dyDescent="0.25">
      <c r="A9686" t="s">
        <v>14218</v>
      </c>
      <c r="J9686" s="4" t="s">
        <v>29374</v>
      </c>
      <c r="K9686" s="4" t="s">
        <v>142</v>
      </c>
      <c r="Y9686" s="4" t="s">
        <v>109</v>
      </c>
      <c r="Z9686" s="4" t="s">
        <v>52</v>
      </c>
      <c r="AB9686" s="4" t="s">
        <v>235</v>
      </c>
    </row>
    <row r="9687" spans="1:28" x14ac:dyDescent="0.25">
      <c r="A9687" t="s">
        <v>14219</v>
      </c>
      <c r="J9687" s="4" t="s">
        <v>29374</v>
      </c>
      <c r="K9687" s="4" t="s">
        <v>142</v>
      </c>
      <c r="Y9687" s="4" t="s">
        <v>109</v>
      </c>
      <c r="Z9687" s="4" t="s">
        <v>52</v>
      </c>
      <c r="AB9687" s="4" t="s">
        <v>235</v>
      </c>
    </row>
    <row r="9688" spans="1:28" x14ac:dyDescent="0.25">
      <c r="A9688" t="s">
        <v>14220</v>
      </c>
      <c r="J9688" s="4" t="s">
        <v>29374</v>
      </c>
      <c r="K9688" s="4" t="s">
        <v>142</v>
      </c>
      <c r="Y9688" s="4" t="s">
        <v>109</v>
      </c>
      <c r="Z9688" s="4" t="s">
        <v>52</v>
      </c>
      <c r="AB9688" s="4" t="s">
        <v>235</v>
      </c>
    </row>
    <row r="9689" spans="1:28" x14ac:dyDescent="0.25">
      <c r="A9689" t="s">
        <v>14221</v>
      </c>
      <c r="J9689" s="4" t="s">
        <v>29374</v>
      </c>
      <c r="K9689" s="4" t="s">
        <v>142</v>
      </c>
      <c r="Y9689" s="4" t="s">
        <v>109</v>
      </c>
      <c r="Z9689" s="4" t="s">
        <v>52</v>
      </c>
      <c r="AB9689" s="4" t="s">
        <v>235</v>
      </c>
    </row>
    <row r="9690" spans="1:28" x14ac:dyDescent="0.25">
      <c r="A9690" t="s">
        <v>14222</v>
      </c>
      <c r="J9690" s="4" t="s">
        <v>29374</v>
      </c>
      <c r="K9690" s="4" t="s">
        <v>142</v>
      </c>
      <c r="Y9690" s="4" t="s">
        <v>109</v>
      </c>
      <c r="Z9690" s="4" t="s">
        <v>52</v>
      </c>
      <c r="AB9690" s="4" t="s">
        <v>235</v>
      </c>
    </row>
    <row r="9691" spans="1:28" x14ac:dyDescent="0.25">
      <c r="A9691" t="s">
        <v>14223</v>
      </c>
      <c r="J9691" s="4" t="s">
        <v>29374</v>
      </c>
      <c r="K9691" s="4" t="s">
        <v>142</v>
      </c>
      <c r="Y9691" s="4" t="s">
        <v>109</v>
      </c>
      <c r="Z9691" s="4" t="s">
        <v>52</v>
      </c>
      <c r="AB9691" s="4" t="s">
        <v>235</v>
      </c>
    </row>
    <row r="9692" spans="1:28" x14ac:dyDescent="0.25">
      <c r="A9692" t="s">
        <v>14224</v>
      </c>
      <c r="J9692" s="4" t="s">
        <v>29374</v>
      </c>
      <c r="K9692" s="4" t="s">
        <v>142</v>
      </c>
      <c r="Y9692" s="4" t="s">
        <v>109</v>
      </c>
      <c r="Z9692" s="4" t="s">
        <v>52</v>
      </c>
      <c r="AB9692" s="4" t="s">
        <v>235</v>
      </c>
    </row>
    <row r="9693" spans="1:28" x14ac:dyDescent="0.25">
      <c r="A9693" t="s">
        <v>14225</v>
      </c>
      <c r="J9693" s="4" t="s">
        <v>29374</v>
      </c>
      <c r="K9693" s="4" t="s">
        <v>142</v>
      </c>
      <c r="Y9693" s="4" t="s">
        <v>109</v>
      </c>
      <c r="Z9693" s="4" t="s">
        <v>52</v>
      </c>
      <c r="AB9693" s="4" t="s">
        <v>235</v>
      </c>
    </row>
    <row r="9694" spans="1:28" x14ac:dyDescent="0.25">
      <c r="A9694" t="s">
        <v>14226</v>
      </c>
      <c r="J9694" s="4" t="s">
        <v>29374</v>
      </c>
      <c r="K9694" s="4" t="s">
        <v>142</v>
      </c>
      <c r="Y9694" s="4" t="s">
        <v>109</v>
      </c>
      <c r="Z9694" s="4" t="s">
        <v>52</v>
      </c>
      <c r="AB9694" s="4" t="s">
        <v>235</v>
      </c>
    </row>
    <row r="9695" spans="1:28" x14ac:dyDescent="0.25">
      <c r="A9695" t="s">
        <v>14227</v>
      </c>
      <c r="J9695" s="4" t="s">
        <v>29374</v>
      </c>
      <c r="K9695" s="4" t="s">
        <v>142</v>
      </c>
      <c r="Y9695" s="4" t="s">
        <v>109</v>
      </c>
      <c r="Z9695" s="4" t="s">
        <v>52</v>
      </c>
      <c r="AB9695" s="4" t="s">
        <v>235</v>
      </c>
    </row>
    <row r="9696" spans="1:28" x14ac:dyDescent="0.25">
      <c r="A9696" t="s">
        <v>14228</v>
      </c>
      <c r="J9696" s="4" t="s">
        <v>29374</v>
      </c>
      <c r="K9696" s="4" t="s">
        <v>142</v>
      </c>
      <c r="Y9696" s="4" t="s">
        <v>109</v>
      </c>
      <c r="Z9696" s="4" t="s">
        <v>52</v>
      </c>
      <c r="AB9696" s="4" t="s">
        <v>235</v>
      </c>
    </row>
    <row r="9697" spans="1:28" x14ac:dyDescent="0.25">
      <c r="A9697" t="s">
        <v>14229</v>
      </c>
      <c r="J9697" s="4" t="s">
        <v>29374</v>
      </c>
      <c r="K9697" s="4" t="s">
        <v>142</v>
      </c>
      <c r="Y9697" s="4" t="s">
        <v>109</v>
      </c>
      <c r="Z9697" s="4" t="s">
        <v>52</v>
      </c>
      <c r="AB9697" s="4" t="s">
        <v>235</v>
      </c>
    </row>
    <row r="9698" spans="1:28" x14ac:dyDescent="0.25">
      <c r="A9698" t="s">
        <v>14230</v>
      </c>
      <c r="J9698" s="4" t="s">
        <v>29374</v>
      </c>
      <c r="K9698" s="4" t="s">
        <v>142</v>
      </c>
      <c r="Y9698" s="4" t="s">
        <v>109</v>
      </c>
      <c r="Z9698" s="4" t="s">
        <v>52</v>
      </c>
      <c r="AB9698" s="4" t="s">
        <v>235</v>
      </c>
    </row>
    <row r="9699" spans="1:28" x14ac:dyDescent="0.25">
      <c r="A9699" t="s">
        <v>14231</v>
      </c>
      <c r="J9699" s="4" t="s">
        <v>29374</v>
      </c>
      <c r="K9699" s="4" t="s">
        <v>142</v>
      </c>
      <c r="Y9699" s="4" t="s">
        <v>109</v>
      </c>
      <c r="Z9699" s="4" t="s">
        <v>52</v>
      </c>
      <c r="AB9699" s="4" t="s">
        <v>235</v>
      </c>
    </row>
    <row r="9700" spans="1:28" x14ac:dyDescent="0.25">
      <c r="A9700" t="s">
        <v>14232</v>
      </c>
      <c r="J9700" s="4" t="s">
        <v>29374</v>
      </c>
      <c r="K9700" s="4" t="s">
        <v>142</v>
      </c>
      <c r="Y9700" s="4" t="s">
        <v>109</v>
      </c>
      <c r="Z9700" s="4" t="s">
        <v>52</v>
      </c>
      <c r="AB9700" s="4" t="s">
        <v>235</v>
      </c>
    </row>
    <row r="9701" spans="1:28" x14ac:dyDescent="0.25">
      <c r="A9701" t="s">
        <v>14233</v>
      </c>
      <c r="J9701" s="4" t="s">
        <v>29374</v>
      </c>
      <c r="K9701" s="4" t="s">
        <v>142</v>
      </c>
      <c r="Y9701" s="4" t="s">
        <v>109</v>
      </c>
      <c r="Z9701" s="4" t="s">
        <v>52</v>
      </c>
      <c r="AB9701" s="4" t="s">
        <v>235</v>
      </c>
    </row>
    <row r="9702" spans="1:28" x14ac:dyDescent="0.25">
      <c r="A9702" t="s">
        <v>14234</v>
      </c>
      <c r="J9702" s="4" t="s">
        <v>29374</v>
      </c>
      <c r="K9702" s="4" t="s">
        <v>142</v>
      </c>
      <c r="Y9702" s="4" t="s">
        <v>109</v>
      </c>
      <c r="Z9702" s="4" t="s">
        <v>52</v>
      </c>
      <c r="AB9702" s="4" t="s">
        <v>235</v>
      </c>
    </row>
    <row r="9703" spans="1:28" x14ac:dyDescent="0.25">
      <c r="A9703" t="s">
        <v>14235</v>
      </c>
      <c r="J9703" s="4" t="s">
        <v>29374</v>
      </c>
      <c r="K9703" s="4" t="s">
        <v>142</v>
      </c>
      <c r="Y9703" s="4" t="s">
        <v>109</v>
      </c>
      <c r="Z9703" s="4" t="s">
        <v>52</v>
      </c>
      <c r="AB9703" s="4" t="s">
        <v>235</v>
      </c>
    </row>
    <row r="9704" spans="1:28" x14ac:dyDescent="0.25">
      <c r="A9704" t="s">
        <v>14236</v>
      </c>
      <c r="J9704" s="4" t="s">
        <v>29374</v>
      </c>
      <c r="K9704" s="4" t="s">
        <v>142</v>
      </c>
      <c r="Y9704" s="4" t="s">
        <v>109</v>
      </c>
      <c r="Z9704" s="4" t="s">
        <v>52</v>
      </c>
      <c r="AB9704" s="4" t="s">
        <v>235</v>
      </c>
    </row>
    <row r="9705" spans="1:28" x14ac:dyDescent="0.25">
      <c r="A9705" t="s">
        <v>14237</v>
      </c>
      <c r="J9705" s="4" t="s">
        <v>29374</v>
      </c>
      <c r="K9705" s="4" t="s">
        <v>142</v>
      </c>
      <c r="Y9705" s="4" t="s">
        <v>109</v>
      </c>
      <c r="Z9705" s="4" t="s">
        <v>52</v>
      </c>
      <c r="AB9705" s="4" t="s">
        <v>235</v>
      </c>
    </row>
    <row r="9706" spans="1:28" x14ac:dyDescent="0.25">
      <c r="A9706" t="s">
        <v>14238</v>
      </c>
      <c r="J9706" s="4" t="s">
        <v>29374</v>
      </c>
      <c r="K9706" s="4" t="s">
        <v>142</v>
      </c>
      <c r="Y9706" s="4" t="s">
        <v>109</v>
      </c>
      <c r="Z9706" s="4" t="s">
        <v>52</v>
      </c>
      <c r="AB9706" s="4" t="s">
        <v>235</v>
      </c>
    </row>
    <row r="9707" spans="1:28" x14ac:dyDescent="0.25">
      <c r="A9707" t="s">
        <v>14239</v>
      </c>
      <c r="J9707" s="4" t="s">
        <v>29374</v>
      </c>
      <c r="K9707" s="4" t="s">
        <v>142</v>
      </c>
      <c r="Y9707" s="4" t="s">
        <v>109</v>
      </c>
      <c r="Z9707" s="4" t="s">
        <v>52</v>
      </c>
      <c r="AB9707" s="4" t="s">
        <v>235</v>
      </c>
    </row>
    <row r="9708" spans="1:28" x14ac:dyDescent="0.25">
      <c r="A9708" t="s">
        <v>14240</v>
      </c>
      <c r="J9708" s="4" t="s">
        <v>29374</v>
      </c>
      <c r="K9708" s="4" t="s">
        <v>142</v>
      </c>
      <c r="Y9708" s="4" t="s">
        <v>109</v>
      </c>
      <c r="Z9708" s="4" t="s">
        <v>52</v>
      </c>
      <c r="AB9708" s="4" t="s">
        <v>235</v>
      </c>
    </row>
    <row r="9709" spans="1:28" x14ac:dyDescent="0.25">
      <c r="A9709" t="s">
        <v>14241</v>
      </c>
      <c r="J9709" s="4" t="s">
        <v>29374</v>
      </c>
      <c r="K9709" s="4" t="s">
        <v>142</v>
      </c>
      <c r="Y9709" s="4" t="s">
        <v>109</v>
      </c>
      <c r="Z9709" s="4" t="s">
        <v>52</v>
      </c>
      <c r="AB9709" s="4" t="s">
        <v>235</v>
      </c>
    </row>
    <row r="9710" spans="1:28" x14ac:dyDescent="0.25">
      <c r="A9710" t="s">
        <v>14242</v>
      </c>
      <c r="J9710" s="4" t="s">
        <v>29374</v>
      </c>
      <c r="K9710" s="4" t="s">
        <v>142</v>
      </c>
      <c r="Y9710" s="4" t="s">
        <v>109</v>
      </c>
      <c r="Z9710" s="4" t="s">
        <v>52</v>
      </c>
      <c r="AB9710" s="4" t="s">
        <v>235</v>
      </c>
    </row>
    <row r="9711" spans="1:28" x14ac:dyDescent="0.25">
      <c r="A9711" t="s">
        <v>14243</v>
      </c>
      <c r="J9711" s="4" t="s">
        <v>29374</v>
      </c>
      <c r="K9711" s="4" t="s">
        <v>142</v>
      </c>
      <c r="Y9711" s="4" t="s">
        <v>109</v>
      </c>
      <c r="Z9711" s="4" t="s">
        <v>52</v>
      </c>
      <c r="AB9711" s="4" t="s">
        <v>235</v>
      </c>
    </row>
    <row r="9712" spans="1:28" x14ac:dyDescent="0.25">
      <c r="A9712" t="s">
        <v>14244</v>
      </c>
      <c r="J9712" s="4" t="s">
        <v>29374</v>
      </c>
      <c r="K9712" s="4" t="s">
        <v>142</v>
      </c>
      <c r="Y9712" s="4" t="s">
        <v>109</v>
      </c>
      <c r="Z9712" s="4" t="s">
        <v>52</v>
      </c>
      <c r="AB9712" s="4" t="s">
        <v>235</v>
      </c>
    </row>
    <row r="9713" spans="1:28" x14ac:dyDescent="0.25">
      <c r="A9713" t="s">
        <v>14245</v>
      </c>
      <c r="J9713" s="4" t="s">
        <v>29374</v>
      </c>
      <c r="K9713" s="4" t="s">
        <v>142</v>
      </c>
      <c r="Y9713" s="4" t="s">
        <v>109</v>
      </c>
      <c r="Z9713" s="4" t="s">
        <v>52</v>
      </c>
      <c r="AB9713" s="4" t="s">
        <v>235</v>
      </c>
    </row>
    <row r="9714" spans="1:28" x14ac:dyDescent="0.25">
      <c r="A9714" t="s">
        <v>14246</v>
      </c>
      <c r="J9714" s="4" t="s">
        <v>29374</v>
      </c>
      <c r="K9714" s="4" t="s">
        <v>142</v>
      </c>
      <c r="Y9714" s="4" t="s">
        <v>109</v>
      </c>
      <c r="Z9714" s="4" t="s">
        <v>52</v>
      </c>
      <c r="AB9714" s="4" t="s">
        <v>235</v>
      </c>
    </row>
    <row r="9715" spans="1:28" x14ac:dyDescent="0.25">
      <c r="A9715" t="s">
        <v>14247</v>
      </c>
      <c r="J9715" s="4" t="s">
        <v>29374</v>
      </c>
      <c r="K9715" s="4" t="s">
        <v>142</v>
      </c>
      <c r="Y9715" s="4" t="s">
        <v>109</v>
      </c>
      <c r="Z9715" s="4" t="s">
        <v>52</v>
      </c>
      <c r="AB9715" s="4" t="s">
        <v>235</v>
      </c>
    </row>
    <row r="9716" spans="1:28" x14ac:dyDescent="0.25">
      <c r="A9716" t="s">
        <v>14248</v>
      </c>
      <c r="J9716" s="4" t="s">
        <v>29374</v>
      </c>
      <c r="K9716" s="4" t="s">
        <v>142</v>
      </c>
      <c r="Y9716" s="4" t="s">
        <v>109</v>
      </c>
      <c r="Z9716" s="4" t="s">
        <v>52</v>
      </c>
      <c r="AB9716" s="4" t="s">
        <v>235</v>
      </c>
    </row>
    <row r="9717" spans="1:28" x14ac:dyDescent="0.25">
      <c r="A9717" t="s">
        <v>14249</v>
      </c>
      <c r="J9717" s="4" t="s">
        <v>29374</v>
      </c>
      <c r="K9717" s="4" t="s">
        <v>142</v>
      </c>
      <c r="Y9717" s="4" t="s">
        <v>109</v>
      </c>
      <c r="Z9717" s="4" t="s">
        <v>52</v>
      </c>
      <c r="AB9717" s="4" t="s">
        <v>235</v>
      </c>
    </row>
    <row r="9718" spans="1:28" x14ac:dyDescent="0.25">
      <c r="A9718" t="s">
        <v>14250</v>
      </c>
      <c r="J9718" s="4" t="s">
        <v>29374</v>
      </c>
      <c r="K9718" s="4" t="s">
        <v>142</v>
      </c>
      <c r="Y9718" s="4" t="s">
        <v>109</v>
      </c>
      <c r="Z9718" s="4" t="s">
        <v>52</v>
      </c>
      <c r="AB9718" s="4" t="s">
        <v>235</v>
      </c>
    </row>
    <row r="9719" spans="1:28" x14ac:dyDescent="0.25">
      <c r="A9719" t="s">
        <v>14250</v>
      </c>
      <c r="J9719" s="4" t="s">
        <v>29374</v>
      </c>
      <c r="K9719" s="4" t="s">
        <v>142</v>
      </c>
      <c r="Y9719" s="4" t="s">
        <v>109</v>
      </c>
      <c r="Z9719" s="4" t="s">
        <v>52</v>
      </c>
      <c r="AB9719" s="4" t="s">
        <v>235</v>
      </c>
    </row>
    <row r="9720" spans="1:28" x14ac:dyDescent="0.25">
      <c r="A9720" t="s">
        <v>14251</v>
      </c>
      <c r="J9720" s="4" t="s">
        <v>29374</v>
      </c>
      <c r="K9720" s="4" t="s">
        <v>142</v>
      </c>
      <c r="Y9720" s="4" t="s">
        <v>109</v>
      </c>
      <c r="Z9720" s="4" t="s">
        <v>52</v>
      </c>
      <c r="AB9720" s="4" t="s">
        <v>235</v>
      </c>
    </row>
    <row r="9721" spans="1:28" x14ac:dyDescent="0.25">
      <c r="A9721" t="s">
        <v>14252</v>
      </c>
      <c r="J9721" s="4" t="s">
        <v>29374</v>
      </c>
      <c r="K9721" s="4" t="s">
        <v>142</v>
      </c>
      <c r="Y9721" s="4" t="s">
        <v>109</v>
      </c>
      <c r="Z9721" s="4" t="s">
        <v>52</v>
      </c>
      <c r="AB9721" s="4" t="s">
        <v>235</v>
      </c>
    </row>
    <row r="9722" spans="1:28" x14ac:dyDescent="0.25">
      <c r="A9722" t="s">
        <v>14253</v>
      </c>
      <c r="J9722" s="4" t="s">
        <v>29374</v>
      </c>
      <c r="K9722" s="4" t="s">
        <v>142</v>
      </c>
      <c r="Y9722" s="4" t="s">
        <v>109</v>
      </c>
      <c r="Z9722" s="4" t="s">
        <v>52</v>
      </c>
      <c r="AB9722" s="4" t="s">
        <v>235</v>
      </c>
    </row>
    <row r="9723" spans="1:28" x14ac:dyDescent="0.25">
      <c r="A9723" t="s">
        <v>14254</v>
      </c>
      <c r="J9723" s="4" t="s">
        <v>29374</v>
      </c>
      <c r="K9723" s="4" t="s">
        <v>142</v>
      </c>
      <c r="Y9723" s="4" t="s">
        <v>109</v>
      </c>
      <c r="Z9723" s="4" t="s">
        <v>52</v>
      </c>
      <c r="AB9723" s="4" t="s">
        <v>235</v>
      </c>
    </row>
    <row r="9724" spans="1:28" x14ac:dyDescent="0.25">
      <c r="A9724" t="s">
        <v>14255</v>
      </c>
      <c r="J9724" s="4" t="s">
        <v>29374</v>
      </c>
      <c r="K9724" s="4" t="s">
        <v>142</v>
      </c>
      <c r="Y9724" s="4" t="s">
        <v>109</v>
      </c>
      <c r="Z9724" s="4" t="s">
        <v>52</v>
      </c>
      <c r="AB9724" s="4" t="s">
        <v>235</v>
      </c>
    </row>
    <row r="9725" spans="1:28" x14ac:dyDescent="0.25">
      <c r="A9725" t="s">
        <v>14256</v>
      </c>
      <c r="J9725" s="4" t="s">
        <v>29374</v>
      </c>
      <c r="K9725" s="4" t="s">
        <v>142</v>
      </c>
      <c r="Y9725" s="4" t="s">
        <v>109</v>
      </c>
      <c r="Z9725" s="4" t="s">
        <v>52</v>
      </c>
      <c r="AB9725" s="4" t="s">
        <v>235</v>
      </c>
    </row>
    <row r="9726" spans="1:28" x14ac:dyDescent="0.25">
      <c r="A9726" t="s">
        <v>14257</v>
      </c>
      <c r="J9726" s="4" t="s">
        <v>29374</v>
      </c>
      <c r="K9726" s="4" t="s">
        <v>142</v>
      </c>
      <c r="Y9726" s="4" t="s">
        <v>109</v>
      </c>
      <c r="Z9726" s="4" t="s">
        <v>52</v>
      </c>
      <c r="AB9726" s="4" t="s">
        <v>235</v>
      </c>
    </row>
    <row r="9727" spans="1:28" x14ac:dyDescent="0.25">
      <c r="A9727" t="s">
        <v>14258</v>
      </c>
      <c r="J9727" s="4" t="s">
        <v>29374</v>
      </c>
      <c r="K9727" s="4" t="s">
        <v>142</v>
      </c>
      <c r="Y9727" s="4" t="s">
        <v>109</v>
      </c>
      <c r="Z9727" s="4" t="s">
        <v>52</v>
      </c>
      <c r="AB9727" s="4" t="s">
        <v>235</v>
      </c>
    </row>
    <row r="9728" spans="1:28" x14ac:dyDescent="0.25">
      <c r="A9728" t="s">
        <v>14259</v>
      </c>
      <c r="J9728" s="4" t="s">
        <v>29374</v>
      </c>
      <c r="K9728" s="4" t="s">
        <v>142</v>
      </c>
      <c r="Y9728" s="4" t="s">
        <v>109</v>
      </c>
      <c r="Z9728" s="4" t="s">
        <v>52</v>
      </c>
      <c r="AB9728" s="4" t="s">
        <v>235</v>
      </c>
    </row>
    <row r="9729" spans="1:28" x14ac:dyDescent="0.25">
      <c r="A9729" t="s">
        <v>14260</v>
      </c>
      <c r="J9729" s="4" t="s">
        <v>29374</v>
      </c>
      <c r="K9729" s="4" t="s">
        <v>142</v>
      </c>
      <c r="Y9729" s="4" t="s">
        <v>109</v>
      </c>
      <c r="Z9729" s="4" t="s">
        <v>52</v>
      </c>
      <c r="AB9729" s="4" t="s">
        <v>235</v>
      </c>
    </row>
    <row r="9730" spans="1:28" x14ac:dyDescent="0.25">
      <c r="A9730" t="s">
        <v>14261</v>
      </c>
      <c r="J9730" s="4" t="s">
        <v>29374</v>
      </c>
      <c r="K9730" s="4" t="s">
        <v>142</v>
      </c>
      <c r="Y9730" s="4" t="s">
        <v>109</v>
      </c>
      <c r="Z9730" s="4" t="s">
        <v>52</v>
      </c>
      <c r="AB9730" s="4" t="s">
        <v>235</v>
      </c>
    </row>
    <row r="9731" spans="1:28" x14ac:dyDescent="0.25">
      <c r="A9731" t="s">
        <v>14262</v>
      </c>
      <c r="J9731" s="4" t="s">
        <v>29374</v>
      </c>
      <c r="K9731" s="4" t="s">
        <v>142</v>
      </c>
      <c r="Y9731" s="4" t="s">
        <v>109</v>
      </c>
      <c r="Z9731" s="4" t="s">
        <v>52</v>
      </c>
      <c r="AB9731" s="4" t="s">
        <v>235</v>
      </c>
    </row>
    <row r="9732" spans="1:28" x14ac:dyDescent="0.25">
      <c r="A9732" t="s">
        <v>14263</v>
      </c>
      <c r="J9732" s="4" t="s">
        <v>29374</v>
      </c>
      <c r="K9732" s="4" t="s">
        <v>142</v>
      </c>
      <c r="Y9732" s="4" t="s">
        <v>109</v>
      </c>
      <c r="Z9732" s="4" t="s">
        <v>52</v>
      </c>
      <c r="AB9732" s="4" t="s">
        <v>235</v>
      </c>
    </row>
    <row r="9733" spans="1:28" x14ac:dyDescent="0.25">
      <c r="A9733" t="s">
        <v>14264</v>
      </c>
      <c r="J9733" s="4" t="s">
        <v>29374</v>
      </c>
      <c r="K9733" s="4" t="s">
        <v>142</v>
      </c>
      <c r="Y9733" s="4" t="s">
        <v>109</v>
      </c>
      <c r="Z9733" s="4" t="s">
        <v>52</v>
      </c>
      <c r="AB9733" s="4" t="s">
        <v>235</v>
      </c>
    </row>
    <row r="9734" spans="1:28" x14ac:dyDescent="0.25">
      <c r="A9734" t="s">
        <v>14265</v>
      </c>
      <c r="J9734" s="4" t="s">
        <v>29374</v>
      </c>
      <c r="K9734" s="4" t="s">
        <v>142</v>
      </c>
      <c r="Y9734" s="4" t="s">
        <v>109</v>
      </c>
      <c r="Z9734" s="4" t="s">
        <v>52</v>
      </c>
      <c r="AB9734" s="4" t="s">
        <v>235</v>
      </c>
    </row>
    <row r="9735" spans="1:28" x14ac:dyDescent="0.25">
      <c r="A9735" t="s">
        <v>14266</v>
      </c>
      <c r="J9735" s="4" t="s">
        <v>29374</v>
      </c>
      <c r="K9735" s="4" t="s">
        <v>142</v>
      </c>
      <c r="Y9735" s="4" t="s">
        <v>109</v>
      </c>
      <c r="Z9735" s="4" t="s">
        <v>52</v>
      </c>
      <c r="AB9735" s="4" t="s">
        <v>235</v>
      </c>
    </row>
    <row r="9736" spans="1:28" x14ac:dyDescent="0.25">
      <c r="A9736" t="s">
        <v>14267</v>
      </c>
      <c r="J9736" s="4" t="s">
        <v>29374</v>
      </c>
      <c r="K9736" s="4" t="s">
        <v>142</v>
      </c>
      <c r="Y9736" s="4" t="s">
        <v>109</v>
      </c>
      <c r="Z9736" s="4" t="s">
        <v>52</v>
      </c>
      <c r="AB9736" s="4" t="s">
        <v>235</v>
      </c>
    </row>
    <row r="9737" spans="1:28" x14ac:dyDescent="0.25">
      <c r="A9737" t="s">
        <v>14268</v>
      </c>
      <c r="J9737" s="4" t="s">
        <v>29374</v>
      </c>
      <c r="K9737" s="4" t="s">
        <v>142</v>
      </c>
      <c r="Y9737" s="4" t="s">
        <v>109</v>
      </c>
      <c r="Z9737" s="4" t="s">
        <v>52</v>
      </c>
      <c r="AB9737" s="4" t="s">
        <v>235</v>
      </c>
    </row>
    <row r="9738" spans="1:28" x14ac:dyDescent="0.25">
      <c r="A9738" t="s">
        <v>14269</v>
      </c>
      <c r="J9738" s="4" t="s">
        <v>29374</v>
      </c>
      <c r="K9738" s="4" t="s">
        <v>142</v>
      </c>
      <c r="Y9738" s="4" t="s">
        <v>109</v>
      </c>
      <c r="Z9738" s="4" t="s">
        <v>52</v>
      </c>
      <c r="AB9738" s="4" t="s">
        <v>235</v>
      </c>
    </row>
    <row r="9739" spans="1:28" x14ac:dyDescent="0.25">
      <c r="A9739" t="s">
        <v>14270</v>
      </c>
      <c r="J9739" s="4" t="s">
        <v>29374</v>
      </c>
      <c r="K9739" s="4" t="s">
        <v>142</v>
      </c>
      <c r="Y9739" s="4" t="s">
        <v>109</v>
      </c>
      <c r="Z9739" s="4" t="s">
        <v>52</v>
      </c>
      <c r="AB9739" s="4" t="s">
        <v>235</v>
      </c>
    </row>
    <row r="9740" spans="1:28" x14ac:dyDescent="0.25">
      <c r="A9740" t="s">
        <v>14271</v>
      </c>
      <c r="J9740" s="4" t="s">
        <v>29374</v>
      </c>
      <c r="K9740" s="4" t="s">
        <v>142</v>
      </c>
      <c r="Y9740" s="4" t="s">
        <v>109</v>
      </c>
      <c r="Z9740" s="4" t="s">
        <v>52</v>
      </c>
      <c r="AB9740" s="4" t="s">
        <v>235</v>
      </c>
    </row>
    <row r="9741" spans="1:28" x14ac:dyDescent="0.25">
      <c r="A9741" t="s">
        <v>14272</v>
      </c>
      <c r="J9741" s="4" t="s">
        <v>29374</v>
      </c>
      <c r="K9741" s="4" t="s">
        <v>142</v>
      </c>
      <c r="Y9741" s="4" t="s">
        <v>109</v>
      </c>
      <c r="Z9741" s="4" t="s">
        <v>52</v>
      </c>
      <c r="AB9741" s="4" t="s">
        <v>235</v>
      </c>
    </row>
    <row r="9742" spans="1:28" x14ac:dyDescent="0.25">
      <c r="A9742" t="s">
        <v>14273</v>
      </c>
      <c r="J9742" s="4" t="s">
        <v>29374</v>
      </c>
      <c r="K9742" s="4" t="s">
        <v>142</v>
      </c>
      <c r="Y9742" s="4" t="s">
        <v>109</v>
      </c>
      <c r="Z9742" s="4" t="s">
        <v>52</v>
      </c>
      <c r="AB9742" s="4" t="s">
        <v>235</v>
      </c>
    </row>
    <row r="9743" spans="1:28" x14ac:dyDescent="0.25">
      <c r="A9743" t="s">
        <v>14274</v>
      </c>
      <c r="J9743" s="4" t="s">
        <v>29374</v>
      </c>
      <c r="K9743" s="4" t="s">
        <v>142</v>
      </c>
      <c r="Y9743" s="4" t="s">
        <v>109</v>
      </c>
      <c r="Z9743" s="4" t="s">
        <v>52</v>
      </c>
      <c r="AB9743" s="4" t="s">
        <v>235</v>
      </c>
    </row>
    <row r="9744" spans="1:28" x14ac:dyDescent="0.25">
      <c r="A9744" t="s">
        <v>14275</v>
      </c>
      <c r="J9744" s="4" t="s">
        <v>29374</v>
      </c>
      <c r="K9744" s="4" t="s">
        <v>142</v>
      </c>
      <c r="Y9744" s="4" t="s">
        <v>109</v>
      </c>
      <c r="Z9744" s="4" t="s">
        <v>52</v>
      </c>
      <c r="AB9744" s="4" t="s">
        <v>235</v>
      </c>
    </row>
    <row r="9745" spans="1:28" x14ac:dyDescent="0.25">
      <c r="A9745" t="s">
        <v>14276</v>
      </c>
      <c r="J9745" s="4" t="s">
        <v>29374</v>
      </c>
      <c r="K9745" s="4" t="s">
        <v>142</v>
      </c>
      <c r="Y9745" s="4" t="s">
        <v>109</v>
      </c>
      <c r="Z9745" s="4" t="s">
        <v>52</v>
      </c>
      <c r="AB9745" s="4" t="s">
        <v>235</v>
      </c>
    </row>
    <row r="9746" spans="1:28" x14ac:dyDescent="0.25">
      <c r="A9746" t="s">
        <v>14277</v>
      </c>
      <c r="J9746" s="4" t="s">
        <v>29374</v>
      </c>
      <c r="K9746" s="4" t="s">
        <v>142</v>
      </c>
      <c r="Y9746" s="4" t="s">
        <v>109</v>
      </c>
      <c r="Z9746" s="4" t="s">
        <v>52</v>
      </c>
      <c r="AB9746" s="4" t="s">
        <v>235</v>
      </c>
    </row>
    <row r="9747" spans="1:28" x14ac:dyDescent="0.25">
      <c r="A9747" t="s">
        <v>14278</v>
      </c>
      <c r="J9747" s="4" t="s">
        <v>29374</v>
      </c>
      <c r="K9747" s="4" t="s">
        <v>142</v>
      </c>
      <c r="Y9747" s="4" t="s">
        <v>109</v>
      </c>
      <c r="Z9747" s="4" t="s">
        <v>52</v>
      </c>
      <c r="AB9747" s="4" t="s">
        <v>235</v>
      </c>
    </row>
    <row r="9748" spans="1:28" x14ac:dyDescent="0.25">
      <c r="A9748" t="s">
        <v>14279</v>
      </c>
      <c r="J9748" s="4" t="s">
        <v>29374</v>
      </c>
      <c r="K9748" s="4" t="s">
        <v>142</v>
      </c>
      <c r="Y9748" s="4" t="s">
        <v>109</v>
      </c>
      <c r="Z9748" s="4" t="s">
        <v>52</v>
      </c>
      <c r="AB9748" s="4" t="s">
        <v>235</v>
      </c>
    </row>
    <row r="9749" spans="1:28" x14ac:dyDescent="0.25">
      <c r="A9749" t="s">
        <v>14280</v>
      </c>
      <c r="J9749" s="4" t="s">
        <v>29374</v>
      </c>
      <c r="K9749" s="4" t="s">
        <v>142</v>
      </c>
      <c r="Y9749" s="4" t="s">
        <v>109</v>
      </c>
      <c r="Z9749" s="4" t="s">
        <v>52</v>
      </c>
      <c r="AB9749" s="4" t="s">
        <v>235</v>
      </c>
    </row>
    <row r="9750" spans="1:28" x14ac:dyDescent="0.25">
      <c r="A9750" t="s">
        <v>14281</v>
      </c>
      <c r="J9750" s="4" t="s">
        <v>29374</v>
      </c>
      <c r="K9750" s="4" t="s">
        <v>142</v>
      </c>
      <c r="Y9750" s="4" t="s">
        <v>109</v>
      </c>
      <c r="Z9750" s="4" t="s">
        <v>52</v>
      </c>
      <c r="AB9750" s="4" t="s">
        <v>235</v>
      </c>
    </row>
    <row r="9751" spans="1:28" x14ac:dyDescent="0.25">
      <c r="A9751" t="s">
        <v>14282</v>
      </c>
      <c r="J9751" s="4" t="s">
        <v>29374</v>
      </c>
      <c r="K9751" s="4" t="s">
        <v>142</v>
      </c>
      <c r="Y9751" s="4" t="s">
        <v>109</v>
      </c>
      <c r="Z9751" s="4" t="s">
        <v>52</v>
      </c>
      <c r="AB9751" s="4" t="s">
        <v>235</v>
      </c>
    </row>
    <row r="9752" spans="1:28" x14ac:dyDescent="0.25">
      <c r="A9752" t="s">
        <v>14283</v>
      </c>
      <c r="J9752" s="4" t="s">
        <v>29374</v>
      </c>
      <c r="K9752" s="4" t="s">
        <v>142</v>
      </c>
      <c r="Y9752" s="4" t="s">
        <v>109</v>
      </c>
      <c r="Z9752" s="4" t="s">
        <v>52</v>
      </c>
      <c r="AB9752" s="4" t="s">
        <v>235</v>
      </c>
    </row>
    <row r="9753" spans="1:28" x14ac:dyDescent="0.25">
      <c r="A9753" t="s">
        <v>14284</v>
      </c>
      <c r="J9753" s="4" t="s">
        <v>29374</v>
      </c>
      <c r="K9753" s="4" t="s">
        <v>142</v>
      </c>
      <c r="Y9753" s="4" t="s">
        <v>109</v>
      </c>
      <c r="Z9753" s="4" t="s">
        <v>52</v>
      </c>
      <c r="AB9753" s="4" t="s">
        <v>235</v>
      </c>
    </row>
    <row r="9754" spans="1:28" x14ac:dyDescent="0.25">
      <c r="A9754" t="s">
        <v>14285</v>
      </c>
      <c r="J9754" s="4" t="s">
        <v>29374</v>
      </c>
      <c r="K9754" s="4" t="s">
        <v>142</v>
      </c>
      <c r="Y9754" s="4" t="s">
        <v>109</v>
      </c>
      <c r="Z9754" s="4" t="s">
        <v>52</v>
      </c>
      <c r="AB9754" s="4" t="s">
        <v>235</v>
      </c>
    </row>
    <row r="9755" spans="1:28" x14ac:dyDescent="0.25">
      <c r="A9755" t="s">
        <v>14286</v>
      </c>
      <c r="J9755" s="4" t="s">
        <v>29374</v>
      </c>
      <c r="K9755" s="4" t="s">
        <v>142</v>
      </c>
      <c r="Y9755" s="4" t="s">
        <v>109</v>
      </c>
      <c r="Z9755" s="4" t="s">
        <v>52</v>
      </c>
      <c r="AB9755" s="4" t="s">
        <v>235</v>
      </c>
    </row>
    <row r="9756" spans="1:28" x14ac:dyDescent="0.25">
      <c r="A9756" t="s">
        <v>14287</v>
      </c>
      <c r="J9756" s="4" t="s">
        <v>29374</v>
      </c>
      <c r="K9756" s="4" t="s">
        <v>142</v>
      </c>
      <c r="Y9756" s="4" t="s">
        <v>109</v>
      </c>
      <c r="Z9756" s="4" t="s">
        <v>52</v>
      </c>
      <c r="AB9756" s="4" t="s">
        <v>235</v>
      </c>
    </row>
    <row r="9757" spans="1:28" x14ac:dyDescent="0.25">
      <c r="A9757" t="s">
        <v>14288</v>
      </c>
      <c r="J9757" s="4" t="s">
        <v>29374</v>
      </c>
      <c r="K9757" s="4" t="s">
        <v>142</v>
      </c>
      <c r="Y9757" s="4" t="s">
        <v>109</v>
      </c>
      <c r="Z9757" s="4" t="s">
        <v>52</v>
      </c>
      <c r="AB9757" s="4" t="s">
        <v>235</v>
      </c>
    </row>
    <row r="9758" spans="1:28" x14ac:dyDescent="0.25">
      <c r="A9758" t="s">
        <v>14289</v>
      </c>
      <c r="J9758" s="4" t="s">
        <v>29374</v>
      </c>
      <c r="K9758" s="4" t="s">
        <v>142</v>
      </c>
      <c r="Y9758" s="4" t="s">
        <v>109</v>
      </c>
      <c r="Z9758" s="4" t="s">
        <v>52</v>
      </c>
      <c r="AB9758" s="4" t="s">
        <v>235</v>
      </c>
    </row>
    <row r="9759" spans="1:28" x14ac:dyDescent="0.25">
      <c r="A9759" t="s">
        <v>14290</v>
      </c>
      <c r="J9759" s="4" t="s">
        <v>29374</v>
      </c>
      <c r="K9759" s="4" t="s">
        <v>142</v>
      </c>
      <c r="Y9759" s="4" t="s">
        <v>109</v>
      </c>
      <c r="Z9759" s="4" t="s">
        <v>52</v>
      </c>
      <c r="AB9759" s="4" t="s">
        <v>235</v>
      </c>
    </row>
    <row r="9760" spans="1:28" x14ac:dyDescent="0.25">
      <c r="A9760" t="s">
        <v>14291</v>
      </c>
      <c r="J9760" s="4" t="s">
        <v>29374</v>
      </c>
      <c r="K9760" s="4" t="s">
        <v>142</v>
      </c>
      <c r="Y9760" s="4" t="s">
        <v>109</v>
      </c>
      <c r="Z9760" s="4" t="s">
        <v>52</v>
      </c>
      <c r="AB9760" s="4" t="s">
        <v>235</v>
      </c>
    </row>
    <row r="9761" spans="1:28" x14ac:dyDescent="0.25">
      <c r="A9761" t="s">
        <v>14292</v>
      </c>
      <c r="J9761" s="4" t="s">
        <v>29374</v>
      </c>
      <c r="K9761" s="4" t="s">
        <v>142</v>
      </c>
      <c r="Y9761" s="4" t="s">
        <v>109</v>
      </c>
      <c r="Z9761" s="4" t="s">
        <v>52</v>
      </c>
      <c r="AB9761" s="4" t="s">
        <v>235</v>
      </c>
    </row>
    <row r="9762" spans="1:28" x14ac:dyDescent="0.25">
      <c r="A9762" t="s">
        <v>14293</v>
      </c>
      <c r="J9762" s="4" t="s">
        <v>29374</v>
      </c>
      <c r="K9762" s="4" t="s">
        <v>142</v>
      </c>
      <c r="Y9762" s="4" t="s">
        <v>109</v>
      </c>
      <c r="Z9762" s="4" t="s">
        <v>52</v>
      </c>
      <c r="AB9762" s="4" t="s">
        <v>235</v>
      </c>
    </row>
    <row r="9763" spans="1:28" x14ac:dyDescent="0.25">
      <c r="A9763" t="s">
        <v>14294</v>
      </c>
      <c r="J9763" s="4" t="s">
        <v>29374</v>
      </c>
      <c r="K9763" s="4" t="s">
        <v>142</v>
      </c>
      <c r="Y9763" s="4" t="s">
        <v>109</v>
      </c>
      <c r="Z9763" s="4" t="s">
        <v>52</v>
      </c>
      <c r="AB9763" s="4" t="s">
        <v>235</v>
      </c>
    </row>
    <row r="9764" spans="1:28" x14ac:dyDescent="0.25">
      <c r="A9764" t="s">
        <v>14295</v>
      </c>
      <c r="J9764" s="4" t="s">
        <v>29374</v>
      </c>
      <c r="K9764" s="4" t="s">
        <v>142</v>
      </c>
      <c r="Y9764" s="4" t="s">
        <v>109</v>
      </c>
      <c r="Z9764" s="4" t="s">
        <v>52</v>
      </c>
      <c r="AB9764" s="4" t="s">
        <v>235</v>
      </c>
    </row>
    <row r="9765" spans="1:28" x14ac:dyDescent="0.25">
      <c r="A9765" t="s">
        <v>14296</v>
      </c>
      <c r="J9765" s="4" t="s">
        <v>29374</v>
      </c>
      <c r="K9765" s="4" t="s">
        <v>142</v>
      </c>
      <c r="Y9765" s="4" t="s">
        <v>109</v>
      </c>
      <c r="Z9765" s="4" t="s">
        <v>52</v>
      </c>
      <c r="AB9765" s="4" t="s">
        <v>235</v>
      </c>
    </row>
    <row r="9766" spans="1:28" x14ac:dyDescent="0.25">
      <c r="A9766" t="s">
        <v>14297</v>
      </c>
      <c r="J9766" s="4" t="s">
        <v>29374</v>
      </c>
      <c r="K9766" s="4" t="s">
        <v>142</v>
      </c>
      <c r="Y9766" s="4" t="s">
        <v>109</v>
      </c>
      <c r="Z9766" s="4" t="s">
        <v>52</v>
      </c>
      <c r="AB9766" s="4" t="s">
        <v>235</v>
      </c>
    </row>
    <row r="9767" spans="1:28" x14ac:dyDescent="0.25">
      <c r="A9767" t="s">
        <v>14298</v>
      </c>
      <c r="J9767" s="4" t="s">
        <v>29374</v>
      </c>
      <c r="K9767" s="4" t="s">
        <v>142</v>
      </c>
      <c r="Y9767" s="4" t="s">
        <v>109</v>
      </c>
      <c r="Z9767" s="4" t="s">
        <v>52</v>
      </c>
      <c r="AB9767" s="4" t="s">
        <v>235</v>
      </c>
    </row>
    <row r="9768" spans="1:28" x14ac:dyDescent="0.25">
      <c r="A9768" t="s">
        <v>14299</v>
      </c>
      <c r="J9768" s="4" t="s">
        <v>29374</v>
      </c>
      <c r="K9768" s="4" t="s">
        <v>142</v>
      </c>
      <c r="Y9768" s="4" t="s">
        <v>109</v>
      </c>
      <c r="Z9768" s="4" t="s">
        <v>52</v>
      </c>
      <c r="AB9768" s="4" t="s">
        <v>235</v>
      </c>
    </row>
    <row r="9769" spans="1:28" x14ac:dyDescent="0.25">
      <c r="A9769" t="s">
        <v>14300</v>
      </c>
      <c r="J9769" s="4" t="s">
        <v>29374</v>
      </c>
      <c r="K9769" s="4" t="s">
        <v>142</v>
      </c>
      <c r="Y9769" s="4" t="s">
        <v>109</v>
      </c>
      <c r="Z9769" s="4" t="s">
        <v>52</v>
      </c>
      <c r="AB9769" s="4" t="s">
        <v>235</v>
      </c>
    </row>
    <row r="9770" spans="1:28" x14ac:dyDescent="0.25">
      <c r="A9770" t="s">
        <v>14301</v>
      </c>
      <c r="J9770" s="4" t="s">
        <v>29374</v>
      </c>
      <c r="K9770" s="4" t="s">
        <v>142</v>
      </c>
      <c r="Y9770" s="4" t="s">
        <v>109</v>
      </c>
      <c r="Z9770" s="4" t="s">
        <v>52</v>
      </c>
      <c r="AB9770" s="4" t="s">
        <v>235</v>
      </c>
    </row>
    <row r="9771" spans="1:28" x14ac:dyDescent="0.25">
      <c r="A9771" t="s">
        <v>14302</v>
      </c>
      <c r="J9771" s="4" t="s">
        <v>29374</v>
      </c>
      <c r="K9771" s="4" t="s">
        <v>142</v>
      </c>
      <c r="Y9771" s="4" t="s">
        <v>109</v>
      </c>
      <c r="Z9771" s="4" t="s">
        <v>52</v>
      </c>
      <c r="AB9771" s="4" t="s">
        <v>235</v>
      </c>
    </row>
    <row r="9772" spans="1:28" x14ac:dyDescent="0.25">
      <c r="A9772" t="s">
        <v>14303</v>
      </c>
      <c r="J9772" s="4" t="s">
        <v>29374</v>
      </c>
      <c r="K9772" s="4" t="s">
        <v>142</v>
      </c>
      <c r="Y9772" s="4" t="s">
        <v>109</v>
      </c>
      <c r="Z9772" s="4" t="s">
        <v>52</v>
      </c>
      <c r="AB9772" s="4" t="s">
        <v>235</v>
      </c>
    </row>
    <row r="9773" spans="1:28" x14ac:dyDescent="0.25">
      <c r="A9773" t="s">
        <v>14304</v>
      </c>
      <c r="J9773" s="4" t="s">
        <v>29374</v>
      </c>
      <c r="K9773" s="4" t="s">
        <v>142</v>
      </c>
      <c r="Y9773" s="4" t="s">
        <v>109</v>
      </c>
      <c r="Z9773" s="4" t="s">
        <v>52</v>
      </c>
      <c r="AB9773" s="4" t="s">
        <v>235</v>
      </c>
    </row>
    <row r="9774" spans="1:28" x14ac:dyDescent="0.25">
      <c r="A9774" t="s">
        <v>14305</v>
      </c>
      <c r="J9774" s="4" t="s">
        <v>29374</v>
      </c>
      <c r="K9774" s="4" t="s">
        <v>142</v>
      </c>
      <c r="Y9774" s="4" t="s">
        <v>109</v>
      </c>
      <c r="Z9774" s="4" t="s">
        <v>52</v>
      </c>
      <c r="AB9774" s="4" t="s">
        <v>235</v>
      </c>
    </row>
    <row r="9775" spans="1:28" x14ac:dyDescent="0.25">
      <c r="A9775" t="s">
        <v>14306</v>
      </c>
      <c r="J9775" s="4" t="s">
        <v>29374</v>
      </c>
      <c r="K9775" s="4" t="s">
        <v>142</v>
      </c>
      <c r="Y9775" s="4" t="s">
        <v>109</v>
      </c>
      <c r="Z9775" s="4" t="s">
        <v>52</v>
      </c>
      <c r="AB9775" s="4" t="s">
        <v>235</v>
      </c>
    </row>
    <row r="9776" spans="1:28" x14ac:dyDescent="0.25">
      <c r="A9776" t="s">
        <v>14307</v>
      </c>
      <c r="J9776" s="4" t="s">
        <v>29374</v>
      </c>
      <c r="K9776" s="4" t="s">
        <v>142</v>
      </c>
      <c r="Y9776" s="4" t="s">
        <v>109</v>
      </c>
      <c r="Z9776" s="4" t="s">
        <v>52</v>
      </c>
      <c r="AB9776" s="4" t="s">
        <v>235</v>
      </c>
    </row>
    <row r="9777" spans="1:28" x14ac:dyDescent="0.25">
      <c r="A9777" t="s">
        <v>14308</v>
      </c>
      <c r="J9777" s="4" t="s">
        <v>29374</v>
      </c>
      <c r="K9777" s="4" t="s">
        <v>142</v>
      </c>
      <c r="Y9777" s="4" t="s">
        <v>109</v>
      </c>
      <c r="Z9777" s="4" t="s">
        <v>52</v>
      </c>
      <c r="AB9777" s="4" t="s">
        <v>235</v>
      </c>
    </row>
    <row r="9778" spans="1:28" x14ac:dyDescent="0.25">
      <c r="A9778" t="s">
        <v>14309</v>
      </c>
      <c r="J9778" s="4" t="s">
        <v>29374</v>
      </c>
      <c r="K9778" s="4" t="s">
        <v>142</v>
      </c>
      <c r="Y9778" s="4" t="s">
        <v>109</v>
      </c>
      <c r="Z9778" s="4" t="s">
        <v>52</v>
      </c>
      <c r="AB9778" s="4" t="s">
        <v>235</v>
      </c>
    </row>
    <row r="9779" spans="1:28" x14ac:dyDescent="0.25">
      <c r="A9779" t="s">
        <v>14310</v>
      </c>
      <c r="J9779" s="4" t="s">
        <v>29374</v>
      </c>
      <c r="K9779" s="4" t="s">
        <v>142</v>
      </c>
      <c r="Y9779" s="4" t="s">
        <v>109</v>
      </c>
      <c r="Z9779" s="4" t="s">
        <v>52</v>
      </c>
      <c r="AB9779" s="4" t="s">
        <v>235</v>
      </c>
    </row>
    <row r="9780" spans="1:28" x14ac:dyDescent="0.25">
      <c r="A9780" t="s">
        <v>14311</v>
      </c>
      <c r="J9780" s="4" t="s">
        <v>29374</v>
      </c>
      <c r="K9780" s="4" t="s">
        <v>142</v>
      </c>
      <c r="Y9780" s="4" t="s">
        <v>109</v>
      </c>
      <c r="Z9780" s="4" t="s">
        <v>52</v>
      </c>
      <c r="AB9780" s="4" t="s">
        <v>235</v>
      </c>
    </row>
    <row r="9781" spans="1:28" x14ac:dyDescent="0.25">
      <c r="A9781" t="s">
        <v>14312</v>
      </c>
      <c r="J9781" s="4" t="s">
        <v>29374</v>
      </c>
      <c r="K9781" s="4" t="s">
        <v>142</v>
      </c>
      <c r="Y9781" s="4" t="s">
        <v>109</v>
      </c>
      <c r="Z9781" s="4" t="s">
        <v>52</v>
      </c>
      <c r="AB9781" s="4" t="s">
        <v>235</v>
      </c>
    </row>
    <row r="9782" spans="1:28" x14ac:dyDescent="0.25">
      <c r="A9782" t="s">
        <v>14313</v>
      </c>
      <c r="J9782" s="4" t="s">
        <v>29374</v>
      </c>
      <c r="K9782" s="4" t="s">
        <v>142</v>
      </c>
      <c r="Y9782" s="4" t="s">
        <v>109</v>
      </c>
      <c r="Z9782" s="4" t="s">
        <v>52</v>
      </c>
      <c r="AB9782" s="4" t="s">
        <v>235</v>
      </c>
    </row>
    <row r="9783" spans="1:28" x14ac:dyDescent="0.25">
      <c r="A9783" t="s">
        <v>14314</v>
      </c>
      <c r="J9783" s="4" t="s">
        <v>29374</v>
      </c>
      <c r="K9783" s="4" t="s">
        <v>142</v>
      </c>
      <c r="Y9783" s="4" t="s">
        <v>109</v>
      </c>
      <c r="Z9783" s="4" t="s">
        <v>52</v>
      </c>
      <c r="AB9783" s="4" t="s">
        <v>235</v>
      </c>
    </row>
    <row r="9784" spans="1:28" x14ac:dyDescent="0.25">
      <c r="A9784" t="s">
        <v>14315</v>
      </c>
      <c r="J9784" s="4" t="s">
        <v>29374</v>
      </c>
      <c r="K9784" s="4" t="s">
        <v>142</v>
      </c>
      <c r="Y9784" s="4" t="s">
        <v>109</v>
      </c>
      <c r="Z9784" s="4" t="s">
        <v>52</v>
      </c>
      <c r="AB9784" s="4" t="s">
        <v>235</v>
      </c>
    </row>
    <row r="9785" spans="1:28" x14ac:dyDescent="0.25">
      <c r="A9785" t="s">
        <v>14316</v>
      </c>
      <c r="J9785" s="4" t="s">
        <v>29374</v>
      </c>
      <c r="K9785" s="4" t="s">
        <v>142</v>
      </c>
      <c r="Y9785" s="4" t="s">
        <v>109</v>
      </c>
      <c r="Z9785" s="4" t="s">
        <v>52</v>
      </c>
      <c r="AB9785" s="4" t="s">
        <v>235</v>
      </c>
    </row>
    <row r="9786" spans="1:28" x14ac:dyDescent="0.25">
      <c r="A9786" t="s">
        <v>14317</v>
      </c>
      <c r="J9786" s="4" t="s">
        <v>29374</v>
      </c>
      <c r="K9786" s="4" t="s">
        <v>142</v>
      </c>
      <c r="Y9786" s="4" t="s">
        <v>109</v>
      </c>
      <c r="Z9786" s="4" t="s">
        <v>52</v>
      </c>
      <c r="AB9786" s="4" t="s">
        <v>235</v>
      </c>
    </row>
    <row r="9787" spans="1:28" x14ac:dyDescent="0.25">
      <c r="A9787" t="s">
        <v>14318</v>
      </c>
      <c r="J9787" s="4" t="s">
        <v>29374</v>
      </c>
      <c r="K9787" s="4" t="s">
        <v>142</v>
      </c>
      <c r="Y9787" s="4" t="s">
        <v>109</v>
      </c>
      <c r="Z9787" s="4" t="s">
        <v>52</v>
      </c>
      <c r="AB9787" s="4" t="s">
        <v>235</v>
      </c>
    </row>
    <row r="9788" spans="1:28" x14ac:dyDescent="0.25">
      <c r="A9788" t="s">
        <v>14319</v>
      </c>
      <c r="J9788" s="4" t="s">
        <v>29374</v>
      </c>
      <c r="K9788" s="4" t="s">
        <v>142</v>
      </c>
      <c r="Y9788" s="4" t="s">
        <v>109</v>
      </c>
      <c r="Z9788" s="4" t="s">
        <v>52</v>
      </c>
      <c r="AB9788" s="4" t="s">
        <v>235</v>
      </c>
    </row>
    <row r="9789" spans="1:28" x14ac:dyDescent="0.25">
      <c r="A9789" t="s">
        <v>14320</v>
      </c>
      <c r="J9789" s="4" t="s">
        <v>29374</v>
      </c>
      <c r="K9789" s="4" t="s">
        <v>142</v>
      </c>
      <c r="Y9789" s="4" t="s">
        <v>109</v>
      </c>
      <c r="Z9789" s="4" t="s">
        <v>52</v>
      </c>
      <c r="AB9789" s="4" t="s">
        <v>235</v>
      </c>
    </row>
    <row r="9790" spans="1:28" x14ac:dyDescent="0.25">
      <c r="A9790" t="s">
        <v>14321</v>
      </c>
      <c r="J9790" s="4" t="s">
        <v>29374</v>
      </c>
      <c r="K9790" s="4" t="s">
        <v>142</v>
      </c>
      <c r="Y9790" s="4" t="s">
        <v>109</v>
      </c>
      <c r="Z9790" s="4" t="s">
        <v>52</v>
      </c>
      <c r="AB9790" s="4" t="s">
        <v>235</v>
      </c>
    </row>
    <row r="9791" spans="1:28" x14ac:dyDescent="0.25">
      <c r="A9791" t="s">
        <v>14322</v>
      </c>
      <c r="J9791" s="4" t="s">
        <v>29374</v>
      </c>
      <c r="K9791" s="4" t="s">
        <v>142</v>
      </c>
      <c r="Y9791" s="4" t="s">
        <v>109</v>
      </c>
      <c r="Z9791" s="4" t="s">
        <v>52</v>
      </c>
      <c r="AB9791" s="4" t="s">
        <v>235</v>
      </c>
    </row>
    <row r="9792" spans="1:28" x14ac:dyDescent="0.25">
      <c r="A9792" t="s">
        <v>12696</v>
      </c>
      <c r="J9792" s="4" t="s">
        <v>29374</v>
      </c>
      <c r="K9792" s="4" t="s">
        <v>142</v>
      </c>
      <c r="Y9792" s="4" t="s">
        <v>109</v>
      </c>
      <c r="Z9792" s="4" t="s">
        <v>52</v>
      </c>
      <c r="AB9792" s="4" t="s">
        <v>235</v>
      </c>
    </row>
    <row r="9793" spans="1:28" x14ac:dyDescent="0.25">
      <c r="A9793" t="s">
        <v>14323</v>
      </c>
      <c r="J9793" s="4" t="s">
        <v>29374</v>
      </c>
      <c r="K9793" s="4" t="s">
        <v>142</v>
      </c>
      <c r="Y9793" s="4" t="s">
        <v>109</v>
      </c>
      <c r="Z9793" s="4" t="s">
        <v>52</v>
      </c>
      <c r="AB9793" s="4" t="s">
        <v>235</v>
      </c>
    </row>
    <row r="9794" spans="1:28" x14ac:dyDescent="0.25">
      <c r="A9794" t="s">
        <v>14324</v>
      </c>
      <c r="J9794" s="4" t="s">
        <v>29374</v>
      </c>
      <c r="K9794" s="4" t="s">
        <v>142</v>
      </c>
      <c r="Y9794" s="4" t="s">
        <v>109</v>
      </c>
      <c r="Z9794" s="4" t="s">
        <v>52</v>
      </c>
      <c r="AB9794" s="4" t="s">
        <v>235</v>
      </c>
    </row>
    <row r="9795" spans="1:28" x14ac:dyDescent="0.25">
      <c r="A9795" t="s">
        <v>14325</v>
      </c>
      <c r="J9795" s="4" t="s">
        <v>29374</v>
      </c>
      <c r="K9795" s="4" t="s">
        <v>142</v>
      </c>
      <c r="Y9795" s="4" t="s">
        <v>109</v>
      </c>
      <c r="Z9795" s="4" t="s">
        <v>52</v>
      </c>
      <c r="AB9795" s="4" t="s">
        <v>235</v>
      </c>
    </row>
    <row r="9796" spans="1:28" x14ac:dyDescent="0.25">
      <c r="A9796" t="s">
        <v>14326</v>
      </c>
      <c r="J9796" s="4" t="s">
        <v>29374</v>
      </c>
      <c r="K9796" s="4" t="s">
        <v>142</v>
      </c>
      <c r="Y9796" s="4" t="s">
        <v>109</v>
      </c>
      <c r="Z9796" s="4" t="s">
        <v>52</v>
      </c>
      <c r="AB9796" s="4" t="s">
        <v>235</v>
      </c>
    </row>
    <row r="9797" spans="1:28" x14ac:dyDescent="0.25">
      <c r="A9797" t="s">
        <v>14327</v>
      </c>
      <c r="J9797" s="4" t="s">
        <v>29374</v>
      </c>
      <c r="K9797" s="4" t="s">
        <v>142</v>
      </c>
      <c r="Y9797" s="4" t="s">
        <v>109</v>
      </c>
      <c r="Z9797" s="4" t="s">
        <v>52</v>
      </c>
      <c r="AB9797" s="4" t="s">
        <v>235</v>
      </c>
    </row>
    <row r="9798" spans="1:28" x14ac:dyDescent="0.25">
      <c r="A9798" t="s">
        <v>14328</v>
      </c>
      <c r="J9798" s="4" t="s">
        <v>29374</v>
      </c>
      <c r="K9798" s="4" t="s">
        <v>142</v>
      </c>
      <c r="Y9798" s="4" t="s">
        <v>109</v>
      </c>
      <c r="Z9798" s="4" t="s">
        <v>52</v>
      </c>
      <c r="AB9798" s="4" t="s">
        <v>235</v>
      </c>
    </row>
    <row r="9799" spans="1:28" x14ac:dyDescent="0.25">
      <c r="A9799" t="s">
        <v>14329</v>
      </c>
      <c r="J9799" s="4" t="s">
        <v>29374</v>
      </c>
      <c r="K9799" s="4" t="s">
        <v>142</v>
      </c>
      <c r="Y9799" s="4" t="s">
        <v>109</v>
      </c>
      <c r="Z9799" s="4" t="s">
        <v>52</v>
      </c>
      <c r="AB9799" s="4" t="s">
        <v>235</v>
      </c>
    </row>
    <row r="9800" spans="1:28" x14ac:dyDescent="0.25">
      <c r="A9800" t="s">
        <v>14330</v>
      </c>
      <c r="J9800" s="4" t="s">
        <v>29374</v>
      </c>
      <c r="K9800" s="4" t="s">
        <v>142</v>
      </c>
      <c r="Y9800" s="4" t="s">
        <v>109</v>
      </c>
      <c r="Z9800" s="4" t="s">
        <v>52</v>
      </c>
      <c r="AB9800" s="4" t="s">
        <v>235</v>
      </c>
    </row>
    <row r="9801" spans="1:28" x14ac:dyDescent="0.25">
      <c r="A9801" t="s">
        <v>14331</v>
      </c>
      <c r="J9801" s="4" t="s">
        <v>29374</v>
      </c>
      <c r="K9801" s="4" t="s">
        <v>142</v>
      </c>
      <c r="Y9801" s="4" t="s">
        <v>109</v>
      </c>
      <c r="Z9801" s="4" t="s">
        <v>52</v>
      </c>
      <c r="AB9801" s="4" t="s">
        <v>235</v>
      </c>
    </row>
    <row r="9802" spans="1:28" x14ac:dyDescent="0.25">
      <c r="A9802" t="s">
        <v>14332</v>
      </c>
      <c r="J9802" s="4" t="s">
        <v>29374</v>
      </c>
      <c r="K9802" s="4" t="s">
        <v>142</v>
      </c>
      <c r="Y9802" s="4" t="s">
        <v>109</v>
      </c>
      <c r="Z9802" s="4" t="s">
        <v>52</v>
      </c>
      <c r="AB9802" s="4" t="s">
        <v>235</v>
      </c>
    </row>
    <row r="9803" spans="1:28" x14ac:dyDescent="0.25">
      <c r="A9803" t="s">
        <v>14333</v>
      </c>
      <c r="J9803" s="4" t="s">
        <v>29374</v>
      </c>
      <c r="K9803" s="4" t="s">
        <v>142</v>
      </c>
      <c r="Y9803" s="4" t="s">
        <v>109</v>
      </c>
      <c r="Z9803" s="4" t="s">
        <v>52</v>
      </c>
      <c r="AB9803" s="4" t="s">
        <v>235</v>
      </c>
    </row>
    <row r="9804" spans="1:28" x14ac:dyDescent="0.25">
      <c r="A9804" t="s">
        <v>14334</v>
      </c>
      <c r="J9804" s="4" t="s">
        <v>29374</v>
      </c>
      <c r="K9804" s="4" t="s">
        <v>142</v>
      </c>
      <c r="Y9804" s="4" t="s">
        <v>109</v>
      </c>
      <c r="Z9804" s="4" t="s">
        <v>52</v>
      </c>
      <c r="AB9804" s="4" t="s">
        <v>235</v>
      </c>
    </row>
    <row r="9805" spans="1:28" x14ac:dyDescent="0.25">
      <c r="A9805" t="s">
        <v>14335</v>
      </c>
      <c r="J9805" s="4" t="s">
        <v>29374</v>
      </c>
      <c r="K9805" s="4" t="s">
        <v>142</v>
      </c>
      <c r="Y9805" s="4" t="s">
        <v>109</v>
      </c>
      <c r="Z9805" s="4" t="s">
        <v>52</v>
      </c>
      <c r="AB9805" s="4" t="s">
        <v>235</v>
      </c>
    </row>
    <row r="9806" spans="1:28" x14ac:dyDescent="0.25">
      <c r="A9806" t="s">
        <v>14336</v>
      </c>
      <c r="J9806" s="4" t="s">
        <v>29374</v>
      </c>
      <c r="K9806" s="4" t="s">
        <v>142</v>
      </c>
      <c r="Y9806" s="4" t="s">
        <v>109</v>
      </c>
      <c r="Z9806" s="4" t="s">
        <v>52</v>
      </c>
      <c r="AB9806" s="4" t="s">
        <v>235</v>
      </c>
    </row>
    <row r="9807" spans="1:28" x14ac:dyDescent="0.25">
      <c r="A9807" t="s">
        <v>14337</v>
      </c>
      <c r="J9807" s="4" t="s">
        <v>29374</v>
      </c>
      <c r="K9807" s="4" t="s">
        <v>142</v>
      </c>
      <c r="Y9807" s="4" t="s">
        <v>109</v>
      </c>
      <c r="Z9807" s="4" t="s">
        <v>52</v>
      </c>
      <c r="AB9807" s="4" t="s">
        <v>235</v>
      </c>
    </row>
    <row r="9808" spans="1:28" x14ac:dyDescent="0.25">
      <c r="A9808" t="s">
        <v>14338</v>
      </c>
      <c r="J9808" s="4" t="s">
        <v>29374</v>
      </c>
      <c r="K9808" s="4" t="s">
        <v>142</v>
      </c>
      <c r="Y9808" s="4" t="s">
        <v>109</v>
      </c>
      <c r="Z9808" s="4" t="s">
        <v>52</v>
      </c>
      <c r="AB9808" s="4" t="s">
        <v>235</v>
      </c>
    </row>
    <row r="9809" spans="1:28" x14ac:dyDescent="0.25">
      <c r="A9809" t="s">
        <v>14339</v>
      </c>
      <c r="J9809" s="4" t="s">
        <v>29374</v>
      </c>
      <c r="K9809" s="4" t="s">
        <v>142</v>
      </c>
      <c r="Y9809" s="4" t="s">
        <v>109</v>
      </c>
      <c r="Z9809" s="4" t="s">
        <v>52</v>
      </c>
      <c r="AB9809" s="4" t="s">
        <v>235</v>
      </c>
    </row>
    <row r="9810" spans="1:28" x14ac:dyDescent="0.25">
      <c r="A9810" t="s">
        <v>14340</v>
      </c>
      <c r="J9810" s="4" t="s">
        <v>29374</v>
      </c>
      <c r="K9810" s="4" t="s">
        <v>142</v>
      </c>
      <c r="Y9810" s="4" t="s">
        <v>109</v>
      </c>
      <c r="Z9810" s="4" t="s">
        <v>52</v>
      </c>
      <c r="AB9810" s="4" t="s">
        <v>235</v>
      </c>
    </row>
    <row r="9811" spans="1:28" x14ac:dyDescent="0.25">
      <c r="A9811" t="s">
        <v>14341</v>
      </c>
      <c r="J9811" s="4" t="s">
        <v>29374</v>
      </c>
      <c r="K9811" s="4" t="s">
        <v>142</v>
      </c>
      <c r="Y9811" s="4" t="s">
        <v>109</v>
      </c>
      <c r="Z9811" s="4" t="s">
        <v>52</v>
      </c>
      <c r="AB9811" s="4" t="s">
        <v>235</v>
      </c>
    </row>
    <row r="9812" spans="1:28" x14ac:dyDescent="0.25">
      <c r="A9812" t="s">
        <v>14342</v>
      </c>
      <c r="J9812" s="4" t="s">
        <v>29374</v>
      </c>
      <c r="K9812" s="4" t="s">
        <v>142</v>
      </c>
      <c r="Y9812" s="4" t="s">
        <v>109</v>
      </c>
      <c r="Z9812" s="4" t="s">
        <v>52</v>
      </c>
      <c r="AB9812" s="4" t="s">
        <v>235</v>
      </c>
    </row>
    <row r="9813" spans="1:28" x14ac:dyDescent="0.25">
      <c r="A9813" t="s">
        <v>14343</v>
      </c>
      <c r="J9813" s="4" t="s">
        <v>29374</v>
      </c>
      <c r="K9813" s="4" t="s">
        <v>142</v>
      </c>
      <c r="Y9813" s="4" t="s">
        <v>109</v>
      </c>
      <c r="Z9813" s="4" t="s">
        <v>52</v>
      </c>
      <c r="AB9813" s="4" t="s">
        <v>235</v>
      </c>
    </row>
    <row r="9814" spans="1:28" x14ac:dyDescent="0.25">
      <c r="A9814" t="s">
        <v>14344</v>
      </c>
      <c r="J9814" s="4" t="s">
        <v>29374</v>
      </c>
      <c r="K9814" s="4" t="s">
        <v>142</v>
      </c>
      <c r="Y9814" s="4" t="s">
        <v>109</v>
      </c>
      <c r="Z9814" s="4" t="s">
        <v>52</v>
      </c>
      <c r="AB9814" s="4" t="s">
        <v>235</v>
      </c>
    </row>
    <row r="9815" spans="1:28" x14ac:dyDescent="0.25">
      <c r="A9815" t="s">
        <v>14345</v>
      </c>
      <c r="J9815" s="4" t="s">
        <v>29374</v>
      </c>
      <c r="K9815" s="4" t="s">
        <v>142</v>
      </c>
      <c r="Y9815" s="4" t="s">
        <v>109</v>
      </c>
      <c r="Z9815" s="4" t="s">
        <v>52</v>
      </c>
      <c r="AB9815" s="4" t="s">
        <v>235</v>
      </c>
    </row>
    <row r="9816" spans="1:28" x14ac:dyDescent="0.25">
      <c r="A9816" t="s">
        <v>14346</v>
      </c>
      <c r="J9816" s="4" t="s">
        <v>29374</v>
      </c>
      <c r="K9816" s="4" t="s">
        <v>142</v>
      </c>
      <c r="Y9816" s="4" t="s">
        <v>109</v>
      </c>
      <c r="Z9816" s="4" t="s">
        <v>52</v>
      </c>
      <c r="AB9816" s="4" t="s">
        <v>235</v>
      </c>
    </row>
    <row r="9817" spans="1:28" x14ac:dyDescent="0.25">
      <c r="A9817" t="s">
        <v>14347</v>
      </c>
      <c r="J9817" s="4" t="s">
        <v>29374</v>
      </c>
      <c r="K9817" s="4" t="s">
        <v>142</v>
      </c>
      <c r="Y9817" s="4" t="s">
        <v>109</v>
      </c>
      <c r="Z9817" s="4" t="s">
        <v>52</v>
      </c>
      <c r="AB9817" s="4" t="s">
        <v>235</v>
      </c>
    </row>
    <row r="9818" spans="1:28" x14ac:dyDescent="0.25">
      <c r="A9818" t="s">
        <v>14348</v>
      </c>
      <c r="J9818" s="4" t="s">
        <v>29374</v>
      </c>
      <c r="K9818" s="4" t="s">
        <v>142</v>
      </c>
      <c r="Y9818" s="4" t="s">
        <v>109</v>
      </c>
      <c r="Z9818" s="4" t="s">
        <v>52</v>
      </c>
      <c r="AB9818" s="4" t="s">
        <v>235</v>
      </c>
    </row>
    <row r="9819" spans="1:28" x14ac:dyDescent="0.25">
      <c r="A9819" t="s">
        <v>14349</v>
      </c>
      <c r="J9819" s="4" t="s">
        <v>29374</v>
      </c>
      <c r="K9819" s="4" t="s">
        <v>142</v>
      </c>
      <c r="Y9819" s="4" t="s">
        <v>109</v>
      </c>
      <c r="Z9819" s="4" t="s">
        <v>52</v>
      </c>
      <c r="AB9819" s="4" t="s">
        <v>235</v>
      </c>
    </row>
    <row r="9820" spans="1:28" x14ac:dyDescent="0.25">
      <c r="A9820" t="s">
        <v>14350</v>
      </c>
      <c r="J9820" s="4" t="s">
        <v>29374</v>
      </c>
      <c r="K9820" s="4" t="s">
        <v>142</v>
      </c>
      <c r="Y9820" s="4" t="s">
        <v>109</v>
      </c>
      <c r="Z9820" s="4" t="s">
        <v>52</v>
      </c>
      <c r="AB9820" s="4" t="s">
        <v>235</v>
      </c>
    </row>
    <row r="9821" spans="1:28" x14ac:dyDescent="0.25">
      <c r="A9821" t="s">
        <v>14351</v>
      </c>
      <c r="J9821" s="4" t="s">
        <v>29374</v>
      </c>
      <c r="K9821" s="4" t="s">
        <v>142</v>
      </c>
      <c r="Y9821" s="4" t="s">
        <v>109</v>
      </c>
      <c r="Z9821" s="4" t="s">
        <v>52</v>
      </c>
      <c r="AB9821" s="4" t="s">
        <v>235</v>
      </c>
    </row>
    <row r="9822" spans="1:28" x14ac:dyDescent="0.25">
      <c r="A9822" t="s">
        <v>14352</v>
      </c>
      <c r="J9822" s="4" t="s">
        <v>29374</v>
      </c>
      <c r="K9822" s="4" t="s">
        <v>142</v>
      </c>
      <c r="Y9822" s="4" t="s">
        <v>109</v>
      </c>
      <c r="Z9822" s="4" t="s">
        <v>52</v>
      </c>
      <c r="AB9822" s="4" t="s">
        <v>235</v>
      </c>
    </row>
    <row r="9823" spans="1:28" x14ac:dyDescent="0.25">
      <c r="A9823" t="s">
        <v>14353</v>
      </c>
      <c r="J9823" s="4" t="s">
        <v>29374</v>
      </c>
      <c r="K9823" s="4" t="s">
        <v>142</v>
      </c>
      <c r="Y9823" s="4" t="s">
        <v>109</v>
      </c>
      <c r="Z9823" s="4" t="s">
        <v>52</v>
      </c>
      <c r="AB9823" s="4" t="s">
        <v>235</v>
      </c>
    </row>
    <row r="9824" spans="1:28" x14ac:dyDescent="0.25">
      <c r="A9824" t="s">
        <v>14354</v>
      </c>
      <c r="J9824" s="4" t="s">
        <v>29374</v>
      </c>
      <c r="K9824" s="4" t="s">
        <v>142</v>
      </c>
      <c r="Y9824" s="4" t="s">
        <v>109</v>
      </c>
      <c r="Z9824" s="4" t="s">
        <v>52</v>
      </c>
      <c r="AB9824" s="4" t="s">
        <v>235</v>
      </c>
    </row>
    <row r="9825" spans="1:28" x14ac:dyDescent="0.25">
      <c r="A9825" t="s">
        <v>14355</v>
      </c>
      <c r="J9825" s="4" t="s">
        <v>29374</v>
      </c>
      <c r="K9825" s="4" t="s">
        <v>142</v>
      </c>
      <c r="Y9825" s="4" t="s">
        <v>109</v>
      </c>
      <c r="Z9825" s="4" t="s">
        <v>52</v>
      </c>
      <c r="AB9825" s="4" t="s">
        <v>235</v>
      </c>
    </row>
    <row r="9826" spans="1:28" x14ac:dyDescent="0.25">
      <c r="A9826" t="s">
        <v>14356</v>
      </c>
      <c r="J9826" s="4" t="s">
        <v>29374</v>
      </c>
      <c r="K9826" s="4" t="s">
        <v>142</v>
      </c>
      <c r="Y9826" s="4" t="s">
        <v>109</v>
      </c>
      <c r="Z9826" s="4" t="s">
        <v>52</v>
      </c>
      <c r="AB9826" s="4" t="s">
        <v>235</v>
      </c>
    </row>
    <row r="9827" spans="1:28" x14ac:dyDescent="0.25">
      <c r="A9827" t="s">
        <v>14357</v>
      </c>
      <c r="J9827" s="4" t="s">
        <v>29374</v>
      </c>
      <c r="K9827" s="4" t="s">
        <v>142</v>
      </c>
      <c r="Y9827" s="4" t="s">
        <v>109</v>
      </c>
      <c r="Z9827" s="4" t="s">
        <v>52</v>
      </c>
      <c r="AB9827" s="4" t="s">
        <v>235</v>
      </c>
    </row>
    <row r="9828" spans="1:28" x14ac:dyDescent="0.25">
      <c r="A9828" t="s">
        <v>14358</v>
      </c>
      <c r="J9828" s="4" t="s">
        <v>29374</v>
      </c>
      <c r="K9828" s="4" t="s">
        <v>142</v>
      </c>
      <c r="Y9828" s="4" t="s">
        <v>109</v>
      </c>
      <c r="Z9828" s="4" t="s">
        <v>52</v>
      </c>
      <c r="AB9828" s="4" t="s">
        <v>235</v>
      </c>
    </row>
    <row r="9829" spans="1:28" x14ac:dyDescent="0.25">
      <c r="A9829" t="s">
        <v>14359</v>
      </c>
      <c r="J9829" s="4" t="s">
        <v>29374</v>
      </c>
      <c r="K9829" s="4" t="s">
        <v>142</v>
      </c>
      <c r="Y9829" s="4" t="s">
        <v>109</v>
      </c>
      <c r="Z9829" s="4" t="s">
        <v>52</v>
      </c>
      <c r="AB9829" s="4" t="s">
        <v>235</v>
      </c>
    </row>
    <row r="9830" spans="1:28" x14ac:dyDescent="0.25">
      <c r="A9830" t="s">
        <v>14360</v>
      </c>
      <c r="J9830" s="4" t="s">
        <v>29374</v>
      </c>
      <c r="K9830" s="4" t="s">
        <v>142</v>
      </c>
      <c r="Y9830" s="4" t="s">
        <v>109</v>
      </c>
      <c r="Z9830" s="4" t="s">
        <v>52</v>
      </c>
      <c r="AB9830" s="4" t="s">
        <v>235</v>
      </c>
    </row>
    <row r="9831" spans="1:28" x14ac:dyDescent="0.25">
      <c r="A9831" t="s">
        <v>14361</v>
      </c>
      <c r="J9831" s="4" t="s">
        <v>29374</v>
      </c>
      <c r="K9831" s="4" t="s">
        <v>142</v>
      </c>
      <c r="Y9831" s="4" t="s">
        <v>109</v>
      </c>
      <c r="Z9831" s="4" t="s">
        <v>52</v>
      </c>
      <c r="AB9831" s="4" t="s">
        <v>235</v>
      </c>
    </row>
    <row r="9832" spans="1:28" x14ac:dyDescent="0.25">
      <c r="A9832" t="s">
        <v>14362</v>
      </c>
      <c r="J9832" s="4" t="s">
        <v>29374</v>
      </c>
      <c r="K9832" s="4" t="s">
        <v>142</v>
      </c>
      <c r="Y9832" s="4" t="s">
        <v>109</v>
      </c>
      <c r="Z9832" s="4" t="s">
        <v>52</v>
      </c>
      <c r="AB9832" s="4" t="s">
        <v>235</v>
      </c>
    </row>
    <row r="9833" spans="1:28" x14ac:dyDescent="0.25">
      <c r="A9833" t="s">
        <v>14363</v>
      </c>
      <c r="J9833" s="4" t="s">
        <v>29374</v>
      </c>
      <c r="K9833" s="4" t="s">
        <v>142</v>
      </c>
      <c r="Y9833" s="4" t="s">
        <v>109</v>
      </c>
      <c r="Z9833" s="4" t="s">
        <v>52</v>
      </c>
      <c r="AB9833" s="4" t="s">
        <v>235</v>
      </c>
    </row>
    <row r="9834" spans="1:28" x14ac:dyDescent="0.25">
      <c r="A9834" t="s">
        <v>14364</v>
      </c>
      <c r="J9834" s="4" t="s">
        <v>29374</v>
      </c>
      <c r="K9834" s="4" t="s">
        <v>142</v>
      </c>
      <c r="Y9834" s="4" t="s">
        <v>109</v>
      </c>
      <c r="Z9834" s="4" t="s">
        <v>52</v>
      </c>
      <c r="AB9834" s="4" t="s">
        <v>235</v>
      </c>
    </row>
    <row r="9835" spans="1:28" x14ac:dyDescent="0.25">
      <c r="A9835" t="s">
        <v>14365</v>
      </c>
      <c r="J9835" s="4" t="s">
        <v>29374</v>
      </c>
      <c r="K9835" s="4" t="s">
        <v>142</v>
      </c>
      <c r="Y9835" s="4" t="s">
        <v>109</v>
      </c>
      <c r="Z9835" s="4" t="s">
        <v>52</v>
      </c>
      <c r="AB9835" s="4" t="s">
        <v>235</v>
      </c>
    </row>
    <row r="9836" spans="1:28" x14ac:dyDescent="0.25">
      <c r="A9836" t="s">
        <v>14366</v>
      </c>
      <c r="J9836" s="4" t="s">
        <v>29374</v>
      </c>
      <c r="K9836" s="4" t="s">
        <v>142</v>
      </c>
      <c r="Y9836" s="4" t="s">
        <v>109</v>
      </c>
      <c r="Z9836" s="4" t="s">
        <v>52</v>
      </c>
      <c r="AB9836" s="4" t="s">
        <v>235</v>
      </c>
    </row>
    <row r="9837" spans="1:28" x14ac:dyDescent="0.25">
      <c r="A9837" t="s">
        <v>14367</v>
      </c>
      <c r="J9837" s="4" t="s">
        <v>29374</v>
      </c>
      <c r="K9837" s="4" t="s">
        <v>142</v>
      </c>
      <c r="Y9837" s="4" t="s">
        <v>109</v>
      </c>
      <c r="Z9837" s="4" t="s">
        <v>52</v>
      </c>
      <c r="AB9837" s="4" t="s">
        <v>235</v>
      </c>
    </row>
    <row r="9838" spans="1:28" x14ac:dyDescent="0.25">
      <c r="A9838" t="s">
        <v>14368</v>
      </c>
      <c r="J9838" s="4" t="s">
        <v>29374</v>
      </c>
      <c r="K9838" s="4" t="s">
        <v>142</v>
      </c>
      <c r="Y9838" s="4" t="s">
        <v>109</v>
      </c>
      <c r="Z9838" s="4" t="s">
        <v>52</v>
      </c>
      <c r="AB9838" s="4" t="s">
        <v>235</v>
      </c>
    </row>
    <row r="9839" spans="1:28" x14ac:dyDescent="0.25">
      <c r="A9839" t="s">
        <v>14369</v>
      </c>
      <c r="J9839" s="4" t="s">
        <v>29374</v>
      </c>
      <c r="K9839" s="4" t="s">
        <v>142</v>
      </c>
      <c r="Y9839" s="4" t="s">
        <v>109</v>
      </c>
      <c r="Z9839" s="4" t="s">
        <v>52</v>
      </c>
      <c r="AB9839" s="4" t="s">
        <v>235</v>
      </c>
    </row>
    <row r="9840" spans="1:28" x14ac:dyDescent="0.25">
      <c r="A9840" t="s">
        <v>14370</v>
      </c>
      <c r="J9840" s="4" t="s">
        <v>29374</v>
      </c>
      <c r="K9840" s="4" t="s">
        <v>142</v>
      </c>
      <c r="Y9840" s="4" t="s">
        <v>109</v>
      </c>
      <c r="Z9840" s="4" t="s">
        <v>52</v>
      </c>
      <c r="AB9840" s="4" t="s">
        <v>235</v>
      </c>
    </row>
    <row r="9841" spans="1:28" x14ac:dyDescent="0.25">
      <c r="A9841" t="s">
        <v>14371</v>
      </c>
      <c r="J9841" s="4" t="s">
        <v>29374</v>
      </c>
      <c r="K9841" s="4" t="s">
        <v>142</v>
      </c>
      <c r="Y9841" s="4" t="s">
        <v>109</v>
      </c>
      <c r="Z9841" s="4" t="s">
        <v>52</v>
      </c>
      <c r="AB9841" s="4" t="s">
        <v>235</v>
      </c>
    </row>
    <row r="9842" spans="1:28" x14ac:dyDescent="0.25">
      <c r="A9842" t="s">
        <v>14372</v>
      </c>
      <c r="J9842" s="4" t="s">
        <v>29374</v>
      </c>
      <c r="K9842" s="4" t="s">
        <v>142</v>
      </c>
      <c r="Y9842" s="4" t="s">
        <v>109</v>
      </c>
      <c r="Z9842" s="4" t="s">
        <v>52</v>
      </c>
      <c r="AB9842" s="4" t="s">
        <v>235</v>
      </c>
    </row>
    <row r="9843" spans="1:28" x14ac:dyDescent="0.25">
      <c r="A9843" t="s">
        <v>14373</v>
      </c>
      <c r="J9843" s="4" t="s">
        <v>29374</v>
      </c>
      <c r="K9843" s="4" t="s">
        <v>142</v>
      </c>
      <c r="Y9843" s="4" t="s">
        <v>109</v>
      </c>
      <c r="Z9843" s="4" t="s">
        <v>52</v>
      </c>
      <c r="AB9843" s="4" t="s">
        <v>235</v>
      </c>
    </row>
    <row r="9844" spans="1:28" x14ac:dyDescent="0.25">
      <c r="A9844" t="s">
        <v>14374</v>
      </c>
      <c r="J9844" s="4" t="s">
        <v>29374</v>
      </c>
      <c r="K9844" s="4" t="s">
        <v>142</v>
      </c>
      <c r="Y9844" s="4" t="s">
        <v>109</v>
      </c>
      <c r="Z9844" s="4" t="s">
        <v>52</v>
      </c>
      <c r="AB9844" s="4" t="s">
        <v>235</v>
      </c>
    </row>
    <row r="9845" spans="1:28" x14ac:dyDescent="0.25">
      <c r="A9845" t="s">
        <v>14375</v>
      </c>
      <c r="J9845" s="4" t="s">
        <v>29374</v>
      </c>
      <c r="K9845" s="4" t="s">
        <v>142</v>
      </c>
      <c r="Y9845" s="4" t="s">
        <v>109</v>
      </c>
      <c r="Z9845" s="4" t="s">
        <v>52</v>
      </c>
      <c r="AB9845" s="4" t="s">
        <v>235</v>
      </c>
    </row>
    <row r="9846" spans="1:28" x14ac:dyDescent="0.25">
      <c r="A9846" t="s">
        <v>14376</v>
      </c>
      <c r="J9846" s="4" t="s">
        <v>29374</v>
      </c>
      <c r="K9846" s="4" t="s">
        <v>142</v>
      </c>
      <c r="Y9846" s="4" t="s">
        <v>109</v>
      </c>
      <c r="Z9846" s="4" t="s">
        <v>52</v>
      </c>
      <c r="AB9846" s="4" t="s">
        <v>235</v>
      </c>
    </row>
    <row r="9847" spans="1:28" x14ac:dyDescent="0.25">
      <c r="A9847" t="s">
        <v>14377</v>
      </c>
      <c r="J9847" s="4" t="s">
        <v>29374</v>
      </c>
      <c r="K9847" s="4" t="s">
        <v>142</v>
      </c>
      <c r="Y9847" s="4" t="s">
        <v>109</v>
      </c>
      <c r="Z9847" s="4" t="s">
        <v>52</v>
      </c>
      <c r="AB9847" s="4" t="s">
        <v>235</v>
      </c>
    </row>
    <row r="9848" spans="1:28" x14ac:dyDescent="0.25">
      <c r="A9848" t="s">
        <v>14378</v>
      </c>
      <c r="J9848" s="4" t="s">
        <v>29374</v>
      </c>
      <c r="K9848" s="4" t="s">
        <v>142</v>
      </c>
      <c r="Y9848" s="4" t="s">
        <v>109</v>
      </c>
      <c r="Z9848" s="4" t="s">
        <v>52</v>
      </c>
      <c r="AB9848" s="4" t="s">
        <v>235</v>
      </c>
    </row>
    <row r="9849" spans="1:28" x14ac:dyDescent="0.25">
      <c r="A9849" t="s">
        <v>14379</v>
      </c>
      <c r="J9849" s="4" t="s">
        <v>29374</v>
      </c>
      <c r="K9849" s="4" t="s">
        <v>142</v>
      </c>
      <c r="Y9849" s="4" t="s">
        <v>109</v>
      </c>
      <c r="Z9849" s="4" t="s">
        <v>52</v>
      </c>
      <c r="AB9849" s="4" t="s">
        <v>235</v>
      </c>
    </row>
    <row r="9850" spans="1:28" x14ac:dyDescent="0.25">
      <c r="A9850" t="s">
        <v>14380</v>
      </c>
      <c r="J9850" s="4" t="s">
        <v>29374</v>
      </c>
      <c r="K9850" s="4" t="s">
        <v>142</v>
      </c>
      <c r="Y9850" s="4" t="s">
        <v>109</v>
      </c>
      <c r="Z9850" s="4" t="s">
        <v>52</v>
      </c>
      <c r="AB9850" s="4" t="s">
        <v>235</v>
      </c>
    </row>
    <row r="9851" spans="1:28" x14ac:dyDescent="0.25">
      <c r="A9851" t="s">
        <v>14381</v>
      </c>
      <c r="J9851" s="4" t="s">
        <v>29374</v>
      </c>
      <c r="K9851" s="4" t="s">
        <v>142</v>
      </c>
      <c r="Y9851" s="4" t="s">
        <v>109</v>
      </c>
      <c r="Z9851" s="4" t="s">
        <v>52</v>
      </c>
      <c r="AB9851" s="4" t="s">
        <v>235</v>
      </c>
    </row>
    <row r="9852" spans="1:28" x14ac:dyDescent="0.25">
      <c r="A9852" t="s">
        <v>14382</v>
      </c>
      <c r="J9852" s="4" t="s">
        <v>29374</v>
      </c>
      <c r="K9852" s="4" t="s">
        <v>142</v>
      </c>
      <c r="Y9852" s="4" t="s">
        <v>109</v>
      </c>
      <c r="Z9852" s="4" t="s">
        <v>52</v>
      </c>
      <c r="AB9852" s="4" t="s">
        <v>235</v>
      </c>
    </row>
    <row r="9853" spans="1:28" x14ac:dyDescent="0.25">
      <c r="A9853" t="s">
        <v>14383</v>
      </c>
      <c r="J9853" s="4" t="s">
        <v>29374</v>
      </c>
      <c r="K9853" s="4" t="s">
        <v>142</v>
      </c>
      <c r="Y9853" s="4" t="s">
        <v>109</v>
      </c>
      <c r="Z9853" s="4" t="s">
        <v>52</v>
      </c>
      <c r="AB9853" s="4" t="s">
        <v>235</v>
      </c>
    </row>
    <row r="9854" spans="1:28" x14ac:dyDescent="0.25">
      <c r="A9854" t="s">
        <v>14384</v>
      </c>
      <c r="J9854" s="4" t="s">
        <v>29374</v>
      </c>
      <c r="K9854" s="4" t="s">
        <v>142</v>
      </c>
      <c r="Y9854" s="4" t="s">
        <v>109</v>
      </c>
      <c r="Z9854" s="4" t="s">
        <v>52</v>
      </c>
      <c r="AB9854" s="4" t="s">
        <v>235</v>
      </c>
    </row>
    <row r="9855" spans="1:28" x14ac:dyDescent="0.25">
      <c r="A9855" t="s">
        <v>14385</v>
      </c>
      <c r="J9855" s="4" t="s">
        <v>29374</v>
      </c>
      <c r="K9855" s="4" t="s">
        <v>142</v>
      </c>
      <c r="Y9855" s="4" t="s">
        <v>109</v>
      </c>
      <c r="Z9855" s="4" t="s">
        <v>52</v>
      </c>
      <c r="AB9855" s="4" t="s">
        <v>235</v>
      </c>
    </row>
    <row r="9856" spans="1:28" x14ac:dyDescent="0.25">
      <c r="A9856" t="s">
        <v>14386</v>
      </c>
      <c r="J9856" s="4" t="s">
        <v>29374</v>
      </c>
      <c r="K9856" s="4" t="s">
        <v>142</v>
      </c>
      <c r="Y9856" s="4" t="s">
        <v>109</v>
      </c>
      <c r="Z9856" s="4" t="s">
        <v>52</v>
      </c>
      <c r="AB9856" s="4" t="s">
        <v>235</v>
      </c>
    </row>
    <row r="9857" spans="1:28" x14ac:dyDescent="0.25">
      <c r="A9857" t="s">
        <v>14387</v>
      </c>
      <c r="J9857" s="4" t="s">
        <v>29374</v>
      </c>
      <c r="K9857" s="4" t="s">
        <v>142</v>
      </c>
      <c r="Y9857" s="4" t="s">
        <v>109</v>
      </c>
      <c r="Z9857" s="4" t="s">
        <v>52</v>
      </c>
      <c r="AB9857" s="4" t="s">
        <v>235</v>
      </c>
    </row>
    <row r="9858" spans="1:28" x14ac:dyDescent="0.25">
      <c r="A9858" t="s">
        <v>14388</v>
      </c>
      <c r="J9858" s="4" t="s">
        <v>29374</v>
      </c>
      <c r="K9858" s="4" t="s">
        <v>142</v>
      </c>
      <c r="Y9858" s="4" t="s">
        <v>109</v>
      </c>
      <c r="Z9858" s="4" t="s">
        <v>52</v>
      </c>
      <c r="AB9858" s="4" t="s">
        <v>235</v>
      </c>
    </row>
    <row r="9859" spans="1:28" x14ac:dyDescent="0.25">
      <c r="A9859" t="s">
        <v>14389</v>
      </c>
      <c r="J9859" s="4" t="s">
        <v>29374</v>
      </c>
      <c r="K9859" s="4" t="s">
        <v>142</v>
      </c>
      <c r="Y9859" s="4" t="s">
        <v>109</v>
      </c>
      <c r="Z9859" s="4" t="s">
        <v>52</v>
      </c>
      <c r="AB9859" s="4" t="s">
        <v>235</v>
      </c>
    </row>
    <row r="9860" spans="1:28" x14ac:dyDescent="0.25">
      <c r="A9860" t="s">
        <v>14390</v>
      </c>
      <c r="J9860" s="4" t="s">
        <v>29374</v>
      </c>
      <c r="K9860" s="4" t="s">
        <v>142</v>
      </c>
      <c r="Y9860" s="4" t="s">
        <v>109</v>
      </c>
      <c r="Z9860" s="4" t="s">
        <v>52</v>
      </c>
      <c r="AB9860" s="4" t="s">
        <v>235</v>
      </c>
    </row>
    <row r="9861" spans="1:28" x14ac:dyDescent="0.25">
      <c r="A9861" t="s">
        <v>14391</v>
      </c>
      <c r="J9861" s="4" t="s">
        <v>29374</v>
      </c>
      <c r="K9861" s="4" t="s">
        <v>142</v>
      </c>
      <c r="Y9861" s="4" t="s">
        <v>109</v>
      </c>
      <c r="Z9861" s="4" t="s">
        <v>52</v>
      </c>
      <c r="AB9861" s="4" t="s">
        <v>235</v>
      </c>
    </row>
    <row r="9862" spans="1:28" x14ac:dyDescent="0.25">
      <c r="A9862" t="s">
        <v>14392</v>
      </c>
      <c r="J9862" s="4" t="s">
        <v>29374</v>
      </c>
      <c r="K9862" s="4" t="s">
        <v>142</v>
      </c>
      <c r="Y9862" s="4" t="s">
        <v>109</v>
      </c>
      <c r="Z9862" s="4" t="s">
        <v>52</v>
      </c>
      <c r="AB9862" s="4" t="s">
        <v>235</v>
      </c>
    </row>
    <row r="9863" spans="1:28" x14ac:dyDescent="0.25">
      <c r="A9863" t="s">
        <v>14393</v>
      </c>
      <c r="J9863" s="4" t="s">
        <v>29374</v>
      </c>
      <c r="K9863" s="4" t="s">
        <v>142</v>
      </c>
      <c r="Y9863" s="4" t="s">
        <v>109</v>
      </c>
      <c r="Z9863" s="4" t="s">
        <v>52</v>
      </c>
      <c r="AB9863" s="4" t="s">
        <v>235</v>
      </c>
    </row>
    <row r="9864" spans="1:28" x14ac:dyDescent="0.25">
      <c r="A9864" t="s">
        <v>14394</v>
      </c>
      <c r="J9864" s="4" t="s">
        <v>29374</v>
      </c>
      <c r="K9864" s="4" t="s">
        <v>142</v>
      </c>
      <c r="Y9864" s="4" t="s">
        <v>109</v>
      </c>
      <c r="Z9864" s="4" t="s">
        <v>52</v>
      </c>
      <c r="AB9864" s="4" t="s">
        <v>235</v>
      </c>
    </row>
    <row r="9865" spans="1:28" x14ac:dyDescent="0.25">
      <c r="A9865" t="s">
        <v>14395</v>
      </c>
      <c r="J9865" s="4" t="s">
        <v>29374</v>
      </c>
      <c r="K9865" s="4" t="s">
        <v>142</v>
      </c>
      <c r="Y9865" s="4" t="s">
        <v>109</v>
      </c>
      <c r="Z9865" s="4" t="s">
        <v>52</v>
      </c>
      <c r="AB9865" s="4" t="s">
        <v>235</v>
      </c>
    </row>
    <row r="9866" spans="1:28" x14ac:dyDescent="0.25">
      <c r="A9866" t="s">
        <v>9107</v>
      </c>
      <c r="J9866" s="4" t="s">
        <v>29374</v>
      </c>
      <c r="K9866" s="4" t="s">
        <v>142</v>
      </c>
      <c r="Y9866" s="4" t="s">
        <v>109</v>
      </c>
      <c r="Z9866" s="4" t="s">
        <v>52</v>
      </c>
      <c r="AB9866" s="4" t="s">
        <v>235</v>
      </c>
    </row>
    <row r="9867" spans="1:28" x14ac:dyDescent="0.25">
      <c r="A9867" t="s">
        <v>14396</v>
      </c>
      <c r="J9867" s="4" t="s">
        <v>29374</v>
      </c>
      <c r="K9867" s="4" t="s">
        <v>142</v>
      </c>
      <c r="Y9867" s="4" t="s">
        <v>109</v>
      </c>
      <c r="Z9867" s="4" t="s">
        <v>52</v>
      </c>
      <c r="AB9867" s="4" t="s">
        <v>235</v>
      </c>
    </row>
    <row r="9868" spans="1:28" x14ac:dyDescent="0.25">
      <c r="A9868" t="s">
        <v>14397</v>
      </c>
      <c r="J9868" s="4" t="s">
        <v>29374</v>
      </c>
      <c r="K9868" s="4" t="s">
        <v>142</v>
      </c>
      <c r="Y9868" s="4" t="s">
        <v>109</v>
      </c>
      <c r="Z9868" s="4" t="s">
        <v>52</v>
      </c>
      <c r="AB9868" s="4" t="s">
        <v>235</v>
      </c>
    </row>
    <row r="9869" spans="1:28" x14ac:dyDescent="0.25">
      <c r="A9869" t="s">
        <v>14398</v>
      </c>
      <c r="J9869" s="4" t="s">
        <v>29374</v>
      </c>
      <c r="K9869" s="4" t="s">
        <v>142</v>
      </c>
      <c r="Y9869" s="4" t="s">
        <v>109</v>
      </c>
      <c r="Z9869" s="4" t="s">
        <v>52</v>
      </c>
      <c r="AB9869" s="4" t="s">
        <v>235</v>
      </c>
    </row>
    <row r="9870" spans="1:28" x14ac:dyDescent="0.25">
      <c r="A9870" t="s">
        <v>14399</v>
      </c>
      <c r="J9870" s="4" t="s">
        <v>29374</v>
      </c>
      <c r="K9870" s="4" t="s">
        <v>142</v>
      </c>
      <c r="Y9870" s="4" t="s">
        <v>109</v>
      </c>
      <c r="Z9870" s="4" t="s">
        <v>52</v>
      </c>
      <c r="AB9870" s="4" t="s">
        <v>235</v>
      </c>
    </row>
    <row r="9871" spans="1:28" x14ac:dyDescent="0.25">
      <c r="A9871" t="s">
        <v>14400</v>
      </c>
      <c r="J9871" s="4" t="s">
        <v>29374</v>
      </c>
      <c r="K9871" s="4" t="s">
        <v>142</v>
      </c>
      <c r="Y9871" s="4" t="s">
        <v>109</v>
      </c>
      <c r="Z9871" s="4" t="s">
        <v>52</v>
      </c>
      <c r="AB9871" s="4" t="s">
        <v>235</v>
      </c>
    </row>
    <row r="9872" spans="1:28" x14ac:dyDescent="0.25">
      <c r="A9872" t="s">
        <v>14401</v>
      </c>
      <c r="J9872" s="4" t="s">
        <v>29374</v>
      </c>
      <c r="K9872" s="4" t="s">
        <v>142</v>
      </c>
      <c r="Y9872" s="4" t="s">
        <v>109</v>
      </c>
      <c r="Z9872" s="4" t="s">
        <v>52</v>
      </c>
      <c r="AB9872" s="4" t="s">
        <v>235</v>
      </c>
    </row>
    <row r="9873" spans="1:28" x14ac:dyDescent="0.25">
      <c r="A9873" t="s">
        <v>14402</v>
      </c>
      <c r="J9873" s="4" t="s">
        <v>29374</v>
      </c>
      <c r="K9873" s="4" t="s">
        <v>142</v>
      </c>
      <c r="Y9873" s="4" t="s">
        <v>109</v>
      </c>
      <c r="Z9873" s="4" t="s">
        <v>52</v>
      </c>
      <c r="AB9873" s="4" t="s">
        <v>235</v>
      </c>
    </row>
    <row r="9874" spans="1:28" x14ac:dyDescent="0.25">
      <c r="A9874" t="s">
        <v>14403</v>
      </c>
      <c r="J9874" s="4" t="s">
        <v>29374</v>
      </c>
      <c r="K9874" s="4" t="s">
        <v>142</v>
      </c>
      <c r="Y9874" s="4" t="s">
        <v>109</v>
      </c>
      <c r="Z9874" s="4" t="s">
        <v>52</v>
      </c>
      <c r="AB9874" s="4" t="s">
        <v>235</v>
      </c>
    </row>
    <row r="9875" spans="1:28" x14ac:dyDescent="0.25">
      <c r="A9875" t="s">
        <v>14404</v>
      </c>
      <c r="J9875" s="4" t="s">
        <v>29374</v>
      </c>
      <c r="K9875" s="4" t="s">
        <v>142</v>
      </c>
      <c r="Y9875" s="4" t="s">
        <v>109</v>
      </c>
      <c r="Z9875" s="4" t="s">
        <v>52</v>
      </c>
      <c r="AB9875" s="4" t="s">
        <v>235</v>
      </c>
    </row>
    <row r="9876" spans="1:28" x14ac:dyDescent="0.25">
      <c r="A9876" t="s">
        <v>14405</v>
      </c>
      <c r="J9876" s="4" t="s">
        <v>29374</v>
      </c>
      <c r="K9876" s="4" t="s">
        <v>142</v>
      </c>
      <c r="Y9876" s="4" t="s">
        <v>109</v>
      </c>
      <c r="Z9876" s="4" t="s">
        <v>52</v>
      </c>
      <c r="AB9876" s="4" t="s">
        <v>235</v>
      </c>
    </row>
    <row r="9877" spans="1:28" x14ac:dyDescent="0.25">
      <c r="A9877" t="s">
        <v>14406</v>
      </c>
      <c r="J9877" s="4" t="s">
        <v>29374</v>
      </c>
      <c r="K9877" s="4" t="s">
        <v>142</v>
      </c>
      <c r="Y9877" s="4" t="s">
        <v>109</v>
      </c>
      <c r="Z9877" s="4" t="s">
        <v>52</v>
      </c>
      <c r="AB9877" s="4" t="s">
        <v>235</v>
      </c>
    </row>
    <row r="9878" spans="1:28" x14ac:dyDescent="0.25">
      <c r="A9878" t="s">
        <v>14407</v>
      </c>
      <c r="J9878" s="4" t="s">
        <v>29374</v>
      </c>
      <c r="K9878" s="4" t="s">
        <v>142</v>
      </c>
      <c r="Y9878" s="4" t="s">
        <v>109</v>
      </c>
      <c r="Z9878" s="4" t="s">
        <v>52</v>
      </c>
      <c r="AB9878" s="4" t="s">
        <v>235</v>
      </c>
    </row>
    <row r="9879" spans="1:28" x14ac:dyDescent="0.25">
      <c r="A9879" t="s">
        <v>14408</v>
      </c>
      <c r="J9879" s="4" t="s">
        <v>29374</v>
      </c>
      <c r="K9879" s="4" t="s">
        <v>142</v>
      </c>
      <c r="Y9879" s="4" t="s">
        <v>109</v>
      </c>
      <c r="Z9879" s="4" t="s">
        <v>52</v>
      </c>
      <c r="AB9879" s="4" t="s">
        <v>235</v>
      </c>
    </row>
    <row r="9880" spans="1:28" x14ac:dyDescent="0.25">
      <c r="A9880" t="s">
        <v>14409</v>
      </c>
      <c r="J9880" s="4" t="s">
        <v>29374</v>
      </c>
      <c r="K9880" s="4" t="s">
        <v>142</v>
      </c>
      <c r="Y9880" s="4" t="s">
        <v>109</v>
      </c>
      <c r="Z9880" s="4" t="s">
        <v>52</v>
      </c>
      <c r="AB9880" s="4" t="s">
        <v>235</v>
      </c>
    </row>
    <row r="9881" spans="1:28" x14ac:dyDescent="0.25">
      <c r="A9881" t="s">
        <v>14410</v>
      </c>
      <c r="J9881" s="4" t="s">
        <v>29374</v>
      </c>
      <c r="K9881" s="4" t="s">
        <v>142</v>
      </c>
      <c r="Y9881" s="4" t="s">
        <v>109</v>
      </c>
      <c r="Z9881" s="4" t="s">
        <v>52</v>
      </c>
      <c r="AB9881" s="4" t="s">
        <v>235</v>
      </c>
    </row>
    <row r="9882" spans="1:28" x14ac:dyDescent="0.25">
      <c r="A9882" t="s">
        <v>14411</v>
      </c>
      <c r="J9882" s="4" t="s">
        <v>29374</v>
      </c>
      <c r="K9882" s="4" t="s">
        <v>142</v>
      </c>
      <c r="Y9882" s="4" t="s">
        <v>109</v>
      </c>
      <c r="Z9882" s="4" t="s">
        <v>52</v>
      </c>
      <c r="AB9882" s="4" t="s">
        <v>235</v>
      </c>
    </row>
    <row r="9883" spans="1:28" x14ac:dyDescent="0.25">
      <c r="A9883" t="s">
        <v>14412</v>
      </c>
      <c r="J9883" s="4" t="s">
        <v>29374</v>
      </c>
      <c r="K9883" s="4" t="s">
        <v>142</v>
      </c>
      <c r="Y9883" s="4" t="s">
        <v>109</v>
      </c>
      <c r="Z9883" s="4" t="s">
        <v>52</v>
      </c>
      <c r="AB9883" s="4" t="s">
        <v>235</v>
      </c>
    </row>
    <row r="9884" spans="1:28" x14ac:dyDescent="0.25">
      <c r="A9884" t="s">
        <v>14413</v>
      </c>
      <c r="J9884" s="4" t="s">
        <v>29374</v>
      </c>
      <c r="K9884" s="4" t="s">
        <v>142</v>
      </c>
      <c r="Y9884" s="4" t="s">
        <v>109</v>
      </c>
      <c r="Z9884" s="4" t="s">
        <v>52</v>
      </c>
      <c r="AB9884" s="4" t="s">
        <v>235</v>
      </c>
    </row>
    <row r="9885" spans="1:28" x14ac:dyDescent="0.25">
      <c r="A9885" t="s">
        <v>14414</v>
      </c>
      <c r="J9885" s="4" t="s">
        <v>29374</v>
      </c>
      <c r="K9885" s="4" t="s">
        <v>142</v>
      </c>
      <c r="Y9885" s="4" t="s">
        <v>109</v>
      </c>
      <c r="Z9885" s="4" t="s">
        <v>52</v>
      </c>
      <c r="AB9885" s="4" t="s">
        <v>235</v>
      </c>
    </row>
    <row r="9886" spans="1:28" x14ac:dyDescent="0.25">
      <c r="A9886" t="s">
        <v>14415</v>
      </c>
      <c r="J9886" s="4" t="s">
        <v>29374</v>
      </c>
      <c r="K9886" s="4" t="s">
        <v>142</v>
      </c>
      <c r="Y9886" s="4" t="s">
        <v>109</v>
      </c>
      <c r="Z9886" s="4" t="s">
        <v>52</v>
      </c>
      <c r="AB9886" s="4" t="s">
        <v>235</v>
      </c>
    </row>
    <row r="9887" spans="1:28" x14ac:dyDescent="0.25">
      <c r="A9887" t="s">
        <v>14416</v>
      </c>
      <c r="J9887" s="4" t="s">
        <v>29374</v>
      </c>
      <c r="K9887" s="4" t="s">
        <v>142</v>
      </c>
      <c r="Y9887" s="4" t="s">
        <v>109</v>
      </c>
      <c r="Z9887" s="4" t="s">
        <v>52</v>
      </c>
      <c r="AB9887" s="4" t="s">
        <v>235</v>
      </c>
    </row>
    <row r="9888" spans="1:28" x14ac:dyDescent="0.25">
      <c r="A9888" t="s">
        <v>14417</v>
      </c>
      <c r="J9888" s="4" t="s">
        <v>29374</v>
      </c>
      <c r="K9888" s="4" t="s">
        <v>142</v>
      </c>
      <c r="Y9888" s="4" t="s">
        <v>109</v>
      </c>
      <c r="Z9888" s="4" t="s">
        <v>52</v>
      </c>
      <c r="AB9888" s="4" t="s">
        <v>235</v>
      </c>
    </row>
    <row r="9889" spans="1:28" x14ac:dyDescent="0.25">
      <c r="A9889" t="s">
        <v>14418</v>
      </c>
      <c r="J9889" s="4" t="s">
        <v>29374</v>
      </c>
      <c r="K9889" s="4" t="s">
        <v>142</v>
      </c>
      <c r="Y9889" s="4" t="s">
        <v>109</v>
      </c>
      <c r="Z9889" s="4" t="s">
        <v>52</v>
      </c>
      <c r="AB9889" s="4" t="s">
        <v>235</v>
      </c>
    </row>
    <row r="9890" spans="1:28" x14ac:dyDescent="0.25">
      <c r="A9890" t="s">
        <v>14419</v>
      </c>
      <c r="J9890" s="4" t="s">
        <v>29374</v>
      </c>
      <c r="K9890" s="4" t="s">
        <v>142</v>
      </c>
      <c r="Y9890" s="4" t="s">
        <v>109</v>
      </c>
      <c r="Z9890" s="4" t="s">
        <v>52</v>
      </c>
      <c r="AB9890" s="4" t="s">
        <v>235</v>
      </c>
    </row>
    <row r="9891" spans="1:28" x14ac:dyDescent="0.25">
      <c r="A9891" t="s">
        <v>14420</v>
      </c>
      <c r="J9891" s="4" t="s">
        <v>29374</v>
      </c>
      <c r="K9891" s="4" t="s">
        <v>142</v>
      </c>
      <c r="Y9891" s="4" t="s">
        <v>109</v>
      </c>
      <c r="Z9891" s="4" t="s">
        <v>52</v>
      </c>
      <c r="AB9891" s="4" t="s">
        <v>235</v>
      </c>
    </row>
    <row r="9892" spans="1:28" x14ac:dyDescent="0.25">
      <c r="A9892" t="s">
        <v>14421</v>
      </c>
      <c r="J9892" s="4" t="s">
        <v>29374</v>
      </c>
      <c r="K9892" s="4" t="s">
        <v>142</v>
      </c>
      <c r="Y9892" s="4" t="s">
        <v>109</v>
      </c>
      <c r="Z9892" s="4" t="s">
        <v>52</v>
      </c>
      <c r="AB9892" s="4" t="s">
        <v>235</v>
      </c>
    </row>
    <row r="9893" spans="1:28" x14ac:dyDescent="0.25">
      <c r="A9893" t="s">
        <v>14422</v>
      </c>
      <c r="J9893" s="4" t="s">
        <v>29374</v>
      </c>
      <c r="K9893" s="4" t="s">
        <v>142</v>
      </c>
      <c r="Y9893" s="4" t="s">
        <v>109</v>
      </c>
      <c r="Z9893" s="4" t="s">
        <v>52</v>
      </c>
      <c r="AB9893" s="4" t="s">
        <v>235</v>
      </c>
    </row>
    <row r="9894" spans="1:28" x14ac:dyDescent="0.25">
      <c r="A9894" t="s">
        <v>14423</v>
      </c>
      <c r="J9894" s="4" t="s">
        <v>29374</v>
      </c>
      <c r="K9894" s="4" t="s">
        <v>142</v>
      </c>
      <c r="Y9894" s="4" t="s">
        <v>109</v>
      </c>
      <c r="Z9894" s="4" t="s">
        <v>52</v>
      </c>
      <c r="AB9894" s="4" t="s">
        <v>235</v>
      </c>
    </row>
    <row r="9895" spans="1:28" x14ac:dyDescent="0.25">
      <c r="A9895" t="s">
        <v>14424</v>
      </c>
      <c r="J9895" s="4" t="s">
        <v>29374</v>
      </c>
      <c r="K9895" s="4" t="s">
        <v>142</v>
      </c>
      <c r="Y9895" s="4" t="s">
        <v>109</v>
      </c>
      <c r="Z9895" s="4" t="s">
        <v>52</v>
      </c>
      <c r="AB9895" s="4" t="s">
        <v>235</v>
      </c>
    </row>
    <row r="9896" spans="1:28" x14ac:dyDescent="0.25">
      <c r="A9896" t="s">
        <v>14425</v>
      </c>
      <c r="J9896" s="4" t="s">
        <v>29374</v>
      </c>
      <c r="K9896" s="4" t="s">
        <v>142</v>
      </c>
      <c r="Y9896" s="4" t="s">
        <v>109</v>
      </c>
      <c r="Z9896" s="4" t="s">
        <v>52</v>
      </c>
      <c r="AB9896" s="4" t="s">
        <v>235</v>
      </c>
    </row>
    <row r="9897" spans="1:28" x14ac:dyDescent="0.25">
      <c r="A9897" t="s">
        <v>14426</v>
      </c>
      <c r="J9897" s="4" t="s">
        <v>29374</v>
      </c>
      <c r="K9897" s="4" t="s">
        <v>142</v>
      </c>
      <c r="Y9897" s="4" t="s">
        <v>109</v>
      </c>
      <c r="Z9897" s="4" t="s">
        <v>52</v>
      </c>
      <c r="AB9897" s="4" t="s">
        <v>235</v>
      </c>
    </row>
    <row r="9898" spans="1:28" x14ac:dyDescent="0.25">
      <c r="A9898" t="s">
        <v>14427</v>
      </c>
      <c r="J9898" s="4" t="s">
        <v>29374</v>
      </c>
      <c r="K9898" s="4" t="s">
        <v>142</v>
      </c>
      <c r="Y9898" s="4" t="s">
        <v>109</v>
      </c>
      <c r="Z9898" s="4" t="s">
        <v>52</v>
      </c>
      <c r="AB9898" s="4" t="s">
        <v>235</v>
      </c>
    </row>
    <row r="9899" spans="1:28" x14ac:dyDescent="0.25">
      <c r="A9899" t="s">
        <v>14428</v>
      </c>
      <c r="J9899" s="4" t="s">
        <v>29374</v>
      </c>
      <c r="K9899" s="4" t="s">
        <v>142</v>
      </c>
      <c r="Y9899" s="4" t="s">
        <v>109</v>
      </c>
      <c r="Z9899" s="4" t="s">
        <v>52</v>
      </c>
      <c r="AB9899" s="4" t="s">
        <v>235</v>
      </c>
    </row>
    <row r="9900" spans="1:28" x14ac:dyDescent="0.25">
      <c r="A9900" t="s">
        <v>14429</v>
      </c>
      <c r="J9900" s="4" t="s">
        <v>29374</v>
      </c>
      <c r="K9900" s="4" t="s">
        <v>142</v>
      </c>
      <c r="Y9900" s="4" t="s">
        <v>109</v>
      </c>
      <c r="Z9900" s="4" t="s">
        <v>52</v>
      </c>
      <c r="AB9900" s="4" t="s">
        <v>235</v>
      </c>
    </row>
    <row r="9901" spans="1:28" x14ac:dyDescent="0.25">
      <c r="A9901" t="s">
        <v>14430</v>
      </c>
      <c r="J9901" s="4" t="s">
        <v>29374</v>
      </c>
      <c r="K9901" s="4" t="s">
        <v>142</v>
      </c>
      <c r="Y9901" s="4" t="s">
        <v>109</v>
      </c>
      <c r="Z9901" s="4" t="s">
        <v>52</v>
      </c>
      <c r="AB9901" s="4" t="s">
        <v>235</v>
      </c>
    </row>
    <row r="9902" spans="1:28" x14ac:dyDescent="0.25">
      <c r="A9902" t="s">
        <v>14431</v>
      </c>
      <c r="J9902" s="4" t="s">
        <v>29374</v>
      </c>
      <c r="K9902" s="4" t="s">
        <v>142</v>
      </c>
      <c r="Y9902" s="4" t="s">
        <v>109</v>
      </c>
      <c r="Z9902" s="4" t="s">
        <v>52</v>
      </c>
      <c r="AB9902" s="4" t="s">
        <v>235</v>
      </c>
    </row>
    <row r="9903" spans="1:28" x14ac:dyDescent="0.25">
      <c r="A9903" t="s">
        <v>14432</v>
      </c>
      <c r="J9903" s="4" t="s">
        <v>29374</v>
      </c>
      <c r="K9903" s="4" t="s">
        <v>142</v>
      </c>
      <c r="Y9903" s="4" t="s">
        <v>109</v>
      </c>
      <c r="Z9903" s="4" t="s">
        <v>52</v>
      </c>
      <c r="AB9903" s="4" t="s">
        <v>235</v>
      </c>
    </row>
    <row r="9904" spans="1:28" x14ac:dyDescent="0.25">
      <c r="A9904" t="s">
        <v>14433</v>
      </c>
      <c r="J9904" s="4" t="s">
        <v>29374</v>
      </c>
      <c r="K9904" s="4" t="s">
        <v>142</v>
      </c>
      <c r="Y9904" s="4" t="s">
        <v>109</v>
      </c>
      <c r="Z9904" s="4" t="s">
        <v>52</v>
      </c>
      <c r="AB9904" s="4" t="s">
        <v>235</v>
      </c>
    </row>
    <row r="9905" spans="1:28" x14ac:dyDescent="0.25">
      <c r="A9905" t="s">
        <v>14434</v>
      </c>
      <c r="J9905" s="4" t="s">
        <v>29374</v>
      </c>
      <c r="K9905" s="4" t="s">
        <v>142</v>
      </c>
      <c r="Y9905" s="4" t="s">
        <v>109</v>
      </c>
      <c r="Z9905" s="4" t="s">
        <v>52</v>
      </c>
      <c r="AB9905" s="4" t="s">
        <v>235</v>
      </c>
    </row>
    <row r="9906" spans="1:28" x14ac:dyDescent="0.25">
      <c r="A9906" t="s">
        <v>14435</v>
      </c>
      <c r="J9906" s="4" t="s">
        <v>29374</v>
      </c>
      <c r="K9906" s="4" t="s">
        <v>142</v>
      </c>
      <c r="Y9906" s="4" t="s">
        <v>109</v>
      </c>
      <c r="Z9906" s="4" t="s">
        <v>52</v>
      </c>
      <c r="AB9906" s="4" t="s">
        <v>235</v>
      </c>
    </row>
    <row r="9907" spans="1:28" x14ac:dyDescent="0.25">
      <c r="A9907" t="s">
        <v>14436</v>
      </c>
      <c r="J9907" s="4" t="s">
        <v>29374</v>
      </c>
      <c r="K9907" s="4" t="s">
        <v>142</v>
      </c>
      <c r="Y9907" s="4" t="s">
        <v>109</v>
      </c>
      <c r="Z9907" s="4" t="s">
        <v>52</v>
      </c>
      <c r="AB9907" s="4" t="s">
        <v>235</v>
      </c>
    </row>
    <row r="9908" spans="1:28" x14ac:dyDescent="0.25">
      <c r="A9908" t="s">
        <v>14437</v>
      </c>
      <c r="J9908" s="4" t="s">
        <v>29374</v>
      </c>
      <c r="K9908" s="4" t="s">
        <v>142</v>
      </c>
      <c r="Y9908" s="4" t="s">
        <v>109</v>
      </c>
      <c r="Z9908" s="4" t="s">
        <v>52</v>
      </c>
      <c r="AB9908" s="4" t="s">
        <v>235</v>
      </c>
    </row>
    <row r="9909" spans="1:28" x14ac:dyDescent="0.25">
      <c r="A9909" t="s">
        <v>14438</v>
      </c>
      <c r="J9909" s="4" t="s">
        <v>29374</v>
      </c>
      <c r="K9909" s="4" t="s">
        <v>142</v>
      </c>
      <c r="Y9909" s="4" t="s">
        <v>109</v>
      </c>
      <c r="Z9909" s="4" t="s">
        <v>52</v>
      </c>
      <c r="AB9909" s="4" t="s">
        <v>235</v>
      </c>
    </row>
    <row r="9910" spans="1:28" x14ac:dyDescent="0.25">
      <c r="A9910" t="s">
        <v>14439</v>
      </c>
      <c r="J9910" s="4" t="s">
        <v>29374</v>
      </c>
      <c r="K9910" s="4" t="s">
        <v>142</v>
      </c>
      <c r="Y9910" s="4" t="s">
        <v>109</v>
      </c>
      <c r="Z9910" s="4" t="s">
        <v>52</v>
      </c>
      <c r="AB9910" s="4" t="s">
        <v>235</v>
      </c>
    </row>
    <row r="9911" spans="1:28" x14ac:dyDescent="0.25">
      <c r="A9911" t="s">
        <v>14440</v>
      </c>
      <c r="J9911" s="4" t="s">
        <v>29374</v>
      </c>
      <c r="K9911" s="4" t="s">
        <v>142</v>
      </c>
      <c r="Y9911" s="4" t="s">
        <v>109</v>
      </c>
      <c r="Z9911" s="4" t="s">
        <v>52</v>
      </c>
      <c r="AB9911" s="4" t="s">
        <v>235</v>
      </c>
    </row>
    <row r="9912" spans="1:28" x14ac:dyDescent="0.25">
      <c r="A9912" t="s">
        <v>14441</v>
      </c>
      <c r="J9912" s="4" t="s">
        <v>29374</v>
      </c>
      <c r="K9912" s="4" t="s">
        <v>142</v>
      </c>
      <c r="Y9912" s="4" t="s">
        <v>109</v>
      </c>
      <c r="Z9912" s="4" t="s">
        <v>52</v>
      </c>
      <c r="AB9912" s="4" t="s">
        <v>235</v>
      </c>
    </row>
    <row r="9913" spans="1:28" x14ac:dyDescent="0.25">
      <c r="A9913" t="s">
        <v>14376</v>
      </c>
      <c r="J9913" s="4" t="s">
        <v>29374</v>
      </c>
      <c r="K9913" s="4" t="s">
        <v>142</v>
      </c>
      <c r="Y9913" s="4" t="s">
        <v>109</v>
      </c>
      <c r="Z9913" s="4" t="s">
        <v>52</v>
      </c>
      <c r="AB9913" s="4" t="s">
        <v>235</v>
      </c>
    </row>
    <row r="9914" spans="1:28" x14ac:dyDescent="0.25">
      <c r="A9914" t="s">
        <v>14442</v>
      </c>
      <c r="J9914" s="4" t="s">
        <v>29374</v>
      </c>
      <c r="K9914" s="4" t="s">
        <v>142</v>
      </c>
      <c r="Y9914" s="4" t="s">
        <v>109</v>
      </c>
      <c r="Z9914" s="4" t="s">
        <v>52</v>
      </c>
      <c r="AB9914" s="4" t="s">
        <v>235</v>
      </c>
    </row>
    <row r="9915" spans="1:28" x14ac:dyDescent="0.25">
      <c r="A9915" t="s">
        <v>14443</v>
      </c>
      <c r="J9915" s="4" t="s">
        <v>29374</v>
      </c>
      <c r="K9915" s="4" t="s">
        <v>142</v>
      </c>
      <c r="Y9915" s="4" t="s">
        <v>109</v>
      </c>
      <c r="Z9915" s="4" t="s">
        <v>52</v>
      </c>
      <c r="AB9915" s="4" t="s">
        <v>235</v>
      </c>
    </row>
    <row r="9916" spans="1:28" x14ac:dyDescent="0.25">
      <c r="A9916" t="s">
        <v>14444</v>
      </c>
      <c r="J9916" s="4" t="s">
        <v>29374</v>
      </c>
      <c r="K9916" s="4" t="s">
        <v>142</v>
      </c>
      <c r="Y9916" s="4" t="s">
        <v>109</v>
      </c>
      <c r="Z9916" s="4" t="s">
        <v>52</v>
      </c>
      <c r="AB9916" s="4" t="s">
        <v>235</v>
      </c>
    </row>
    <row r="9917" spans="1:28" x14ac:dyDescent="0.25">
      <c r="A9917" t="s">
        <v>14445</v>
      </c>
      <c r="J9917" s="4" t="s">
        <v>29374</v>
      </c>
      <c r="K9917" s="4" t="s">
        <v>142</v>
      </c>
      <c r="Y9917" s="4" t="s">
        <v>109</v>
      </c>
      <c r="Z9917" s="4" t="s">
        <v>52</v>
      </c>
      <c r="AB9917" s="4" t="s">
        <v>235</v>
      </c>
    </row>
    <row r="9918" spans="1:28" x14ac:dyDescent="0.25">
      <c r="A9918" t="s">
        <v>14446</v>
      </c>
      <c r="J9918" s="4" t="s">
        <v>29374</v>
      </c>
      <c r="K9918" s="4" t="s">
        <v>142</v>
      </c>
      <c r="Y9918" s="4" t="s">
        <v>109</v>
      </c>
      <c r="Z9918" s="4" t="s">
        <v>52</v>
      </c>
      <c r="AB9918" s="4" t="s">
        <v>235</v>
      </c>
    </row>
    <row r="9919" spans="1:28" x14ac:dyDescent="0.25">
      <c r="A9919" t="s">
        <v>14447</v>
      </c>
      <c r="J9919" s="4" t="s">
        <v>29374</v>
      </c>
      <c r="K9919" s="4" t="s">
        <v>142</v>
      </c>
      <c r="Y9919" s="4" t="s">
        <v>109</v>
      </c>
      <c r="Z9919" s="4" t="s">
        <v>52</v>
      </c>
      <c r="AB9919" s="4" t="s">
        <v>235</v>
      </c>
    </row>
    <row r="9920" spans="1:28" x14ac:dyDescent="0.25">
      <c r="A9920" t="s">
        <v>14448</v>
      </c>
      <c r="J9920" s="4" t="s">
        <v>29374</v>
      </c>
      <c r="K9920" s="4" t="s">
        <v>142</v>
      </c>
      <c r="Y9920" s="4" t="s">
        <v>109</v>
      </c>
      <c r="Z9920" s="4" t="s">
        <v>52</v>
      </c>
      <c r="AB9920" s="4" t="s">
        <v>235</v>
      </c>
    </row>
    <row r="9921" spans="1:28" x14ac:dyDescent="0.25">
      <c r="A9921" t="s">
        <v>14449</v>
      </c>
      <c r="J9921" s="4" t="s">
        <v>29374</v>
      </c>
      <c r="K9921" s="4" t="s">
        <v>142</v>
      </c>
      <c r="Y9921" s="4" t="s">
        <v>109</v>
      </c>
      <c r="Z9921" s="4" t="s">
        <v>52</v>
      </c>
      <c r="AB9921" s="4" t="s">
        <v>235</v>
      </c>
    </row>
    <row r="9922" spans="1:28" x14ac:dyDescent="0.25">
      <c r="A9922" t="s">
        <v>14450</v>
      </c>
      <c r="J9922" s="4" t="s">
        <v>29374</v>
      </c>
      <c r="K9922" s="4" t="s">
        <v>142</v>
      </c>
      <c r="Y9922" s="4" t="s">
        <v>109</v>
      </c>
      <c r="Z9922" s="4" t="s">
        <v>52</v>
      </c>
      <c r="AB9922" s="4" t="s">
        <v>235</v>
      </c>
    </row>
    <row r="9923" spans="1:28" x14ac:dyDescent="0.25">
      <c r="A9923" t="s">
        <v>14451</v>
      </c>
      <c r="J9923" s="4" t="s">
        <v>29374</v>
      </c>
      <c r="K9923" s="4" t="s">
        <v>142</v>
      </c>
      <c r="Y9923" s="4" t="s">
        <v>109</v>
      </c>
      <c r="Z9923" s="4" t="s">
        <v>52</v>
      </c>
      <c r="AB9923" s="4" t="s">
        <v>235</v>
      </c>
    </row>
    <row r="9924" spans="1:28" x14ac:dyDescent="0.25">
      <c r="A9924" t="s">
        <v>14452</v>
      </c>
      <c r="J9924" s="4" t="s">
        <v>29374</v>
      </c>
      <c r="K9924" s="4" t="s">
        <v>142</v>
      </c>
      <c r="Y9924" s="4" t="s">
        <v>109</v>
      </c>
      <c r="Z9924" s="4" t="s">
        <v>52</v>
      </c>
      <c r="AB9924" s="4" t="s">
        <v>235</v>
      </c>
    </row>
    <row r="9925" spans="1:28" x14ac:dyDescent="0.25">
      <c r="A9925" t="s">
        <v>14453</v>
      </c>
      <c r="J9925" s="4" t="s">
        <v>29374</v>
      </c>
      <c r="K9925" s="4" t="s">
        <v>142</v>
      </c>
      <c r="Y9925" s="4" t="s">
        <v>109</v>
      </c>
      <c r="Z9925" s="4" t="s">
        <v>52</v>
      </c>
      <c r="AB9925" s="4" t="s">
        <v>235</v>
      </c>
    </row>
    <row r="9926" spans="1:28" x14ac:dyDescent="0.25">
      <c r="A9926" t="s">
        <v>14454</v>
      </c>
      <c r="J9926" s="4" t="s">
        <v>29374</v>
      </c>
      <c r="K9926" s="4" t="s">
        <v>142</v>
      </c>
      <c r="Y9926" s="4" t="s">
        <v>109</v>
      </c>
      <c r="Z9926" s="4" t="s">
        <v>52</v>
      </c>
      <c r="AB9926" s="4" t="s">
        <v>235</v>
      </c>
    </row>
    <row r="9927" spans="1:28" x14ac:dyDescent="0.25">
      <c r="A9927" t="s">
        <v>14455</v>
      </c>
      <c r="J9927" s="4" t="s">
        <v>29374</v>
      </c>
      <c r="K9927" s="4" t="s">
        <v>142</v>
      </c>
      <c r="Y9927" s="4" t="s">
        <v>109</v>
      </c>
      <c r="Z9927" s="4" t="s">
        <v>52</v>
      </c>
      <c r="AB9927" s="4" t="s">
        <v>235</v>
      </c>
    </row>
    <row r="9928" spans="1:28" x14ac:dyDescent="0.25">
      <c r="A9928" t="s">
        <v>14456</v>
      </c>
      <c r="J9928" s="4" t="s">
        <v>29374</v>
      </c>
      <c r="K9928" s="4" t="s">
        <v>142</v>
      </c>
      <c r="Y9928" s="4" t="s">
        <v>109</v>
      </c>
      <c r="Z9928" s="4" t="s">
        <v>52</v>
      </c>
      <c r="AB9928" s="4" t="s">
        <v>235</v>
      </c>
    </row>
    <row r="9929" spans="1:28" x14ac:dyDescent="0.25">
      <c r="A9929" t="s">
        <v>14457</v>
      </c>
      <c r="J9929" s="4" t="s">
        <v>29374</v>
      </c>
      <c r="K9929" s="4" t="s">
        <v>142</v>
      </c>
      <c r="Y9929" s="4" t="s">
        <v>109</v>
      </c>
      <c r="Z9929" s="4" t="s">
        <v>52</v>
      </c>
      <c r="AB9929" s="4" t="s">
        <v>235</v>
      </c>
    </row>
    <row r="9930" spans="1:28" x14ac:dyDescent="0.25">
      <c r="A9930" t="s">
        <v>14458</v>
      </c>
      <c r="J9930" s="4" t="s">
        <v>29374</v>
      </c>
      <c r="K9930" s="4" t="s">
        <v>142</v>
      </c>
      <c r="Y9930" s="4" t="s">
        <v>109</v>
      </c>
      <c r="Z9930" s="4" t="s">
        <v>52</v>
      </c>
      <c r="AB9930" s="4" t="s">
        <v>235</v>
      </c>
    </row>
    <row r="9931" spans="1:28" x14ac:dyDescent="0.25">
      <c r="A9931" t="s">
        <v>14459</v>
      </c>
      <c r="J9931" s="4" t="s">
        <v>29374</v>
      </c>
      <c r="K9931" s="4" t="s">
        <v>142</v>
      </c>
      <c r="Y9931" s="4" t="s">
        <v>109</v>
      </c>
      <c r="Z9931" s="4" t="s">
        <v>52</v>
      </c>
      <c r="AB9931" s="4" t="s">
        <v>235</v>
      </c>
    </row>
    <row r="9932" spans="1:28" x14ac:dyDescent="0.25">
      <c r="A9932" t="s">
        <v>14460</v>
      </c>
      <c r="J9932" s="4" t="s">
        <v>29374</v>
      </c>
      <c r="K9932" s="4" t="s">
        <v>142</v>
      </c>
      <c r="Y9932" s="4" t="s">
        <v>109</v>
      </c>
      <c r="Z9932" s="4" t="s">
        <v>52</v>
      </c>
      <c r="AB9932" s="4" t="s">
        <v>235</v>
      </c>
    </row>
    <row r="9933" spans="1:28" x14ac:dyDescent="0.25">
      <c r="A9933" t="s">
        <v>14461</v>
      </c>
      <c r="J9933" s="4" t="s">
        <v>29374</v>
      </c>
      <c r="K9933" s="4" t="s">
        <v>142</v>
      </c>
      <c r="Y9933" s="4" t="s">
        <v>109</v>
      </c>
      <c r="Z9933" s="4" t="s">
        <v>52</v>
      </c>
      <c r="AB9933" s="4" t="s">
        <v>235</v>
      </c>
    </row>
    <row r="9934" spans="1:28" x14ac:dyDescent="0.25">
      <c r="A9934" t="s">
        <v>14462</v>
      </c>
      <c r="J9934" s="4" t="s">
        <v>29374</v>
      </c>
      <c r="K9934" s="4" t="s">
        <v>142</v>
      </c>
      <c r="Y9934" s="4" t="s">
        <v>109</v>
      </c>
      <c r="Z9934" s="4" t="s">
        <v>52</v>
      </c>
      <c r="AB9934" s="4" t="s">
        <v>235</v>
      </c>
    </row>
    <row r="9935" spans="1:28" x14ac:dyDescent="0.25">
      <c r="A9935" t="s">
        <v>14463</v>
      </c>
      <c r="J9935" s="4" t="s">
        <v>29374</v>
      </c>
      <c r="K9935" s="4" t="s">
        <v>142</v>
      </c>
      <c r="Y9935" s="4" t="s">
        <v>109</v>
      </c>
      <c r="Z9935" s="4" t="s">
        <v>52</v>
      </c>
      <c r="AB9935" s="4" t="s">
        <v>235</v>
      </c>
    </row>
    <row r="9936" spans="1:28" x14ac:dyDescent="0.25">
      <c r="A9936" t="s">
        <v>14464</v>
      </c>
      <c r="J9936" s="4" t="s">
        <v>29374</v>
      </c>
      <c r="K9936" s="4" t="s">
        <v>142</v>
      </c>
      <c r="Y9936" s="4" t="s">
        <v>109</v>
      </c>
      <c r="Z9936" s="4" t="s">
        <v>52</v>
      </c>
      <c r="AB9936" s="4" t="s">
        <v>235</v>
      </c>
    </row>
    <row r="9937" spans="1:28" x14ac:dyDescent="0.25">
      <c r="A9937" t="s">
        <v>14465</v>
      </c>
      <c r="J9937" s="4" t="s">
        <v>29374</v>
      </c>
      <c r="K9937" s="4" t="s">
        <v>142</v>
      </c>
      <c r="Y9937" s="4" t="s">
        <v>109</v>
      </c>
      <c r="Z9937" s="4" t="s">
        <v>52</v>
      </c>
      <c r="AB9937" s="4" t="s">
        <v>235</v>
      </c>
    </row>
    <row r="9938" spans="1:28" x14ac:dyDescent="0.25">
      <c r="A9938" t="s">
        <v>14466</v>
      </c>
      <c r="J9938" s="4" t="s">
        <v>29374</v>
      </c>
      <c r="K9938" s="4" t="s">
        <v>142</v>
      </c>
      <c r="Y9938" s="4" t="s">
        <v>109</v>
      </c>
      <c r="Z9938" s="4" t="s">
        <v>52</v>
      </c>
      <c r="AB9938" s="4" t="s">
        <v>235</v>
      </c>
    </row>
    <row r="9939" spans="1:28" x14ac:dyDescent="0.25">
      <c r="A9939" t="s">
        <v>14467</v>
      </c>
      <c r="J9939" s="4" t="s">
        <v>29374</v>
      </c>
      <c r="K9939" s="4" t="s">
        <v>142</v>
      </c>
      <c r="Y9939" s="4" t="s">
        <v>109</v>
      </c>
      <c r="Z9939" s="4" t="s">
        <v>52</v>
      </c>
      <c r="AB9939" s="4" t="s">
        <v>235</v>
      </c>
    </row>
    <row r="9940" spans="1:28" x14ac:dyDescent="0.25">
      <c r="A9940" t="s">
        <v>14468</v>
      </c>
      <c r="J9940" s="4" t="s">
        <v>29374</v>
      </c>
      <c r="K9940" s="4" t="s">
        <v>142</v>
      </c>
      <c r="Y9940" s="4" t="s">
        <v>109</v>
      </c>
      <c r="Z9940" s="4" t="s">
        <v>52</v>
      </c>
      <c r="AB9940" s="4" t="s">
        <v>235</v>
      </c>
    </row>
    <row r="9941" spans="1:28" x14ac:dyDescent="0.25">
      <c r="A9941" t="s">
        <v>14469</v>
      </c>
      <c r="J9941" s="4" t="s">
        <v>29374</v>
      </c>
      <c r="K9941" s="4" t="s">
        <v>142</v>
      </c>
      <c r="Y9941" s="4" t="s">
        <v>109</v>
      </c>
      <c r="Z9941" s="4" t="s">
        <v>52</v>
      </c>
      <c r="AB9941" s="4" t="s">
        <v>235</v>
      </c>
    </row>
    <row r="9942" spans="1:28" x14ac:dyDescent="0.25">
      <c r="A9942" t="s">
        <v>14470</v>
      </c>
      <c r="J9942" s="4" t="s">
        <v>29374</v>
      </c>
      <c r="K9942" s="4" t="s">
        <v>142</v>
      </c>
      <c r="Y9942" s="4" t="s">
        <v>109</v>
      </c>
      <c r="Z9942" s="4" t="s">
        <v>52</v>
      </c>
      <c r="AB9942" s="4" t="s">
        <v>235</v>
      </c>
    </row>
    <row r="9943" spans="1:28" x14ac:dyDescent="0.25">
      <c r="A9943" t="s">
        <v>14471</v>
      </c>
      <c r="J9943" s="4" t="s">
        <v>29374</v>
      </c>
      <c r="K9943" s="4" t="s">
        <v>142</v>
      </c>
      <c r="Y9943" s="4" t="s">
        <v>109</v>
      </c>
      <c r="Z9943" s="4" t="s">
        <v>52</v>
      </c>
      <c r="AB9943" s="4" t="s">
        <v>235</v>
      </c>
    </row>
    <row r="9944" spans="1:28" x14ac:dyDescent="0.25">
      <c r="A9944" t="s">
        <v>14472</v>
      </c>
      <c r="J9944" s="4" t="s">
        <v>29374</v>
      </c>
      <c r="K9944" s="4" t="s">
        <v>142</v>
      </c>
      <c r="Y9944" s="4" t="s">
        <v>109</v>
      </c>
      <c r="Z9944" s="4" t="s">
        <v>52</v>
      </c>
      <c r="AB9944" s="4" t="s">
        <v>235</v>
      </c>
    </row>
    <row r="9945" spans="1:28" x14ac:dyDescent="0.25">
      <c r="A9945" t="s">
        <v>14473</v>
      </c>
      <c r="J9945" s="4" t="s">
        <v>29374</v>
      </c>
      <c r="K9945" s="4" t="s">
        <v>142</v>
      </c>
      <c r="Y9945" s="4" t="s">
        <v>109</v>
      </c>
      <c r="Z9945" s="4" t="s">
        <v>52</v>
      </c>
      <c r="AB9945" s="4" t="s">
        <v>235</v>
      </c>
    </row>
    <row r="9946" spans="1:28" x14ac:dyDescent="0.25">
      <c r="A9946" t="s">
        <v>14474</v>
      </c>
      <c r="J9946" s="4" t="s">
        <v>29374</v>
      </c>
      <c r="K9946" s="4" t="s">
        <v>142</v>
      </c>
      <c r="Y9946" s="4" t="s">
        <v>109</v>
      </c>
      <c r="Z9946" s="4" t="s">
        <v>52</v>
      </c>
      <c r="AB9946" s="4" t="s">
        <v>235</v>
      </c>
    </row>
    <row r="9947" spans="1:28" x14ac:dyDescent="0.25">
      <c r="A9947" t="s">
        <v>14475</v>
      </c>
      <c r="J9947" s="4" t="s">
        <v>29374</v>
      </c>
      <c r="K9947" s="4" t="s">
        <v>142</v>
      </c>
      <c r="Y9947" s="4" t="s">
        <v>109</v>
      </c>
      <c r="Z9947" s="4" t="s">
        <v>52</v>
      </c>
      <c r="AB9947" s="4" t="s">
        <v>235</v>
      </c>
    </row>
    <row r="9948" spans="1:28" x14ac:dyDescent="0.25">
      <c r="A9948" t="s">
        <v>14476</v>
      </c>
      <c r="J9948" s="4" t="s">
        <v>29374</v>
      </c>
      <c r="K9948" s="4" t="s">
        <v>142</v>
      </c>
      <c r="Y9948" s="4" t="s">
        <v>109</v>
      </c>
      <c r="Z9948" s="4" t="s">
        <v>52</v>
      </c>
      <c r="AB9948" s="4" t="s">
        <v>235</v>
      </c>
    </row>
    <row r="9949" spans="1:28" x14ac:dyDescent="0.25">
      <c r="A9949" t="s">
        <v>14377</v>
      </c>
      <c r="J9949" s="4" t="s">
        <v>29374</v>
      </c>
      <c r="K9949" s="4" t="s">
        <v>142</v>
      </c>
      <c r="Y9949" s="4" t="s">
        <v>109</v>
      </c>
      <c r="Z9949" s="4" t="s">
        <v>52</v>
      </c>
      <c r="AB9949" s="4" t="s">
        <v>235</v>
      </c>
    </row>
    <row r="9950" spans="1:28" x14ac:dyDescent="0.25">
      <c r="A9950" t="s">
        <v>14477</v>
      </c>
      <c r="J9950" s="4" t="s">
        <v>29374</v>
      </c>
      <c r="K9950" s="4" t="s">
        <v>142</v>
      </c>
      <c r="Y9950" s="4" t="s">
        <v>109</v>
      </c>
      <c r="Z9950" s="4" t="s">
        <v>52</v>
      </c>
      <c r="AB9950" s="4" t="s">
        <v>235</v>
      </c>
    </row>
    <row r="9951" spans="1:28" x14ac:dyDescent="0.25">
      <c r="A9951" t="s">
        <v>14478</v>
      </c>
      <c r="J9951" s="4" t="s">
        <v>29374</v>
      </c>
      <c r="K9951" s="4" t="s">
        <v>142</v>
      </c>
      <c r="Y9951" s="4" t="s">
        <v>109</v>
      </c>
      <c r="Z9951" s="4" t="s">
        <v>52</v>
      </c>
      <c r="AB9951" s="4" t="s">
        <v>235</v>
      </c>
    </row>
    <row r="9952" spans="1:28" x14ac:dyDescent="0.25">
      <c r="A9952" t="s">
        <v>14479</v>
      </c>
      <c r="J9952" s="4" t="s">
        <v>29374</v>
      </c>
      <c r="K9952" s="4" t="s">
        <v>142</v>
      </c>
      <c r="Y9952" s="4" t="s">
        <v>109</v>
      </c>
      <c r="Z9952" s="4" t="s">
        <v>52</v>
      </c>
      <c r="AB9952" s="4" t="s">
        <v>235</v>
      </c>
    </row>
    <row r="9953" spans="1:28" x14ac:dyDescent="0.25">
      <c r="A9953" t="s">
        <v>14480</v>
      </c>
      <c r="J9953" s="4" t="s">
        <v>29374</v>
      </c>
      <c r="K9953" s="4" t="s">
        <v>142</v>
      </c>
      <c r="Y9953" s="4" t="s">
        <v>109</v>
      </c>
      <c r="Z9953" s="4" t="s">
        <v>52</v>
      </c>
      <c r="AB9953" s="4" t="s">
        <v>235</v>
      </c>
    </row>
    <row r="9954" spans="1:28" x14ac:dyDescent="0.25">
      <c r="A9954" t="s">
        <v>14481</v>
      </c>
      <c r="J9954" s="4" t="s">
        <v>29374</v>
      </c>
      <c r="K9954" s="4" t="s">
        <v>142</v>
      </c>
      <c r="Y9954" s="4" t="s">
        <v>109</v>
      </c>
      <c r="Z9954" s="4" t="s">
        <v>52</v>
      </c>
      <c r="AB9954" s="4" t="s">
        <v>235</v>
      </c>
    </row>
    <row r="9955" spans="1:28" x14ac:dyDescent="0.25">
      <c r="A9955" t="s">
        <v>14482</v>
      </c>
      <c r="J9955" s="4" t="s">
        <v>29374</v>
      </c>
      <c r="K9955" s="4" t="s">
        <v>142</v>
      </c>
      <c r="Y9955" s="4" t="s">
        <v>109</v>
      </c>
      <c r="Z9955" s="4" t="s">
        <v>52</v>
      </c>
      <c r="AB9955" s="4" t="s">
        <v>235</v>
      </c>
    </row>
    <row r="9956" spans="1:28" x14ac:dyDescent="0.25">
      <c r="A9956" t="s">
        <v>14483</v>
      </c>
      <c r="J9956" s="4" t="s">
        <v>29374</v>
      </c>
      <c r="K9956" s="4" t="s">
        <v>142</v>
      </c>
      <c r="Y9956" s="4" t="s">
        <v>109</v>
      </c>
      <c r="Z9956" s="4" t="s">
        <v>52</v>
      </c>
      <c r="AB9956" s="4" t="s">
        <v>235</v>
      </c>
    </row>
    <row r="9957" spans="1:28" x14ac:dyDescent="0.25">
      <c r="A9957" t="s">
        <v>14484</v>
      </c>
      <c r="J9957" s="4" t="s">
        <v>29374</v>
      </c>
      <c r="K9957" s="4" t="s">
        <v>142</v>
      </c>
      <c r="Y9957" s="4" t="s">
        <v>109</v>
      </c>
      <c r="Z9957" s="4" t="s">
        <v>52</v>
      </c>
      <c r="AB9957" s="4" t="s">
        <v>235</v>
      </c>
    </row>
    <row r="9958" spans="1:28" x14ac:dyDescent="0.25">
      <c r="A9958" t="s">
        <v>14485</v>
      </c>
      <c r="J9958" s="4" t="s">
        <v>29374</v>
      </c>
      <c r="K9958" s="4" t="s">
        <v>142</v>
      </c>
      <c r="Y9958" s="4" t="s">
        <v>109</v>
      </c>
      <c r="Z9958" s="4" t="s">
        <v>52</v>
      </c>
      <c r="AB9958" s="4" t="s">
        <v>235</v>
      </c>
    </row>
    <row r="9959" spans="1:28" x14ac:dyDescent="0.25">
      <c r="A9959" t="s">
        <v>14486</v>
      </c>
      <c r="J9959" s="4" t="s">
        <v>29374</v>
      </c>
      <c r="K9959" s="4" t="s">
        <v>142</v>
      </c>
      <c r="Y9959" s="4" t="s">
        <v>109</v>
      </c>
      <c r="Z9959" s="4" t="s">
        <v>52</v>
      </c>
      <c r="AB9959" s="4" t="s">
        <v>235</v>
      </c>
    </row>
    <row r="9960" spans="1:28" x14ac:dyDescent="0.25">
      <c r="A9960" t="s">
        <v>14487</v>
      </c>
      <c r="J9960" s="4" t="s">
        <v>29374</v>
      </c>
      <c r="K9960" s="4" t="s">
        <v>142</v>
      </c>
      <c r="Y9960" s="4" t="s">
        <v>109</v>
      </c>
      <c r="Z9960" s="4" t="s">
        <v>52</v>
      </c>
      <c r="AB9960" s="4" t="s">
        <v>235</v>
      </c>
    </row>
    <row r="9961" spans="1:28" x14ac:dyDescent="0.25">
      <c r="A9961" t="s">
        <v>14488</v>
      </c>
      <c r="J9961" s="4" t="s">
        <v>29374</v>
      </c>
      <c r="K9961" s="4" t="s">
        <v>142</v>
      </c>
      <c r="Y9961" s="4" t="s">
        <v>109</v>
      </c>
      <c r="Z9961" s="4" t="s">
        <v>52</v>
      </c>
      <c r="AB9961" s="4" t="s">
        <v>235</v>
      </c>
    </row>
    <row r="9962" spans="1:28" x14ac:dyDescent="0.25">
      <c r="A9962" t="s">
        <v>14489</v>
      </c>
      <c r="J9962" s="4" t="s">
        <v>29374</v>
      </c>
      <c r="K9962" s="4" t="s">
        <v>142</v>
      </c>
      <c r="Y9962" s="4" t="s">
        <v>109</v>
      </c>
      <c r="Z9962" s="4" t="s">
        <v>52</v>
      </c>
      <c r="AB9962" s="4" t="s">
        <v>235</v>
      </c>
    </row>
    <row r="9963" spans="1:28" x14ac:dyDescent="0.25">
      <c r="A9963" t="s">
        <v>14490</v>
      </c>
      <c r="J9963" s="4" t="s">
        <v>29374</v>
      </c>
      <c r="K9963" s="4" t="s">
        <v>142</v>
      </c>
      <c r="Y9963" s="4" t="s">
        <v>109</v>
      </c>
      <c r="Z9963" s="4" t="s">
        <v>52</v>
      </c>
      <c r="AB9963" s="4" t="s">
        <v>235</v>
      </c>
    </row>
    <row r="9964" spans="1:28" x14ac:dyDescent="0.25">
      <c r="A9964" t="s">
        <v>14491</v>
      </c>
      <c r="J9964" s="4" t="s">
        <v>29374</v>
      </c>
      <c r="K9964" s="4" t="s">
        <v>142</v>
      </c>
      <c r="Y9964" s="4" t="s">
        <v>109</v>
      </c>
      <c r="Z9964" s="4" t="s">
        <v>52</v>
      </c>
      <c r="AB9964" s="4" t="s">
        <v>235</v>
      </c>
    </row>
    <row r="9965" spans="1:28" x14ac:dyDescent="0.25">
      <c r="A9965" t="s">
        <v>14492</v>
      </c>
      <c r="J9965" s="4" t="s">
        <v>29374</v>
      </c>
      <c r="K9965" s="4" t="s">
        <v>142</v>
      </c>
      <c r="Y9965" s="4" t="s">
        <v>109</v>
      </c>
      <c r="Z9965" s="4" t="s">
        <v>52</v>
      </c>
      <c r="AB9965" s="4" t="s">
        <v>235</v>
      </c>
    </row>
    <row r="9966" spans="1:28" x14ac:dyDescent="0.25">
      <c r="A9966" t="s">
        <v>14493</v>
      </c>
      <c r="J9966" s="4" t="s">
        <v>29374</v>
      </c>
      <c r="K9966" s="4" t="s">
        <v>142</v>
      </c>
      <c r="Y9966" s="4" t="s">
        <v>109</v>
      </c>
      <c r="Z9966" s="4" t="s">
        <v>52</v>
      </c>
      <c r="AB9966" s="4" t="s">
        <v>235</v>
      </c>
    </row>
    <row r="9967" spans="1:28" x14ac:dyDescent="0.25">
      <c r="A9967" t="s">
        <v>14494</v>
      </c>
      <c r="J9967" s="4" t="s">
        <v>29374</v>
      </c>
      <c r="K9967" s="4" t="s">
        <v>142</v>
      </c>
      <c r="Y9967" s="4" t="s">
        <v>109</v>
      </c>
      <c r="Z9967" s="4" t="s">
        <v>52</v>
      </c>
      <c r="AB9967" s="4" t="s">
        <v>235</v>
      </c>
    </row>
    <row r="9968" spans="1:28" x14ac:dyDescent="0.25">
      <c r="A9968" t="s">
        <v>14495</v>
      </c>
      <c r="J9968" s="4" t="s">
        <v>29374</v>
      </c>
      <c r="K9968" s="4" t="s">
        <v>142</v>
      </c>
      <c r="Y9968" s="4" t="s">
        <v>109</v>
      </c>
      <c r="Z9968" s="4" t="s">
        <v>52</v>
      </c>
      <c r="AB9968" s="4" t="s">
        <v>235</v>
      </c>
    </row>
    <row r="9969" spans="1:28" x14ac:dyDescent="0.25">
      <c r="A9969" t="s">
        <v>14496</v>
      </c>
      <c r="J9969" s="4" t="s">
        <v>29374</v>
      </c>
      <c r="K9969" s="4" t="s">
        <v>142</v>
      </c>
      <c r="Y9969" s="4" t="s">
        <v>109</v>
      </c>
      <c r="Z9969" s="4" t="s">
        <v>52</v>
      </c>
      <c r="AB9969" s="4" t="s">
        <v>235</v>
      </c>
    </row>
    <row r="9970" spans="1:28" x14ac:dyDescent="0.25">
      <c r="A9970" t="s">
        <v>14497</v>
      </c>
      <c r="J9970" s="4" t="s">
        <v>29374</v>
      </c>
      <c r="K9970" s="4" t="s">
        <v>142</v>
      </c>
      <c r="Y9970" s="4" t="s">
        <v>109</v>
      </c>
      <c r="Z9970" s="4" t="s">
        <v>52</v>
      </c>
      <c r="AB9970" s="4" t="s">
        <v>235</v>
      </c>
    </row>
    <row r="9971" spans="1:28" x14ac:dyDescent="0.25">
      <c r="A9971" t="s">
        <v>14498</v>
      </c>
      <c r="J9971" s="4" t="s">
        <v>29374</v>
      </c>
      <c r="K9971" s="4" t="s">
        <v>142</v>
      </c>
      <c r="Y9971" s="4" t="s">
        <v>109</v>
      </c>
      <c r="Z9971" s="4" t="s">
        <v>52</v>
      </c>
      <c r="AB9971" s="4" t="s">
        <v>235</v>
      </c>
    </row>
    <row r="9972" spans="1:28" x14ac:dyDescent="0.25">
      <c r="A9972" t="s">
        <v>14499</v>
      </c>
      <c r="J9972" s="4" t="s">
        <v>29374</v>
      </c>
      <c r="K9972" s="4" t="s">
        <v>142</v>
      </c>
      <c r="Y9972" s="4" t="s">
        <v>109</v>
      </c>
      <c r="Z9972" s="4" t="s">
        <v>52</v>
      </c>
      <c r="AB9972" s="4" t="s">
        <v>235</v>
      </c>
    </row>
    <row r="9973" spans="1:28" x14ac:dyDescent="0.25">
      <c r="A9973" t="s">
        <v>14500</v>
      </c>
      <c r="J9973" s="4" t="s">
        <v>29374</v>
      </c>
      <c r="K9973" s="4" t="s">
        <v>142</v>
      </c>
      <c r="Y9973" s="4" t="s">
        <v>109</v>
      </c>
      <c r="Z9973" s="4" t="s">
        <v>52</v>
      </c>
      <c r="AB9973" s="4" t="s">
        <v>235</v>
      </c>
    </row>
    <row r="9974" spans="1:28" x14ac:dyDescent="0.25">
      <c r="A9974" t="s">
        <v>14501</v>
      </c>
      <c r="J9974" s="4" t="s">
        <v>29374</v>
      </c>
      <c r="K9974" s="4" t="s">
        <v>142</v>
      </c>
      <c r="Y9974" s="4" t="s">
        <v>109</v>
      </c>
      <c r="Z9974" s="4" t="s">
        <v>52</v>
      </c>
      <c r="AB9974" s="4" t="s">
        <v>235</v>
      </c>
    </row>
    <row r="9975" spans="1:28" x14ac:dyDescent="0.25">
      <c r="A9975" t="s">
        <v>14502</v>
      </c>
      <c r="J9975" s="4" t="s">
        <v>29374</v>
      </c>
      <c r="K9975" s="4" t="s">
        <v>142</v>
      </c>
      <c r="Y9975" s="4" t="s">
        <v>109</v>
      </c>
      <c r="Z9975" s="4" t="s">
        <v>52</v>
      </c>
      <c r="AB9975" s="4" t="s">
        <v>235</v>
      </c>
    </row>
    <row r="9976" spans="1:28" x14ac:dyDescent="0.25">
      <c r="A9976" t="s">
        <v>14503</v>
      </c>
      <c r="J9976" s="4" t="s">
        <v>29374</v>
      </c>
      <c r="K9976" s="4" t="s">
        <v>142</v>
      </c>
      <c r="Y9976" s="4" t="s">
        <v>109</v>
      </c>
      <c r="Z9976" s="4" t="s">
        <v>52</v>
      </c>
      <c r="AB9976" s="4" t="s">
        <v>235</v>
      </c>
    </row>
    <row r="9977" spans="1:28" x14ac:dyDescent="0.25">
      <c r="A9977" t="s">
        <v>14504</v>
      </c>
      <c r="J9977" s="4" t="s">
        <v>29374</v>
      </c>
      <c r="K9977" s="4" t="s">
        <v>142</v>
      </c>
      <c r="Y9977" s="4" t="s">
        <v>109</v>
      </c>
      <c r="Z9977" s="4" t="s">
        <v>52</v>
      </c>
      <c r="AB9977" s="4" t="s">
        <v>235</v>
      </c>
    </row>
    <row r="9978" spans="1:28" x14ac:dyDescent="0.25">
      <c r="A9978" t="s">
        <v>14505</v>
      </c>
      <c r="J9978" s="4" t="s">
        <v>29374</v>
      </c>
      <c r="K9978" s="4" t="s">
        <v>142</v>
      </c>
      <c r="Y9978" s="4" t="s">
        <v>109</v>
      </c>
      <c r="Z9978" s="4" t="s">
        <v>52</v>
      </c>
      <c r="AB9978" s="4" t="s">
        <v>235</v>
      </c>
    </row>
    <row r="9979" spans="1:28" x14ac:dyDescent="0.25">
      <c r="A9979" t="s">
        <v>14506</v>
      </c>
      <c r="J9979" s="4" t="s">
        <v>29374</v>
      </c>
      <c r="K9979" s="4" t="s">
        <v>142</v>
      </c>
      <c r="Y9979" s="4" t="s">
        <v>109</v>
      </c>
      <c r="Z9979" s="4" t="s">
        <v>52</v>
      </c>
      <c r="AB9979" s="4" t="s">
        <v>235</v>
      </c>
    </row>
    <row r="9980" spans="1:28" x14ac:dyDescent="0.25">
      <c r="A9980" t="s">
        <v>14507</v>
      </c>
      <c r="J9980" s="4" t="s">
        <v>29374</v>
      </c>
      <c r="K9980" s="4" t="s">
        <v>142</v>
      </c>
      <c r="Y9980" s="4" t="s">
        <v>109</v>
      </c>
      <c r="Z9980" s="4" t="s">
        <v>52</v>
      </c>
      <c r="AB9980" s="4" t="s">
        <v>235</v>
      </c>
    </row>
    <row r="9981" spans="1:28" x14ac:dyDescent="0.25">
      <c r="A9981" t="s">
        <v>14508</v>
      </c>
      <c r="J9981" s="4" t="s">
        <v>29374</v>
      </c>
      <c r="K9981" s="4" t="s">
        <v>142</v>
      </c>
      <c r="Y9981" s="4" t="s">
        <v>109</v>
      </c>
      <c r="Z9981" s="4" t="s">
        <v>52</v>
      </c>
      <c r="AB9981" s="4" t="s">
        <v>235</v>
      </c>
    </row>
    <row r="9982" spans="1:28" x14ac:dyDescent="0.25">
      <c r="A9982" t="s">
        <v>14509</v>
      </c>
      <c r="J9982" s="4" t="s">
        <v>29374</v>
      </c>
      <c r="K9982" s="4" t="s">
        <v>142</v>
      </c>
      <c r="Y9982" s="4" t="s">
        <v>109</v>
      </c>
      <c r="Z9982" s="4" t="s">
        <v>52</v>
      </c>
      <c r="AB9982" s="4" t="s">
        <v>235</v>
      </c>
    </row>
    <row r="9983" spans="1:28" x14ac:dyDescent="0.25">
      <c r="A9983" t="s">
        <v>14510</v>
      </c>
      <c r="J9983" s="4" t="s">
        <v>29374</v>
      </c>
      <c r="K9983" s="4" t="s">
        <v>142</v>
      </c>
      <c r="Y9983" s="4" t="s">
        <v>109</v>
      </c>
      <c r="Z9983" s="4" t="s">
        <v>52</v>
      </c>
      <c r="AB9983" s="4" t="s">
        <v>235</v>
      </c>
    </row>
    <row r="9984" spans="1:28" x14ac:dyDescent="0.25">
      <c r="A9984" t="s">
        <v>14511</v>
      </c>
      <c r="J9984" s="4" t="s">
        <v>29374</v>
      </c>
      <c r="K9984" s="4" t="s">
        <v>142</v>
      </c>
      <c r="Y9984" s="4" t="s">
        <v>109</v>
      </c>
      <c r="Z9984" s="4" t="s">
        <v>52</v>
      </c>
      <c r="AB9984" s="4" t="s">
        <v>235</v>
      </c>
    </row>
    <row r="9985" spans="1:28" x14ac:dyDescent="0.25">
      <c r="A9985" t="s">
        <v>14512</v>
      </c>
      <c r="J9985" s="4" t="s">
        <v>29374</v>
      </c>
      <c r="K9985" s="4" t="s">
        <v>142</v>
      </c>
      <c r="Y9985" s="4" t="s">
        <v>109</v>
      </c>
      <c r="Z9985" s="4" t="s">
        <v>52</v>
      </c>
      <c r="AB9985" s="4" t="s">
        <v>235</v>
      </c>
    </row>
    <row r="9986" spans="1:28" x14ac:dyDescent="0.25">
      <c r="A9986" t="s">
        <v>14513</v>
      </c>
      <c r="J9986" s="4" t="s">
        <v>29374</v>
      </c>
      <c r="K9986" s="4" t="s">
        <v>142</v>
      </c>
      <c r="Y9986" s="4" t="s">
        <v>109</v>
      </c>
      <c r="Z9986" s="4" t="s">
        <v>52</v>
      </c>
      <c r="AB9986" s="4" t="s">
        <v>235</v>
      </c>
    </row>
    <row r="9987" spans="1:28" x14ac:dyDescent="0.25">
      <c r="A9987" t="s">
        <v>14514</v>
      </c>
      <c r="J9987" s="4" t="s">
        <v>29374</v>
      </c>
      <c r="K9987" s="4" t="s">
        <v>142</v>
      </c>
      <c r="Y9987" s="4" t="s">
        <v>109</v>
      </c>
      <c r="Z9987" s="4" t="s">
        <v>52</v>
      </c>
      <c r="AB9987" s="4" t="s">
        <v>235</v>
      </c>
    </row>
    <row r="9988" spans="1:28" x14ac:dyDescent="0.25">
      <c r="A9988" t="s">
        <v>14515</v>
      </c>
      <c r="J9988" s="4" t="s">
        <v>29374</v>
      </c>
      <c r="K9988" s="4" t="s">
        <v>142</v>
      </c>
      <c r="Y9988" s="4" t="s">
        <v>109</v>
      </c>
      <c r="Z9988" s="4" t="s">
        <v>52</v>
      </c>
      <c r="AB9988" s="4" t="s">
        <v>235</v>
      </c>
    </row>
    <row r="9989" spans="1:28" x14ac:dyDescent="0.25">
      <c r="A9989" t="s">
        <v>14516</v>
      </c>
      <c r="J9989" s="4" t="s">
        <v>29374</v>
      </c>
      <c r="K9989" s="4" t="s">
        <v>142</v>
      </c>
      <c r="Y9989" s="4" t="s">
        <v>109</v>
      </c>
      <c r="Z9989" s="4" t="s">
        <v>52</v>
      </c>
      <c r="AB9989" s="4" t="s">
        <v>235</v>
      </c>
    </row>
    <row r="9990" spans="1:28" x14ac:dyDescent="0.25">
      <c r="A9990" t="s">
        <v>14517</v>
      </c>
      <c r="J9990" s="4" t="s">
        <v>29374</v>
      </c>
      <c r="K9990" s="4" t="s">
        <v>142</v>
      </c>
      <c r="Y9990" s="4" t="s">
        <v>109</v>
      </c>
      <c r="Z9990" s="4" t="s">
        <v>52</v>
      </c>
      <c r="AB9990" s="4" t="s">
        <v>235</v>
      </c>
    </row>
    <row r="9991" spans="1:28" x14ac:dyDescent="0.25">
      <c r="A9991" t="s">
        <v>14518</v>
      </c>
      <c r="J9991" s="4" t="s">
        <v>29374</v>
      </c>
      <c r="K9991" s="4" t="s">
        <v>142</v>
      </c>
      <c r="Y9991" s="4" t="s">
        <v>109</v>
      </c>
      <c r="Z9991" s="4" t="s">
        <v>52</v>
      </c>
      <c r="AB9991" s="4" t="s">
        <v>235</v>
      </c>
    </row>
    <row r="9992" spans="1:28" x14ac:dyDescent="0.25">
      <c r="A9992" t="s">
        <v>14519</v>
      </c>
      <c r="J9992" s="4" t="s">
        <v>29374</v>
      </c>
      <c r="K9992" s="4" t="s">
        <v>142</v>
      </c>
      <c r="Y9992" s="4" t="s">
        <v>109</v>
      </c>
      <c r="Z9992" s="4" t="s">
        <v>52</v>
      </c>
      <c r="AB9992" s="4" t="s">
        <v>235</v>
      </c>
    </row>
    <row r="9993" spans="1:28" x14ac:dyDescent="0.25">
      <c r="A9993" t="s">
        <v>14520</v>
      </c>
      <c r="J9993" s="4" t="s">
        <v>29374</v>
      </c>
      <c r="K9993" s="4" t="s">
        <v>142</v>
      </c>
      <c r="Y9993" s="4" t="s">
        <v>109</v>
      </c>
      <c r="Z9993" s="4" t="s">
        <v>52</v>
      </c>
      <c r="AB9993" s="4" t="s">
        <v>235</v>
      </c>
    </row>
    <row r="9994" spans="1:28" x14ac:dyDescent="0.25">
      <c r="A9994" t="s">
        <v>14521</v>
      </c>
      <c r="J9994" s="4" t="s">
        <v>29374</v>
      </c>
      <c r="K9994" s="4" t="s">
        <v>142</v>
      </c>
      <c r="Y9994" s="4" t="s">
        <v>109</v>
      </c>
      <c r="Z9994" s="4" t="s">
        <v>52</v>
      </c>
      <c r="AB9994" s="4" t="s">
        <v>235</v>
      </c>
    </row>
    <row r="9995" spans="1:28" x14ac:dyDescent="0.25">
      <c r="A9995" t="s">
        <v>14522</v>
      </c>
      <c r="J9995" s="4" t="s">
        <v>29374</v>
      </c>
      <c r="K9995" s="4" t="s">
        <v>142</v>
      </c>
      <c r="Y9995" s="4" t="s">
        <v>109</v>
      </c>
      <c r="Z9995" s="4" t="s">
        <v>52</v>
      </c>
      <c r="AB9995" s="4" t="s">
        <v>235</v>
      </c>
    </row>
    <row r="9996" spans="1:28" x14ac:dyDescent="0.25">
      <c r="A9996" t="s">
        <v>14523</v>
      </c>
      <c r="J9996" s="4" t="s">
        <v>29374</v>
      </c>
      <c r="K9996" s="4" t="s">
        <v>142</v>
      </c>
      <c r="Y9996" s="4" t="s">
        <v>109</v>
      </c>
      <c r="Z9996" s="4" t="s">
        <v>52</v>
      </c>
      <c r="AB9996" s="4" t="s">
        <v>235</v>
      </c>
    </row>
    <row r="9997" spans="1:28" x14ac:dyDescent="0.25">
      <c r="A9997" t="s">
        <v>14524</v>
      </c>
      <c r="J9997" s="4" t="s">
        <v>29374</v>
      </c>
      <c r="K9997" s="4" t="s">
        <v>142</v>
      </c>
      <c r="Y9997" s="4" t="s">
        <v>109</v>
      </c>
      <c r="Z9997" s="4" t="s">
        <v>52</v>
      </c>
      <c r="AB9997" s="4" t="s">
        <v>235</v>
      </c>
    </row>
    <row r="9998" spans="1:28" x14ac:dyDescent="0.25">
      <c r="A9998" t="s">
        <v>14525</v>
      </c>
      <c r="J9998" s="4" t="s">
        <v>29374</v>
      </c>
      <c r="K9998" s="4" t="s">
        <v>142</v>
      </c>
      <c r="Y9998" s="4" t="s">
        <v>109</v>
      </c>
      <c r="Z9998" s="4" t="s">
        <v>52</v>
      </c>
      <c r="AB9998" s="4" t="s">
        <v>235</v>
      </c>
    </row>
    <row r="9999" spans="1:28" x14ac:dyDescent="0.25">
      <c r="A9999" t="s">
        <v>14526</v>
      </c>
      <c r="J9999" s="4" t="s">
        <v>29374</v>
      </c>
      <c r="K9999" s="4" t="s">
        <v>142</v>
      </c>
      <c r="Y9999" s="4" t="s">
        <v>109</v>
      </c>
      <c r="Z9999" s="4" t="s">
        <v>52</v>
      </c>
      <c r="AB9999" s="4" t="s">
        <v>235</v>
      </c>
    </row>
    <row r="10000" spans="1:28" x14ac:dyDescent="0.25">
      <c r="A10000" t="s">
        <v>14527</v>
      </c>
      <c r="J10000" s="4" t="s">
        <v>29374</v>
      </c>
      <c r="K10000" s="4" t="s">
        <v>142</v>
      </c>
      <c r="Y10000" s="4" t="s">
        <v>109</v>
      </c>
      <c r="Z10000" s="4" t="s">
        <v>52</v>
      </c>
      <c r="AB10000" s="4" t="s">
        <v>235</v>
      </c>
    </row>
    <row r="10001" spans="1:28" x14ac:dyDescent="0.25">
      <c r="A10001" t="s">
        <v>14528</v>
      </c>
      <c r="J10001" s="4" t="s">
        <v>29374</v>
      </c>
      <c r="K10001" s="4" t="s">
        <v>142</v>
      </c>
      <c r="Y10001" s="4" t="s">
        <v>109</v>
      </c>
      <c r="Z10001" s="4" t="s">
        <v>52</v>
      </c>
      <c r="AB10001" s="4" t="s">
        <v>235</v>
      </c>
    </row>
    <row r="10002" spans="1:28" x14ac:dyDescent="0.25">
      <c r="A10002" t="s">
        <v>14529</v>
      </c>
      <c r="J10002" s="4" t="s">
        <v>29374</v>
      </c>
      <c r="K10002" s="4" t="s">
        <v>142</v>
      </c>
      <c r="Y10002" s="4" t="s">
        <v>109</v>
      </c>
      <c r="Z10002" s="4" t="s">
        <v>52</v>
      </c>
      <c r="AB10002" s="4" t="s">
        <v>235</v>
      </c>
    </row>
    <row r="10003" spans="1:28" x14ac:dyDescent="0.25">
      <c r="A10003" t="s">
        <v>14530</v>
      </c>
      <c r="J10003" s="4" t="s">
        <v>29374</v>
      </c>
      <c r="K10003" s="4" t="s">
        <v>142</v>
      </c>
      <c r="Y10003" s="4" t="s">
        <v>109</v>
      </c>
      <c r="Z10003" s="4" t="s">
        <v>52</v>
      </c>
      <c r="AB10003" s="4" t="s">
        <v>235</v>
      </c>
    </row>
    <row r="10004" spans="1:28" x14ac:dyDescent="0.25">
      <c r="A10004" t="s">
        <v>14531</v>
      </c>
      <c r="J10004" s="4" t="s">
        <v>29374</v>
      </c>
      <c r="K10004" s="4" t="s">
        <v>142</v>
      </c>
      <c r="Y10004" s="4" t="s">
        <v>109</v>
      </c>
      <c r="Z10004" s="4" t="s">
        <v>52</v>
      </c>
      <c r="AB10004" s="4" t="s">
        <v>235</v>
      </c>
    </row>
    <row r="10005" spans="1:28" x14ac:dyDescent="0.25">
      <c r="A10005" t="s">
        <v>14532</v>
      </c>
      <c r="J10005" s="4" t="s">
        <v>29374</v>
      </c>
      <c r="K10005" s="4" t="s">
        <v>142</v>
      </c>
      <c r="Y10005" s="4" t="s">
        <v>109</v>
      </c>
      <c r="Z10005" s="4" t="s">
        <v>52</v>
      </c>
      <c r="AB10005" s="4" t="s">
        <v>235</v>
      </c>
    </row>
    <row r="10006" spans="1:28" x14ac:dyDescent="0.25">
      <c r="A10006" t="s">
        <v>14533</v>
      </c>
      <c r="J10006" s="4" t="s">
        <v>29374</v>
      </c>
      <c r="K10006" s="4" t="s">
        <v>142</v>
      </c>
      <c r="Y10006" s="4" t="s">
        <v>109</v>
      </c>
      <c r="Z10006" s="4" t="s">
        <v>52</v>
      </c>
      <c r="AB10006" s="4" t="s">
        <v>235</v>
      </c>
    </row>
    <row r="10007" spans="1:28" x14ac:dyDescent="0.25">
      <c r="A10007" t="s">
        <v>14534</v>
      </c>
      <c r="J10007" s="4" t="s">
        <v>29374</v>
      </c>
      <c r="K10007" s="4" t="s">
        <v>142</v>
      </c>
      <c r="Y10007" s="4" t="s">
        <v>109</v>
      </c>
      <c r="Z10007" s="4" t="s">
        <v>52</v>
      </c>
      <c r="AB10007" s="4" t="s">
        <v>235</v>
      </c>
    </row>
    <row r="10008" spans="1:28" x14ac:dyDescent="0.25">
      <c r="A10008" t="s">
        <v>14535</v>
      </c>
      <c r="J10008" s="4" t="s">
        <v>29374</v>
      </c>
      <c r="K10008" s="4" t="s">
        <v>142</v>
      </c>
      <c r="Y10008" s="4" t="s">
        <v>109</v>
      </c>
      <c r="Z10008" s="4" t="s">
        <v>52</v>
      </c>
      <c r="AB10008" s="4" t="s">
        <v>235</v>
      </c>
    </row>
    <row r="10009" spans="1:28" x14ac:dyDescent="0.25">
      <c r="A10009" t="s">
        <v>14536</v>
      </c>
      <c r="J10009" s="4" t="s">
        <v>29374</v>
      </c>
      <c r="K10009" s="4" t="s">
        <v>142</v>
      </c>
      <c r="Y10009" s="4" t="s">
        <v>109</v>
      </c>
      <c r="Z10009" s="4" t="s">
        <v>52</v>
      </c>
      <c r="AB10009" s="4" t="s">
        <v>235</v>
      </c>
    </row>
    <row r="10010" spans="1:28" x14ac:dyDescent="0.25">
      <c r="A10010" t="s">
        <v>14537</v>
      </c>
      <c r="J10010" s="4" t="s">
        <v>29374</v>
      </c>
      <c r="K10010" s="4" t="s">
        <v>142</v>
      </c>
      <c r="Y10010" s="4" t="s">
        <v>109</v>
      </c>
      <c r="Z10010" s="4" t="s">
        <v>52</v>
      </c>
      <c r="AB10010" s="4" t="s">
        <v>235</v>
      </c>
    </row>
    <row r="10011" spans="1:28" x14ac:dyDescent="0.25">
      <c r="A10011" t="s">
        <v>14538</v>
      </c>
      <c r="J10011" s="4" t="s">
        <v>29374</v>
      </c>
      <c r="K10011" s="4" t="s">
        <v>142</v>
      </c>
      <c r="Y10011" s="4" t="s">
        <v>109</v>
      </c>
      <c r="Z10011" s="4" t="s">
        <v>52</v>
      </c>
      <c r="AB10011" s="4" t="s">
        <v>235</v>
      </c>
    </row>
    <row r="10012" spans="1:28" x14ac:dyDescent="0.25">
      <c r="A10012" t="s">
        <v>14539</v>
      </c>
      <c r="J10012" s="4" t="s">
        <v>29374</v>
      </c>
      <c r="K10012" s="4" t="s">
        <v>142</v>
      </c>
      <c r="Y10012" s="4" t="s">
        <v>109</v>
      </c>
      <c r="Z10012" s="4" t="s">
        <v>52</v>
      </c>
      <c r="AB10012" s="4" t="s">
        <v>235</v>
      </c>
    </row>
    <row r="10013" spans="1:28" x14ac:dyDescent="0.25">
      <c r="A10013" t="s">
        <v>14540</v>
      </c>
      <c r="J10013" s="4" t="s">
        <v>29374</v>
      </c>
      <c r="K10013" s="4" t="s">
        <v>142</v>
      </c>
      <c r="Y10013" s="4" t="s">
        <v>109</v>
      </c>
      <c r="Z10013" s="4" t="s">
        <v>52</v>
      </c>
      <c r="AB10013" s="4" t="s">
        <v>235</v>
      </c>
    </row>
    <row r="10014" spans="1:28" x14ac:dyDescent="0.25">
      <c r="A10014" t="s">
        <v>14541</v>
      </c>
      <c r="J10014" s="4" t="s">
        <v>29374</v>
      </c>
      <c r="K10014" s="4" t="s">
        <v>142</v>
      </c>
      <c r="Y10014" s="4" t="s">
        <v>109</v>
      </c>
      <c r="Z10014" s="4" t="s">
        <v>52</v>
      </c>
      <c r="AB10014" s="4" t="s">
        <v>235</v>
      </c>
    </row>
    <row r="10015" spans="1:28" x14ac:dyDescent="0.25">
      <c r="A10015" t="s">
        <v>14542</v>
      </c>
      <c r="J10015" s="4" t="s">
        <v>29374</v>
      </c>
      <c r="K10015" s="4" t="s">
        <v>142</v>
      </c>
      <c r="Y10015" s="4" t="s">
        <v>109</v>
      </c>
      <c r="Z10015" s="4" t="s">
        <v>52</v>
      </c>
      <c r="AB10015" s="4" t="s">
        <v>235</v>
      </c>
    </row>
    <row r="10016" spans="1:28" x14ac:dyDescent="0.25">
      <c r="A10016" t="s">
        <v>14543</v>
      </c>
      <c r="J10016" s="4" t="s">
        <v>29374</v>
      </c>
      <c r="K10016" s="4" t="s">
        <v>142</v>
      </c>
      <c r="Y10016" s="4" t="s">
        <v>109</v>
      </c>
      <c r="Z10016" s="4" t="s">
        <v>52</v>
      </c>
      <c r="AB10016" s="4" t="s">
        <v>235</v>
      </c>
    </row>
    <row r="10017" spans="1:28" x14ac:dyDescent="0.25">
      <c r="A10017" t="s">
        <v>14544</v>
      </c>
      <c r="J10017" s="4" t="s">
        <v>29374</v>
      </c>
      <c r="K10017" s="4" t="s">
        <v>142</v>
      </c>
      <c r="Y10017" s="4" t="s">
        <v>109</v>
      </c>
      <c r="Z10017" s="4" t="s">
        <v>52</v>
      </c>
      <c r="AB10017" s="4" t="s">
        <v>235</v>
      </c>
    </row>
    <row r="10018" spans="1:28" x14ac:dyDescent="0.25">
      <c r="A10018" t="s">
        <v>14545</v>
      </c>
      <c r="J10018" s="4" t="s">
        <v>29374</v>
      </c>
      <c r="K10018" s="4" t="s">
        <v>142</v>
      </c>
      <c r="Y10018" s="4" t="s">
        <v>109</v>
      </c>
      <c r="Z10018" s="4" t="s">
        <v>52</v>
      </c>
      <c r="AB10018" s="4" t="s">
        <v>235</v>
      </c>
    </row>
    <row r="10019" spans="1:28" x14ac:dyDescent="0.25">
      <c r="A10019" t="s">
        <v>14546</v>
      </c>
      <c r="J10019" s="4" t="s">
        <v>29374</v>
      </c>
      <c r="K10019" s="4" t="s">
        <v>142</v>
      </c>
      <c r="Y10019" s="4" t="s">
        <v>109</v>
      </c>
      <c r="Z10019" s="4" t="s">
        <v>52</v>
      </c>
      <c r="AB10019" s="4" t="s">
        <v>235</v>
      </c>
    </row>
    <row r="10020" spans="1:28" x14ac:dyDescent="0.25">
      <c r="A10020" t="s">
        <v>14547</v>
      </c>
      <c r="J10020" s="4" t="s">
        <v>29374</v>
      </c>
      <c r="K10020" s="4" t="s">
        <v>142</v>
      </c>
      <c r="Y10020" s="4" t="s">
        <v>109</v>
      </c>
      <c r="Z10020" s="4" t="s">
        <v>52</v>
      </c>
      <c r="AB10020" s="4" t="s">
        <v>235</v>
      </c>
    </row>
    <row r="10021" spans="1:28" x14ac:dyDescent="0.25">
      <c r="A10021" t="s">
        <v>14548</v>
      </c>
      <c r="J10021" s="4" t="s">
        <v>29374</v>
      </c>
      <c r="K10021" s="4" t="s">
        <v>142</v>
      </c>
      <c r="Y10021" s="4" t="s">
        <v>109</v>
      </c>
      <c r="Z10021" s="4" t="s">
        <v>52</v>
      </c>
      <c r="AB10021" s="4" t="s">
        <v>235</v>
      </c>
    </row>
    <row r="10022" spans="1:28" x14ac:dyDescent="0.25">
      <c r="A10022" t="s">
        <v>14549</v>
      </c>
      <c r="J10022" s="4" t="s">
        <v>29374</v>
      </c>
      <c r="K10022" s="4" t="s">
        <v>142</v>
      </c>
      <c r="Y10022" s="4" t="s">
        <v>109</v>
      </c>
      <c r="Z10022" s="4" t="s">
        <v>52</v>
      </c>
      <c r="AB10022" s="4" t="s">
        <v>235</v>
      </c>
    </row>
    <row r="10023" spans="1:28" x14ac:dyDescent="0.25">
      <c r="A10023" t="s">
        <v>14550</v>
      </c>
      <c r="J10023" s="4" t="s">
        <v>29374</v>
      </c>
      <c r="K10023" s="4" t="s">
        <v>142</v>
      </c>
      <c r="Y10023" s="4" t="s">
        <v>109</v>
      </c>
      <c r="Z10023" s="4" t="s">
        <v>52</v>
      </c>
      <c r="AB10023" s="4" t="s">
        <v>235</v>
      </c>
    </row>
    <row r="10024" spans="1:28" x14ac:dyDescent="0.25">
      <c r="A10024" t="s">
        <v>14551</v>
      </c>
      <c r="J10024" s="4" t="s">
        <v>29374</v>
      </c>
      <c r="K10024" s="4" t="s">
        <v>142</v>
      </c>
      <c r="Y10024" s="4" t="s">
        <v>109</v>
      </c>
      <c r="Z10024" s="4" t="s">
        <v>52</v>
      </c>
      <c r="AB10024" s="4" t="s">
        <v>235</v>
      </c>
    </row>
    <row r="10025" spans="1:28" x14ac:dyDescent="0.25">
      <c r="A10025" t="s">
        <v>14552</v>
      </c>
      <c r="J10025" s="4" t="s">
        <v>29374</v>
      </c>
      <c r="K10025" s="4" t="s">
        <v>142</v>
      </c>
      <c r="Y10025" s="4" t="s">
        <v>109</v>
      </c>
      <c r="Z10025" s="4" t="s">
        <v>52</v>
      </c>
      <c r="AB10025" s="4" t="s">
        <v>235</v>
      </c>
    </row>
    <row r="10026" spans="1:28" x14ac:dyDescent="0.25">
      <c r="A10026" t="s">
        <v>14553</v>
      </c>
      <c r="J10026" s="4" t="s">
        <v>29374</v>
      </c>
      <c r="K10026" s="4" t="s">
        <v>142</v>
      </c>
      <c r="Y10026" s="4" t="s">
        <v>109</v>
      </c>
      <c r="Z10026" s="4" t="s">
        <v>52</v>
      </c>
      <c r="AB10026" s="4" t="s">
        <v>235</v>
      </c>
    </row>
    <row r="10027" spans="1:28" x14ac:dyDescent="0.25">
      <c r="A10027" t="s">
        <v>14554</v>
      </c>
      <c r="J10027" s="4" t="s">
        <v>29374</v>
      </c>
      <c r="K10027" s="4" t="s">
        <v>142</v>
      </c>
      <c r="Y10027" s="4" t="s">
        <v>109</v>
      </c>
      <c r="Z10027" s="4" t="s">
        <v>52</v>
      </c>
      <c r="AB10027" s="4" t="s">
        <v>235</v>
      </c>
    </row>
    <row r="10028" spans="1:28" x14ac:dyDescent="0.25">
      <c r="A10028" t="s">
        <v>14555</v>
      </c>
      <c r="J10028" s="4" t="s">
        <v>29374</v>
      </c>
      <c r="K10028" s="4" t="s">
        <v>142</v>
      </c>
      <c r="Y10028" s="4" t="s">
        <v>109</v>
      </c>
      <c r="Z10028" s="4" t="s">
        <v>52</v>
      </c>
      <c r="AB10028" s="4" t="s">
        <v>235</v>
      </c>
    </row>
    <row r="10029" spans="1:28" x14ac:dyDescent="0.25">
      <c r="A10029" t="s">
        <v>14556</v>
      </c>
      <c r="J10029" s="4" t="s">
        <v>29374</v>
      </c>
      <c r="K10029" s="4" t="s">
        <v>142</v>
      </c>
      <c r="Y10029" s="4" t="s">
        <v>109</v>
      </c>
      <c r="Z10029" s="4" t="s">
        <v>52</v>
      </c>
      <c r="AB10029" s="4" t="s">
        <v>235</v>
      </c>
    </row>
    <row r="10030" spans="1:28" x14ac:dyDescent="0.25">
      <c r="A10030" t="s">
        <v>14557</v>
      </c>
      <c r="J10030" s="4" t="s">
        <v>29374</v>
      </c>
      <c r="K10030" s="4" t="s">
        <v>142</v>
      </c>
      <c r="Y10030" s="4" t="s">
        <v>109</v>
      </c>
      <c r="Z10030" s="4" t="s">
        <v>52</v>
      </c>
      <c r="AB10030" s="4" t="s">
        <v>235</v>
      </c>
    </row>
    <row r="10031" spans="1:28" x14ac:dyDescent="0.25">
      <c r="A10031" t="s">
        <v>14558</v>
      </c>
      <c r="J10031" s="4" t="s">
        <v>29374</v>
      </c>
      <c r="K10031" s="4" t="s">
        <v>142</v>
      </c>
      <c r="Y10031" s="4" t="s">
        <v>109</v>
      </c>
      <c r="Z10031" s="4" t="s">
        <v>52</v>
      </c>
      <c r="AB10031" s="4" t="s">
        <v>235</v>
      </c>
    </row>
    <row r="10032" spans="1:28" x14ac:dyDescent="0.25">
      <c r="A10032" t="s">
        <v>14559</v>
      </c>
      <c r="J10032" s="4" t="s">
        <v>29374</v>
      </c>
      <c r="K10032" s="4" t="s">
        <v>142</v>
      </c>
      <c r="Y10032" s="4" t="s">
        <v>109</v>
      </c>
      <c r="Z10032" s="4" t="s">
        <v>52</v>
      </c>
      <c r="AB10032" s="4" t="s">
        <v>235</v>
      </c>
    </row>
    <row r="10033" spans="1:28" x14ac:dyDescent="0.25">
      <c r="A10033" t="s">
        <v>14560</v>
      </c>
      <c r="J10033" s="4" t="s">
        <v>29374</v>
      </c>
      <c r="K10033" s="4" t="s">
        <v>142</v>
      </c>
      <c r="Y10033" s="4" t="s">
        <v>109</v>
      </c>
      <c r="Z10033" s="4" t="s">
        <v>52</v>
      </c>
      <c r="AB10033" s="4" t="s">
        <v>235</v>
      </c>
    </row>
    <row r="10034" spans="1:28" x14ac:dyDescent="0.25">
      <c r="A10034" t="s">
        <v>14561</v>
      </c>
      <c r="J10034" s="4" t="s">
        <v>29374</v>
      </c>
      <c r="K10034" s="4" t="s">
        <v>142</v>
      </c>
      <c r="Y10034" s="4" t="s">
        <v>109</v>
      </c>
      <c r="Z10034" s="4" t="s">
        <v>52</v>
      </c>
      <c r="AB10034" s="4" t="s">
        <v>235</v>
      </c>
    </row>
    <row r="10035" spans="1:28" x14ac:dyDescent="0.25">
      <c r="A10035" t="s">
        <v>14562</v>
      </c>
      <c r="J10035" s="4" t="s">
        <v>29374</v>
      </c>
      <c r="K10035" s="4" t="s">
        <v>142</v>
      </c>
      <c r="Y10035" s="4" t="s">
        <v>109</v>
      </c>
      <c r="Z10035" s="4" t="s">
        <v>52</v>
      </c>
      <c r="AB10035" s="4" t="s">
        <v>235</v>
      </c>
    </row>
    <row r="10036" spans="1:28" x14ac:dyDescent="0.25">
      <c r="A10036" t="s">
        <v>14563</v>
      </c>
      <c r="J10036" s="4" t="s">
        <v>29374</v>
      </c>
      <c r="K10036" s="4" t="s">
        <v>142</v>
      </c>
      <c r="Y10036" s="4" t="s">
        <v>109</v>
      </c>
      <c r="Z10036" s="4" t="s">
        <v>52</v>
      </c>
      <c r="AB10036" s="4" t="s">
        <v>235</v>
      </c>
    </row>
    <row r="10037" spans="1:28" x14ac:dyDescent="0.25">
      <c r="A10037" t="s">
        <v>14564</v>
      </c>
      <c r="J10037" s="4" t="s">
        <v>29374</v>
      </c>
      <c r="K10037" s="4" t="s">
        <v>142</v>
      </c>
      <c r="Y10037" s="4" t="s">
        <v>109</v>
      </c>
      <c r="Z10037" s="4" t="s">
        <v>52</v>
      </c>
      <c r="AB10037" s="4" t="s">
        <v>235</v>
      </c>
    </row>
    <row r="10038" spans="1:28" x14ac:dyDescent="0.25">
      <c r="A10038" t="s">
        <v>14565</v>
      </c>
      <c r="J10038" s="4" t="s">
        <v>29374</v>
      </c>
      <c r="K10038" s="4" t="s">
        <v>142</v>
      </c>
      <c r="Y10038" s="4" t="s">
        <v>109</v>
      </c>
      <c r="Z10038" s="4" t="s">
        <v>52</v>
      </c>
      <c r="AB10038" s="4" t="s">
        <v>235</v>
      </c>
    </row>
    <row r="10039" spans="1:28" x14ac:dyDescent="0.25">
      <c r="A10039" t="s">
        <v>14566</v>
      </c>
      <c r="J10039" s="4" t="s">
        <v>29374</v>
      </c>
      <c r="K10039" s="4" t="s">
        <v>142</v>
      </c>
      <c r="Y10039" s="4" t="s">
        <v>109</v>
      </c>
      <c r="Z10039" s="4" t="s">
        <v>52</v>
      </c>
      <c r="AB10039" s="4" t="s">
        <v>235</v>
      </c>
    </row>
    <row r="10040" spans="1:28" x14ac:dyDescent="0.25">
      <c r="A10040" t="s">
        <v>14567</v>
      </c>
      <c r="J10040" s="4" t="s">
        <v>29374</v>
      </c>
      <c r="K10040" s="4" t="s">
        <v>142</v>
      </c>
      <c r="Y10040" s="4" t="s">
        <v>109</v>
      </c>
      <c r="Z10040" s="4" t="s">
        <v>52</v>
      </c>
      <c r="AB10040" s="4" t="s">
        <v>235</v>
      </c>
    </row>
    <row r="10041" spans="1:28" x14ac:dyDescent="0.25">
      <c r="A10041" t="s">
        <v>14568</v>
      </c>
      <c r="J10041" s="4" t="s">
        <v>29374</v>
      </c>
      <c r="K10041" s="4" t="s">
        <v>142</v>
      </c>
      <c r="Y10041" s="4" t="s">
        <v>109</v>
      </c>
      <c r="Z10041" s="4" t="s">
        <v>52</v>
      </c>
      <c r="AB10041" s="4" t="s">
        <v>235</v>
      </c>
    </row>
    <row r="10042" spans="1:28" x14ac:dyDescent="0.25">
      <c r="A10042" t="s">
        <v>14569</v>
      </c>
      <c r="J10042" s="4" t="s">
        <v>29374</v>
      </c>
      <c r="K10042" s="4" t="s">
        <v>142</v>
      </c>
      <c r="Y10042" s="4" t="s">
        <v>109</v>
      </c>
      <c r="Z10042" s="4" t="s">
        <v>52</v>
      </c>
      <c r="AB10042" s="4" t="s">
        <v>235</v>
      </c>
    </row>
    <row r="10043" spans="1:28" x14ac:dyDescent="0.25">
      <c r="A10043" t="s">
        <v>14570</v>
      </c>
      <c r="J10043" s="4" t="s">
        <v>29374</v>
      </c>
      <c r="K10043" s="4" t="s">
        <v>142</v>
      </c>
      <c r="Y10043" s="4" t="s">
        <v>109</v>
      </c>
      <c r="Z10043" s="4" t="s">
        <v>52</v>
      </c>
      <c r="AB10043" s="4" t="s">
        <v>235</v>
      </c>
    </row>
    <row r="10044" spans="1:28" x14ac:dyDescent="0.25">
      <c r="A10044" t="s">
        <v>14571</v>
      </c>
      <c r="J10044" s="4" t="s">
        <v>29374</v>
      </c>
      <c r="K10044" s="4" t="s">
        <v>142</v>
      </c>
      <c r="Y10044" s="4" t="s">
        <v>109</v>
      </c>
      <c r="Z10044" s="4" t="s">
        <v>52</v>
      </c>
      <c r="AB10044" s="4" t="s">
        <v>235</v>
      </c>
    </row>
    <row r="10045" spans="1:28" x14ac:dyDescent="0.25">
      <c r="A10045" t="s">
        <v>14572</v>
      </c>
      <c r="J10045" s="4" t="s">
        <v>29374</v>
      </c>
      <c r="K10045" s="4" t="s">
        <v>142</v>
      </c>
      <c r="Y10045" s="4" t="s">
        <v>109</v>
      </c>
      <c r="Z10045" s="4" t="s">
        <v>52</v>
      </c>
      <c r="AB10045" s="4" t="s">
        <v>235</v>
      </c>
    </row>
    <row r="10046" spans="1:28" x14ac:dyDescent="0.25">
      <c r="A10046" t="s">
        <v>14573</v>
      </c>
      <c r="J10046" s="4" t="s">
        <v>29374</v>
      </c>
      <c r="K10046" s="4" t="s">
        <v>142</v>
      </c>
      <c r="Y10046" s="4" t="s">
        <v>109</v>
      </c>
      <c r="Z10046" s="4" t="s">
        <v>52</v>
      </c>
      <c r="AB10046" s="4" t="s">
        <v>235</v>
      </c>
    </row>
    <row r="10047" spans="1:28" x14ac:dyDescent="0.25">
      <c r="A10047" t="s">
        <v>14574</v>
      </c>
      <c r="J10047" s="4" t="s">
        <v>29374</v>
      </c>
      <c r="K10047" s="4" t="s">
        <v>142</v>
      </c>
      <c r="Y10047" s="4" t="s">
        <v>109</v>
      </c>
      <c r="Z10047" s="4" t="s">
        <v>52</v>
      </c>
      <c r="AB10047" s="4" t="s">
        <v>235</v>
      </c>
    </row>
    <row r="10048" spans="1:28" x14ac:dyDescent="0.25">
      <c r="A10048" t="s">
        <v>14575</v>
      </c>
      <c r="J10048" s="4" t="s">
        <v>29374</v>
      </c>
      <c r="K10048" s="4" t="s">
        <v>142</v>
      </c>
      <c r="Y10048" s="4" t="s">
        <v>109</v>
      </c>
      <c r="Z10048" s="4" t="s">
        <v>52</v>
      </c>
      <c r="AB10048" s="4" t="s">
        <v>235</v>
      </c>
    </row>
    <row r="10049" spans="1:28" x14ac:dyDescent="0.25">
      <c r="A10049" t="s">
        <v>14576</v>
      </c>
      <c r="J10049" s="4" t="s">
        <v>29374</v>
      </c>
      <c r="K10049" s="4" t="s">
        <v>142</v>
      </c>
      <c r="Y10049" s="4" t="s">
        <v>109</v>
      </c>
      <c r="Z10049" s="4" t="s">
        <v>52</v>
      </c>
      <c r="AB10049" s="4" t="s">
        <v>235</v>
      </c>
    </row>
    <row r="10050" spans="1:28" x14ac:dyDescent="0.25">
      <c r="A10050" t="s">
        <v>14577</v>
      </c>
      <c r="J10050" s="4" t="s">
        <v>29374</v>
      </c>
      <c r="K10050" s="4" t="s">
        <v>142</v>
      </c>
      <c r="Y10050" s="4" t="s">
        <v>109</v>
      </c>
      <c r="Z10050" s="4" t="s">
        <v>52</v>
      </c>
      <c r="AB10050" s="4" t="s">
        <v>235</v>
      </c>
    </row>
    <row r="10051" spans="1:28" x14ac:dyDescent="0.25">
      <c r="A10051" t="s">
        <v>14578</v>
      </c>
      <c r="J10051" s="4" t="s">
        <v>29374</v>
      </c>
      <c r="K10051" s="4" t="s">
        <v>142</v>
      </c>
      <c r="Y10051" s="4" t="s">
        <v>109</v>
      </c>
      <c r="Z10051" s="4" t="s">
        <v>52</v>
      </c>
      <c r="AB10051" s="4" t="s">
        <v>235</v>
      </c>
    </row>
    <row r="10052" spans="1:28" x14ac:dyDescent="0.25">
      <c r="A10052" t="s">
        <v>14579</v>
      </c>
      <c r="J10052" s="4" t="s">
        <v>29374</v>
      </c>
      <c r="K10052" s="4" t="s">
        <v>142</v>
      </c>
      <c r="Y10052" s="4" t="s">
        <v>109</v>
      </c>
      <c r="Z10052" s="4" t="s">
        <v>52</v>
      </c>
      <c r="AB10052" s="4" t="s">
        <v>235</v>
      </c>
    </row>
    <row r="10053" spans="1:28" x14ac:dyDescent="0.25">
      <c r="A10053" t="s">
        <v>14580</v>
      </c>
      <c r="J10053" s="4" t="s">
        <v>29374</v>
      </c>
      <c r="K10053" s="4" t="s">
        <v>142</v>
      </c>
      <c r="Y10053" s="4" t="s">
        <v>109</v>
      </c>
      <c r="Z10053" s="4" t="s">
        <v>52</v>
      </c>
      <c r="AB10053" s="4" t="s">
        <v>235</v>
      </c>
    </row>
    <row r="10054" spans="1:28" x14ac:dyDescent="0.25">
      <c r="A10054" t="s">
        <v>14581</v>
      </c>
      <c r="J10054" s="4" t="s">
        <v>29374</v>
      </c>
      <c r="K10054" s="4" t="s">
        <v>142</v>
      </c>
      <c r="Y10054" s="4" t="s">
        <v>109</v>
      </c>
      <c r="Z10054" s="4" t="s">
        <v>52</v>
      </c>
      <c r="AB10054" s="4" t="s">
        <v>235</v>
      </c>
    </row>
    <row r="10055" spans="1:28" x14ac:dyDescent="0.25">
      <c r="A10055" t="s">
        <v>14582</v>
      </c>
      <c r="J10055" s="4" t="s">
        <v>29374</v>
      </c>
      <c r="K10055" s="4" t="s">
        <v>142</v>
      </c>
      <c r="Y10055" s="4" t="s">
        <v>109</v>
      </c>
      <c r="Z10055" s="4" t="s">
        <v>52</v>
      </c>
      <c r="AB10055" s="4" t="s">
        <v>235</v>
      </c>
    </row>
    <row r="10056" spans="1:28" x14ac:dyDescent="0.25">
      <c r="A10056" t="s">
        <v>14583</v>
      </c>
      <c r="J10056" s="4" t="s">
        <v>29374</v>
      </c>
      <c r="K10056" s="4" t="s">
        <v>142</v>
      </c>
      <c r="Y10056" s="4" t="s">
        <v>109</v>
      </c>
      <c r="Z10056" s="4" t="s">
        <v>52</v>
      </c>
      <c r="AB10056" s="4" t="s">
        <v>235</v>
      </c>
    </row>
    <row r="10057" spans="1:28" x14ac:dyDescent="0.25">
      <c r="A10057" t="s">
        <v>14584</v>
      </c>
      <c r="J10057" s="4" t="s">
        <v>29374</v>
      </c>
      <c r="K10057" s="4" t="s">
        <v>142</v>
      </c>
      <c r="Y10057" s="4" t="s">
        <v>109</v>
      </c>
      <c r="Z10057" s="4" t="s">
        <v>52</v>
      </c>
      <c r="AB10057" s="4" t="s">
        <v>235</v>
      </c>
    </row>
    <row r="10058" spans="1:28" x14ac:dyDescent="0.25">
      <c r="A10058" t="s">
        <v>14585</v>
      </c>
      <c r="J10058" s="4" t="s">
        <v>29374</v>
      </c>
      <c r="K10058" s="4" t="s">
        <v>142</v>
      </c>
      <c r="Y10058" s="4" t="s">
        <v>109</v>
      </c>
      <c r="Z10058" s="4" t="s">
        <v>52</v>
      </c>
      <c r="AB10058" s="4" t="s">
        <v>235</v>
      </c>
    </row>
    <row r="10059" spans="1:28" x14ac:dyDescent="0.25">
      <c r="A10059" t="s">
        <v>14586</v>
      </c>
      <c r="J10059" s="4" t="s">
        <v>29374</v>
      </c>
      <c r="K10059" s="4" t="s">
        <v>142</v>
      </c>
      <c r="Y10059" s="4" t="s">
        <v>109</v>
      </c>
      <c r="Z10059" s="4" t="s">
        <v>52</v>
      </c>
      <c r="AB10059" s="4" t="s">
        <v>235</v>
      </c>
    </row>
    <row r="10060" spans="1:28" x14ac:dyDescent="0.25">
      <c r="A10060" t="s">
        <v>14587</v>
      </c>
      <c r="J10060" s="4" t="s">
        <v>29374</v>
      </c>
      <c r="K10060" s="4" t="s">
        <v>142</v>
      </c>
      <c r="Y10060" s="4" t="s">
        <v>109</v>
      </c>
      <c r="Z10060" s="4" t="s">
        <v>52</v>
      </c>
      <c r="AB10060" s="4" t="s">
        <v>235</v>
      </c>
    </row>
    <row r="10061" spans="1:28" x14ac:dyDescent="0.25">
      <c r="A10061" t="s">
        <v>14314</v>
      </c>
      <c r="J10061" s="4" t="s">
        <v>29374</v>
      </c>
      <c r="K10061" s="4" t="s">
        <v>142</v>
      </c>
      <c r="Y10061" s="4" t="s">
        <v>109</v>
      </c>
      <c r="Z10061" s="4" t="s">
        <v>52</v>
      </c>
      <c r="AB10061" s="4" t="s">
        <v>235</v>
      </c>
    </row>
    <row r="10062" spans="1:28" x14ac:dyDescent="0.25">
      <c r="A10062" t="s">
        <v>14588</v>
      </c>
      <c r="J10062" s="4" t="s">
        <v>29374</v>
      </c>
      <c r="K10062" s="4" t="s">
        <v>142</v>
      </c>
      <c r="Y10062" s="4" t="s">
        <v>109</v>
      </c>
      <c r="Z10062" s="4" t="s">
        <v>52</v>
      </c>
      <c r="AB10062" s="4" t="s">
        <v>235</v>
      </c>
    </row>
    <row r="10063" spans="1:28" x14ac:dyDescent="0.25">
      <c r="A10063" t="s">
        <v>14589</v>
      </c>
      <c r="J10063" s="4" t="s">
        <v>29374</v>
      </c>
      <c r="K10063" s="4" t="s">
        <v>142</v>
      </c>
      <c r="Y10063" s="4" t="s">
        <v>109</v>
      </c>
      <c r="Z10063" s="4" t="s">
        <v>52</v>
      </c>
      <c r="AB10063" s="4" t="s">
        <v>235</v>
      </c>
    </row>
    <row r="10064" spans="1:28" x14ac:dyDescent="0.25">
      <c r="A10064" t="s">
        <v>14590</v>
      </c>
      <c r="J10064" s="4" t="s">
        <v>29374</v>
      </c>
      <c r="K10064" s="4" t="s">
        <v>142</v>
      </c>
      <c r="Y10064" s="4" t="s">
        <v>109</v>
      </c>
      <c r="Z10064" s="4" t="s">
        <v>52</v>
      </c>
      <c r="AB10064" s="4" t="s">
        <v>235</v>
      </c>
    </row>
    <row r="10065" spans="1:28" x14ac:dyDescent="0.25">
      <c r="A10065" t="s">
        <v>14591</v>
      </c>
      <c r="J10065" s="4" t="s">
        <v>29374</v>
      </c>
      <c r="K10065" s="4" t="s">
        <v>142</v>
      </c>
      <c r="Y10065" s="4" t="s">
        <v>109</v>
      </c>
      <c r="Z10065" s="4" t="s">
        <v>52</v>
      </c>
      <c r="AB10065" s="4" t="s">
        <v>235</v>
      </c>
    </row>
    <row r="10066" spans="1:28" x14ac:dyDescent="0.25">
      <c r="A10066" t="s">
        <v>14592</v>
      </c>
      <c r="J10066" s="4" t="s">
        <v>29374</v>
      </c>
      <c r="K10066" s="4" t="s">
        <v>142</v>
      </c>
      <c r="Y10066" s="4" t="s">
        <v>109</v>
      </c>
      <c r="Z10066" s="4" t="s">
        <v>52</v>
      </c>
      <c r="AB10066" s="4" t="s">
        <v>235</v>
      </c>
    </row>
    <row r="10067" spans="1:28" x14ac:dyDescent="0.25">
      <c r="A10067" t="s">
        <v>14593</v>
      </c>
      <c r="J10067" s="4" t="s">
        <v>29374</v>
      </c>
      <c r="K10067" s="4" t="s">
        <v>142</v>
      </c>
      <c r="Y10067" s="4" t="s">
        <v>109</v>
      </c>
      <c r="Z10067" s="4" t="s">
        <v>52</v>
      </c>
      <c r="AB10067" s="4" t="s">
        <v>235</v>
      </c>
    </row>
    <row r="10068" spans="1:28" x14ac:dyDescent="0.25">
      <c r="A10068" t="s">
        <v>14594</v>
      </c>
      <c r="J10068" s="4" t="s">
        <v>29374</v>
      </c>
      <c r="K10068" s="4" t="s">
        <v>142</v>
      </c>
      <c r="Y10068" s="4" t="s">
        <v>109</v>
      </c>
      <c r="Z10068" s="4" t="s">
        <v>52</v>
      </c>
      <c r="AB10068" s="4" t="s">
        <v>235</v>
      </c>
    </row>
    <row r="10069" spans="1:28" x14ac:dyDescent="0.25">
      <c r="A10069" t="s">
        <v>14595</v>
      </c>
      <c r="J10069" s="4" t="s">
        <v>29374</v>
      </c>
      <c r="K10069" s="4" t="s">
        <v>142</v>
      </c>
      <c r="Y10069" s="4" t="s">
        <v>109</v>
      </c>
      <c r="Z10069" s="4" t="s">
        <v>52</v>
      </c>
      <c r="AB10069" s="4" t="s">
        <v>235</v>
      </c>
    </row>
    <row r="10070" spans="1:28" x14ac:dyDescent="0.25">
      <c r="A10070" t="s">
        <v>14596</v>
      </c>
      <c r="J10070" s="4" t="s">
        <v>29374</v>
      </c>
      <c r="K10070" s="4" t="s">
        <v>142</v>
      </c>
      <c r="Y10070" s="4" t="s">
        <v>109</v>
      </c>
      <c r="Z10070" s="4" t="s">
        <v>52</v>
      </c>
      <c r="AB10070" s="4" t="s">
        <v>235</v>
      </c>
    </row>
    <row r="10071" spans="1:28" x14ac:dyDescent="0.25">
      <c r="A10071" t="s">
        <v>14597</v>
      </c>
      <c r="J10071" s="4" t="s">
        <v>29374</v>
      </c>
      <c r="K10071" s="4" t="s">
        <v>142</v>
      </c>
      <c r="Y10071" s="4" t="s">
        <v>109</v>
      </c>
      <c r="Z10071" s="4" t="s">
        <v>52</v>
      </c>
      <c r="AB10071" s="4" t="s">
        <v>235</v>
      </c>
    </row>
    <row r="10072" spans="1:28" x14ac:dyDescent="0.25">
      <c r="A10072" t="s">
        <v>14598</v>
      </c>
      <c r="J10072" s="4" t="s">
        <v>29374</v>
      </c>
      <c r="K10072" s="4" t="s">
        <v>142</v>
      </c>
      <c r="Y10072" s="4" t="s">
        <v>109</v>
      </c>
      <c r="Z10072" s="4" t="s">
        <v>52</v>
      </c>
      <c r="AB10072" s="4" t="s">
        <v>235</v>
      </c>
    </row>
    <row r="10073" spans="1:28" x14ac:dyDescent="0.25">
      <c r="A10073" t="s">
        <v>14599</v>
      </c>
      <c r="J10073" s="4" t="s">
        <v>29374</v>
      </c>
      <c r="K10073" s="4" t="s">
        <v>142</v>
      </c>
      <c r="Y10073" s="4" t="s">
        <v>109</v>
      </c>
      <c r="Z10073" s="4" t="s">
        <v>52</v>
      </c>
      <c r="AB10073" s="4" t="s">
        <v>235</v>
      </c>
    </row>
    <row r="10074" spans="1:28" x14ac:dyDescent="0.25">
      <c r="A10074" t="s">
        <v>14600</v>
      </c>
      <c r="J10074" s="4" t="s">
        <v>29374</v>
      </c>
      <c r="K10074" s="4" t="s">
        <v>142</v>
      </c>
      <c r="Y10074" s="4" t="s">
        <v>109</v>
      </c>
      <c r="Z10074" s="4" t="s">
        <v>52</v>
      </c>
      <c r="AB10074" s="4" t="s">
        <v>235</v>
      </c>
    </row>
    <row r="10075" spans="1:28" x14ac:dyDescent="0.25">
      <c r="A10075" t="s">
        <v>14601</v>
      </c>
      <c r="J10075" s="4" t="s">
        <v>29374</v>
      </c>
      <c r="K10075" s="4" t="s">
        <v>142</v>
      </c>
      <c r="Y10075" s="4" t="s">
        <v>109</v>
      </c>
      <c r="Z10075" s="4" t="s">
        <v>52</v>
      </c>
      <c r="AB10075" s="4" t="s">
        <v>235</v>
      </c>
    </row>
    <row r="10076" spans="1:28" x14ac:dyDescent="0.25">
      <c r="A10076" t="s">
        <v>14602</v>
      </c>
      <c r="J10076" s="4" t="s">
        <v>29374</v>
      </c>
      <c r="K10076" s="4" t="s">
        <v>142</v>
      </c>
      <c r="Y10076" s="4" t="s">
        <v>109</v>
      </c>
      <c r="Z10076" s="4" t="s">
        <v>52</v>
      </c>
      <c r="AB10076" s="4" t="s">
        <v>235</v>
      </c>
    </row>
    <row r="10077" spans="1:28" x14ac:dyDescent="0.25">
      <c r="A10077" t="s">
        <v>14603</v>
      </c>
      <c r="J10077" s="4" t="s">
        <v>29374</v>
      </c>
      <c r="K10077" s="4" t="s">
        <v>142</v>
      </c>
      <c r="Y10077" s="4" t="s">
        <v>109</v>
      </c>
      <c r="Z10077" s="4" t="s">
        <v>52</v>
      </c>
      <c r="AB10077" s="4" t="s">
        <v>235</v>
      </c>
    </row>
    <row r="10078" spans="1:28" x14ac:dyDescent="0.25">
      <c r="A10078" t="s">
        <v>14604</v>
      </c>
      <c r="J10078" s="4" t="s">
        <v>29374</v>
      </c>
      <c r="K10078" s="4" t="s">
        <v>142</v>
      </c>
      <c r="Y10078" s="4" t="s">
        <v>109</v>
      </c>
      <c r="Z10078" s="4" t="s">
        <v>52</v>
      </c>
      <c r="AB10078" s="4" t="s">
        <v>235</v>
      </c>
    </row>
    <row r="10079" spans="1:28" x14ac:dyDescent="0.25">
      <c r="A10079" t="s">
        <v>14282</v>
      </c>
      <c r="J10079" s="4" t="s">
        <v>29374</v>
      </c>
      <c r="K10079" s="4" t="s">
        <v>142</v>
      </c>
      <c r="Y10079" s="4" t="s">
        <v>109</v>
      </c>
      <c r="Z10079" s="4" t="s">
        <v>52</v>
      </c>
      <c r="AB10079" s="4" t="s">
        <v>235</v>
      </c>
    </row>
    <row r="10080" spans="1:28" x14ac:dyDescent="0.25">
      <c r="A10080" t="s">
        <v>14605</v>
      </c>
      <c r="J10080" s="4" t="s">
        <v>29374</v>
      </c>
      <c r="K10080" s="4" t="s">
        <v>142</v>
      </c>
      <c r="Y10080" s="4" t="s">
        <v>109</v>
      </c>
      <c r="Z10080" s="4" t="s">
        <v>52</v>
      </c>
      <c r="AB10080" s="4" t="s">
        <v>235</v>
      </c>
    </row>
    <row r="10081" spans="1:28" x14ac:dyDescent="0.25">
      <c r="A10081" t="s">
        <v>14606</v>
      </c>
      <c r="J10081" s="4" t="s">
        <v>29374</v>
      </c>
      <c r="K10081" s="4" t="s">
        <v>142</v>
      </c>
      <c r="Y10081" s="4" t="s">
        <v>109</v>
      </c>
      <c r="Z10081" s="4" t="s">
        <v>52</v>
      </c>
      <c r="AB10081" s="4" t="s">
        <v>235</v>
      </c>
    </row>
    <row r="10082" spans="1:28" x14ac:dyDescent="0.25">
      <c r="A10082" t="s">
        <v>14607</v>
      </c>
      <c r="J10082" s="4" t="s">
        <v>29374</v>
      </c>
      <c r="K10082" s="4" t="s">
        <v>142</v>
      </c>
      <c r="Y10082" s="4" t="s">
        <v>109</v>
      </c>
      <c r="Z10082" s="4" t="s">
        <v>52</v>
      </c>
      <c r="AB10082" s="4" t="s">
        <v>235</v>
      </c>
    </row>
    <row r="10083" spans="1:28" x14ac:dyDescent="0.25">
      <c r="A10083" t="s">
        <v>14608</v>
      </c>
      <c r="J10083" s="4" t="s">
        <v>29374</v>
      </c>
      <c r="K10083" s="4" t="s">
        <v>142</v>
      </c>
      <c r="Y10083" s="4" t="s">
        <v>109</v>
      </c>
      <c r="Z10083" s="4" t="s">
        <v>52</v>
      </c>
      <c r="AB10083" s="4" t="s">
        <v>235</v>
      </c>
    </row>
    <row r="10084" spans="1:28" x14ac:dyDescent="0.25">
      <c r="A10084" t="s">
        <v>14609</v>
      </c>
      <c r="J10084" s="4" t="s">
        <v>29374</v>
      </c>
      <c r="K10084" s="4" t="s">
        <v>142</v>
      </c>
      <c r="Y10084" s="4" t="s">
        <v>109</v>
      </c>
      <c r="Z10084" s="4" t="s">
        <v>52</v>
      </c>
      <c r="AB10084" s="4" t="s">
        <v>235</v>
      </c>
    </row>
    <row r="10085" spans="1:28" x14ac:dyDescent="0.25">
      <c r="A10085" t="s">
        <v>14610</v>
      </c>
      <c r="J10085" s="4" t="s">
        <v>29374</v>
      </c>
      <c r="K10085" s="4" t="s">
        <v>142</v>
      </c>
      <c r="Y10085" s="4" t="s">
        <v>109</v>
      </c>
      <c r="Z10085" s="4" t="s">
        <v>52</v>
      </c>
      <c r="AB10085" s="4" t="s">
        <v>235</v>
      </c>
    </row>
    <row r="10086" spans="1:28" x14ac:dyDescent="0.25">
      <c r="A10086" t="s">
        <v>14611</v>
      </c>
      <c r="J10086" s="4" t="s">
        <v>29374</v>
      </c>
      <c r="K10086" s="4" t="s">
        <v>142</v>
      </c>
      <c r="Y10086" s="4" t="s">
        <v>109</v>
      </c>
      <c r="Z10086" s="4" t="s">
        <v>52</v>
      </c>
      <c r="AB10086" s="4" t="s">
        <v>235</v>
      </c>
    </row>
    <row r="10087" spans="1:28" x14ac:dyDescent="0.25">
      <c r="A10087" t="s">
        <v>14612</v>
      </c>
      <c r="J10087" s="4" t="s">
        <v>29374</v>
      </c>
      <c r="K10087" s="4" t="s">
        <v>142</v>
      </c>
      <c r="Y10087" s="4" t="s">
        <v>109</v>
      </c>
      <c r="Z10087" s="4" t="s">
        <v>52</v>
      </c>
      <c r="AB10087" s="4" t="s">
        <v>235</v>
      </c>
    </row>
    <row r="10088" spans="1:28" x14ac:dyDescent="0.25">
      <c r="A10088" t="s">
        <v>14613</v>
      </c>
      <c r="J10088" s="4" t="s">
        <v>29374</v>
      </c>
      <c r="K10088" s="4" t="s">
        <v>142</v>
      </c>
      <c r="Y10088" s="4" t="s">
        <v>109</v>
      </c>
      <c r="Z10088" s="4" t="s">
        <v>52</v>
      </c>
      <c r="AB10088" s="4" t="s">
        <v>235</v>
      </c>
    </row>
    <row r="10089" spans="1:28" x14ac:dyDescent="0.25">
      <c r="A10089" t="s">
        <v>14614</v>
      </c>
      <c r="J10089" s="4" t="s">
        <v>29374</v>
      </c>
      <c r="K10089" s="4" t="s">
        <v>142</v>
      </c>
      <c r="Y10089" s="4" t="s">
        <v>109</v>
      </c>
      <c r="Z10089" s="4" t="s">
        <v>52</v>
      </c>
      <c r="AB10089" s="4" t="s">
        <v>235</v>
      </c>
    </row>
    <row r="10090" spans="1:28" x14ac:dyDescent="0.25">
      <c r="A10090" t="s">
        <v>14615</v>
      </c>
      <c r="J10090" s="4" t="s">
        <v>29374</v>
      </c>
      <c r="K10090" s="4" t="s">
        <v>142</v>
      </c>
      <c r="Y10090" s="4" t="s">
        <v>109</v>
      </c>
      <c r="Z10090" s="4" t="s">
        <v>52</v>
      </c>
      <c r="AB10090" s="4" t="s">
        <v>235</v>
      </c>
    </row>
    <row r="10091" spans="1:28" x14ac:dyDescent="0.25">
      <c r="A10091" t="s">
        <v>14616</v>
      </c>
      <c r="J10091" s="4" t="s">
        <v>29374</v>
      </c>
      <c r="K10091" s="4" t="s">
        <v>142</v>
      </c>
      <c r="Y10091" s="4" t="s">
        <v>109</v>
      </c>
      <c r="Z10091" s="4" t="s">
        <v>52</v>
      </c>
      <c r="AB10091" s="4" t="s">
        <v>235</v>
      </c>
    </row>
    <row r="10092" spans="1:28" x14ac:dyDescent="0.25">
      <c r="A10092" t="s">
        <v>14617</v>
      </c>
      <c r="J10092" s="4" t="s">
        <v>29374</v>
      </c>
      <c r="K10092" s="4" t="s">
        <v>142</v>
      </c>
      <c r="Y10092" s="4" t="s">
        <v>109</v>
      </c>
      <c r="Z10092" s="4" t="s">
        <v>52</v>
      </c>
      <c r="AB10092" s="4" t="s">
        <v>235</v>
      </c>
    </row>
    <row r="10093" spans="1:28" x14ac:dyDescent="0.25">
      <c r="A10093" t="s">
        <v>14618</v>
      </c>
      <c r="J10093" s="4" t="s">
        <v>29374</v>
      </c>
      <c r="K10093" s="4" t="s">
        <v>142</v>
      </c>
      <c r="Y10093" s="4" t="s">
        <v>109</v>
      </c>
      <c r="Z10093" s="4" t="s">
        <v>52</v>
      </c>
      <c r="AB10093" s="4" t="s">
        <v>235</v>
      </c>
    </row>
    <row r="10094" spans="1:28" x14ac:dyDescent="0.25">
      <c r="A10094" t="s">
        <v>14619</v>
      </c>
      <c r="J10094" s="4" t="s">
        <v>29374</v>
      </c>
      <c r="K10094" s="4" t="s">
        <v>142</v>
      </c>
      <c r="Y10094" s="4" t="s">
        <v>109</v>
      </c>
      <c r="Z10094" s="4" t="s">
        <v>52</v>
      </c>
      <c r="AB10094" s="4" t="s">
        <v>235</v>
      </c>
    </row>
    <row r="10095" spans="1:28" x14ac:dyDescent="0.25">
      <c r="A10095" t="s">
        <v>14620</v>
      </c>
      <c r="J10095" s="4" t="s">
        <v>29374</v>
      </c>
      <c r="K10095" s="4" t="s">
        <v>142</v>
      </c>
      <c r="Y10095" s="4" t="s">
        <v>109</v>
      </c>
      <c r="Z10095" s="4" t="s">
        <v>52</v>
      </c>
      <c r="AB10095" s="4" t="s">
        <v>235</v>
      </c>
    </row>
    <row r="10096" spans="1:28" x14ac:dyDescent="0.25">
      <c r="A10096" t="s">
        <v>14621</v>
      </c>
      <c r="J10096" s="4" t="s">
        <v>29374</v>
      </c>
      <c r="K10096" s="4" t="s">
        <v>142</v>
      </c>
      <c r="Y10096" s="4" t="s">
        <v>109</v>
      </c>
      <c r="Z10096" s="4" t="s">
        <v>52</v>
      </c>
      <c r="AB10096" s="4" t="s">
        <v>235</v>
      </c>
    </row>
    <row r="10097" spans="1:28" x14ac:dyDescent="0.25">
      <c r="A10097" t="s">
        <v>14622</v>
      </c>
      <c r="J10097" s="4" t="s">
        <v>29374</v>
      </c>
      <c r="K10097" s="4" t="s">
        <v>142</v>
      </c>
      <c r="Y10097" s="4" t="s">
        <v>109</v>
      </c>
      <c r="Z10097" s="4" t="s">
        <v>52</v>
      </c>
      <c r="AB10097" s="4" t="s">
        <v>235</v>
      </c>
    </row>
    <row r="10098" spans="1:28" x14ac:dyDescent="0.25">
      <c r="A10098" t="s">
        <v>14623</v>
      </c>
      <c r="J10098" s="4" t="s">
        <v>29374</v>
      </c>
      <c r="K10098" s="4" t="s">
        <v>142</v>
      </c>
      <c r="Y10098" s="4" t="s">
        <v>109</v>
      </c>
      <c r="Z10098" s="4" t="s">
        <v>52</v>
      </c>
      <c r="AB10098" s="4" t="s">
        <v>235</v>
      </c>
    </row>
    <row r="10099" spans="1:28" x14ac:dyDescent="0.25">
      <c r="A10099" t="s">
        <v>14624</v>
      </c>
      <c r="J10099" s="4" t="s">
        <v>29374</v>
      </c>
      <c r="K10099" s="4" t="s">
        <v>142</v>
      </c>
      <c r="Y10099" s="4" t="s">
        <v>109</v>
      </c>
      <c r="Z10099" s="4" t="s">
        <v>52</v>
      </c>
      <c r="AB10099" s="4" t="s">
        <v>235</v>
      </c>
    </row>
    <row r="10100" spans="1:28" x14ac:dyDescent="0.25">
      <c r="A10100" t="s">
        <v>14625</v>
      </c>
      <c r="J10100" s="4" t="s">
        <v>29374</v>
      </c>
      <c r="K10100" s="4" t="s">
        <v>142</v>
      </c>
      <c r="Y10100" s="4" t="s">
        <v>109</v>
      </c>
      <c r="Z10100" s="4" t="s">
        <v>52</v>
      </c>
      <c r="AB10100" s="4" t="s">
        <v>235</v>
      </c>
    </row>
    <row r="10101" spans="1:28" x14ac:dyDescent="0.25">
      <c r="A10101" t="s">
        <v>14626</v>
      </c>
      <c r="J10101" s="4" t="s">
        <v>29374</v>
      </c>
      <c r="K10101" s="4" t="s">
        <v>142</v>
      </c>
      <c r="Y10101" s="4" t="s">
        <v>109</v>
      </c>
      <c r="Z10101" s="4" t="s">
        <v>52</v>
      </c>
      <c r="AB10101" s="4" t="s">
        <v>235</v>
      </c>
    </row>
    <row r="10102" spans="1:28" x14ac:dyDescent="0.25">
      <c r="A10102" t="s">
        <v>14627</v>
      </c>
      <c r="J10102" s="4" t="s">
        <v>29374</v>
      </c>
      <c r="K10102" s="4" t="s">
        <v>142</v>
      </c>
      <c r="Y10102" s="4" t="s">
        <v>109</v>
      </c>
      <c r="Z10102" s="4" t="s">
        <v>52</v>
      </c>
      <c r="AB10102" s="4" t="s">
        <v>235</v>
      </c>
    </row>
    <row r="10103" spans="1:28" x14ac:dyDescent="0.25">
      <c r="A10103" t="s">
        <v>14628</v>
      </c>
      <c r="J10103" s="4" t="s">
        <v>29374</v>
      </c>
      <c r="K10103" s="4" t="s">
        <v>142</v>
      </c>
      <c r="Y10103" s="4" t="s">
        <v>109</v>
      </c>
      <c r="Z10103" s="4" t="s">
        <v>52</v>
      </c>
      <c r="AB10103" s="4" t="s">
        <v>235</v>
      </c>
    </row>
    <row r="10104" spans="1:28" x14ac:dyDescent="0.25">
      <c r="A10104" t="s">
        <v>14629</v>
      </c>
      <c r="J10104" s="4" t="s">
        <v>29374</v>
      </c>
      <c r="K10104" s="4" t="s">
        <v>142</v>
      </c>
      <c r="Y10104" s="4" t="s">
        <v>109</v>
      </c>
      <c r="Z10104" s="4" t="s">
        <v>52</v>
      </c>
      <c r="AB10104" s="4" t="s">
        <v>235</v>
      </c>
    </row>
    <row r="10105" spans="1:28" x14ac:dyDescent="0.25">
      <c r="A10105" t="s">
        <v>14630</v>
      </c>
      <c r="J10105" s="4" t="s">
        <v>29374</v>
      </c>
      <c r="K10105" s="4" t="s">
        <v>142</v>
      </c>
      <c r="Y10105" s="4" t="s">
        <v>109</v>
      </c>
      <c r="Z10105" s="4" t="s">
        <v>52</v>
      </c>
      <c r="AB10105" s="4" t="s">
        <v>235</v>
      </c>
    </row>
    <row r="10106" spans="1:28" x14ac:dyDescent="0.25">
      <c r="A10106" t="s">
        <v>14631</v>
      </c>
      <c r="J10106" s="4" t="s">
        <v>29374</v>
      </c>
      <c r="K10106" s="4" t="s">
        <v>142</v>
      </c>
      <c r="Y10106" s="4" t="s">
        <v>109</v>
      </c>
      <c r="Z10106" s="4" t="s">
        <v>52</v>
      </c>
      <c r="AB10106" s="4" t="s">
        <v>235</v>
      </c>
    </row>
    <row r="10107" spans="1:28" x14ac:dyDescent="0.25">
      <c r="A10107" t="s">
        <v>14632</v>
      </c>
      <c r="J10107" s="4" t="s">
        <v>29374</v>
      </c>
      <c r="K10107" s="4" t="s">
        <v>142</v>
      </c>
      <c r="Y10107" s="4" t="s">
        <v>109</v>
      </c>
      <c r="Z10107" s="4" t="s">
        <v>52</v>
      </c>
      <c r="AB10107" s="4" t="s">
        <v>235</v>
      </c>
    </row>
    <row r="10108" spans="1:28" x14ac:dyDescent="0.25">
      <c r="A10108" t="s">
        <v>14633</v>
      </c>
      <c r="J10108" s="4" t="s">
        <v>29374</v>
      </c>
      <c r="K10108" s="4" t="s">
        <v>142</v>
      </c>
      <c r="Y10108" s="4" t="s">
        <v>109</v>
      </c>
      <c r="Z10108" s="4" t="s">
        <v>52</v>
      </c>
      <c r="AB10108" s="4" t="s">
        <v>235</v>
      </c>
    </row>
    <row r="10109" spans="1:28" x14ac:dyDescent="0.25">
      <c r="A10109" t="s">
        <v>14634</v>
      </c>
      <c r="J10109" s="4" t="s">
        <v>29374</v>
      </c>
      <c r="K10109" s="4" t="s">
        <v>142</v>
      </c>
      <c r="Y10109" s="4" t="s">
        <v>109</v>
      </c>
      <c r="Z10109" s="4" t="s">
        <v>52</v>
      </c>
      <c r="AB10109" s="4" t="s">
        <v>235</v>
      </c>
    </row>
    <row r="10110" spans="1:28" x14ac:dyDescent="0.25">
      <c r="A10110" t="s">
        <v>14635</v>
      </c>
      <c r="J10110" s="4" t="s">
        <v>29374</v>
      </c>
      <c r="K10110" s="4" t="s">
        <v>142</v>
      </c>
      <c r="Y10110" s="4" t="s">
        <v>109</v>
      </c>
      <c r="Z10110" s="4" t="s">
        <v>52</v>
      </c>
      <c r="AB10110" s="4" t="s">
        <v>235</v>
      </c>
    </row>
    <row r="10111" spans="1:28" x14ac:dyDescent="0.25">
      <c r="A10111" t="s">
        <v>14636</v>
      </c>
      <c r="J10111" s="4" t="s">
        <v>29374</v>
      </c>
      <c r="K10111" s="4" t="s">
        <v>142</v>
      </c>
      <c r="Y10111" s="4" t="s">
        <v>109</v>
      </c>
      <c r="Z10111" s="4" t="s">
        <v>52</v>
      </c>
      <c r="AB10111" s="4" t="s">
        <v>235</v>
      </c>
    </row>
    <row r="10112" spans="1:28" x14ac:dyDescent="0.25">
      <c r="A10112" t="s">
        <v>14637</v>
      </c>
      <c r="J10112" s="4" t="s">
        <v>29374</v>
      </c>
      <c r="K10112" s="4" t="s">
        <v>142</v>
      </c>
      <c r="Y10112" s="4" t="s">
        <v>109</v>
      </c>
      <c r="Z10112" s="4" t="s">
        <v>52</v>
      </c>
      <c r="AB10112" s="4" t="s">
        <v>235</v>
      </c>
    </row>
    <row r="10113" spans="1:28" x14ac:dyDescent="0.25">
      <c r="A10113" t="s">
        <v>14638</v>
      </c>
      <c r="J10113" s="4" t="s">
        <v>29374</v>
      </c>
      <c r="K10113" s="4" t="s">
        <v>142</v>
      </c>
      <c r="Y10113" s="4" t="s">
        <v>109</v>
      </c>
      <c r="Z10113" s="4" t="s">
        <v>52</v>
      </c>
      <c r="AB10113" s="4" t="s">
        <v>235</v>
      </c>
    </row>
    <row r="10114" spans="1:28" x14ac:dyDescent="0.25">
      <c r="A10114" t="s">
        <v>14639</v>
      </c>
      <c r="J10114" s="4" t="s">
        <v>29374</v>
      </c>
      <c r="K10114" s="4" t="s">
        <v>142</v>
      </c>
      <c r="Y10114" s="4" t="s">
        <v>109</v>
      </c>
      <c r="Z10114" s="4" t="s">
        <v>52</v>
      </c>
      <c r="AB10114" s="4" t="s">
        <v>235</v>
      </c>
    </row>
    <row r="10115" spans="1:28" x14ac:dyDescent="0.25">
      <c r="A10115" t="s">
        <v>14640</v>
      </c>
      <c r="J10115" s="4" t="s">
        <v>29374</v>
      </c>
      <c r="K10115" s="4" t="s">
        <v>142</v>
      </c>
      <c r="Y10115" s="4" t="s">
        <v>109</v>
      </c>
      <c r="Z10115" s="4" t="s">
        <v>52</v>
      </c>
      <c r="AB10115" s="4" t="s">
        <v>235</v>
      </c>
    </row>
    <row r="10116" spans="1:28" x14ac:dyDescent="0.25">
      <c r="A10116" t="s">
        <v>14641</v>
      </c>
      <c r="J10116" s="4" t="s">
        <v>29374</v>
      </c>
      <c r="K10116" s="4" t="s">
        <v>142</v>
      </c>
      <c r="Y10116" s="4" t="s">
        <v>109</v>
      </c>
      <c r="Z10116" s="4" t="s">
        <v>52</v>
      </c>
      <c r="AB10116" s="4" t="s">
        <v>235</v>
      </c>
    </row>
    <row r="10117" spans="1:28" x14ac:dyDescent="0.25">
      <c r="A10117" t="s">
        <v>14642</v>
      </c>
      <c r="J10117" s="4" t="s">
        <v>29374</v>
      </c>
      <c r="K10117" s="4" t="s">
        <v>142</v>
      </c>
      <c r="Y10117" s="4" t="s">
        <v>109</v>
      </c>
      <c r="Z10117" s="4" t="s">
        <v>52</v>
      </c>
      <c r="AB10117" s="4" t="s">
        <v>235</v>
      </c>
    </row>
    <row r="10118" spans="1:28" x14ac:dyDescent="0.25">
      <c r="A10118" t="s">
        <v>14643</v>
      </c>
      <c r="J10118" s="4" t="s">
        <v>29374</v>
      </c>
      <c r="K10118" s="4" t="s">
        <v>142</v>
      </c>
      <c r="Y10118" s="4" t="s">
        <v>109</v>
      </c>
      <c r="Z10118" s="4" t="s">
        <v>52</v>
      </c>
      <c r="AB10118" s="4" t="s">
        <v>235</v>
      </c>
    </row>
    <row r="10119" spans="1:28" x14ac:dyDescent="0.25">
      <c r="A10119" t="s">
        <v>14644</v>
      </c>
      <c r="J10119" s="4" t="s">
        <v>29374</v>
      </c>
      <c r="K10119" s="4" t="s">
        <v>142</v>
      </c>
      <c r="Y10119" s="4" t="s">
        <v>109</v>
      </c>
      <c r="Z10119" s="4" t="s">
        <v>52</v>
      </c>
      <c r="AB10119" s="4" t="s">
        <v>235</v>
      </c>
    </row>
    <row r="10120" spans="1:28" x14ac:dyDescent="0.25">
      <c r="A10120" t="s">
        <v>14645</v>
      </c>
      <c r="J10120" s="4" t="s">
        <v>29374</v>
      </c>
      <c r="K10120" s="4" t="s">
        <v>142</v>
      </c>
      <c r="Y10120" s="4" t="s">
        <v>109</v>
      </c>
      <c r="Z10120" s="4" t="s">
        <v>52</v>
      </c>
      <c r="AB10120" s="4" t="s">
        <v>235</v>
      </c>
    </row>
    <row r="10121" spans="1:28" x14ac:dyDescent="0.25">
      <c r="A10121" t="s">
        <v>14646</v>
      </c>
      <c r="J10121" s="4" t="s">
        <v>29374</v>
      </c>
      <c r="K10121" s="4" t="s">
        <v>142</v>
      </c>
      <c r="Y10121" s="4" t="s">
        <v>109</v>
      </c>
      <c r="Z10121" s="4" t="s">
        <v>52</v>
      </c>
      <c r="AB10121" s="4" t="s">
        <v>235</v>
      </c>
    </row>
    <row r="10122" spans="1:28" x14ac:dyDescent="0.25">
      <c r="A10122" t="s">
        <v>14647</v>
      </c>
      <c r="J10122" s="4" t="s">
        <v>29374</v>
      </c>
      <c r="K10122" s="4" t="s">
        <v>142</v>
      </c>
      <c r="Y10122" s="4" t="s">
        <v>109</v>
      </c>
      <c r="Z10122" s="4" t="s">
        <v>52</v>
      </c>
      <c r="AB10122" s="4" t="s">
        <v>235</v>
      </c>
    </row>
    <row r="10123" spans="1:28" x14ac:dyDescent="0.25">
      <c r="A10123" t="s">
        <v>14648</v>
      </c>
      <c r="J10123" s="4" t="s">
        <v>29374</v>
      </c>
      <c r="K10123" s="4" t="s">
        <v>142</v>
      </c>
      <c r="Y10123" s="4" t="s">
        <v>109</v>
      </c>
      <c r="Z10123" s="4" t="s">
        <v>52</v>
      </c>
      <c r="AB10123" s="4" t="s">
        <v>235</v>
      </c>
    </row>
    <row r="10124" spans="1:28" x14ac:dyDescent="0.25">
      <c r="A10124" t="s">
        <v>14649</v>
      </c>
      <c r="J10124" s="4" t="s">
        <v>29374</v>
      </c>
      <c r="K10124" s="4" t="s">
        <v>142</v>
      </c>
      <c r="Y10124" s="4" t="s">
        <v>109</v>
      </c>
      <c r="Z10124" s="4" t="s">
        <v>52</v>
      </c>
      <c r="AB10124" s="4" t="s">
        <v>235</v>
      </c>
    </row>
    <row r="10125" spans="1:28" x14ac:dyDescent="0.25">
      <c r="A10125" t="s">
        <v>14650</v>
      </c>
      <c r="J10125" s="4" t="s">
        <v>29374</v>
      </c>
      <c r="K10125" s="4" t="s">
        <v>142</v>
      </c>
      <c r="Y10125" s="4" t="s">
        <v>109</v>
      </c>
      <c r="Z10125" s="4" t="s">
        <v>52</v>
      </c>
      <c r="AB10125" s="4" t="s">
        <v>235</v>
      </c>
    </row>
    <row r="10126" spans="1:28" x14ac:dyDescent="0.25">
      <c r="A10126" t="s">
        <v>14651</v>
      </c>
      <c r="J10126" s="4" t="s">
        <v>29374</v>
      </c>
      <c r="K10126" s="4" t="s">
        <v>142</v>
      </c>
      <c r="Y10126" s="4" t="s">
        <v>109</v>
      </c>
      <c r="Z10126" s="4" t="s">
        <v>52</v>
      </c>
      <c r="AB10126" s="4" t="s">
        <v>235</v>
      </c>
    </row>
    <row r="10127" spans="1:28" x14ac:dyDescent="0.25">
      <c r="A10127" t="s">
        <v>14652</v>
      </c>
      <c r="J10127" s="4" t="s">
        <v>29374</v>
      </c>
      <c r="K10127" s="4" t="s">
        <v>142</v>
      </c>
      <c r="Y10127" s="4" t="s">
        <v>109</v>
      </c>
      <c r="Z10127" s="4" t="s">
        <v>52</v>
      </c>
      <c r="AB10127" s="4" t="s">
        <v>235</v>
      </c>
    </row>
    <row r="10128" spans="1:28" x14ac:dyDescent="0.25">
      <c r="A10128" t="s">
        <v>14653</v>
      </c>
      <c r="J10128" s="4" t="s">
        <v>29374</v>
      </c>
      <c r="K10128" s="4" t="s">
        <v>142</v>
      </c>
      <c r="Y10128" s="4" t="s">
        <v>109</v>
      </c>
      <c r="Z10128" s="4" t="s">
        <v>52</v>
      </c>
      <c r="AB10128" s="4" t="s">
        <v>235</v>
      </c>
    </row>
    <row r="10129" spans="1:28" x14ac:dyDescent="0.25">
      <c r="A10129" t="s">
        <v>14654</v>
      </c>
      <c r="J10129" s="4" t="s">
        <v>29374</v>
      </c>
      <c r="K10129" s="4" t="s">
        <v>142</v>
      </c>
      <c r="Y10129" s="4" t="s">
        <v>109</v>
      </c>
      <c r="Z10129" s="4" t="s">
        <v>52</v>
      </c>
      <c r="AB10129" s="4" t="s">
        <v>235</v>
      </c>
    </row>
    <row r="10130" spans="1:28" x14ac:dyDescent="0.25">
      <c r="A10130" t="s">
        <v>14655</v>
      </c>
      <c r="J10130" s="4" t="s">
        <v>29374</v>
      </c>
      <c r="K10130" s="4" t="s">
        <v>142</v>
      </c>
      <c r="Y10130" s="4" t="s">
        <v>109</v>
      </c>
      <c r="Z10130" s="4" t="s">
        <v>52</v>
      </c>
      <c r="AB10130" s="4" t="s">
        <v>235</v>
      </c>
    </row>
    <row r="10131" spans="1:28" x14ac:dyDescent="0.25">
      <c r="A10131" t="s">
        <v>14656</v>
      </c>
      <c r="J10131" s="4" t="s">
        <v>29374</v>
      </c>
      <c r="K10131" s="4" t="s">
        <v>142</v>
      </c>
      <c r="Y10131" s="4" t="s">
        <v>109</v>
      </c>
      <c r="Z10131" s="4" t="s">
        <v>52</v>
      </c>
      <c r="AB10131" s="4" t="s">
        <v>235</v>
      </c>
    </row>
    <row r="10132" spans="1:28" x14ac:dyDescent="0.25">
      <c r="A10132" t="s">
        <v>14657</v>
      </c>
      <c r="J10132" s="4" t="s">
        <v>29374</v>
      </c>
      <c r="K10132" s="4" t="s">
        <v>142</v>
      </c>
      <c r="Y10132" s="4" t="s">
        <v>109</v>
      </c>
      <c r="Z10132" s="4" t="s">
        <v>52</v>
      </c>
      <c r="AB10132" s="4" t="s">
        <v>235</v>
      </c>
    </row>
    <row r="10133" spans="1:28" x14ac:dyDescent="0.25">
      <c r="A10133" t="s">
        <v>14658</v>
      </c>
      <c r="J10133" s="4" t="s">
        <v>29374</v>
      </c>
      <c r="K10133" s="4" t="s">
        <v>142</v>
      </c>
      <c r="Y10133" s="4" t="s">
        <v>109</v>
      </c>
      <c r="Z10133" s="4" t="s">
        <v>52</v>
      </c>
      <c r="AB10133" s="4" t="s">
        <v>235</v>
      </c>
    </row>
    <row r="10134" spans="1:28" x14ac:dyDescent="0.25">
      <c r="A10134" t="s">
        <v>14659</v>
      </c>
      <c r="J10134" s="4" t="s">
        <v>29374</v>
      </c>
      <c r="K10134" s="4" t="s">
        <v>142</v>
      </c>
      <c r="Y10134" s="4" t="s">
        <v>109</v>
      </c>
      <c r="Z10134" s="4" t="s">
        <v>52</v>
      </c>
      <c r="AB10134" s="4" t="s">
        <v>235</v>
      </c>
    </row>
    <row r="10135" spans="1:28" x14ac:dyDescent="0.25">
      <c r="A10135" t="s">
        <v>14660</v>
      </c>
      <c r="J10135" s="4" t="s">
        <v>29374</v>
      </c>
      <c r="K10135" s="4" t="s">
        <v>142</v>
      </c>
      <c r="Y10135" s="4" t="s">
        <v>109</v>
      </c>
      <c r="Z10135" s="4" t="s">
        <v>52</v>
      </c>
      <c r="AB10135" s="4" t="s">
        <v>235</v>
      </c>
    </row>
    <row r="10136" spans="1:28" x14ac:dyDescent="0.25">
      <c r="A10136" t="s">
        <v>14661</v>
      </c>
      <c r="J10136" s="4" t="s">
        <v>29374</v>
      </c>
      <c r="K10136" s="4" t="s">
        <v>142</v>
      </c>
      <c r="Y10136" s="4" t="s">
        <v>109</v>
      </c>
      <c r="Z10136" s="4" t="s">
        <v>52</v>
      </c>
      <c r="AB10136" s="4" t="s">
        <v>235</v>
      </c>
    </row>
    <row r="10137" spans="1:28" x14ac:dyDescent="0.25">
      <c r="A10137" t="s">
        <v>14662</v>
      </c>
      <c r="J10137" s="4" t="s">
        <v>29374</v>
      </c>
      <c r="K10137" s="4" t="s">
        <v>142</v>
      </c>
      <c r="Y10137" s="4" t="s">
        <v>109</v>
      </c>
      <c r="Z10137" s="4" t="s">
        <v>52</v>
      </c>
      <c r="AB10137" s="4" t="s">
        <v>235</v>
      </c>
    </row>
    <row r="10138" spans="1:28" x14ac:dyDescent="0.25">
      <c r="A10138" t="s">
        <v>14663</v>
      </c>
      <c r="J10138" s="4" t="s">
        <v>29374</v>
      </c>
      <c r="K10138" s="4" t="s">
        <v>142</v>
      </c>
      <c r="Y10138" s="4" t="s">
        <v>109</v>
      </c>
      <c r="Z10138" s="4" t="s">
        <v>52</v>
      </c>
      <c r="AB10138" s="4" t="s">
        <v>235</v>
      </c>
    </row>
    <row r="10139" spans="1:28" x14ac:dyDescent="0.25">
      <c r="A10139" t="s">
        <v>14664</v>
      </c>
      <c r="J10139" s="4" t="s">
        <v>29374</v>
      </c>
      <c r="K10139" s="4" t="s">
        <v>142</v>
      </c>
      <c r="Y10139" s="4" t="s">
        <v>109</v>
      </c>
      <c r="Z10139" s="4" t="s">
        <v>52</v>
      </c>
      <c r="AB10139" s="4" t="s">
        <v>235</v>
      </c>
    </row>
    <row r="10140" spans="1:28" x14ac:dyDescent="0.25">
      <c r="A10140" t="s">
        <v>14665</v>
      </c>
      <c r="J10140" s="4" t="s">
        <v>29374</v>
      </c>
      <c r="K10140" s="4" t="s">
        <v>142</v>
      </c>
      <c r="Y10140" s="4" t="s">
        <v>109</v>
      </c>
      <c r="Z10140" s="4" t="s">
        <v>52</v>
      </c>
      <c r="AB10140" s="4" t="s">
        <v>235</v>
      </c>
    </row>
    <row r="10141" spans="1:28" x14ac:dyDescent="0.25">
      <c r="A10141" t="s">
        <v>14666</v>
      </c>
      <c r="J10141" s="4" t="s">
        <v>29374</v>
      </c>
      <c r="K10141" s="4" t="s">
        <v>142</v>
      </c>
      <c r="Y10141" s="4" t="s">
        <v>109</v>
      </c>
      <c r="Z10141" s="4" t="s">
        <v>52</v>
      </c>
      <c r="AB10141" s="4" t="s">
        <v>235</v>
      </c>
    </row>
    <row r="10142" spans="1:28" x14ac:dyDescent="0.25">
      <c r="A10142" t="s">
        <v>14667</v>
      </c>
      <c r="J10142" s="4" t="s">
        <v>29374</v>
      </c>
      <c r="K10142" s="4" t="s">
        <v>142</v>
      </c>
      <c r="Y10142" s="4" t="s">
        <v>109</v>
      </c>
      <c r="Z10142" s="4" t="s">
        <v>52</v>
      </c>
      <c r="AB10142" s="4" t="s">
        <v>235</v>
      </c>
    </row>
    <row r="10143" spans="1:28" x14ac:dyDescent="0.25">
      <c r="A10143" t="s">
        <v>14668</v>
      </c>
      <c r="J10143" s="4" t="s">
        <v>29374</v>
      </c>
      <c r="K10143" s="4" t="s">
        <v>142</v>
      </c>
      <c r="Y10143" s="4" t="s">
        <v>109</v>
      </c>
      <c r="Z10143" s="4" t="s">
        <v>52</v>
      </c>
      <c r="AB10143" s="4" t="s">
        <v>235</v>
      </c>
    </row>
    <row r="10144" spans="1:28" x14ac:dyDescent="0.25">
      <c r="A10144" t="s">
        <v>14669</v>
      </c>
      <c r="J10144" s="4" t="s">
        <v>29374</v>
      </c>
      <c r="K10144" s="4" t="s">
        <v>142</v>
      </c>
      <c r="Y10144" s="4" t="s">
        <v>109</v>
      </c>
      <c r="Z10144" s="4" t="s">
        <v>52</v>
      </c>
      <c r="AB10144" s="4" t="s">
        <v>235</v>
      </c>
    </row>
    <row r="10145" spans="1:28" x14ac:dyDescent="0.25">
      <c r="A10145" t="s">
        <v>14670</v>
      </c>
      <c r="J10145" s="4" t="s">
        <v>29374</v>
      </c>
      <c r="K10145" s="4" t="s">
        <v>142</v>
      </c>
      <c r="Y10145" s="4" t="s">
        <v>109</v>
      </c>
      <c r="Z10145" s="4" t="s">
        <v>52</v>
      </c>
      <c r="AB10145" s="4" t="s">
        <v>235</v>
      </c>
    </row>
    <row r="10146" spans="1:28" x14ac:dyDescent="0.25">
      <c r="A10146" t="s">
        <v>14671</v>
      </c>
      <c r="J10146" s="4" t="s">
        <v>29374</v>
      </c>
      <c r="K10146" s="4" t="s">
        <v>142</v>
      </c>
      <c r="Y10146" s="4" t="s">
        <v>109</v>
      </c>
      <c r="Z10146" s="4" t="s">
        <v>52</v>
      </c>
      <c r="AB10146" s="4" t="s">
        <v>235</v>
      </c>
    </row>
    <row r="10147" spans="1:28" x14ac:dyDescent="0.25">
      <c r="A10147" t="s">
        <v>14672</v>
      </c>
      <c r="J10147" s="4" t="s">
        <v>29374</v>
      </c>
      <c r="K10147" s="4" t="s">
        <v>142</v>
      </c>
      <c r="Y10147" s="4" t="s">
        <v>109</v>
      </c>
      <c r="Z10147" s="4" t="s">
        <v>52</v>
      </c>
      <c r="AB10147" s="4" t="s">
        <v>235</v>
      </c>
    </row>
    <row r="10148" spans="1:28" x14ac:dyDescent="0.25">
      <c r="A10148" t="s">
        <v>14673</v>
      </c>
      <c r="J10148" s="4" t="s">
        <v>29374</v>
      </c>
      <c r="K10148" s="4" t="s">
        <v>142</v>
      </c>
      <c r="Y10148" s="4" t="s">
        <v>109</v>
      </c>
      <c r="Z10148" s="4" t="s">
        <v>52</v>
      </c>
      <c r="AB10148" s="4" t="s">
        <v>235</v>
      </c>
    </row>
    <row r="10149" spans="1:28" x14ac:dyDescent="0.25">
      <c r="A10149" t="s">
        <v>14674</v>
      </c>
      <c r="J10149" s="4" t="s">
        <v>29374</v>
      </c>
      <c r="K10149" s="4" t="s">
        <v>142</v>
      </c>
      <c r="Y10149" s="4" t="s">
        <v>109</v>
      </c>
      <c r="Z10149" s="4" t="s">
        <v>52</v>
      </c>
      <c r="AB10149" s="4" t="s">
        <v>235</v>
      </c>
    </row>
    <row r="10150" spans="1:28" x14ac:dyDescent="0.25">
      <c r="A10150" t="s">
        <v>14675</v>
      </c>
      <c r="J10150" s="4" t="s">
        <v>29374</v>
      </c>
      <c r="K10150" s="4" t="s">
        <v>142</v>
      </c>
      <c r="Y10150" s="4" t="s">
        <v>109</v>
      </c>
      <c r="Z10150" s="4" t="s">
        <v>52</v>
      </c>
      <c r="AB10150" s="4" t="s">
        <v>235</v>
      </c>
    </row>
    <row r="10151" spans="1:28" x14ac:dyDescent="0.25">
      <c r="A10151" t="s">
        <v>14676</v>
      </c>
      <c r="J10151" s="4" t="s">
        <v>29374</v>
      </c>
      <c r="K10151" s="4" t="s">
        <v>142</v>
      </c>
      <c r="Y10151" s="4" t="s">
        <v>109</v>
      </c>
      <c r="Z10151" s="4" t="s">
        <v>52</v>
      </c>
      <c r="AB10151" s="4" t="s">
        <v>235</v>
      </c>
    </row>
    <row r="10152" spans="1:28" x14ac:dyDescent="0.25">
      <c r="A10152" t="s">
        <v>14677</v>
      </c>
      <c r="J10152" s="4" t="s">
        <v>29374</v>
      </c>
      <c r="K10152" s="4" t="s">
        <v>142</v>
      </c>
      <c r="Y10152" s="4" t="s">
        <v>109</v>
      </c>
      <c r="Z10152" s="4" t="s">
        <v>52</v>
      </c>
      <c r="AB10152" s="4" t="s">
        <v>235</v>
      </c>
    </row>
    <row r="10153" spans="1:28" x14ac:dyDescent="0.25">
      <c r="A10153" t="s">
        <v>14678</v>
      </c>
      <c r="J10153" s="4" t="s">
        <v>29374</v>
      </c>
      <c r="K10153" s="4" t="s">
        <v>142</v>
      </c>
      <c r="Y10153" s="4" t="s">
        <v>109</v>
      </c>
      <c r="Z10153" s="4" t="s">
        <v>52</v>
      </c>
      <c r="AB10153" s="4" t="s">
        <v>235</v>
      </c>
    </row>
    <row r="10154" spans="1:28" x14ac:dyDescent="0.25">
      <c r="A10154" t="s">
        <v>14679</v>
      </c>
      <c r="J10154" s="4" t="s">
        <v>29374</v>
      </c>
      <c r="K10154" s="4" t="s">
        <v>142</v>
      </c>
      <c r="Y10154" s="4" t="s">
        <v>109</v>
      </c>
      <c r="Z10154" s="4" t="s">
        <v>52</v>
      </c>
      <c r="AB10154" s="4" t="s">
        <v>235</v>
      </c>
    </row>
    <row r="10155" spans="1:28" x14ac:dyDescent="0.25">
      <c r="A10155" t="s">
        <v>14680</v>
      </c>
      <c r="J10155" s="4" t="s">
        <v>29374</v>
      </c>
      <c r="K10155" s="4" t="s">
        <v>142</v>
      </c>
      <c r="Y10155" s="4" t="s">
        <v>109</v>
      </c>
      <c r="Z10155" s="4" t="s">
        <v>52</v>
      </c>
      <c r="AB10155" s="4" t="s">
        <v>235</v>
      </c>
    </row>
    <row r="10156" spans="1:28" x14ac:dyDescent="0.25">
      <c r="A10156" t="s">
        <v>14681</v>
      </c>
      <c r="J10156" s="4" t="s">
        <v>29374</v>
      </c>
      <c r="K10156" s="4" t="s">
        <v>142</v>
      </c>
      <c r="Y10156" s="4" t="s">
        <v>109</v>
      </c>
      <c r="Z10156" s="4" t="s">
        <v>52</v>
      </c>
      <c r="AB10156" s="4" t="s">
        <v>235</v>
      </c>
    </row>
    <row r="10157" spans="1:28" x14ac:dyDescent="0.25">
      <c r="A10157" t="s">
        <v>14682</v>
      </c>
      <c r="J10157" s="4" t="s">
        <v>29374</v>
      </c>
      <c r="K10157" s="4" t="s">
        <v>142</v>
      </c>
      <c r="Y10157" s="4" t="s">
        <v>109</v>
      </c>
      <c r="Z10157" s="4" t="s">
        <v>52</v>
      </c>
      <c r="AB10157" s="4" t="s">
        <v>235</v>
      </c>
    </row>
    <row r="10158" spans="1:28" x14ac:dyDescent="0.25">
      <c r="A10158" t="s">
        <v>14683</v>
      </c>
      <c r="J10158" s="4" t="s">
        <v>29374</v>
      </c>
      <c r="K10158" s="4" t="s">
        <v>142</v>
      </c>
      <c r="Y10158" s="4" t="s">
        <v>109</v>
      </c>
      <c r="Z10158" s="4" t="s">
        <v>52</v>
      </c>
      <c r="AB10158" s="4" t="s">
        <v>235</v>
      </c>
    </row>
    <row r="10159" spans="1:28" x14ac:dyDescent="0.25">
      <c r="A10159" t="s">
        <v>14684</v>
      </c>
      <c r="J10159" s="4" t="s">
        <v>29374</v>
      </c>
      <c r="K10159" s="4" t="s">
        <v>142</v>
      </c>
      <c r="Y10159" s="4" t="s">
        <v>109</v>
      </c>
      <c r="Z10159" s="4" t="s">
        <v>52</v>
      </c>
      <c r="AB10159" s="4" t="s">
        <v>235</v>
      </c>
    </row>
    <row r="10160" spans="1:28" x14ac:dyDescent="0.25">
      <c r="A10160" t="s">
        <v>14685</v>
      </c>
      <c r="J10160" s="4" t="s">
        <v>29374</v>
      </c>
      <c r="K10160" s="4" t="s">
        <v>142</v>
      </c>
      <c r="Y10160" s="4" t="s">
        <v>109</v>
      </c>
      <c r="Z10160" s="4" t="s">
        <v>52</v>
      </c>
      <c r="AB10160" s="4" t="s">
        <v>235</v>
      </c>
    </row>
    <row r="10161" spans="1:28" x14ac:dyDescent="0.25">
      <c r="A10161" t="s">
        <v>14686</v>
      </c>
      <c r="J10161" s="4" t="s">
        <v>29374</v>
      </c>
      <c r="K10161" s="4" t="s">
        <v>142</v>
      </c>
      <c r="Y10161" s="4" t="s">
        <v>109</v>
      </c>
      <c r="Z10161" s="4" t="s">
        <v>52</v>
      </c>
      <c r="AB10161" s="4" t="s">
        <v>235</v>
      </c>
    </row>
    <row r="10162" spans="1:28" x14ac:dyDescent="0.25">
      <c r="A10162" t="s">
        <v>14687</v>
      </c>
      <c r="J10162" s="4" t="s">
        <v>29374</v>
      </c>
      <c r="K10162" s="4" t="s">
        <v>142</v>
      </c>
      <c r="Y10162" s="4" t="s">
        <v>109</v>
      </c>
      <c r="Z10162" s="4" t="s">
        <v>52</v>
      </c>
      <c r="AB10162" s="4" t="s">
        <v>235</v>
      </c>
    </row>
    <row r="10163" spans="1:28" x14ac:dyDescent="0.25">
      <c r="A10163" t="s">
        <v>14688</v>
      </c>
      <c r="J10163" s="4" t="s">
        <v>29374</v>
      </c>
      <c r="K10163" s="4" t="s">
        <v>142</v>
      </c>
      <c r="Y10163" s="4" t="s">
        <v>109</v>
      </c>
      <c r="Z10163" s="4" t="s">
        <v>52</v>
      </c>
      <c r="AB10163" s="4" t="s">
        <v>235</v>
      </c>
    </row>
    <row r="10164" spans="1:28" x14ac:dyDescent="0.25">
      <c r="A10164" t="s">
        <v>14689</v>
      </c>
      <c r="J10164" s="4" t="s">
        <v>29374</v>
      </c>
      <c r="K10164" s="4" t="s">
        <v>142</v>
      </c>
      <c r="Y10164" s="4" t="s">
        <v>109</v>
      </c>
      <c r="Z10164" s="4" t="s">
        <v>52</v>
      </c>
      <c r="AB10164" s="4" t="s">
        <v>235</v>
      </c>
    </row>
    <row r="10165" spans="1:28" x14ac:dyDescent="0.25">
      <c r="A10165" t="s">
        <v>14690</v>
      </c>
      <c r="J10165" s="4" t="s">
        <v>29374</v>
      </c>
      <c r="K10165" s="4" t="s">
        <v>142</v>
      </c>
      <c r="Y10165" s="4" t="s">
        <v>109</v>
      </c>
      <c r="Z10165" s="4" t="s">
        <v>52</v>
      </c>
      <c r="AB10165" s="4" t="s">
        <v>235</v>
      </c>
    </row>
    <row r="10166" spans="1:28" x14ac:dyDescent="0.25">
      <c r="A10166" t="s">
        <v>14691</v>
      </c>
      <c r="J10166" s="4" t="s">
        <v>29374</v>
      </c>
      <c r="K10166" s="4" t="s">
        <v>142</v>
      </c>
      <c r="Y10166" s="4" t="s">
        <v>109</v>
      </c>
      <c r="Z10166" s="4" t="s">
        <v>52</v>
      </c>
      <c r="AB10166" s="4" t="s">
        <v>235</v>
      </c>
    </row>
    <row r="10167" spans="1:28" x14ac:dyDescent="0.25">
      <c r="A10167" t="s">
        <v>14692</v>
      </c>
      <c r="J10167" s="4" t="s">
        <v>29374</v>
      </c>
      <c r="K10167" s="4" t="s">
        <v>142</v>
      </c>
      <c r="Y10167" s="4" t="s">
        <v>109</v>
      </c>
      <c r="Z10167" s="4" t="s">
        <v>52</v>
      </c>
      <c r="AB10167" s="4" t="s">
        <v>235</v>
      </c>
    </row>
    <row r="10168" spans="1:28" x14ac:dyDescent="0.25">
      <c r="A10168" t="s">
        <v>14693</v>
      </c>
      <c r="J10168" s="4" t="s">
        <v>29374</v>
      </c>
      <c r="K10168" s="4" t="s">
        <v>142</v>
      </c>
      <c r="Y10168" s="4" t="s">
        <v>109</v>
      </c>
      <c r="Z10168" s="4" t="s">
        <v>52</v>
      </c>
      <c r="AB10168" s="4" t="s">
        <v>235</v>
      </c>
    </row>
    <row r="10169" spans="1:28" x14ac:dyDescent="0.25">
      <c r="A10169" t="s">
        <v>14694</v>
      </c>
      <c r="J10169" s="4" t="s">
        <v>29374</v>
      </c>
      <c r="K10169" s="4" t="s">
        <v>142</v>
      </c>
      <c r="Y10169" s="4" t="s">
        <v>109</v>
      </c>
      <c r="Z10169" s="4" t="s">
        <v>52</v>
      </c>
      <c r="AB10169" s="4" t="s">
        <v>235</v>
      </c>
    </row>
    <row r="10170" spans="1:28" x14ac:dyDescent="0.25">
      <c r="A10170" t="s">
        <v>14695</v>
      </c>
      <c r="J10170" s="4" t="s">
        <v>29374</v>
      </c>
      <c r="K10170" s="4" t="s">
        <v>142</v>
      </c>
      <c r="Y10170" s="4" t="s">
        <v>109</v>
      </c>
      <c r="Z10170" s="4" t="s">
        <v>52</v>
      </c>
      <c r="AB10170" s="4" t="s">
        <v>235</v>
      </c>
    </row>
    <row r="10171" spans="1:28" x14ac:dyDescent="0.25">
      <c r="A10171" t="s">
        <v>14696</v>
      </c>
      <c r="J10171" s="4" t="s">
        <v>29374</v>
      </c>
      <c r="K10171" s="4" t="s">
        <v>142</v>
      </c>
      <c r="Y10171" s="4" t="s">
        <v>109</v>
      </c>
      <c r="Z10171" s="4" t="s">
        <v>52</v>
      </c>
      <c r="AB10171" s="4" t="s">
        <v>235</v>
      </c>
    </row>
    <row r="10172" spans="1:28" x14ac:dyDescent="0.25">
      <c r="A10172" t="s">
        <v>14697</v>
      </c>
      <c r="J10172" s="4" t="s">
        <v>29374</v>
      </c>
      <c r="K10172" s="4" t="s">
        <v>142</v>
      </c>
      <c r="Y10172" s="4" t="s">
        <v>109</v>
      </c>
      <c r="Z10172" s="4" t="s">
        <v>52</v>
      </c>
      <c r="AB10172" s="4" t="s">
        <v>235</v>
      </c>
    </row>
    <row r="10173" spans="1:28" x14ac:dyDescent="0.25">
      <c r="A10173" t="s">
        <v>14698</v>
      </c>
      <c r="J10173" s="4" t="s">
        <v>29374</v>
      </c>
      <c r="K10173" s="4" t="s">
        <v>142</v>
      </c>
      <c r="Y10173" s="4" t="s">
        <v>109</v>
      </c>
      <c r="Z10173" s="4" t="s">
        <v>52</v>
      </c>
      <c r="AB10173" s="4" t="s">
        <v>235</v>
      </c>
    </row>
    <row r="10174" spans="1:28" x14ac:dyDescent="0.25">
      <c r="A10174" t="s">
        <v>14699</v>
      </c>
      <c r="J10174" s="4" t="s">
        <v>29374</v>
      </c>
      <c r="K10174" s="4" t="s">
        <v>142</v>
      </c>
      <c r="Y10174" s="4" t="s">
        <v>109</v>
      </c>
      <c r="Z10174" s="4" t="s">
        <v>52</v>
      </c>
      <c r="AB10174" s="4" t="s">
        <v>235</v>
      </c>
    </row>
    <row r="10175" spans="1:28" x14ac:dyDescent="0.25">
      <c r="A10175" t="s">
        <v>14700</v>
      </c>
      <c r="J10175" s="4" t="s">
        <v>29374</v>
      </c>
      <c r="K10175" s="4" t="s">
        <v>142</v>
      </c>
      <c r="Y10175" s="4" t="s">
        <v>109</v>
      </c>
      <c r="Z10175" s="4" t="s">
        <v>52</v>
      </c>
      <c r="AB10175" s="4" t="s">
        <v>235</v>
      </c>
    </row>
    <row r="10176" spans="1:28" x14ac:dyDescent="0.25">
      <c r="A10176" t="s">
        <v>14701</v>
      </c>
      <c r="J10176" s="4" t="s">
        <v>29374</v>
      </c>
      <c r="K10176" s="4" t="s">
        <v>142</v>
      </c>
      <c r="Y10176" s="4" t="s">
        <v>109</v>
      </c>
      <c r="Z10176" s="4" t="s">
        <v>52</v>
      </c>
      <c r="AB10176" s="4" t="s">
        <v>235</v>
      </c>
    </row>
    <row r="10177" spans="1:28" x14ac:dyDescent="0.25">
      <c r="A10177" t="s">
        <v>14702</v>
      </c>
      <c r="J10177" s="4" t="s">
        <v>29374</v>
      </c>
      <c r="K10177" s="4" t="s">
        <v>142</v>
      </c>
      <c r="Y10177" s="4" t="s">
        <v>109</v>
      </c>
      <c r="Z10177" s="4" t="s">
        <v>52</v>
      </c>
      <c r="AB10177" s="4" t="s">
        <v>235</v>
      </c>
    </row>
    <row r="10178" spans="1:28" x14ac:dyDescent="0.25">
      <c r="A10178" t="s">
        <v>14703</v>
      </c>
      <c r="J10178" s="4" t="s">
        <v>29374</v>
      </c>
      <c r="K10178" s="4" t="s">
        <v>142</v>
      </c>
      <c r="Y10178" s="4" t="s">
        <v>109</v>
      </c>
      <c r="Z10178" s="4" t="s">
        <v>52</v>
      </c>
      <c r="AB10178" s="4" t="s">
        <v>235</v>
      </c>
    </row>
    <row r="10179" spans="1:28" x14ac:dyDescent="0.25">
      <c r="A10179" t="s">
        <v>14704</v>
      </c>
      <c r="J10179" s="4" t="s">
        <v>29374</v>
      </c>
      <c r="K10179" s="4" t="s">
        <v>142</v>
      </c>
      <c r="Y10179" s="4" t="s">
        <v>109</v>
      </c>
      <c r="Z10179" s="4" t="s">
        <v>52</v>
      </c>
      <c r="AB10179" s="4" t="s">
        <v>235</v>
      </c>
    </row>
    <row r="10180" spans="1:28" x14ac:dyDescent="0.25">
      <c r="A10180" t="s">
        <v>14705</v>
      </c>
      <c r="J10180" s="4" t="s">
        <v>29374</v>
      </c>
      <c r="K10180" s="4" t="s">
        <v>142</v>
      </c>
      <c r="Y10180" s="4" t="s">
        <v>109</v>
      </c>
      <c r="Z10180" s="4" t="s">
        <v>52</v>
      </c>
      <c r="AB10180" s="4" t="s">
        <v>235</v>
      </c>
    </row>
    <row r="10181" spans="1:28" x14ac:dyDescent="0.25">
      <c r="A10181" t="s">
        <v>14706</v>
      </c>
      <c r="J10181" s="4" t="s">
        <v>29374</v>
      </c>
      <c r="K10181" s="4" t="s">
        <v>142</v>
      </c>
      <c r="Y10181" s="4" t="s">
        <v>109</v>
      </c>
      <c r="Z10181" s="4" t="s">
        <v>52</v>
      </c>
      <c r="AB10181" s="4" t="s">
        <v>235</v>
      </c>
    </row>
    <row r="10182" spans="1:28" x14ac:dyDescent="0.25">
      <c r="A10182" t="s">
        <v>14707</v>
      </c>
      <c r="J10182" s="4" t="s">
        <v>29374</v>
      </c>
      <c r="K10182" s="4" t="s">
        <v>142</v>
      </c>
      <c r="Y10182" s="4" t="s">
        <v>109</v>
      </c>
      <c r="Z10182" s="4" t="s">
        <v>52</v>
      </c>
      <c r="AB10182" s="4" t="s">
        <v>235</v>
      </c>
    </row>
    <row r="10183" spans="1:28" x14ac:dyDescent="0.25">
      <c r="A10183" t="s">
        <v>14708</v>
      </c>
      <c r="J10183" s="4" t="s">
        <v>29374</v>
      </c>
      <c r="K10183" s="4" t="s">
        <v>142</v>
      </c>
      <c r="Y10183" s="4" t="s">
        <v>109</v>
      </c>
      <c r="Z10183" s="4" t="s">
        <v>52</v>
      </c>
      <c r="AB10183" s="4" t="s">
        <v>235</v>
      </c>
    </row>
    <row r="10184" spans="1:28" x14ac:dyDescent="0.25">
      <c r="A10184" t="s">
        <v>14709</v>
      </c>
      <c r="J10184" s="4" t="s">
        <v>29374</v>
      </c>
      <c r="K10184" s="4" t="s">
        <v>142</v>
      </c>
      <c r="Y10184" s="4" t="s">
        <v>109</v>
      </c>
      <c r="Z10184" s="4" t="s">
        <v>52</v>
      </c>
      <c r="AB10184" s="4" t="s">
        <v>235</v>
      </c>
    </row>
    <row r="10185" spans="1:28" x14ac:dyDescent="0.25">
      <c r="A10185" t="s">
        <v>14710</v>
      </c>
      <c r="J10185" s="4" t="s">
        <v>29374</v>
      </c>
      <c r="K10185" s="4" t="s">
        <v>142</v>
      </c>
      <c r="Y10185" s="4" t="s">
        <v>109</v>
      </c>
      <c r="Z10185" s="4" t="s">
        <v>52</v>
      </c>
      <c r="AB10185" s="4" t="s">
        <v>235</v>
      </c>
    </row>
    <row r="10186" spans="1:28" x14ac:dyDescent="0.25">
      <c r="A10186" t="s">
        <v>14711</v>
      </c>
      <c r="J10186" s="4" t="s">
        <v>29374</v>
      </c>
      <c r="K10186" s="4" t="s">
        <v>142</v>
      </c>
      <c r="Y10186" s="4" t="s">
        <v>109</v>
      </c>
      <c r="Z10186" s="4" t="s">
        <v>52</v>
      </c>
      <c r="AB10186" s="4" t="s">
        <v>235</v>
      </c>
    </row>
    <row r="10187" spans="1:28" x14ac:dyDescent="0.25">
      <c r="A10187" t="s">
        <v>14712</v>
      </c>
      <c r="J10187" s="4" t="s">
        <v>29374</v>
      </c>
      <c r="K10187" s="4" t="s">
        <v>142</v>
      </c>
      <c r="Y10187" s="4" t="s">
        <v>109</v>
      </c>
      <c r="Z10187" s="4" t="s">
        <v>52</v>
      </c>
      <c r="AB10187" s="4" t="s">
        <v>235</v>
      </c>
    </row>
    <row r="10188" spans="1:28" x14ac:dyDescent="0.25">
      <c r="A10188" t="s">
        <v>14546</v>
      </c>
      <c r="J10188" s="4" t="s">
        <v>29374</v>
      </c>
      <c r="K10188" s="4" t="s">
        <v>142</v>
      </c>
      <c r="Y10188" s="4" t="s">
        <v>109</v>
      </c>
      <c r="Z10188" s="4" t="s">
        <v>52</v>
      </c>
      <c r="AB10188" s="4" t="s">
        <v>235</v>
      </c>
    </row>
    <row r="10189" spans="1:28" x14ac:dyDescent="0.25">
      <c r="A10189" t="s">
        <v>14713</v>
      </c>
      <c r="J10189" s="4" t="s">
        <v>29374</v>
      </c>
      <c r="K10189" s="4" t="s">
        <v>142</v>
      </c>
      <c r="Y10189" s="4" t="s">
        <v>109</v>
      </c>
      <c r="Z10189" s="4" t="s">
        <v>52</v>
      </c>
      <c r="AB10189" s="4" t="s">
        <v>235</v>
      </c>
    </row>
    <row r="10190" spans="1:28" x14ac:dyDescent="0.25">
      <c r="A10190" t="s">
        <v>14714</v>
      </c>
      <c r="J10190" s="4" t="s">
        <v>29374</v>
      </c>
      <c r="K10190" s="4" t="s">
        <v>142</v>
      </c>
      <c r="Y10190" s="4" t="s">
        <v>109</v>
      </c>
      <c r="Z10190" s="4" t="s">
        <v>52</v>
      </c>
      <c r="AB10190" s="4" t="s">
        <v>235</v>
      </c>
    </row>
    <row r="10191" spans="1:28" x14ac:dyDescent="0.25">
      <c r="A10191" t="s">
        <v>14715</v>
      </c>
      <c r="J10191" s="4" t="s">
        <v>29374</v>
      </c>
      <c r="K10191" s="4" t="s">
        <v>142</v>
      </c>
      <c r="Y10191" s="4" t="s">
        <v>109</v>
      </c>
      <c r="Z10191" s="4" t="s">
        <v>52</v>
      </c>
      <c r="AB10191" s="4" t="s">
        <v>235</v>
      </c>
    </row>
    <row r="10192" spans="1:28" x14ac:dyDescent="0.25">
      <c r="A10192" t="s">
        <v>14716</v>
      </c>
      <c r="J10192" s="4" t="s">
        <v>29374</v>
      </c>
      <c r="K10192" s="4" t="s">
        <v>142</v>
      </c>
      <c r="Y10192" s="4" t="s">
        <v>109</v>
      </c>
      <c r="Z10192" s="4" t="s">
        <v>52</v>
      </c>
      <c r="AB10192" s="4" t="s">
        <v>235</v>
      </c>
    </row>
    <row r="10193" spans="1:28" x14ac:dyDescent="0.25">
      <c r="A10193" t="s">
        <v>14717</v>
      </c>
      <c r="J10193" s="4" t="s">
        <v>29374</v>
      </c>
      <c r="K10193" s="4" t="s">
        <v>142</v>
      </c>
      <c r="Y10193" s="4" t="s">
        <v>109</v>
      </c>
      <c r="Z10193" s="4" t="s">
        <v>52</v>
      </c>
      <c r="AB10193" s="4" t="s">
        <v>235</v>
      </c>
    </row>
    <row r="10194" spans="1:28" x14ac:dyDescent="0.25">
      <c r="A10194" t="s">
        <v>14718</v>
      </c>
      <c r="J10194" s="4" t="s">
        <v>29374</v>
      </c>
      <c r="K10194" s="4" t="s">
        <v>142</v>
      </c>
      <c r="Y10194" s="4" t="s">
        <v>109</v>
      </c>
      <c r="Z10194" s="4" t="s">
        <v>52</v>
      </c>
      <c r="AB10194" s="4" t="s">
        <v>235</v>
      </c>
    </row>
    <row r="10195" spans="1:28" x14ac:dyDescent="0.25">
      <c r="A10195" t="s">
        <v>14719</v>
      </c>
      <c r="J10195" s="4" t="s">
        <v>29374</v>
      </c>
      <c r="K10195" s="4" t="s">
        <v>142</v>
      </c>
      <c r="Y10195" s="4" t="s">
        <v>109</v>
      </c>
      <c r="Z10195" s="4" t="s">
        <v>52</v>
      </c>
      <c r="AB10195" s="4" t="s">
        <v>235</v>
      </c>
    </row>
    <row r="10196" spans="1:28" x14ac:dyDescent="0.25">
      <c r="A10196" t="s">
        <v>14720</v>
      </c>
      <c r="J10196" s="4" t="s">
        <v>29374</v>
      </c>
      <c r="K10196" s="4" t="s">
        <v>142</v>
      </c>
      <c r="Y10196" s="4" t="s">
        <v>109</v>
      </c>
      <c r="Z10196" s="4" t="s">
        <v>52</v>
      </c>
      <c r="AB10196" s="4" t="s">
        <v>235</v>
      </c>
    </row>
    <row r="10197" spans="1:28" x14ac:dyDescent="0.25">
      <c r="A10197" t="s">
        <v>14721</v>
      </c>
      <c r="J10197" s="4" t="s">
        <v>29374</v>
      </c>
      <c r="K10197" s="4" t="s">
        <v>142</v>
      </c>
      <c r="Y10197" s="4" t="s">
        <v>109</v>
      </c>
      <c r="Z10197" s="4" t="s">
        <v>52</v>
      </c>
      <c r="AB10197" s="4" t="s">
        <v>235</v>
      </c>
    </row>
    <row r="10198" spans="1:28" x14ac:dyDescent="0.25">
      <c r="A10198" t="s">
        <v>14722</v>
      </c>
      <c r="J10198" s="4" t="s">
        <v>29374</v>
      </c>
      <c r="K10198" s="4" t="s">
        <v>142</v>
      </c>
      <c r="Y10198" s="4" t="s">
        <v>109</v>
      </c>
      <c r="Z10198" s="4" t="s">
        <v>52</v>
      </c>
      <c r="AB10198" s="4" t="s">
        <v>235</v>
      </c>
    </row>
    <row r="10199" spans="1:28" x14ac:dyDescent="0.25">
      <c r="A10199" t="s">
        <v>14723</v>
      </c>
      <c r="J10199" s="4" t="s">
        <v>29374</v>
      </c>
      <c r="K10199" s="4" t="s">
        <v>142</v>
      </c>
      <c r="Y10199" s="4" t="s">
        <v>109</v>
      </c>
      <c r="Z10199" s="4" t="s">
        <v>52</v>
      </c>
      <c r="AB10199" s="4" t="s">
        <v>235</v>
      </c>
    </row>
    <row r="10200" spans="1:28" x14ac:dyDescent="0.25">
      <c r="A10200" t="s">
        <v>14724</v>
      </c>
      <c r="J10200" s="4" t="s">
        <v>29374</v>
      </c>
      <c r="K10200" s="4" t="s">
        <v>142</v>
      </c>
      <c r="Y10200" s="4" t="s">
        <v>109</v>
      </c>
      <c r="Z10200" s="4" t="s">
        <v>52</v>
      </c>
      <c r="AB10200" s="4" t="s">
        <v>235</v>
      </c>
    </row>
    <row r="10201" spans="1:28" x14ac:dyDescent="0.25">
      <c r="A10201" t="s">
        <v>14725</v>
      </c>
      <c r="J10201" s="4" t="s">
        <v>29374</v>
      </c>
      <c r="K10201" s="4" t="s">
        <v>142</v>
      </c>
      <c r="Y10201" s="4" t="s">
        <v>109</v>
      </c>
      <c r="Z10201" s="4" t="s">
        <v>52</v>
      </c>
      <c r="AB10201" s="4" t="s">
        <v>235</v>
      </c>
    </row>
    <row r="10202" spans="1:28" x14ac:dyDescent="0.25">
      <c r="A10202" t="s">
        <v>14726</v>
      </c>
      <c r="J10202" s="4" t="s">
        <v>29374</v>
      </c>
      <c r="K10202" s="4" t="s">
        <v>142</v>
      </c>
      <c r="Y10202" s="4" t="s">
        <v>109</v>
      </c>
      <c r="Z10202" s="4" t="s">
        <v>52</v>
      </c>
      <c r="AB10202" s="4" t="s">
        <v>235</v>
      </c>
    </row>
    <row r="10203" spans="1:28" x14ac:dyDescent="0.25">
      <c r="A10203" t="s">
        <v>14727</v>
      </c>
      <c r="J10203" s="4" t="s">
        <v>29374</v>
      </c>
      <c r="K10203" s="4" t="s">
        <v>142</v>
      </c>
      <c r="Y10203" s="4" t="s">
        <v>109</v>
      </c>
      <c r="Z10203" s="4" t="s">
        <v>52</v>
      </c>
      <c r="AB10203" s="4" t="s">
        <v>235</v>
      </c>
    </row>
    <row r="10204" spans="1:28" x14ac:dyDescent="0.25">
      <c r="A10204" t="s">
        <v>14728</v>
      </c>
      <c r="J10204" s="4" t="s">
        <v>29374</v>
      </c>
      <c r="K10204" s="4" t="s">
        <v>142</v>
      </c>
      <c r="Y10204" s="4" t="s">
        <v>109</v>
      </c>
      <c r="Z10204" s="4" t="s">
        <v>52</v>
      </c>
      <c r="AB10204" s="4" t="s">
        <v>235</v>
      </c>
    </row>
    <row r="10205" spans="1:28" x14ac:dyDescent="0.25">
      <c r="A10205" t="s">
        <v>14729</v>
      </c>
      <c r="J10205" s="4" t="s">
        <v>29374</v>
      </c>
      <c r="K10205" s="4" t="s">
        <v>142</v>
      </c>
      <c r="Y10205" s="4" t="s">
        <v>109</v>
      </c>
      <c r="Z10205" s="4" t="s">
        <v>52</v>
      </c>
      <c r="AB10205" s="4" t="s">
        <v>235</v>
      </c>
    </row>
    <row r="10206" spans="1:28" x14ac:dyDescent="0.25">
      <c r="A10206" t="s">
        <v>14730</v>
      </c>
      <c r="J10206" s="4" t="s">
        <v>29374</v>
      </c>
      <c r="K10206" s="4" t="s">
        <v>142</v>
      </c>
      <c r="Y10206" s="4" t="s">
        <v>109</v>
      </c>
      <c r="Z10206" s="4" t="s">
        <v>52</v>
      </c>
      <c r="AB10206" s="4" t="s">
        <v>235</v>
      </c>
    </row>
    <row r="10207" spans="1:28" x14ac:dyDescent="0.25">
      <c r="A10207" t="s">
        <v>14731</v>
      </c>
      <c r="J10207" s="4" t="s">
        <v>29374</v>
      </c>
      <c r="K10207" s="4" t="s">
        <v>142</v>
      </c>
      <c r="Y10207" s="4" t="s">
        <v>109</v>
      </c>
      <c r="Z10207" s="4" t="s">
        <v>52</v>
      </c>
      <c r="AB10207" s="4" t="s">
        <v>235</v>
      </c>
    </row>
    <row r="10208" spans="1:28" x14ac:dyDescent="0.25">
      <c r="A10208" t="s">
        <v>14732</v>
      </c>
      <c r="J10208" s="4" t="s">
        <v>29374</v>
      </c>
      <c r="K10208" s="4" t="s">
        <v>142</v>
      </c>
      <c r="Y10208" s="4" t="s">
        <v>109</v>
      </c>
      <c r="Z10208" s="4" t="s">
        <v>52</v>
      </c>
      <c r="AB10208" s="4" t="s">
        <v>235</v>
      </c>
    </row>
    <row r="10209" spans="1:28" x14ac:dyDescent="0.25">
      <c r="A10209" t="s">
        <v>14733</v>
      </c>
      <c r="J10209" s="4" t="s">
        <v>29374</v>
      </c>
      <c r="K10209" s="4" t="s">
        <v>142</v>
      </c>
      <c r="Y10209" s="4" t="s">
        <v>109</v>
      </c>
      <c r="Z10209" s="4" t="s">
        <v>52</v>
      </c>
      <c r="AB10209" s="4" t="s">
        <v>235</v>
      </c>
    </row>
    <row r="10210" spans="1:28" x14ac:dyDescent="0.25">
      <c r="A10210" t="s">
        <v>14734</v>
      </c>
      <c r="J10210" s="4" t="s">
        <v>29374</v>
      </c>
      <c r="K10210" s="4" t="s">
        <v>142</v>
      </c>
      <c r="Y10210" s="4" t="s">
        <v>109</v>
      </c>
      <c r="Z10210" s="4" t="s">
        <v>52</v>
      </c>
      <c r="AB10210" s="4" t="s">
        <v>235</v>
      </c>
    </row>
    <row r="10211" spans="1:28" x14ac:dyDescent="0.25">
      <c r="A10211" t="s">
        <v>14735</v>
      </c>
      <c r="J10211" s="4" t="s">
        <v>29374</v>
      </c>
      <c r="K10211" s="4" t="s">
        <v>142</v>
      </c>
      <c r="Y10211" s="4" t="s">
        <v>109</v>
      </c>
      <c r="Z10211" s="4" t="s">
        <v>52</v>
      </c>
      <c r="AB10211" s="4" t="s">
        <v>235</v>
      </c>
    </row>
    <row r="10212" spans="1:28" x14ac:dyDescent="0.25">
      <c r="A10212" t="s">
        <v>14736</v>
      </c>
      <c r="J10212" s="4" t="s">
        <v>29374</v>
      </c>
      <c r="K10212" s="4" t="s">
        <v>142</v>
      </c>
      <c r="Y10212" s="4" t="s">
        <v>109</v>
      </c>
      <c r="Z10212" s="4" t="s">
        <v>52</v>
      </c>
      <c r="AB10212" s="4" t="s">
        <v>235</v>
      </c>
    </row>
    <row r="10213" spans="1:28" x14ac:dyDescent="0.25">
      <c r="A10213" t="s">
        <v>14737</v>
      </c>
      <c r="J10213" s="4" t="s">
        <v>29374</v>
      </c>
      <c r="K10213" s="4" t="s">
        <v>142</v>
      </c>
      <c r="Y10213" s="4" t="s">
        <v>109</v>
      </c>
      <c r="Z10213" s="4" t="s">
        <v>52</v>
      </c>
      <c r="AB10213" s="4" t="s">
        <v>235</v>
      </c>
    </row>
    <row r="10214" spans="1:28" x14ac:dyDescent="0.25">
      <c r="A10214" t="s">
        <v>14738</v>
      </c>
      <c r="J10214" s="4" t="s">
        <v>29374</v>
      </c>
      <c r="K10214" s="4" t="s">
        <v>142</v>
      </c>
      <c r="Y10214" s="4" t="s">
        <v>109</v>
      </c>
      <c r="Z10214" s="4" t="s">
        <v>52</v>
      </c>
      <c r="AB10214" s="4" t="s">
        <v>235</v>
      </c>
    </row>
    <row r="10215" spans="1:28" x14ac:dyDescent="0.25">
      <c r="A10215" t="s">
        <v>14739</v>
      </c>
      <c r="J10215" s="4" t="s">
        <v>29374</v>
      </c>
      <c r="K10215" s="4" t="s">
        <v>142</v>
      </c>
      <c r="Y10215" s="4" t="s">
        <v>109</v>
      </c>
      <c r="Z10215" s="4" t="s">
        <v>52</v>
      </c>
      <c r="AB10215" s="4" t="s">
        <v>235</v>
      </c>
    </row>
    <row r="10216" spans="1:28" x14ac:dyDescent="0.25">
      <c r="A10216" t="s">
        <v>14740</v>
      </c>
      <c r="J10216" s="4" t="s">
        <v>29374</v>
      </c>
      <c r="K10216" s="4" t="s">
        <v>142</v>
      </c>
      <c r="Y10216" s="4" t="s">
        <v>109</v>
      </c>
      <c r="Z10216" s="4" t="s">
        <v>52</v>
      </c>
      <c r="AB10216" s="4" t="s">
        <v>235</v>
      </c>
    </row>
    <row r="10217" spans="1:28" x14ac:dyDescent="0.25">
      <c r="A10217" t="s">
        <v>14741</v>
      </c>
      <c r="J10217" s="4" t="s">
        <v>29374</v>
      </c>
      <c r="K10217" s="4" t="s">
        <v>142</v>
      </c>
      <c r="Y10217" s="4" t="s">
        <v>109</v>
      </c>
      <c r="Z10217" s="4" t="s">
        <v>52</v>
      </c>
      <c r="AB10217" s="4" t="s">
        <v>235</v>
      </c>
    </row>
    <row r="10218" spans="1:28" x14ac:dyDescent="0.25">
      <c r="A10218" t="s">
        <v>14742</v>
      </c>
      <c r="J10218" s="4" t="s">
        <v>29374</v>
      </c>
      <c r="K10218" s="4" t="s">
        <v>142</v>
      </c>
      <c r="Y10218" s="4" t="s">
        <v>109</v>
      </c>
      <c r="Z10218" s="4" t="s">
        <v>52</v>
      </c>
      <c r="AB10218" s="4" t="s">
        <v>235</v>
      </c>
    </row>
    <row r="10219" spans="1:28" x14ac:dyDescent="0.25">
      <c r="A10219" t="s">
        <v>14743</v>
      </c>
      <c r="J10219" s="4" t="s">
        <v>29374</v>
      </c>
      <c r="K10219" s="4" t="s">
        <v>142</v>
      </c>
      <c r="Y10219" s="4" t="s">
        <v>109</v>
      </c>
      <c r="Z10219" s="4" t="s">
        <v>52</v>
      </c>
      <c r="AB10219" s="4" t="s">
        <v>235</v>
      </c>
    </row>
    <row r="10220" spans="1:28" x14ac:dyDescent="0.25">
      <c r="A10220" t="s">
        <v>14744</v>
      </c>
      <c r="J10220" s="4" t="s">
        <v>29374</v>
      </c>
      <c r="K10220" s="4" t="s">
        <v>142</v>
      </c>
      <c r="Y10220" s="4" t="s">
        <v>109</v>
      </c>
      <c r="Z10220" s="4" t="s">
        <v>52</v>
      </c>
      <c r="AB10220" s="4" t="s">
        <v>235</v>
      </c>
    </row>
    <row r="10221" spans="1:28" x14ac:dyDescent="0.25">
      <c r="A10221" t="s">
        <v>14745</v>
      </c>
      <c r="J10221" s="4" t="s">
        <v>29374</v>
      </c>
      <c r="K10221" s="4" t="s">
        <v>142</v>
      </c>
      <c r="Y10221" s="4" t="s">
        <v>109</v>
      </c>
      <c r="Z10221" s="4" t="s">
        <v>52</v>
      </c>
      <c r="AB10221" s="4" t="s">
        <v>235</v>
      </c>
    </row>
    <row r="10222" spans="1:28" x14ac:dyDescent="0.25">
      <c r="A10222" t="s">
        <v>14746</v>
      </c>
      <c r="J10222" s="4" t="s">
        <v>29374</v>
      </c>
      <c r="K10222" s="4" t="s">
        <v>142</v>
      </c>
      <c r="Y10222" s="4" t="s">
        <v>109</v>
      </c>
      <c r="Z10222" s="4" t="s">
        <v>52</v>
      </c>
      <c r="AB10222" s="4" t="s">
        <v>235</v>
      </c>
    </row>
    <row r="10223" spans="1:28" x14ac:dyDescent="0.25">
      <c r="A10223" t="s">
        <v>14747</v>
      </c>
      <c r="J10223" s="4" t="s">
        <v>29374</v>
      </c>
      <c r="K10223" s="4" t="s">
        <v>142</v>
      </c>
      <c r="Y10223" s="4" t="s">
        <v>109</v>
      </c>
      <c r="Z10223" s="4" t="s">
        <v>52</v>
      </c>
      <c r="AB10223" s="4" t="s">
        <v>235</v>
      </c>
    </row>
    <row r="10224" spans="1:28" x14ac:dyDescent="0.25">
      <c r="A10224" t="s">
        <v>14748</v>
      </c>
      <c r="J10224" s="4" t="s">
        <v>29374</v>
      </c>
      <c r="K10224" s="4" t="s">
        <v>142</v>
      </c>
      <c r="Y10224" s="4" t="s">
        <v>109</v>
      </c>
      <c r="Z10224" s="4" t="s">
        <v>52</v>
      </c>
      <c r="AB10224" s="4" t="s">
        <v>235</v>
      </c>
    </row>
    <row r="10225" spans="1:28" x14ac:dyDescent="0.25">
      <c r="A10225" t="s">
        <v>14749</v>
      </c>
      <c r="J10225" s="4" t="s">
        <v>29374</v>
      </c>
      <c r="K10225" s="4" t="s">
        <v>142</v>
      </c>
      <c r="Y10225" s="4" t="s">
        <v>109</v>
      </c>
      <c r="Z10225" s="4" t="s">
        <v>52</v>
      </c>
      <c r="AB10225" s="4" t="s">
        <v>235</v>
      </c>
    </row>
    <row r="10226" spans="1:28" x14ac:dyDescent="0.25">
      <c r="A10226" t="s">
        <v>14047</v>
      </c>
      <c r="J10226" s="4" t="s">
        <v>29374</v>
      </c>
      <c r="K10226" s="4" t="s">
        <v>142</v>
      </c>
      <c r="Y10226" s="4" t="s">
        <v>109</v>
      </c>
      <c r="Z10226" s="4" t="s">
        <v>52</v>
      </c>
      <c r="AB10226" s="4" t="s">
        <v>235</v>
      </c>
    </row>
    <row r="10227" spans="1:28" x14ac:dyDescent="0.25">
      <c r="A10227" t="s">
        <v>14750</v>
      </c>
      <c r="J10227" s="4" t="s">
        <v>29374</v>
      </c>
      <c r="K10227" s="4" t="s">
        <v>142</v>
      </c>
      <c r="Y10227" s="4" t="s">
        <v>109</v>
      </c>
      <c r="Z10227" s="4" t="s">
        <v>52</v>
      </c>
      <c r="AB10227" s="4" t="s">
        <v>235</v>
      </c>
    </row>
    <row r="10228" spans="1:28" x14ac:dyDescent="0.25">
      <c r="A10228" t="s">
        <v>14751</v>
      </c>
      <c r="J10228" s="4" t="s">
        <v>29374</v>
      </c>
      <c r="K10228" s="4" t="s">
        <v>142</v>
      </c>
      <c r="Y10228" s="4" t="s">
        <v>109</v>
      </c>
      <c r="Z10228" s="4" t="s">
        <v>52</v>
      </c>
      <c r="AB10228" s="4" t="s">
        <v>235</v>
      </c>
    </row>
    <row r="10229" spans="1:28" x14ac:dyDescent="0.25">
      <c r="A10229" t="s">
        <v>14752</v>
      </c>
      <c r="J10229" s="4" t="s">
        <v>29374</v>
      </c>
      <c r="K10229" s="4" t="s">
        <v>142</v>
      </c>
      <c r="Y10229" s="4" t="s">
        <v>109</v>
      </c>
      <c r="Z10229" s="4" t="s">
        <v>52</v>
      </c>
      <c r="AB10229" s="4" t="s">
        <v>235</v>
      </c>
    </row>
    <row r="10230" spans="1:28" x14ac:dyDescent="0.25">
      <c r="A10230" t="s">
        <v>14753</v>
      </c>
      <c r="J10230" s="4" t="s">
        <v>29374</v>
      </c>
      <c r="K10230" s="4" t="s">
        <v>142</v>
      </c>
      <c r="Y10230" s="4" t="s">
        <v>109</v>
      </c>
      <c r="Z10230" s="4" t="s">
        <v>52</v>
      </c>
      <c r="AB10230" s="4" t="s">
        <v>235</v>
      </c>
    </row>
    <row r="10231" spans="1:28" x14ac:dyDescent="0.25">
      <c r="A10231" t="s">
        <v>14754</v>
      </c>
      <c r="J10231" s="4" t="s">
        <v>29374</v>
      </c>
      <c r="K10231" s="4" t="s">
        <v>142</v>
      </c>
      <c r="Y10231" s="4" t="s">
        <v>109</v>
      </c>
      <c r="Z10231" s="4" t="s">
        <v>52</v>
      </c>
      <c r="AB10231" s="4" t="s">
        <v>235</v>
      </c>
    </row>
    <row r="10232" spans="1:28" x14ac:dyDescent="0.25">
      <c r="A10232" t="s">
        <v>14755</v>
      </c>
      <c r="J10232" s="4" t="s">
        <v>29374</v>
      </c>
      <c r="K10232" s="4" t="s">
        <v>142</v>
      </c>
      <c r="Y10232" s="4" t="s">
        <v>109</v>
      </c>
      <c r="Z10232" s="4" t="s">
        <v>52</v>
      </c>
      <c r="AB10232" s="4" t="s">
        <v>235</v>
      </c>
    </row>
    <row r="10233" spans="1:28" x14ac:dyDescent="0.25">
      <c r="A10233" t="s">
        <v>14756</v>
      </c>
      <c r="J10233" s="4" t="s">
        <v>29374</v>
      </c>
      <c r="K10233" s="4" t="s">
        <v>142</v>
      </c>
      <c r="Y10233" s="4" t="s">
        <v>109</v>
      </c>
      <c r="Z10233" s="4" t="s">
        <v>52</v>
      </c>
      <c r="AB10233" s="4" t="s">
        <v>235</v>
      </c>
    </row>
    <row r="10234" spans="1:28" x14ac:dyDescent="0.25">
      <c r="A10234" t="s">
        <v>14757</v>
      </c>
      <c r="J10234" s="4" t="s">
        <v>29374</v>
      </c>
      <c r="K10234" s="4" t="s">
        <v>142</v>
      </c>
      <c r="Y10234" s="4" t="s">
        <v>109</v>
      </c>
      <c r="Z10234" s="4" t="s">
        <v>52</v>
      </c>
      <c r="AB10234" s="4" t="s">
        <v>235</v>
      </c>
    </row>
    <row r="10235" spans="1:28" x14ac:dyDescent="0.25">
      <c r="A10235" t="s">
        <v>14758</v>
      </c>
      <c r="J10235" s="4" t="s">
        <v>29374</v>
      </c>
      <c r="K10235" s="4" t="s">
        <v>142</v>
      </c>
      <c r="Y10235" s="4" t="s">
        <v>109</v>
      </c>
      <c r="Z10235" s="4" t="s">
        <v>52</v>
      </c>
      <c r="AB10235" s="4" t="s">
        <v>235</v>
      </c>
    </row>
    <row r="10236" spans="1:28" x14ac:dyDescent="0.25">
      <c r="A10236" t="s">
        <v>14759</v>
      </c>
      <c r="J10236" s="4" t="s">
        <v>29374</v>
      </c>
      <c r="K10236" s="4" t="s">
        <v>142</v>
      </c>
      <c r="Y10236" s="4" t="s">
        <v>109</v>
      </c>
      <c r="Z10236" s="4" t="s">
        <v>52</v>
      </c>
      <c r="AB10236" s="4" t="s">
        <v>235</v>
      </c>
    </row>
    <row r="10237" spans="1:28" x14ac:dyDescent="0.25">
      <c r="A10237" t="s">
        <v>14760</v>
      </c>
      <c r="J10237" s="4" t="s">
        <v>29374</v>
      </c>
      <c r="K10237" s="4" t="s">
        <v>142</v>
      </c>
      <c r="Y10237" s="4" t="s">
        <v>109</v>
      </c>
      <c r="Z10237" s="4" t="s">
        <v>52</v>
      </c>
      <c r="AB10237" s="4" t="s">
        <v>235</v>
      </c>
    </row>
    <row r="10238" spans="1:28" x14ac:dyDescent="0.25">
      <c r="A10238" t="s">
        <v>14761</v>
      </c>
      <c r="J10238" s="4" t="s">
        <v>29374</v>
      </c>
      <c r="K10238" s="4" t="s">
        <v>142</v>
      </c>
      <c r="Y10238" s="4" t="s">
        <v>109</v>
      </c>
      <c r="Z10238" s="4" t="s">
        <v>52</v>
      </c>
      <c r="AB10238" s="4" t="s">
        <v>235</v>
      </c>
    </row>
    <row r="10239" spans="1:28" x14ac:dyDescent="0.25">
      <c r="A10239" t="s">
        <v>14762</v>
      </c>
      <c r="J10239" s="4" t="s">
        <v>29374</v>
      </c>
      <c r="K10239" s="4" t="s">
        <v>142</v>
      </c>
      <c r="Y10239" s="4" t="s">
        <v>109</v>
      </c>
      <c r="Z10239" s="4" t="s">
        <v>52</v>
      </c>
      <c r="AB10239" s="4" t="s">
        <v>235</v>
      </c>
    </row>
    <row r="10240" spans="1:28" x14ac:dyDescent="0.25">
      <c r="A10240" t="s">
        <v>14763</v>
      </c>
      <c r="J10240" s="4" t="s">
        <v>29374</v>
      </c>
      <c r="K10240" s="4" t="s">
        <v>142</v>
      </c>
      <c r="Y10240" s="4" t="s">
        <v>109</v>
      </c>
      <c r="Z10240" s="4" t="s">
        <v>52</v>
      </c>
      <c r="AB10240" s="4" t="s">
        <v>235</v>
      </c>
    </row>
    <row r="10241" spans="1:28" x14ac:dyDescent="0.25">
      <c r="A10241" t="s">
        <v>14764</v>
      </c>
      <c r="J10241" s="4" t="s">
        <v>29374</v>
      </c>
      <c r="K10241" s="4" t="s">
        <v>142</v>
      </c>
      <c r="Y10241" s="4" t="s">
        <v>109</v>
      </c>
      <c r="Z10241" s="4" t="s">
        <v>52</v>
      </c>
      <c r="AB10241" s="4" t="s">
        <v>235</v>
      </c>
    </row>
    <row r="10242" spans="1:28" x14ac:dyDescent="0.25">
      <c r="A10242" t="s">
        <v>14765</v>
      </c>
      <c r="J10242" s="4" t="s">
        <v>29374</v>
      </c>
      <c r="K10242" s="4" t="s">
        <v>142</v>
      </c>
      <c r="Y10242" s="4" t="s">
        <v>109</v>
      </c>
      <c r="Z10242" s="4" t="s">
        <v>52</v>
      </c>
      <c r="AB10242" s="4" t="s">
        <v>235</v>
      </c>
    </row>
    <row r="10243" spans="1:28" x14ac:dyDescent="0.25">
      <c r="A10243" t="s">
        <v>14766</v>
      </c>
      <c r="J10243" s="4" t="s">
        <v>29374</v>
      </c>
      <c r="K10243" s="4" t="s">
        <v>142</v>
      </c>
      <c r="Y10243" s="4" t="s">
        <v>109</v>
      </c>
      <c r="Z10243" s="4" t="s">
        <v>52</v>
      </c>
      <c r="AB10243" s="4" t="s">
        <v>235</v>
      </c>
    </row>
    <row r="10244" spans="1:28" x14ac:dyDescent="0.25">
      <c r="A10244" t="s">
        <v>14767</v>
      </c>
      <c r="J10244" s="4" t="s">
        <v>29374</v>
      </c>
      <c r="K10244" s="4" t="s">
        <v>142</v>
      </c>
      <c r="Y10244" s="4" t="s">
        <v>109</v>
      </c>
      <c r="Z10244" s="4" t="s">
        <v>52</v>
      </c>
      <c r="AB10244" s="4" t="s">
        <v>235</v>
      </c>
    </row>
    <row r="10245" spans="1:28" x14ac:dyDescent="0.25">
      <c r="A10245" t="s">
        <v>14768</v>
      </c>
      <c r="J10245" s="4" t="s">
        <v>29374</v>
      </c>
      <c r="K10245" s="4" t="s">
        <v>142</v>
      </c>
      <c r="Y10245" s="4" t="s">
        <v>109</v>
      </c>
      <c r="Z10245" s="4" t="s">
        <v>52</v>
      </c>
      <c r="AB10245" s="4" t="s">
        <v>235</v>
      </c>
    </row>
    <row r="10246" spans="1:28" x14ac:dyDescent="0.25">
      <c r="A10246" t="s">
        <v>14769</v>
      </c>
      <c r="J10246" s="4" t="s">
        <v>29374</v>
      </c>
      <c r="K10246" s="4" t="s">
        <v>142</v>
      </c>
      <c r="Y10246" s="4" t="s">
        <v>109</v>
      </c>
      <c r="Z10246" s="4" t="s">
        <v>52</v>
      </c>
      <c r="AB10246" s="4" t="s">
        <v>235</v>
      </c>
    </row>
    <row r="10247" spans="1:28" x14ac:dyDescent="0.25">
      <c r="A10247" t="s">
        <v>14770</v>
      </c>
      <c r="J10247" s="4" t="s">
        <v>29374</v>
      </c>
      <c r="K10247" s="4" t="s">
        <v>142</v>
      </c>
      <c r="Y10247" s="4" t="s">
        <v>109</v>
      </c>
      <c r="Z10247" s="4" t="s">
        <v>52</v>
      </c>
      <c r="AB10247" s="4" t="s">
        <v>235</v>
      </c>
    </row>
    <row r="10248" spans="1:28" x14ac:dyDescent="0.25">
      <c r="A10248" t="s">
        <v>14771</v>
      </c>
      <c r="J10248" s="4" t="s">
        <v>29374</v>
      </c>
      <c r="K10248" s="4" t="s">
        <v>142</v>
      </c>
      <c r="Y10248" s="4" t="s">
        <v>109</v>
      </c>
      <c r="Z10248" s="4" t="s">
        <v>52</v>
      </c>
      <c r="AB10248" s="4" t="s">
        <v>235</v>
      </c>
    </row>
    <row r="10249" spans="1:28" x14ac:dyDescent="0.25">
      <c r="A10249" t="s">
        <v>14772</v>
      </c>
      <c r="J10249" s="4" t="s">
        <v>29374</v>
      </c>
      <c r="K10249" s="4" t="s">
        <v>142</v>
      </c>
      <c r="Y10249" s="4" t="s">
        <v>109</v>
      </c>
      <c r="Z10249" s="4" t="s">
        <v>52</v>
      </c>
      <c r="AB10249" s="4" t="s">
        <v>235</v>
      </c>
    </row>
    <row r="10250" spans="1:28" x14ac:dyDescent="0.25">
      <c r="A10250" t="s">
        <v>14773</v>
      </c>
      <c r="J10250" s="4" t="s">
        <v>29374</v>
      </c>
      <c r="K10250" s="4" t="s">
        <v>142</v>
      </c>
      <c r="Y10250" s="4" t="s">
        <v>109</v>
      </c>
      <c r="Z10250" s="4" t="s">
        <v>52</v>
      </c>
      <c r="AB10250" s="4" t="s">
        <v>235</v>
      </c>
    </row>
    <row r="10251" spans="1:28" x14ac:dyDescent="0.25">
      <c r="A10251" t="s">
        <v>14774</v>
      </c>
      <c r="J10251" s="4" t="s">
        <v>29374</v>
      </c>
      <c r="K10251" s="4" t="s">
        <v>142</v>
      </c>
      <c r="Y10251" s="4" t="s">
        <v>109</v>
      </c>
      <c r="Z10251" s="4" t="s">
        <v>52</v>
      </c>
      <c r="AB10251" s="4" t="s">
        <v>235</v>
      </c>
    </row>
    <row r="10252" spans="1:28" x14ac:dyDescent="0.25">
      <c r="A10252" t="s">
        <v>14775</v>
      </c>
      <c r="J10252" s="4" t="s">
        <v>29374</v>
      </c>
      <c r="K10252" s="4" t="s">
        <v>142</v>
      </c>
      <c r="Y10252" s="4" t="s">
        <v>109</v>
      </c>
      <c r="Z10252" s="4" t="s">
        <v>52</v>
      </c>
      <c r="AB10252" s="4" t="s">
        <v>235</v>
      </c>
    </row>
    <row r="10253" spans="1:28" x14ac:dyDescent="0.25">
      <c r="A10253" t="s">
        <v>14776</v>
      </c>
      <c r="J10253" s="4" t="s">
        <v>29374</v>
      </c>
      <c r="K10253" s="4" t="s">
        <v>142</v>
      </c>
      <c r="Y10253" s="4" t="s">
        <v>109</v>
      </c>
      <c r="Z10253" s="4" t="s">
        <v>52</v>
      </c>
      <c r="AB10253" s="4" t="s">
        <v>235</v>
      </c>
    </row>
    <row r="10254" spans="1:28" x14ac:dyDescent="0.25">
      <c r="A10254" t="s">
        <v>14777</v>
      </c>
      <c r="J10254" s="4" t="s">
        <v>29374</v>
      </c>
      <c r="K10254" s="4" t="s">
        <v>142</v>
      </c>
      <c r="Y10254" s="4" t="s">
        <v>109</v>
      </c>
      <c r="Z10254" s="4" t="s">
        <v>52</v>
      </c>
      <c r="AB10254" s="4" t="s">
        <v>235</v>
      </c>
    </row>
    <row r="10255" spans="1:28" x14ac:dyDescent="0.25">
      <c r="A10255" t="s">
        <v>14778</v>
      </c>
      <c r="J10255" s="4" t="s">
        <v>29374</v>
      </c>
      <c r="K10255" s="4" t="s">
        <v>142</v>
      </c>
      <c r="Y10255" s="4" t="s">
        <v>109</v>
      </c>
      <c r="Z10255" s="4" t="s">
        <v>52</v>
      </c>
      <c r="AB10255" s="4" t="s">
        <v>235</v>
      </c>
    </row>
    <row r="10256" spans="1:28" x14ac:dyDescent="0.25">
      <c r="A10256" t="s">
        <v>14779</v>
      </c>
      <c r="J10256" s="4" t="s">
        <v>29374</v>
      </c>
      <c r="K10256" s="4" t="s">
        <v>142</v>
      </c>
      <c r="Y10256" s="4" t="s">
        <v>109</v>
      </c>
      <c r="Z10256" s="4" t="s">
        <v>52</v>
      </c>
      <c r="AB10256" s="4" t="s">
        <v>235</v>
      </c>
    </row>
    <row r="10257" spans="1:28" x14ac:dyDescent="0.25">
      <c r="A10257" t="s">
        <v>14780</v>
      </c>
      <c r="J10257" s="4" t="s">
        <v>29374</v>
      </c>
      <c r="K10257" s="4" t="s">
        <v>142</v>
      </c>
      <c r="Y10257" s="4" t="s">
        <v>109</v>
      </c>
      <c r="Z10257" s="4" t="s">
        <v>52</v>
      </c>
      <c r="AB10257" s="4" t="s">
        <v>235</v>
      </c>
    </row>
    <row r="10258" spans="1:28" x14ac:dyDescent="0.25">
      <c r="A10258" t="s">
        <v>14781</v>
      </c>
      <c r="J10258" s="4" t="s">
        <v>29374</v>
      </c>
      <c r="K10258" s="4" t="s">
        <v>142</v>
      </c>
      <c r="Y10258" s="4" t="s">
        <v>109</v>
      </c>
      <c r="Z10258" s="4" t="s">
        <v>52</v>
      </c>
      <c r="AB10258" s="4" t="s">
        <v>235</v>
      </c>
    </row>
    <row r="10259" spans="1:28" x14ac:dyDescent="0.25">
      <c r="A10259" t="s">
        <v>14782</v>
      </c>
      <c r="J10259" s="4" t="s">
        <v>29374</v>
      </c>
      <c r="K10259" s="4" t="s">
        <v>142</v>
      </c>
      <c r="Y10259" s="4" t="s">
        <v>109</v>
      </c>
      <c r="Z10259" s="4" t="s">
        <v>52</v>
      </c>
      <c r="AB10259" s="4" t="s">
        <v>235</v>
      </c>
    </row>
    <row r="10260" spans="1:28" x14ac:dyDescent="0.25">
      <c r="A10260" t="s">
        <v>14783</v>
      </c>
      <c r="J10260" s="4" t="s">
        <v>29374</v>
      </c>
      <c r="K10260" s="4" t="s">
        <v>142</v>
      </c>
      <c r="Y10260" s="4" t="s">
        <v>109</v>
      </c>
      <c r="Z10260" s="4" t="s">
        <v>52</v>
      </c>
      <c r="AB10260" s="4" t="s">
        <v>235</v>
      </c>
    </row>
    <row r="10261" spans="1:28" x14ac:dyDescent="0.25">
      <c r="A10261" t="s">
        <v>14784</v>
      </c>
      <c r="J10261" s="4" t="s">
        <v>29374</v>
      </c>
      <c r="K10261" s="4" t="s">
        <v>142</v>
      </c>
      <c r="Y10261" s="4" t="s">
        <v>109</v>
      </c>
      <c r="Z10261" s="4" t="s">
        <v>52</v>
      </c>
      <c r="AB10261" s="4" t="s">
        <v>235</v>
      </c>
    </row>
    <row r="10262" spans="1:28" x14ac:dyDescent="0.25">
      <c r="A10262" t="s">
        <v>14785</v>
      </c>
      <c r="J10262" s="4" t="s">
        <v>29374</v>
      </c>
      <c r="K10262" s="4" t="s">
        <v>142</v>
      </c>
      <c r="Y10262" s="4" t="s">
        <v>109</v>
      </c>
      <c r="Z10262" s="4" t="s">
        <v>52</v>
      </c>
      <c r="AB10262" s="4" t="s">
        <v>235</v>
      </c>
    </row>
    <row r="10263" spans="1:28" x14ac:dyDescent="0.25">
      <c r="A10263" t="s">
        <v>14786</v>
      </c>
      <c r="J10263" s="4" t="s">
        <v>29374</v>
      </c>
      <c r="K10263" s="4" t="s">
        <v>142</v>
      </c>
      <c r="Y10263" s="4" t="s">
        <v>109</v>
      </c>
      <c r="Z10263" s="4" t="s">
        <v>52</v>
      </c>
      <c r="AB10263" s="4" t="s">
        <v>235</v>
      </c>
    </row>
    <row r="10264" spans="1:28" x14ac:dyDescent="0.25">
      <c r="A10264" t="s">
        <v>14787</v>
      </c>
      <c r="J10264" s="4" t="s">
        <v>29374</v>
      </c>
      <c r="K10264" s="4" t="s">
        <v>142</v>
      </c>
      <c r="Y10264" s="4" t="s">
        <v>109</v>
      </c>
      <c r="Z10264" s="4" t="s">
        <v>52</v>
      </c>
      <c r="AB10264" s="4" t="s">
        <v>235</v>
      </c>
    </row>
    <row r="10265" spans="1:28" x14ac:dyDescent="0.25">
      <c r="A10265" t="s">
        <v>14788</v>
      </c>
      <c r="J10265" s="4" t="s">
        <v>29374</v>
      </c>
      <c r="K10265" s="4" t="s">
        <v>142</v>
      </c>
      <c r="Y10265" s="4" t="s">
        <v>109</v>
      </c>
      <c r="Z10265" s="4" t="s">
        <v>52</v>
      </c>
      <c r="AB10265" s="4" t="s">
        <v>235</v>
      </c>
    </row>
    <row r="10266" spans="1:28" x14ac:dyDescent="0.25">
      <c r="A10266" t="s">
        <v>14789</v>
      </c>
      <c r="J10266" s="4" t="s">
        <v>29374</v>
      </c>
      <c r="K10266" s="4" t="s">
        <v>142</v>
      </c>
      <c r="Y10266" s="4" t="s">
        <v>109</v>
      </c>
      <c r="Z10266" s="4" t="s">
        <v>52</v>
      </c>
      <c r="AB10266" s="4" t="s">
        <v>235</v>
      </c>
    </row>
    <row r="10267" spans="1:28" x14ac:dyDescent="0.25">
      <c r="A10267" t="s">
        <v>14790</v>
      </c>
      <c r="J10267" s="4" t="s">
        <v>29374</v>
      </c>
      <c r="K10267" s="4" t="s">
        <v>142</v>
      </c>
      <c r="Y10267" s="4" t="s">
        <v>109</v>
      </c>
      <c r="Z10267" s="4" t="s">
        <v>52</v>
      </c>
      <c r="AB10267" s="4" t="s">
        <v>235</v>
      </c>
    </row>
    <row r="10268" spans="1:28" x14ac:dyDescent="0.25">
      <c r="A10268" t="s">
        <v>14791</v>
      </c>
      <c r="J10268" s="4" t="s">
        <v>29374</v>
      </c>
      <c r="K10268" s="4" t="s">
        <v>142</v>
      </c>
      <c r="Y10268" s="4" t="s">
        <v>109</v>
      </c>
      <c r="Z10268" s="4" t="s">
        <v>52</v>
      </c>
      <c r="AB10268" s="4" t="s">
        <v>235</v>
      </c>
    </row>
    <row r="10269" spans="1:28" x14ac:dyDescent="0.25">
      <c r="A10269" t="s">
        <v>14792</v>
      </c>
      <c r="J10269" s="4" t="s">
        <v>29374</v>
      </c>
      <c r="K10269" s="4" t="s">
        <v>142</v>
      </c>
      <c r="Y10269" s="4" t="s">
        <v>109</v>
      </c>
      <c r="Z10269" s="4" t="s">
        <v>52</v>
      </c>
      <c r="AB10269" s="4" t="s">
        <v>235</v>
      </c>
    </row>
    <row r="10270" spans="1:28" x14ac:dyDescent="0.25">
      <c r="A10270" t="s">
        <v>14793</v>
      </c>
      <c r="J10270" s="4" t="s">
        <v>29374</v>
      </c>
      <c r="K10270" s="4" t="s">
        <v>142</v>
      </c>
      <c r="Y10270" s="4" t="s">
        <v>109</v>
      </c>
      <c r="Z10270" s="4" t="s">
        <v>52</v>
      </c>
      <c r="AB10270" s="4" t="s">
        <v>235</v>
      </c>
    </row>
    <row r="10271" spans="1:28" x14ac:dyDescent="0.25">
      <c r="A10271" t="s">
        <v>14794</v>
      </c>
      <c r="J10271" s="4" t="s">
        <v>29374</v>
      </c>
      <c r="K10271" s="4" t="s">
        <v>142</v>
      </c>
      <c r="Y10271" s="4" t="s">
        <v>109</v>
      </c>
      <c r="Z10271" s="4" t="s">
        <v>52</v>
      </c>
      <c r="AB10271" s="4" t="s">
        <v>235</v>
      </c>
    </row>
    <row r="10272" spans="1:28" x14ac:dyDescent="0.25">
      <c r="A10272" t="s">
        <v>14795</v>
      </c>
      <c r="J10272" s="4" t="s">
        <v>29374</v>
      </c>
      <c r="K10272" s="4" t="s">
        <v>142</v>
      </c>
      <c r="Y10272" s="4" t="s">
        <v>109</v>
      </c>
      <c r="Z10272" s="4" t="s">
        <v>52</v>
      </c>
      <c r="AB10272" s="4" t="s">
        <v>235</v>
      </c>
    </row>
    <row r="10273" spans="1:28" x14ac:dyDescent="0.25">
      <c r="A10273" t="s">
        <v>14796</v>
      </c>
      <c r="J10273" s="4" t="s">
        <v>29374</v>
      </c>
      <c r="K10273" s="4" t="s">
        <v>142</v>
      </c>
      <c r="Y10273" s="4" t="s">
        <v>109</v>
      </c>
      <c r="Z10273" s="4" t="s">
        <v>52</v>
      </c>
      <c r="AB10273" s="4" t="s">
        <v>235</v>
      </c>
    </row>
    <row r="10274" spans="1:28" x14ac:dyDescent="0.25">
      <c r="A10274" t="s">
        <v>14797</v>
      </c>
      <c r="J10274" s="4" t="s">
        <v>29374</v>
      </c>
      <c r="K10274" s="4" t="s">
        <v>142</v>
      </c>
      <c r="Y10274" s="4" t="s">
        <v>109</v>
      </c>
      <c r="Z10274" s="4" t="s">
        <v>52</v>
      </c>
      <c r="AB10274" s="4" t="s">
        <v>235</v>
      </c>
    </row>
    <row r="10275" spans="1:28" x14ac:dyDescent="0.25">
      <c r="A10275" t="s">
        <v>14798</v>
      </c>
      <c r="J10275" s="4" t="s">
        <v>29374</v>
      </c>
      <c r="K10275" s="4" t="s">
        <v>142</v>
      </c>
      <c r="Y10275" s="4" t="s">
        <v>109</v>
      </c>
      <c r="Z10275" s="4" t="s">
        <v>52</v>
      </c>
      <c r="AB10275" s="4" t="s">
        <v>235</v>
      </c>
    </row>
    <row r="10276" spans="1:28" x14ac:dyDescent="0.25">
      <c r="A10276" t="s">
        <v>14799</v>
      </c>
      <c r="J10276" s="4" t="s">
        <v>29374</v>
      </c>
      <c r="K10276" s="4" t="s">
        <v>142</v>
      </c>
      <c r="Y10276" s="4" t="s">
        <v>109</v>
      </c>
      <c r="Z10276" s="4" t="s">
        <v>52</v>
      </c>
      <c r="AB10276" s="4" t="s">
        <v>235</v>
      </c>
    </row>
    <row r="10277" spans="1:28" x14ac:dyDescent="0.25">
      <c r="A10277" t="s">
        <v>14800</v>
      </c>
      <c r="J10277" s="4" t="s">
        <v>29374</v>
      </c>
      <c r="K10277" s="4" t="s">
        <v>142</v>
      </c>
      <c r="Y10277" s="4" t="s">
        <v>109</v>
      </c>
      <c r="Z10277" s="4" t="s">
        <v>52</v>
      </c>
      <c r="AB10277" s="4" t="s">
        <v>235</v>
      </c>
    </row>
    <row r="10278" spans="1:28" x14ac:dyDescent="0.25">
      <c r="A10278" t="s">
        <v>14801</v>
      </c>
      <c r="J10278" s="4" t="s">
        <v>29374</v>
      </c>
      <c r="K10278" s="4" t="s">
        <v>142</v>
      </c>
      <c r="Y10278" s="4" t="s">
        <v>109</v>
      </c>
      <c r="Z10278" s="4" t="s">
        <v>52</v>
      </c>
      <c r="AB10278" s="4" t="s">
        <v>235</v>
      </c>
    </row>
    <row r="10279" spans="1:28" x14ac:dyDescent="0.25">
      <c r="A10279" t="s">
        <v>14802</v>
      </c>
      <c r="J10279" s="4" t="s">
        <v>29374</v>
      </c>
      <c r="K10279" s="4" t="s">
        <v>142</v>
      </c>
      <c r="Y10279" s="4" t="s">
        <v>109</v>
      </c>
      <c r="Z10279" s="4" t="s">
        <v>52</v>
      </c>
      <c r="AB10279" s="4" t="s">
        <v>235</v>
      </c>
    </row>
    <row r="10280" spans="1:28" x14ac:dyDescent="0.25">
      <c r="A10280" t="s">
        <v>14803</v>
      </c>
      <c r="J10280" s="4" t="s">
        <v>29374</v>
      </c>
      <c r="K10280" s="4" t="s">
        <v>142</v>
      </c>
      <c r="Y10280" s="4" t="s">
        <v>109</v>
      </c>
      <c r="Z10280" s="4" t="s">
        <v>52</v>
      </c>
      <c r="AB10280" s="4" t="s">
        <v>235</v>
      </c>
    </row>
    <row r="10281" spans="1:28" x14ac:dyDescent="0.25">
      <c r="A10281" t="s">
        <v>14804</v>
      </c>
      <c r="J10281" s="4" t="s">
        <v>29374</v>
      </c>
      <c r="K10281" s="4" t="s">
        <v>142</v>
      </c>
      <c r="Y10281" s="4" t="s">
        <v>109</v>
      </c>
      <c r="Z10281" s="4" t="s">
        <v>52</v>
      </c>
      <c r="AB10281" s="4" t="s">
        <v>235</v>
      </c>
    </row>
    <row r="10282" spans="1:28" x14ac:dyDescent="0.25">
      <c r="A10282" t="s">
        <v>14805</v>
      </c>
      <c r="J10282" s="4" t="s">
        <v>29374</v>
      </c>
      <c r="K10282" s="4" t="s">
        <v>142</v>
      </c>
      <c r="Y10282" s="4" t="s">
        <v>109</v>
      </c>
      <c r="Z10282" s="4" t="s">
        <v>52</v>
      </c>
      <c r="AB10282" s="4" t="s">
        <v>235</v>
      </c>
    </row>
    <row r="10283" spans="1:28" x14ac:dyDescent="0.25">
      <c r="A10283" t="s">
        <v>14806</v>
      </c>
      <c r="J10283" s="4" t="s">
        <v>29374</v>
      </c>
      <c r="K10283" s="4" t="s">
        <v>142</v>
      </c>
      <c r="Y10283" s="4" t="s">
        <v>109</v>
      </c>
      <c r="Z10283" s="4" t="s">
        <v>52</v>
      </c>
      <c r="AB10283" s="4" t="s">
        <v>235</v>
      </c>
    </row>
    <row r="10284" spans="1:28" x14ac:dyDescent="0.25">
      <c r="A10284" t="s">
        <v>14807</v>
      </c>
      <c r="J10284" s="4" t="s">
        <v>29374</v>
      </c>
      <c r="K10284" s="4" t="s">
        <v>142</v>
      </c>
      <c r="Y10284" s="4" t="s">
        <v>109</v>
      </c>
      <c r="Z10284" s="4" t="s">
        <v>52</v>
      </c>
      <c r="AB10284" s="4" t="s">
        <v>235</v>
      </c>
    </row>
    <row r="10285" spans="1:28" x14ac:dyDescent="0.25">
      <c r="A10285" t="s">
        <v>14808</v>
      </c>
      <c r="J10285" s="4" t="s">
        <v>29374</v>
      </c>
      <c r="K10285" s="4" t="s">
        <v>142</v>
      </c>
      <c r="Y10285" s="4" t="s">
        <v>109</v>
      </c>
      <c r="Z10285" s="4" t="s">
        <v>52</v>
      </c>
      <c r="AB10285" s="4" t="s">
        <v>235</v>
      </c>
    </row>
    <row r="10286" spans="1:28" x14ac:dyDescent="0.25">
      <c r="A10286" t="s">
        <v>14809</v>
      </c>
      <c r="J10286" s="4" t="s">
        <v>29374</v>
      </c>
      <c r="K10286" s="4" t="s">
        <v>142</v>
      </c>
      <c r="Y10286" s="4" t="s">
        <v>109</v>
      </c>
      <c r="Z10286" s="4" t="s">
        <v>52</v>
      </c>
      <c r="AB10286" s="4" t="s">
        <v>235</v>
      </c>
    </row>
    <row r="10287" spans="1:28" x14ac:dyDescent="0.25">
      <c r="A10287" t="s">
        <v>14810</v>
      </c>
      <c r="J10287" s="4" t="s">
        <v>29374</v>
      </c>
      <c r="K10287" s="4" t="s">
        <v>142</v>
      </c>
      <c r="Y10287" s="4" t="s">
        <v>109</v>
      </c>
      <c r="Z10287" s="4" t="s">
        <v>52</v>
      </c>
      <c r="AB10287" s="4" t="s">
        <v>235</v>
      </c>
    </row>
    <row r="10288" spans="1:28" x14ac:dyDescent="0.25">
      <c r="A10288" t="s">
        <v>14811</v>
      </c>
      <c r="J10288" s="4" t="s">
        <v>29374</v>
      </c>
      <c r="K10288" s="4" t="s">
        <v>142</v>
      </c>
      <c r="Y10288" s="4" t="s">
        <v>109</v>
      </c>
      <c r="Z10288" s="4" t="s">
        <v>52</v>
      </c>
      <c r="AB10288" s="4" t="s">
        <v>235</v>
      </c>
    </row>
    <row r="10289" spans="1:28" x14ac:dyDescent="0.25">
      <c r="A10289" t="s">
        <v>14812</v>
      </c>
      <c r="J10289" s="4" t="s">
        <v>29374</v>
      </c>
      <c r="K10289" s="4" t="s">
        <v>142</v>
      </c>
      <c r="Y10289" s="4" t="s">
        <v>109</v>
      </c>
      <c r="Z10289" s="4" t="s">
        <v>52</v>
      </c>
      <c r="AB10289" s="4" t="s">
        <v>235</v>
      </c>
    </row>
    <row r="10290" spans="1:28" x14ac:dyDescent="0.25">
      <c r="A10290" t="s">
        <v>14813</v>
      </c>
      <c r="J10290" s="4" t="s">
        <v>29374</v>
      </c>
      <c r="K10290" s="4" t="s">
        <v>142</v>
      </c>
      <c r="Y10290" s="4" t="s">
        <v>109</v>
      </c>
      <c r="Z10290" s="4" t="s">
        <v>52</v>
      </c>
      <c r="AB10290" s="4" t="s">
        <v>235</v>
      </c>
    </row>
    <row r="10291" spans="1:28" x14ac:dyDescent="0.25">
      <c r="A10291" t="s">
        <v>14814</v>
      </c>
      <c r="J10291" s="4" t="s">
        <v>29374</v>
      </c>
      <c r="K10291" s="4" t="s">
        <v>142</v>
      </c>
      <c r="Y10291" s="4" t="s">
        <v>109</v>
      </c>
      <c r="Z10291" s="4" t="s">
        <v>52</v>
      </c>
      <c r="AB10291" s="4" t="s">
        <v>235</v>
      </c>
    </row>
    <row r="10292" spans="1:28" x14ac:dyDescent="0.25">
      <c r="A10292" t="s">
        <v>14815</v>
      </c>
      <c r="J10292" s="4" t="s">
        <v>29374</v>
      </c>
      <c r="K10292" s="4" t="s">
        <v>142</v>
      </c>
      <c r="Y10292" s="4" t="s">
        <v>109</v>
      </c>
      <c r="Z10292" s="4" t="s">
        <v>52</v>
      </c>
      <c r="AB10292" s="4" t="s">
        <v>235</v>
      </c>
    </row>
    <row r="10293" spans="1:28" x14ac:dyDescent="0.25">
      <c r="A10293" t="s">
        <v>14816</v>
      </c>
      <c r="J10293" s="4" t="s">
        <v>29374</v>
      </c>
      <c r="K10293" s="4" t="s">
        <v>142</v>
      </c>
      <c r="Y10293" s="4" t="s">
        <v>109</v>
      </c>
      <c r="Z10293" s="4" t="s">
        <v>52</v>
      </c>
      <c r="AB10293" s="4" t="s">
        <v>235</v>
      </c>
    </row>
    <row r="10294" spans="1:28" x14ac:dyDescent="0.25">
      <c r="A10294" t="s">
        <v>14817</v>
      </c>
      <c r="J10294" s="4" t="s">
        <v>29374</v>
      </c>
      <c r="K10294" s="4" t="s">
        <v>142</v>
      </c>
      <c r="Y10294" s="4" t="s">
        <v>109</v>
      </c>
      <c r="Z10294" s="4" t="s">
        <v>52</v>
      </c>
      <c r="AB10294" s="4" t="s">
        <v>235</v>
      </c>
    </row>
    <row r="10295" spans="1:28" x14ac:dyDescent="0.25">
      <c r="A10295" t="s">
        <v>14818</v>
      </c>
      <c r="J10295" s="4" t="s">
        <v>29374</v>
      </c>
      <c r="K10295" s="4" t="s">
        <v>142</v>
      </c>
      <c r="Y10295" s="4" t="s">
        <v>109</v>
      </c>
      <c r="Z10295" s="4" t="s">
        <v>52</v>
      </c>
      <c r="AB10295" s="4" t="s">
        <v>235</v>
      </c>
    </row>
    <row r="10296" spans="1:28" x14ac:dyDescent="0.25">
      <c r="A10296" t="s">
        <v>14819</v>
      </c>
      <c r="J10296" s="4" t="s">
        <v>29374</v>
      </c>
      <c r="K10296" s="4" t="s">
        <v>142</v>
      </c>
      <c r="Y10296" s="4" t="s">
        <v>109</v>
      </c>
      <c r="Z10296" s="4" t="s">
        <v>52</v>
      </c>
      <c r="AB10296" s="4" t="s">
        <v>235</v>
      </c>
    </row>
    <row r="10297" spans="1:28" x14ac:dyDescent="0.25">
      <c r="A10297" t="s">
        <v>14820</v>
      </c>
      <c r="J10297" s="4" t="s">
        <v>29374</v>
      </c>
      <c r="K10297" s="4" t="s">
        <v>142</v>
      </c>
      <c r="Y10297" s="4" t="s">
        <v>109</v>
      </c>
      <c r="Z10297" s="4" t="s">
        <v>52</v>
      </c>
      <c r="AB10297" s="4" t="s">
        <v>235</v>
      </c>
    </row>
    <row r="10298" spans="1:28" x14ac:dyDescent="0.25">
      <c r="A10298" t="s">
        <v>14821</v>
      </c>
      <c r="J10298" s="4" t="s">
        <v>29374</v>
      </c>
      <c r="K10298" s="4" t="s">
        <v>142</v>
      </c>
      <c r="Y10298" s="4" t="s">
        <v>109</v>
      </c>
      <c r="Z10298" s="4" t="s">
        <v>52</v>
      </c>
      <c r="AB10298" s="4" t="s">
        <v>235</v>
      </c>
    </row>
    <row r="10299" spans="1:28" x14ac:dyDescent="0.25">
      <c r="A10299" t="s">
        <v>14822</v>
      </c>
      <c r="J10299" s="4" t="s">
        <v>29374</v>
      </c>
      <c r="K10299" s="4" t="s">
        <v>142</v>
      </c>
      <c r="Y10299" s="4" t="s">
        <v>109</v>
      </c>
      <c r="Z10299" s="4" t="s">
        <v>52</v>
      </c>
      <c r="AB10299" s="4" t="s">
        <v>235</v>
      </c>
    </row>
    <row r="10300" spans="1:28" x14ac:dyDescent="0.25">
      <c r="A10300" t="s">
        <v>14823</v>
      </c>
      <c r="J10300" s="4" t="s">
        <v>29374</v>
      </c>
      <c r="K10300" s="4" t="s">
        <v>142</v>
      </c>
      <c r="Y10300" s="4" t="s">
        <v>109</v>
      </c>
      <c r="Z10300" s="4" t="s">
        <v>52</v>
      </c>
      <c r="AB10300" s="4" t="s">
        <v>235</v>
      </c>
    </row>
    <row r="10301" spans="1:28" x14ac:dyDescent="0.25">
      <c r="A10301" t="s">
        <v>14824</v>
      </c>
      <c r="J10301" s="4" t="s">
        <v>29374</v>
      </c>
      <c r="K10301" s="4" t="s">
        <v>142</v>
      </c>
      <c r="Y10301" s="4" t="s">
        <v>109</v>
      </c>
      <c r="Z10301" s="4" t="s">
        <v>52</v>
      </c>
      <c r="AB10301" s="4" t="s">
        <v>235</v>
      </c>
    </row>
    <row r="10302" spans="1:28" x14ac:dyDescent="0.25">
      <c r="A10302" t="s">
        <v>14825</v>
      </c>
      <c r="J10302" s="4" t="s">
        <v>29374</v>
      </c>
      <c r="K10302" s="4" t="s">
        <v>142</v>
      </c>
      <c r="Y10302" s="4" t="s">
        <v>109</v>
      </c>
      <c r="Z10302" s="4" t="s">
        <v>52</v>
      </c>
      <c r="AB10302" s="4" t="s">
        <v>235</v>
      </c>
    </row>
    <row r="10303" spans="1:28" x14ac:dyDescent="0.25">
      <c r="A10303" t="s">
        <v>14826</v>
      </c>
      <c r="J10303" s="4" t="s">
        <v>29374</v>
      </c>
      <c r="K10303" s="4" t="s">
        <v>142</v>
      </c>
      <c r="Y10303" s="4" t="s">
        <v>109</v>
      </c>
      <c r="Z10303" s="4" t="s">
        <v>52</v>
      </c>
      <c r="AB10303" s="4" t="s">
        <v>235</v>
      </c>
    </row>
    <row r="10304" spans="1:28" x14ac:dyDescent="0.25">
      <c r="A10304" t="s">
        <v>14827</v>
      </c>
      <c r="J10304" s="4" t="s">
        <v>29374</v>
      </c>
      <c r="K10304" s="4" t="s">
        <v>142</v>
      </c>
      <c r="Y10304" s="4" t="s">
        <v>109</v>
      </c>
      <c r="Z10304" s="4" t="s">
        <v>52</v>
      </c>
      <c r="AB10304" s="4" t="s">
        <v>235</v>
      </c>
    </row>
    <row r="10305" spans="1:28" x14ac:dyDescent="0.25">
      <c r="A10305" t="s">
        <v>14828</v>
      </c>
      <c r="J10305" s="4" t="s">
        <v>29374</v>
      </c>
      <c r="K10305" s="4" t="s">
        <v>142</v>
      </c>
      <c r="Y10305" s="4" t="s">
        <v>109</v>
      </c>
      <c r="Z10305" s="4" t="s">
        <v>52</v>
      </c>
      <c r="AB10305" s="4" t="s">
        <v>235</v>
      </c>
    </row>
    <row r="10306" spans="1:28" x14ac:dyDescent="0.25">
      <c r="A10306" t="s">
        <v>14829</v>
      </c>
      <c r="J10306" s="4" t="s">
        <v>29374</v>
      </c>
      <c r="K10306" s="4" t="s">
        <v>142</v>
      </c>
      <c r="Y10306" s="4" t="s">
        <v>109</v>
      </c>
      <c r="Z10306" s="4" t="s">
        <v>52</v>
      </c>
      <c r="AB10306" s="4" t="s">
        <v>235</v>
      </c>
    </row>
    <row r="10307" spans="1:28" x14ac:dyDescent="0.25">
      <c r="A10307" t="s">
        <v>14830</v>
      </c>
      <c r="J10307" s="4" t="s">
        <v>29374</v>
      </c>
      <c r="K10307" s="4" t="s">
        <v>142</v>
      </c>
      <c r="Y10307" s="4" t="s">
        <v>109</v>
      </c>
      <c r="Z10307" s="4" t="s">
        <v>52</v>
      </c>
      <c r="AB10307" s="4" t="s">
        <v>235</v>
      </c>
    </row>
    <row r="10308" spans="1:28" x14ac:dyDescent="0.25">
      <c r="A10308" t="s">
        <v>14831</v>
      </c>
      <c r="J10308" s="4" t="s">
        <v>29374</v>
      </c>
      <c r="K10308" s="4" t="s">
        <v>142</v>
      </c>
      <c r="Y10308" s="4" t="s">
        <v>109</v>
      </c>
      <c r="Z10308" s="4" t="s">
        <v>52</v>
      </c>
      <c r="AB10308" s="4" t="s">
        <v>235</v>
      </c>
    </row>
    <row r="10309" spans="1:28" x14ac:dyDescent="0.25">
      <c r="A10309" t="s">
        <v>14832</v>
      </c>
      <c r="J10309" s="4" t="s">
        <v>29374</v>
      </c>
      <c r="K10309" s="4" t="s">
        <v>142</v>
      </c>
      <c r="Y10309" s="4" t="s">
        <v>109</v>
      </c>
      <c r="Z10309" s="4" t="s">
        <v>52</v>
      </c>
      <c r="AB10309" s="4" t="s">
        <v>235</v>
      </c>
    </row>
    <row r="10310" spans="1:28" x14ac:dyDescent="0.25">
      <c r="A10310" t="s">
        <v>14833</v>
      </c>
      <c r="J10310" s="4" t="s">
        <v>29374</v>
      </c>
      <c r="K10310" s="4" t="s">
        <v>142</v>
      </c>
      <c r="Y10310" s="4" t="s">
        <v>109</v>
      </c>
      <c r="Z10310" s="4" t="s">
        <v>52</v>
      </c>
      <c r="AB10310" s="4" t="s">
        <v>235</v>
      </c>
    </row>
    <row r="10311" spans="1:28" x14ac:dyDescent="0.25">
      <c r="A10311" t="s">
        <v>14834</v>
      </c>
      <c r="J10311" s="4" t="s">
        <v>29374</v>
      </c>
      <c r="K10311" s="4" t="s">
        <v>142</v>
      </c>
      <c r="Y10311" s="4" t="s">
        <v>109</v>
      </c>
      <c r="Z10311" s="4" t="s">
        <v>52</v>
      </c>
      <c r="AB10311" s="4" t="s">
        <v>235</v>
      </c>
    </row>
    <row r="10312" spans="1:28" x14ac:dyDescent="0.25">
      <c r="A10312" t="s">
        <v>14835</v>
      </c>
      <c r="J10312" s="4" t="s">
        <v>29374</v>
      </c>
      <c r="K10312" s="4" t="s">
        <v>142</v>
      </c>
      <c r="Y10312" s="4" t="s">
        <v>109</v>
      </c>
      <c r="Z10312" s="4" t="s">
        <v>52</v>
      </c>
      <c r="AB10312" s="4" t="s">
        <v>235</v>
      </c>
    </row>
    <row r="10313" spans="1:28" x14ac:dyDescent="0.25">
      <c r="A10313" t="s">
        <v>14836</v>
      </c>
      <c r="J10313" s="4" t="s">
        <v>29374</v>
      </c>
      <c r="K10313" s="4" t="s">
        <v>142</v>
      </c>
      <c r="Y10313" s="4" t="s">
        <v>109</v>
      </c>
      <c r="Z10313" s="4" t="s">
        <v>52</v>
      </c>
      <c r="AB10313" s="4" t="s">
        <v>235</v>
      </c>
    </row>
    <row r="10314" spans="1:28" x14ac:dyDescent="0.25">
      <c r="A10314" t="s">
        <v>14837</v>
      </c>
      <c r="J10314" s="4" t="s">
        <v>29374</v>
      </c>
      <c r="K10314" s="4" t="s">
        <v>142</v>
      </c>
      <c r="Y10314" s="4" t="s">
        <v>109</v>
      </c>
      <c r="Z10314" s="4" t="s">
        <v>52</v>
      </c>
      <c r="AB10314" s="4" t="s">
        <v>235</v>
      </c>
    </row>
    <row r="10315" spans="1:28" x14ac:dyDescent="0.25">
      <c r="A10315" t="s">
        <v>14838</v>
      </c>
      <c r="J10315" s="4" t="s">
        <v>29374</v>
      </c>
      <c r="K10315" s="4" t="s">
        <v>142</v>
      </c>
      <c r="Y10315" s="4" t="s">
        <v>109</v>
      </c>
      <c r="Z10315" s="4" t="s">
        <v>52</v>
      </c>
      <c r="AB10315" s="4" t="s">
        <v>235</v>
      </c>
    </row>
    <row r="10316" spans="1:28" x14ac:dyDescent="0.25">
      <c r="A10316" t="s">
        <v>14839</v>
      </c>
      <c r="J10316" s="4" t="s">
        <v>29374</v>
      </c>
      <c r="K10316" s="4" t="s">
        <v>142</v>
      </c>
      <c r="Y10316" s="4" t="s">
        <v>109</v>
      </c>
      <c r="Z10316" s="4" t="s">
        <v>52</v>
      </c>
      <c r="AB10316" s="4" t="s">
        <v>235</v>
      </c>
    </row>
    <row r="10317" spans="1:28" x14ac:dyDescent="0.25">
      <c r="A10317" t="s">
        <v>14840</v>
      </c>
      <c r="J10317" s="4" t="s">
        <v>29374</v>
      </c>
      <c r="K10317" s="4" t="s">
        <v>142</v>
      </c>
      <c r="Y10317" s="4" t="s">
        <v>109</v>
      </c>
      <c r="Z10317" s="4" t="s">
        <v>52</v>
      </c>
      <c r="AB10317" s="4" t="s">
        <v>235</v>
      </c>
    </row>
    <row r="10318" spans="1:28" x14ac:dyDescent="0.25">
      <c r="A10318" t="s">
        <v>14841</v>
      </c>
      <c r="J10318" s="4" t="s">
        <v>29374</v>
      </c>
      <c r="K10318" s="4" t="s">
        <v>142</v>
      </c>
      <c r="Y10318" s="4" t="s">
        <v>109</v>
      </c>
      <c r="Z10318" s="4" t="s">
        <v>52</v>
      </c>
      <c r="AB10318" s="4" t="s">
        <v>235</v>
      </c>
    </row>
    <row r="10319" spans="1:28" x14ac:dyDescent="0.25">
      <c r="A10319" t="s">
        <v>14842</v>
      </c>
      <c r="J10319" s="4" t="s">
        <v>29374</v>
      </c>
      <c r="K10319" s="4" t="s">
        <v>142</v>
      </c>
      <c r="Y10319" s="4" t="s">
        <v>109</v>
      </c>
      <c r="Z10319" s="4" t="s">
        <v>52</v>
      </c>
      <c r="AB10319" s="4" t="s">
        <v>235</v>
      </c>
    </row>
    <row r="10320" spans="1:28" x14ac:dyDescent="0.25">
      <c r="A10320" t="s">
        <v>14843</v>
      </c>
      <c r="J10320" s="4" t="s">
        <v>29374</v>
      </c>
      <c r="K10320" s="4" t="s">
        <v>142</v>
      </c>
      <c r="Y10320" s="4" t="s">
        <v>109</v>
      </c>
      <c r="Z10320" s="4" t="s">
        <v>52</v>
      </c>
      <c r="AB10320" s="4" t="s">
        <v>235</v>
      </c>
    </row>
    <row r="10321" spans="1:28" x14ac:dyDescent="0.25">
      <c r="A10321" t="s">
        <v>14844</v>
      </c>
      <c r="J10321" s="4" t="s">
        <v>29374</v>
      </c>
      <c r="K10321" s="4" t="s">
        <v>142</v>
      </c>
      <c r="Y10321" s="4" t="s">
        <v>109</v>
      </c>
      <c r="Z10321" s="4" t="s">
        <v>52</v>
      </c>
      <c r="AB10321" s="4" t="s">
        <v>235</v>
      </c>
    </row>
    <row r="10322" spans="1:28" x14ac:dyDescent="0.25">
      <c r="A10322" t="s">
        <v>14845</v>
      </c>
      <c r="J10322" s="4" t="s">
        <v>29374</v>
      </c>
      <c r="K10322" s="4" t="s">
        <v>142</v>
      </c>
      <c r="Y10322" s="4" t="s">
        <v>109</v>
      </c>
      <c r="Z10322" s="4" t="s">
        <v>52</v>
      </c>
      <c r="AB10322" s="4" t="s">
        <v>235</v>
      </c>
    </row>
    <row r="10323" spans="1:28" x14ac:dyDescent="0.25">
      <c r="A10323" t="s">
        <v>14846</v>
      </c>
      <c r="J10323" s="4" t="s">
        <v>29374</v>
      </c>
      <c r="K10323" s="4" t="s">
        <v>142</v>
      </c>
      <c r="Y10323" s="4" t="s">
        <v>109</v>
      </c>
      <c r="Z10323" s="4" t="s">
        <v>52</v>
      </c>
      <c r="AB10323" s="4" t="s">
        <v>235</v>
      </c>
    </row>
    <row r="10324" spans="1:28" x14ac:dyDescent="0.25">
      <c r="A10324" t="s">
        <v>14847</v>
      </c>
      <c r="J10324" s="4" t="s">
        <v>29374</v>
      </c>
      <c r="K10324" s="4" t="s">
        <v>142</v>
      </c>
      <c r="Y10324" s="4" t="s">
        <v>109</v>
      </c>
      <c r="Z10324" s="4" t="s">
        <v>52</v>
      </c>
      <c r="AB10324" s="4" t="s">
        <v>235</v>
      </c>
    </row>
    <row r="10325" spans="1:28" x14ac:dyDescent="0.25">
      <c r="A10325" t="s">
        <v>14848</v>
      </c>
      <c r="J10325" s="4" t="s">
        <v>29374</v>
      </c>
      <c r="K10325" s="4" t="s">
        <v>142</v>
      </c>
      <c r="Y10325" s="4" t="s">
        <v>109</v>
      </c>
      <c r="Z10325" s="4" t="s">
        <v>52</v>
      </c>
      <c r="AB10325" s="4" t="s">
        <v>235</v>
      </c>
    </row>
    <row r="10326" spans="1:28" x14ac:dyDescent="0.25">
      <c r="A10326" t="s">
        <v>14849</v>
      </c>
      <c r="J10326" s="4" t="s">
        <v>29374</v>
      </c>
      <c r="K10326" s="4" t="s">
        <v>142</v>
      </c>
      <c r="Y10326" s="4" t="s">
        <v>109</v>
      </c>
      <c r="Z10326" s="4" t="s">
        <v>52</v>
      </c>
      <c r="AB10326" s="4" t="s">
        <v>235</v>
      </c>
    </row>
    <row r="10327" spans="1:28" x14ac:dyDescent="0.25">
      <c r="A10327" t="s">
        <v>14850</v>
      </c>
      <c r="J10327" s="4" t="s">
        <v>29374</v>
      </c>
      <c r="K10327" s="4" t="s">
        <v>142</v>
      </c>
      <c r="Y10327" s="4" t="s">
        <v>109</v>
      </c>
      <c r="Z10327" s="4" t="s">
        <v>52</v>
      </c>
      <c r="AB10327" s="4" t="s">
        <v>235</v>
      </c>
    </row>
    <row r="10328" spans="1:28" x14ac:dyDescent="0.25">
      <c r="A10328" t="s">
        <v>14851</v>
      </c>
      <c r="J10328" s="4" t="s">
        <v>29374</v>
      </c>
      <c r="K10328" s="4" t="s">
        <v>142</v>
      </c>
      <c r="Y10328" s="4" t="s">
        <v>109</v>
      </c>
      <c r="Z10328" s="4" t="s">
        <v>52</v>
      </c>
      <c r="AB10328" s="4" t="s">
        <v>235</v>
      </c>
    </row>
    <row r="10329" spans="1:28" x14ac:dyDescent="0.25">
      <c r="A10329" t="s">
        <v>14852</v>
      </c>
      <c r="J10329" s="4" t="s">
        <v>29374</v>
      </c>
      <c r="K10329" s="4" t="s">
        <v>142</v>
      </c>
      <c r="Y10329" s="4" t="s">
        <v>109</v>
      </c>
      <c r="Z10329" s="4" t="s">
        <v>52</v>
      </c>
      <c r="AB10329" s="4" t="s">
        <v>235</v>
      </c>
    </row>
    <row r="10330" spans="1:28" x14ac:dyDescent="0.25">
      <c r="A10330" t="s">
        <v>14853</v>
      </c>
      <c r="J10330" s="4" t="s">
        <v>29374</v>
      </c>
      <c r="K10330" s="4" t="s">
        <v>142</v>
      </c>
      <c r="Y10330" s="4" t="s">
        <v>109</v>
      </c>
      <c r="Z10330" s="4" t="s">
        <v>52</v>
      </c>
      <c r="AB10330" s="4" t="s">
        <v>235</v>
      </c>
    </row>
    <row r="10331" spans="1:28" x14ac:dyDescent="0.25">
      <c r="A10331" t="s">
        <v>14854</v>
      </c>
      <c r="J10331" s="4" t="s">
        <v>29374</v>
      </c>
      <c r="K10331" s="4" t="s">
        <v>142</v>
      </c>
      <c r="Y10331" s="4" t="s">
        <v>109</v>
      </c>
      <c r="Z10331" s="4" t="s">
        <v>52</v>
      </c>
      <c r="AB10331" s="4" t="s">
        <v>235</v>
      </c>
    </row>
    <row r="10332" spans="1:28" x14ac:dyDescent="0.25">
      <c r="A10332" t="s">
        <v>14855</v>
      </c>
      <c r="J10332" s="4" t="s">
        <v>29374</v>
      </c>
      <c r="K10332" s="4" t="s">
        <v>142</v>
      </c>
      <c r="Y10332" s="4" t="s">
        <v>109</v>
      </c>
      <c r="Z10332" s="4" t="s">
        <v>52</v>
      </c>
      <c r="AB10332" s="4" t="s">
        <v>235</v>
      </c>
    </row>
    <row r="10333" spans="1:28" x14ac:dyDescent="0.25">
      <c r="A10333" t="s">
        <v>14856</v>
      </c>
      <c r="J10333" s="4" t="s">
        <v>29374</v>
      </c>
      <c r="K10333" s="4" t="s">
        <v>142</v>
      </c>
      <c r="Y10333" s="4" t="s">
        <v>109</v>
      </c>
      <c r="Z10333" s="4" t="s">
        <v>52</v>
      </c>
      <c r="AB10333" s="4" t="s">
        <v>235</v>
      </c>
    </row>
    <row r="10334" spans="1:28" x14ac:dyDescent="0.25">
      <c r="A10334" t="s">
        <v>14857</v>
      </c>
      <c r="J10334" s="4" t="s">
        <v>29374</v>
      </c>
      <c r="K10334" s="4" t="s">
        <v>142</v>
      </c>
      <c r="Y10334" s="4" t="s">
        <v>109</v>
      </c>
      <c r="Z10334" s="4" t="s">
        <v>52</v>
      </c>
      <c r="AB10334" s="4" t="s">
        <v>235</v>
      </c>
    </row>
    <row r="10335" spans="1:28" x14ac:dyDescent="0.25">
      <c r="A10335" t="s">
        <v>14858</v>
      </c>
      <c r="J10335" s="4" t="s">
        <v>29374</v>
      </c>
      <c r="K10335" s="4" t="s">
        <v>142</v>
      </c>
      <c r="Y10335" s="4" t="s">
        <v>109</v>
      </c>
      <c r="Z10335" s="4" t="s">
        <v>52</v>
      </c>
      <c r="AB10335" s="4" t="s">
        <v>235</v>
      </c>
    </row>
    <row r="10336" spans="1:28" x14ac:dyDescent="0.25">
      <c r="A10336" t="s">
        <v>14859</v>
      </c>
      <c r="J10336" s="4" t="s">
        <v>29374</v>
      </c>
      <c r="K10336" s="4" t="s">
        <v>142</v>
      </c>
      <c r="Y10336" s="4" t="s">
        <v>109</v>
      </c>
      <c r="Z10336" s="4" t="s">
        <v>52</v>
      </c>
      <c r="AB10336" s="4" t="s">
        <v>235</v>
      </c>
    </row>
    <row r="10337" spans="1:28" x14ac:dyDescent="0.25">
      <c r="A10337" t="s">
        <v>14860</v>
      </c>
      <c r="J10337" s="4" t="s">
        <v>29374</v>
      </c>
      <c r="K10337" s="4" t="s">
        <v>142</v>
      </c>
      <c r="Y10337" s="4" t="s">
        <v>109</v>
      </c>
      <c r="Z10337" s="4" t="s">
        <v>52</v>
      </c>
      <c r="AB10337" s="4" t="s">
        <v>235</v>
      </c>
    </row>
    <row r="10338" spans="1:28" x14ac:dyDescent="0.25">
      <c r="A10338" t="s">
        <v>14861</v>
      </c>
      <c r="J10338" s="4" t="s">
        <v>29374</v>
      </c>
      <c r="K10338" s="4" t="s">
        <v>142</v>
      </c>
      <c r="Y10338" s="4" t="s">
        <v>109</v>
      </c>
      <c r="Z10338" s="4" t="s">
        <v>52</v>
      </c>
      <c r="AB10338" s="4" t="s">
        <v>235</v>
      </c>
    </row>
    <row r="10339" spans="1:28" x14ac:dyDescent="0.25">
      <c r="A10339" t="s">
        <v>14862</v>
      </c>
      <c r="J10339" s="4" t="s">
        <v>29374</v>
      </c>
      <c r="K10339" s="4" t="s">
        <v>142</v>
      </c>
      <c r="Y10339" s="4" t="s">
        <v>109</v>
      </c>
      <c r="Z10339" s="4" t="s">
        <v>52</v>
      </c>
      <c r="AB10339" s="4" t="s">
        <v>235</v>
      </c>
    </row>
    <row r="10340" spans="1:28" x14ac:dyDescent="0.25">
      <c r="A10340" t="s">
        <v>14863</v>
      </c>
      <c r="J10340" s="4" t="s">
        <v>29374</v>
      </c>
      <c r="K10340" s="4" t="s">
        <v>142</v>
      </c>
      <c r="Y10340" s="4" t="s">
        <v>109</v>
      </c>
      <c r="Z10340" s="4" t="s">
        <v>52</v>
      </c>
      <c r="AB10340" s="4" t="s">
        <v>235</v>
      </c>
    </row>
    <row r="10341" spans="1:28" x14ac:dyDescent="0.25">
      <c r="A10341" t="s">
        <v>14864</v>
      </c>
      <c r="J10341" s="4" t="s">
        <v>29374</v>
      </c>
      <c r="K10341" s="4" t="s">
        <v>142</v>
      </c>
      <c r="Y10341" s="4" t="s">
        <v>109</v>
      </c>
      <c r="Z10341" s="4" t="s">
        <v>52</v>
      </c>
      <c r="AB10341" s="4" t="s">
        <v>235</v>
      </c>
    </row>
    <row r="10342" spans="1:28" x14ac:dyDescent="0.25">
      <c r="A10342" t="s">
        <v>14865</v>
      </c>
      <c r="J10342" s="4" t="s">
        <v>29374</v>
      </c>
      <c r="K10342" s="4" t="s">
        <v>142</v>
      </c>
      <c r="Y10342" s="4" t="s">
        <v>109</v>
      </c>
      <c r="Z10342" s="4" t="s">
        <v>52</v>
      </c>
      <c r="AB10342" s="4" t="s">
        <v>235</v>
      </c>
    </row>
    <row r="10343" spans="1:28" x14ac:dyDescent="0.25">
      <c r="A10343" t="s">
        <v>14866</v>
      </c>
      <c r="J10343" s="4" t="s">
        <v>29374</v>
      </c>
      <c r="K10343" s="4" t="s">
        <v>142</v>
      </c>
      <c r="Y10343" s="4" t="s">
        <v>109</v>
      </c>
      <c r="Z10343" s="4" t="s">
        <v>52</v>
      </c>
      <c r="AB10343" s="4" t="s">
        <v>235</v>
      </c>
    </row>
    <row r="10344" spans="1:28" x14ac:dyDescent="0.25">
      <c r="A10344" t="s">
        <v>14867</v>
      </c>
      <c r="J10344" s="4" t="s">
        <v>29374</v>
      </c>
      <c r="K10344" s="4" t="s">
        <v>142</v>
      </c>
      <c r="Y10344" s="4" t="s">
        <v>109</v>
      </c>
      <c r="Z10344" s="4" t="s">
        <v>52</v>
      </c>
      <c r="AB10344" s="4" t="s">
        <v>235</v>
      </c>
    </row>
    <row r="10345" spans="1:28" x14ac:dyDescent="0.25">
      <c r="A10345" t="s">
        <v>14868</v>
      </c>
      <c r="J10345" s="4" t="s">
        <v>29374</v>
      </c>
      <c r="K10345" s="4" t="s">
        <v>142</v>
      </c>
      <c r="Y10345" s="4" t="s">
        <v>109</v>
      </c>
      <c r="Z10345" s="4" t="s">
        <v>52</v>
      </c>
      <c r="AB10345" s="4" t="s">
        <v>235</v>
      </c>
    </row>
    <row r="10346" spans="1:28" x14ac:dyDescent="0.25">
      <c r="A10346" t="s">
        <v>14869</v>
      </c>
      <c r="J10346" s="4" t="s">
        <v>29374</v>
      </c>
      <c r="K10346" s="4" t="s">
        <v>142</v>
      </c>
      <c r="Y10346" s="4" t="s">
        <v>109</v>
      </c>
      <c r="Z10346" s="4" t="s">
        <v>52</v>
      </c>
      <c r="AB10346" s="4" t="s">
        <v>235</v>
      </c>
    </row>
    <row r="10347" spans="1:28" x14ac:dyDescent="0.25">
      <c r="A10347" t="s">
        <v>14870</v>
      </c>
      <c r="J10347" s="4" t="s">
        <v>29374</v>
      </c>
      <c r="K10347" s="4" t="s">
        <v>142</v>
      </c>
      <c r="Y10347" s="4" t="s">
        <v>109</v>
      </c>
      <c r="Z10347" s="4" t="s">
        <v>52</v>
      </c>
      <c r="AB10347" s="4" t="s">
        <v>235</v>
      </c>
    </row>
    <row r="10348" spans="1:28" x14ac:dyDescent="0.25">
      <c r="A10348" t="s">
        <v>14871</v>
      </c>
      <c r="J10348" s="4" t="s">
        <v>29374</v>
      </c>
      <c r="K10348" s="4" t="s">
        <v>142</v>
      </c>
      <c r="Y10348" s="4" t="s">
        <v>109</v>
      </c>
      <c r="Z10348" s="4" t="s">
        <v>52</v>
      </c>
      <c r="AB10348" s="4" t="s">
        <v>235</v>
      </c>
    </row>
    <row r="10349" spans="1:28" x14ac:dyDescent="0.25">
      <c r="A10349" t="s">
        <v>14872</v>
      </c>
      <c r="J10349" s="4" t="s">
        <v>29374</v>
      </c>
      <c r="K10349" s="4" t="s">
        <v>142</v>
      </c>
      <c r="Y10349" s="4" t="s">
        <v>109</v>
      </c>
      <c r="Z10349" s="4" t="s">
        <v>52</v>
      </c>
      <c r="AB10349" s="4" t="s">
        <v>235</v>
      </c>
    </row>
    <row r="10350" spans="1:28" x14ac:dyDescent="0.25">
      <c r="A10350" t="s">
        <v>14873</v>
      </c>
      <c r="J10350" s="4" t="s">
        <v>29374</v>
      </c>
      <c r="K10350" s="4" t="s">
        <v>142</v>
      </c>
      <c r="Y10350" s="4" t="s">
        <v>109</v>
      </c>
      <c r="Z10350" s="4" t="s">
        <v>52</v>
      </c>
      <c r="AB10350" s="4" t="s">
        <v>235</v>
      </c>
    </row>
    <row r="10351" spans="1:28" x14ac:dyDescent="0.25">
      <c r="A10351" t="s">
        <v>14874</v>
      </c>
      <c r="J10351" s="4" t="s">
        <v>29374</v>
      </c>
      <c r="K10351" s="4" t="s">
        <v>142</v>
      </c>
      <c r="Y10351" s="4" t="s">
        <v>109</v>
      </c>
      <c r="Z10351" s="4" t="s">
        <v>52</v>
      </c>
      <c r="AB10351" s="4" t="s">
        <v>235</v>
      </c>
    </row>
    <row r="10352" spans="1:28" x14ac:dyDescent="0.25">
      <c r="A10352" t="s">
        <v>14875</v>
      </c>
      <c r="J10352" s="4" t="s">
        <v>29374</v>
      </c>
      <c r="K10352" s="4" t="s">
        <v>142</v>
      </c>
      <c r="Y10352" s="4" t="s">
        <v>109</v>
      </c>
      <c r="Z10352" s="4" t="s">
        <v>52</v>
      </c>
      <c r="AB10352" s="4" t="s">
        <v>235</v>
      </c>
    </row>
    <row r="10353" spans="1:28" x14ac:dyDescent="0.25">
      <c r="A10353" t="s">
        <v>14876</v>
      </c>
      <c r="J10353" s="4" t="s">
        <v>29374</v>
      </c>
      <c r="K10353" s="4" t="s">
        <v>142</v>
      </c>
      <c r="Y10353" s="4" t="s">
        <v>109</v>
      </c>
      <c r="Z10353" s="4" t="s">
        <v>52</v>
      </c>
      <c r="AB10353" s="4" t="s">
        <v>235</v>
      </c>
    </row>
    <row r="10354" spans="1:28" x14ac:dyDescent="0.25">
      <c r="A10354" t="s">
        <v>14877</v>
      </c>
      <c r="J10354" s="4" t="s">
        <v>29374</v>
      </c>
      <c r="K10354" s="4" t="s">
        <v>142</v>
      </c>
      <c r="Y10354" s="4" t="s">
        <v>109</v>
      </c>
      <c r="Z10354" s="4" t="s">
        <v>52</v>
      </c>
      <c r="AB10354" s="4" t="s">
        <v>235</v>
      </c>
    </row>
    <row r="10355" spans="1:28" x14ac:dyDescent="0.25">
      <c r="A10355" t="s">
        <v>14878</v>
      </c>
      <c r="J10355" s="4" t="s">
        <v>29374</v>
      </c>
      <c r="K10355" s="4" t="s">
        <v>142</v>
      </c>
      <c r="Y10355" s="4" t="s">
        <v>109</v>
      </c>
      <c r="Z10355" s="4" t="s">
        <v>52</v>
      </c>
      <c r="AB10355" s="4" t="s">
        <v>235</v>
      </c>
    </row>
    <row r="10356" spans="1:28" x14ac:dyDescent="0.25">
      <c r="A10356" t="s">
        <v>14879</v>
      </c>
      <c r="J10356" s="4" t="s">
        <v>29374</v>
      </c>
      <c r="K10356" s="4" t="s">
        <v>142</v>
      </c>
      <c r="Y10356" s="4" t="s">
        <v>109</v>
      </c>
      <c r="Z10356" s="4" t="s">
        <v>52</v>
      </c>
      <c r="AB10356" s="4" t="s">
        <v>235</v>
      </c>
    </row>
    <row r="10357" spans="1:28" x14ac:dyDescent="0.25">
      <c r="A10357" t="s">
        <v>14880</v>
      </c>
      <c r="J10357" s="4" t="s">
        <v>29374</v>
      </c>
      <c r="K10357" s="4" t="s">
        <v>142</v>
      </c>
      <c r="Y10357" s="4" t="s">
        <v>109</v>
      </c>
      <c r="Z10357" s="4" t="s">
        <v>52</v>
      </c>
      <c r="AB10357" s="4" t="s">
        <v>235</v>
      </c>
    </row>
    <row r="10358" spans="1:28" x14ac:dyDescent="0.25">
      <c r="A10358" t="s">
        <v>14881</v>
      </c>
      <c r="J10358" s="4" t="s">
        <v>29374</v>
      </c>
      <c r="K10358" s="4" t="s">
        <v>142</v>
      </c>
      <c r="Y10358" s="4" t="s">
        <v>109</v>
      </c>
      <c r="Z10358" s="4" t="s">
        <v>52</v>
      </c>
      <c r="AB10358" s="4" t="s">
        <v>235</v>
      </c>
    </row>
    <row r="10359" spans="1:28" x14ac:dyDescent="0.25">
      <c r="A10359" t="s">
        <v>14882</v>
      </c>
      <c r="J10359" s="4" t="s">
        <v>29374</v>
      </c>
      <c r="K10359" s="4" t="s">
        <v>142</v>
      </c>
      <c r="Y10359" s="4" t="s">
        <v>109</v>
      </c>
      <c r="Z10359" s="4" t="s">
        <v>52</v>
      </c>
      <c r="AB10359" s="4" t="s">
        <v>235</v>
      </c>
    </row>
    <row r="10360" spans="1:28" x14ac:dyDescent="0.25">
      <c r="A10360" t="s">
        <v>14883</v>
      </c>
      <c r="J10360" s="4" t="s">
        <v>29374</v>
      </c>
      <c r="K10360" s="4" t="s">
        <v>142</v>
      </c>
      <c r="Y10360" s="4" t="s">
        <v>109</v>
      </c>
      <c r="Z10360" s="4" t="s">
        <v>52</v>
      </c>
      <c r="AB10360" s="4" t="s">
        <v>235</v>
      </c>
    </row>
    <row r="10361" spans="1:28" x14ac:dyDescent="0.25">
      <c r="A10361" t="s">
        <v>14884</v>
      </c>
      <c r="J10361" s="4" t="s">
        <v>29374</v>
      </c>
      <c r="K10361" s="4" t="s">
        <v>142</v>
      </c>
      <c r="Y10361" s="4" t="s">
        <v>109</v>
      </c>
      <c r="Z10361" s="4" t="s">
        <v>52</v>
      </c>
      <c r="AB10361" s="4" t="s">
        <v>235</v>
      </c>
    </row>
    <row r="10362" spans="1:28" x14ac:dyDescent="0.25">
      <c r="A10362" t="s">
        <v>14885</v>
      </c>
      <c r="J10362" s="4" t="s">
        <v>29374</v>
      </c>
      <c r="K10362" s="4" t="s">
        <v>142</v>
      </c>
      <c r="Y10362" s="4" t="s">
        <v>109</v>
      </c>
      <c r="Z10362" s="4" t="s">
        <v>52</v>
      </c>
      <c r="AB10362" s="4" t="s">
        <v>235</v>
      </c>
    </row>
    <row r="10363" spans="1:28" x14ac:dyDescent="0.25">
      <c r="A10363" t="s">
        <v>14886</v>
      </c>
      <c r="J10363" s="4" t="s">
        <v>29374</v>
      </c>
      <c r="K10363" s="4" t="s">
        <v>142</v>
      </c>
      <c r="Y10363" s="4" t="s">
        <v>109</v>
      </c>
      <c r="Z10363" s="4" t="s">
        <v>52</v>
      </c>
      <c r="AB10363" s="4" t="s">
        <v>235</v>
      </c>
    </row>
    <row r="10364" spans="1:28" x14ac:dyDescent="0.25">
      <c r="A10364" t="s">
        <v>14887</v>
      </c>
      <c r="J10364" s="4" t="s">
        <v>29374</v>
      </c>
      <c r="K10364" s="4" t="s">
        <v>142</v>
      </c>
      <c r="Y10364" s="4" t="s">
        <v>109</v>
      </c>
      <c r="Z10364" s="4" t="s">
        <v>52</v>
      </c>
      <c r="AB10364" s="4" t="s">
        <v>235</v>
      </c>
    </row>
    <row r="10365" spans="1:28" x14ac:dyDescent="0.25">
      <c r="A10365" t="s">
        <v>14888</v>
      </c>
      <c r="J10365" s="4" t="s">
        <v>29374</v>
      </c>
      <c r="K10365" s="4" t="s">
        <v>142</v>
      </c>
      <c r="Y10365" s="4" t="s">
        <v>109</v>
      </c>
      <c r="Z10365" s="4" t="s">
        <v>52</v>
      </c>
      <c r="AB10365" s="4" t="s">
        <v>235</v>
      </c>
    </row>
    <row r="10366" spans="1:28" x14ac:dyDescent="0.25">
      <c r="A10366" t="s">
        <v>14889</v>
      </c>
      <c r="J10366" s="4" t="s">
        <v>29374</v>
      </c>
      <c r="K10366" s="4" t="s">
        <v>142</v>
      </c>
      <c r="Y10366" s="4" t="s">
        <v>109</v>
      </c>
      <c r="Z10366" s="4" t="s">
        <v>52</v>
      </c>
      <c r="AB10366" s="4" t="s">
        <v>235</v>
      </c>
    </row>
    <row r="10367" spans="1:28" x14ac:dyDescent="0.25">
      <c r="A10367" t="s">
        <v>14890</v>
      </c>
      <c r="J10367" s="4" t="s">
        <v>29374</v>
      </c>
      <c r="K10367" s="4" t="s">
        <v>142</v>
      </c>
      <c r="Y10367" s="4" t="s">
        <v>109</v>
      </c>
      <c r="Z10367" s="4" t="s">
        <v>52</v>
      </c>
      <c r="AB10367" s="4" t="s">
        <v>235</v>
      </c>
    </row>
    <row r="10368" spans="1:28" x14ac:dyDescent="0.25">
      <c r="A10368" t="s">
        <v>14891</v>
      </c>
      <c r="J10368" s="4" t="s">
        <v>29374</v>
      </c>
      <c r="K10368" s="4" t="s">
        <v>142</v>
      </c>
      <c r="Y10368" s="4" t="s">
        <v>109</v>
      </c>
      <c r="Z10368" s="4" t="s">
        <v>52</v>
      </c>
      <c r="AB10368" s="4" t="s">
        <v>235</v>
      </c>
    </row>
    <row r="10369" spans="1:28" x14ac:dyDescent="0.25">
      <c r="A10369" t="s">
        <v>14892</v>
      </c>
      <c r="J10369" s="4" t="s">
        <v>29374</v>
      </c>
      <c r="K10369" s="4" t="s">
        <v>142</v>
      </c>
      <c r="Y10369" s="4" t="s">
        <v>109</v>
      </c>
      <c r="Z10369" s="4" t="s">
        <v>52</v>
      </c>
      <c r="AB10369" s="4" t="s">
        <v>235</v>
      </c>
    </row>
    <row r="10370" spans="1:28" x14ac:dyDescent="0.25">
      <c r="A10370" t="s">
        <v>14893</v>
      </c>
      <c r="J10370" s="4" t="s">
        <v>29374</v>
      </c>
      <c r="K10370" s="4" t="s">
        <v>142</v>
      </c>
      <c r="Y10370" s="4" t="s">
        <v>109</v>
      </c>
      <c r="Z10370" s="4" t="s">
        <v>52</v>
      </c>
      <c r="AB10370" s="4" t="s">
        <v>235</v>
      </c>
    </row>
    <row r="10371" spans="1:28" x14ac:dyDescent="0.25">
      <c r="A10371" t="s">
        <v>12530</v>
      </c>
      <c r="J10371" s="4" t="s">
        <v>29374</v>
      </c>
      <c r="K10371" s="4" t="s">
        <v>142</v>
      </c>
      <c r="Y10371" s="4" t="s">
        <v>109</v>
      </c>
      <c r="Z10371" s="4" t="s">
        <v>52</v>
      </c>
      <c r="AB10371" s="4" t="s">
        <v>235</v>
      </c>
    </row>
    <row r="10372" spans="1:28" x14ac:dyDescent="0.25">
      <c r="A10372" t="s">
        <v>14894</v>
      </c>
      <c r="J10372" s="4" t="s">
        <v>29374</v>
      </c>
      <c r="K10372" s="4" t="s">
        <v>142</v>
      </c>
      <c r="Y10372" s="4" t="s">
        <v>109</v>
      </c>
      <c r="Z10372" s="4" t="s">
        <v>52</v>
      </c>
      <c r="AB10372" s="4" t="s">
        <v>235</v>
      </c>
    </row>
    <row r="10373" spans="1:28" x14ac:dyDescent="0.25">
      <c r="A10373" t="s">
        <v>14895</v>
      </c>
      <c r="J10373" s="4" t="s">
        <v>29374</v>
      </c>
      <c r="K10373" s="4" t="s">
        <v>142</v>
      </c>
      <c r="Y10373" s="4" t="s">
        <v>109</v>
      </c>
      <c r="Z10373" s="4" t="s">
        <v>52</v>
      </c>
      <c r="AB10373" s="4" t="s">
        <v>235</v>
      </c>
    </row>
    <row r="10374" spans="1:28" x14ac:dyDescent="0.25">
      <c r="A10374" t="s">
        <v>14896</v>
      </c>
      <c r="J10374" s="4" t="s">
        <v>29374</v>
      </c>
      <c r="K10374" s="4" t="s">
        <v>142</v>
      </c>
      <c r="Y10374" s="4" t="s">
        <v>109</v>
      </c>
      <c r="Z10374" s="4" t="s">
        <v>52</v>
      </c>
      <c r="AB10374" s="4" t="s">
        <v>235</v>
      </c>
    </row>
    <row r="10375" spans="1:28" x14ac:dyDescent="0.25">
      <c r="A10375" t="s">
        <v>14897</v>
      </c>
      <c r="J10375" s="4" t="s">
        <v>29374</v>
      </c>
      <c r="K10375" s="4" t="s">
        <v>142</v>
      </c>
      <c r="Y10375" s="4" t="s">
        <v>109</v>
      </c>
      <c r="Z10375" s="4" t="s">
        <v>52</v>
      </c>
      <c r="AB10375" s="4" t="s">
        <v>235</v>
      </c>
    </row>
    <row r="10376" spans="1:28" x14ac:dyDescent="0.25">
      <c r="A10376" t="s">
        <v>14898</v>
      </c>
      <c r="J10376" s="4" t="s">
        <v>29374</v>
      </c>
      <c r="K10376" s="4" t="s">
        <v>142</v>
      </c>
      <c r="Y10376" s="4" t="s">
        <v>109</v>
      </c>
      <c r="Z10376" s="4" t="s">
        <v>52</v>
      </c>
      <c r="AB10376" s="4" t="s">
        <v>235</v>
      </c>
    </row>
    <row r="10377" spans="1:28" x14ac:dyDescent="0.25">
      <c r="A10377" t="s">
        <v>14899</v>
      </c>
      <c r="J10377" s="4" t="s">
        <v>29374</v>
      </c>
      <c r="K10377" s="4" t="s">
        <v>142</v>
      </c>
      <c r="Y10377" s="4" t="s">
        <v>109</v>
      </c>
      <c r="Z10377" s="4" t="s">
        <v>52</v>
      </c>
      <c r="AB10377" s="4" t="s">
        <v>235</v>
      </c>
    </row>
    <row r="10378" spans="1:28" x14ac:dyDescent="0.25">
      <c r="A10378" t="s">
        <v>14900</v>
      </c>
      <c r="J10378" s="4" t="s">
        <v>29374</v>
      </c>
      <c r="K10378" s="4" t="s">
        <v>142</v>
      </c>
      <c r="Y10378" s="4" t="s">
        <v>109</v>
      </c>
      <c r="Z10378" s="4" t="s">
        <v>52</v>
      </c>
      <c r="AB10378" s="4" t="s">
        <v>235</v>
      </c>
    </row>
    <row r="10379" spans="1:28" x14ac:dyDescent="0.25">
      <c r="A10379" t="s">
        <v>14901</v>
      </c>
      <c r="J10379" s="4" t="s">
        <v>29374</v>
      </c>
      <c r="K10379" s="4" t="s">
        <v>142</v>
      </c>
      <c r="Y10379" s="4" t="s">
        <v>109</v>
      </c>
      <c r="Z10379" s="4" t="s">
        <v>52</v>
      </c>
      <c r="AB10379" s="4" t="s">
        <v>235</v>
      </c>
    </row>
    <row r="10380" spans="1:28" x14ac:dyDescent="0.25">
      <c r="A10380" t="s">
        <v>14902</v>
      </c>
      <c r="J10380" s="4" t="s">
        <v>29374</v>
      </c>
      <c r="K10380" s="4" t="s">
        <v>142</v>
      </c>
      <c r="Y10380" s="4" t="s">
        <v>109</v>
      </c>
      <c r="Z10380" s="4" t="s">
        <v>52</v>
      </c>
      <c r="AB10380" s="4" t="s">
        <v>235</v>
      </c>
    </row>
    <row r="10381" spans="1:28" x14ac:dyDescent="0.25">
      <c r="A10381" t="s">
        <v>14903</v>
      </c>
      <c r="J10381" s="4" t="s">
        <v>29374</v>
      </c>
      <c r="K10381" s="4" t="s">
        <v>142</v>
      </c>
      <c r="Y10381" s="4" t="s">
        <v>109</v>
      </c>
      <c r="Z10381" s="4" t="s">
        <v>52</v>
      </c>
      <c r="AB10381" s="4" t="s">
        <v>235</v>
      </c>
    </row>
    <row r="10382" spans="1:28" x14ac:dyDescent="0.25">
      <c r="A10382" t="s">
        <v>14904</v>
      </c>
      <c r="J10382" s="4" t="s">
        <v>29374</v>
      </c>
      <c r="K10382" s="4" t="s">
        <v>142</v>
      </c>
      <c r="Y10382" s="4" t="s">
        <v>109</v>
      </c>
      <c r="Z10382" s="4" t="s">
        <v>52</v>
      </c>
      <c r="AB10382" s="4" t="s">
        <v>235</v>
      </c>
    </row>
    <row r="10383" spans="1:28" x14ac:dyDescent="0.25">
      <c r="A10383" t="s">
        <v>14905</v>
      </c>
      <c r="J10383" s="4" t="s">
        <v>29374</v>
      </c>
      <c r="K10383" s="4" t="s">
        <v>142</v>
      </c>
      <c r="Y10383" s="4" t="s">
        <v>109</v>
      </c>
      <c r="Z10383" s="4" t="s">
        <v>52</v>
      </c>
      <c r="AB10383" s="4" t="s">
        <v>235</v>
      </c>
    </row>
    <row r="10384" spans="1:28" x14ac:dyDescent="0.25">
      <c r="A10384" t="s">
        <v>14906</v>
      </c>
      <c r="J10384" s="4" t="s">
        <v>29374</v>
      </c>
      <c r="K10384" s="4" t="s">
        <v>142</v>
      </c>
      <c r="Y10384" s="4" t="s">
        <v>109</v>
      </c>
      <c r="Z10384" s="4" t="s">
        <v>52</v>
      </c>
      <c r="AB10384" s="4" t="s">
        <v>235</v>
      </c>
    </row>
    <row r="10385" spans="1:28" x14ac:dyDescent="0.25">
      <c r="A10385" t="s">
        <v>14907</v>
      </c>
      <c r="J10385" s="4" t="s">
        <v>29374</v>
      </c>
      <c r="K10385" s="4" t="s">
        <v>142</v>
      </c>
      <c r="Y10385" s="4" t="s">
        <v>109</v>
      </c>
      <c r="Z10385" s="4" t="s">
        <v>52</v>
      </c>
      <c r="AB10385" s="4" t="s">
        <v>235</v>
      </c>
    </row>
    <row r="10386" spans="1:28" x14ac:dyDescent="0.25">
      <c r="A10386" t="s">
        <v>14908</v>
      </c>
      <c r="J10386" s="4" t="s">
        <v>29374</v>
      </c>
      <c r="K10386" s="4" t="s">
        <v>142</v>
      </c>
      <c r="Y10386" s="4" t="s">
        <v>109</v>
      </c>
      <c r="Z10386" s="4" t="s">
        <v>52</v>
      </c>
      <c r="AB10386" s="4" t="s">
        <v>235</v>
      </c>
    </row>
    <row r="10387" spans="1:28" x14ac:dyDescent="0.25">
      <c r="A10387" t="s">
        <v>14909</v>
      </c>
      <c r="J10387" s="4" t="s">
        <v>29374</v>
      </c>
      <c r="K10387" s="4" t="s">
        <v>142</v>
      </c>
      <c r="Y10387" s="4" t="s">
        <v>109</v>
      </c>
      <c r="Z10387" s="4" t="s">
        <v>52</v>
      </c>
      <c r="AB10387" s="4" t="s">
        <v>235</v>
      </c>
    </row>
    <row r="10388" spans="1:28" x14ac:dyDescent="0.25">
      <c r="A10388" t="s">
        <v>14910</v>
      </c>
      <c r="J10388" s="4" t="s">
        <v>29374</v>
      </c>
      <c r="K10388" s="4" t="s">
        <v>142</v>
      </c>
      <c r="Y10388" s="4" t="s">
        <v>109</v>
      </c>
      <c r="Z10388" s="4" t="s">
        <v>52</v>
      </c>
      <c r="AB10388" s="4" t="s">
        <v>235</v>
      </c>
    </row>
    <row r="10389" spans="1:28" x14ac:dyDescent="0.25">
      <c r="A10389" t="s">
        <v>14911</v>
      </c>
      <c r="J10389" s="4" t="s">
        <v>29374</v>
      </c>
      <c r="K10389" s="4" t="s">
        <v>142</v>
      </c>
      <c r="Y10389" s="4" t="s">
        <v>109</v>
      </c>
      <c r="Z10389" s="4" t="s">
        <v>52</v>
      </c>
      <c r="AB10389" s="4" t="s">
        <v>235</v>
      </c>
    </row>
    <row r="10390" spans="1:28" x14ac:dyDescent="0.25">
      <c r="A10390" t="s">
        <v>14912</v>
      </c>
      <c r="J10390" s="4" t="s">
        <v>29374</v>
      </c>
      <c r="K10390" s="4" t="s">
        <v>142</v>
      </c>
      <c r="Y10390" s="4" t="s">
        <v>109</v>
      </c>
      <c r="Z10390" s="4" t="s">
        <v>52</v>
      </c>
      <c r="AB10390" s="4" t="s">
        <v>235</v>
      </c>
    </row>
    <row r="10391" spans="1:28" x14ac:dyDescent="0.25">
      <c r="A10391" t="s">
        <v>14913</v>
      </c>
      <c r="J10391" s="4" t="s">
        <v>29374</v>
      </c>
      <c r="K10391" s="4" t="s">
        <v>142</v>
      </c>
      <c r="Y10391" s="4" t="s">
        <v>109</v>
      </c>
      <c r="Z10391" s="4" t="s">
        <v>52</v>
      </c>
      <c r="AB10391" s="4" t="s">
        <v>235</v>
      </c>
    </row>
    <row r="10392" spans="1:28" x14ac:dyDescent="0.25">
      <c r="A10392" t="s">
        <v>14914</v>
      </c>
      <c r="J10392" s="4" t="s">
        <v>29374</v>
      </c>
      <c r="K10392" s="4" t="s">
        <v>142</v>
      </c>
      <c r="Y10392" s="4" t="s">
        <v>109</v>
      </c>
      <c r="Z10392" s="4" t="s">
        <v>52</v>
      </c>
      <c r="AB10392" s="4" t="s">
        <v>235</v>
      </c>
    </row>
    <row r="10393" spans="1:28" x14ac:dyDescent="0.25">
      <c r="A10393" t="s">
        <v>14915</v>
      </c>
      <c r="J10393" s="4" t="s">
        <v>29374</v>
      </c>
      <c r="K10393" s="4" t="s">
        <v>142</v>
      </c>
      <c r="Y10393" s="4" t="s">
        <v>109</v>
      </c>
      <c r="Z10393" s="4" t="s">
        <v>52</v>
      </c>
      <c r="AB10393" s="4" t="s">
        <v>235</v>
      </c>
    </row>
    <row r="10394" spans="1:28" x14ac:dyDescent="0.25">
      <c r="A10394" t="s">
        <v>14916</v>
      </c>
      <c r="J10394" s="4" t="s">
        <v>29374</v>
      </c>
      <c r="K10394" s="4" t="s">
        <v>142</v>
      </c>
      <c r="Y10394" s="4" t="s">
        <v>109</v>
      </c>
      <c r="Z10394" s="4" t="s">
        <v>52</v>
      </c>
      <c r="AB10394" s="4" t="s">
        <v>235</v>
      </c>
    </row>
    <row r="10395" spans="1:28" x14ac:dyDescent="0.25">
      <c r="A10395" t="s">
        <v>14917</v>
      </c>
      <c r="J10395" s="4" t="s">
        <v>29374</v>
      </c>
      <c r="K10395" s="4" t="s">
        <v>142</v>
      </c>
      <c r="Y10395" s="4" t="s">
        <v>109</v>
      </c>
      <c r="Z10395" s="4" t="s">
        <v>52</v>
      </c>
      <c r="AB10395" s="4" t="s">
        <v>235</v>
      </c>
    </row>
    <row r="10396" spans="1:28" x14ac:dyDescent="0.25">
      <c r="A10396" t="s">
        <v>14918</v>
      </c>
      <c r="J10396" s="4" t="s">
        <v>29374</v>
      </c>
      <c r="K10396" s="4" t="s">
        <v>142</v>
      </c>
      <c r="Y10396" s="4" t="s">
        <v>109</v>
      </c>
      <c r="Z10396" s="4" t="s">
        <v>52</v>
      </c>
      <c r="AB10396" s="4" t="s">
        <v>235</v>
      </c>
    </row>
    <row r="10397" spans="1:28" x14ac:dyDescent="0.25">
      <c r="A10397" t="s">
        <v>14919</v>
      </c>
      <c r="J10397" s="4" t="s">
        <v>29374</v>
      </c>
      <c r="K10397" s="4" t="s">
        <v>142</v>
      </c>
      <c r="Y10397" s="4" t="s">
        <v>109</v>
      </c>
      <c r="Z10397" s="4" t="s">
        <v>52</v>
      </c>
      <c r="AB10397" s="4" t="s">
        <v>235</v>
      </c>
    </row>
    <row r="10398" spans="1:28" x14ac:dyDescent="0.25">
      <c r="A10398" t="s">
        <v>14920</v>
      </c>
      <c r="J10398" s="4" t="s">
        <v>29374</v>
      </c>
      <c r="K10398" s="4" t="s">
        <v>142</v>
      </c>
      <c r="Y10398" s="4" t="s">
        <v>109</v>
      </c>
      <c r="Z10398" s="4" t="s">
        <v>52</v>
      </c>
      <c r="AB10398" s="4" t="s">
        <v>235</v>
      </c>
    </row>
    <row r="10399" spans="1:28" x14ac:dyDescent="0.25">
      <c r="A10399" t="s">
        <v>14921</v>
      </c>
      <c r="J10399" s="4" t="s">
        <v>29374</v>
      </c>
      <c r="K10399" s="4" t="s">
        <v>142</v>
      </c>
      <c r="Y10399" s="4" t="s">
        <v>109</v>
      </c>
      <c r="Z10399" s="4" t="s">
        <v>52</v>
      </c>
      <c r="AB10399" s="4" t="s">
        <v>235</v>
      </c>
    </row>
    <row r="10400" spans="1:28" x14ac:dyDescent="0.25">
      <c r="A10400" t="s">
        <v>14922</v>
      </c>
      <c r="J10400" s="4" t="s">
        <v>29374</v>
      </c>
      <c r="K10400" s="4" t="s">
        <v>142</v>
      </c>
      <c r="Y10400" s="4" t="s">
        <v>109</v>
      </c>
      <c r="Z10400" s="4" t="s">
        <v>52</v>
      </c>
      <c r="AB10400" s="4" t="s">
        <v>235</v>
      </c>
    </row>
    <row r="10401" spans="1:28" x14ac:dyDescent="0.25">
      <c r="A10401" t="s">
        <v>14923</v>
      </c>
      <c r="J10401" s="4" t="s">
        <v>29374</v>
      </c>
      <c r="K10401" s="4" t="s">
        <v>142</v>
      </c>
      <c r="Y10401" s="4" t="s">
        <v>109</v>
      </c>
      <c r="Z10401" s="4" t="s">
        <v>52</v>
      </c>
      <c r="AB10401" s="4" t="s">
        <v>235</v>
      </c>
    </row>
    <row r="10402" spans="1:28" x14ac:dyDescent="0.25">
      <c r="A10402" t="s">
        <v>14736</v>
      </c>
      <c r="J10402" s="4" t="s">
        <v>29374</v>
      </c>
      <c r="K10402" s="4" t="s">
        <v>142</v>
      </c>
      <c r="Y10402" s="4" t="s">
        <v>109</v>
      </c>
      <c r="Z10402" s="4" t="s">
        <v>52</v>
      </c>
      <c r="AB10402" s="4" t="s">
        <v>235</v>
      </c>
    </row>
    <row r="10403" spans="1:28" x14ac:dyDescent="0.25">
      <c r="A10403" t="s">
        <v>14924</v>
      </c>
      <c r="J10403" s="4" t="s">
        <v>29374</v>
      </c>
      <c r="K10403" s="4" t="s">
        <v>142</v>
      </c>
      <c r="Y10403" s="4" t="s">
        <v>109</v>
      </c>
      <c r="Z10403" s="4" t="s">
        <v>52</v>
      </c>
      <c r="AB10403" s="4" t="s">
        <v>235</v>
      </c>
    </row>
    <row r="10404" spans="1:28" x14ac:dyDescent="0.25">
      <c r="A10404" t="s">
        <v>14925</v>
      </c>
      <c r="J10404" s="4" t="s">
        <v>29374</v>
      </c>
      <c r="K10404" s="4" t="s">
        <v>142</v>
      </c>
      <c r="Y10404" s="4" t="s">
        <v>109</v>
      </c>
      <c r="Z10404" s="4" t="s">
        <v>52</v>
      </c>
      <c r="AB10404" s="4" t="s">
        <v>235</v>
      </c>
    </row>
    <row r="10405" spans="1:28" x14ac:dyDescent="0.25">
      <c r="A10405" t="s">
        <v>14926</v>
      </c>
      <c r="J10405" s="4" t="s">
        <v>29374</v>
      </c>
      <c r="K10405" s="4" t="s">
        <v>142</v>
      </c>
      <c r="Y10405" s="4" t="s">
        <v>109</v>
      </c>
      <c r="Z10405" s="4" t="s">
        <v>52</v>
      </c>
      <c r="AB10405" s="4" t="s">
        <v>235</v>
      </c>
    </row>
    <row r="10406" spans="1:28" x14ac:dyDescent="0.25">
      <c r="A10406" t="s">
        <v>14927</v>
      </c>
      <c r="J10406" s="4" t="s">
        <v>29374</v>
      </c>
      <c r="K10406" s="4" t="s">
        <v>142</v>
      </c>
      <c r="Y10406" s="4" t="s">
        <v>109</v>
      </c>
      <c r="Z10406" s="4" t="s">
        <v>52</v>
      </c>
      <c r="AB10406" s="4" t="s">
        <v>235</v>
      </c>
    </row>
    <row r="10407" spans="1:28" x14ac:dyDescent="0.25">
      <c r="A10407" t="s">
        <v>14928</v>
      </c>
      <c r="J10407" s="4" t="s">
        <v>29374</v>
      </c>
      <c r="K10407" s="4" t="s">
        <v>142</v>
      </c>
      <c r="Y10407" s="4" t="s">
        <v>109</v>
      </c>
      <c r="Z10407" s="4" t="s">
        <v>52</v>
      </c>
      <c r="AB10407" s="4" t="s">
        <v>235</v>
      </c>
    </row>
    <row r="10408" spans="1:28" x14ac:dyDescent="0.25">
      <c r="A10408" t="s">
        <v>14929</v>
      </c>
      <c r="J10408" s="4" t="s">
        <v>29374</v>
      </c>
      <c r="K10408" s="4" t="s">
        <v>142</v>
      </c>
      <c r="Y10408" s="4" t="s">
        <v>109</v>
      </c>
      <c r="Z10408" s="4" t="s">
        <v>52</v>
      </c>
      <c r="AB10408" s="4" t="s">
        <v>235</v>
      </c>
    </row>
    <row r="10409" spans="1:28" x14ac:dyDescent="0.25">
      <c r="A10409" t="s">
        <v>14930</v>
      </c>
      <c r="J10409" s="4" t="s">
        <v>29374</v>
      </c>
      <c r="K10409" s="4" t="s">
        <v>142</v>
      </c>
      <c r="Y10409" s="4" t="s">
        <v>109</v>
      </c>
      <c r="Z10409" s="4" t="s">
        <v>52</v>
      </c>
      <c r="AB10409" s="4" t="s">
        <v>235</v>
      </c>
    </row>
    <row r="10410" spans="1:28" x14ac:dyDescent="0.25">
      <c r="A10410" t="s">
        <v>14931</v>
      </c>
      <c r="J10410" s="4" t="s">
        <v>29374</v>
      </c>
      <c r="K10410" s="4" t="s">
        <v>142</v>
      </c>
      <c r="Y10410" s="4" t="s">
        <v>109</v>
      </c>
      <c r="Z10410" s="4" t="s">
        <v>52</v>
      </c>
      <c r="AB10410" s="4" t="s">
        <v>235</v>
      </c>
    </row>
    <row r="10411" spans="1:28" x14ac:dyDescent="0.25">
      <c r="A10411" t="s">
        <v>14932</v>
      </c>
      <c r="J10411" s="4" t="s">
        <v>29374</v>
      </c>
      <c r="K10411" s="4" t="s">
        <v>142</v>
      </c>
      <c r="Y10411" s="4" t="s">
        <v>109</v>
      </c>
      <c r="Z10411" s="4" t="s">
        <v>52</v>
      </c>
      <c r="AB10411" s="4" t="s">
        <v>235</v>
      </c>
    </row>
    <row r="10412" spans="1:28" x14ac:dyDescent="0.25">
      <c r="A10412" t="s">
        <v>14933</v>
      </c>
      <c r="J10412" s="4" t="s">
        <v>29374</v>
      </c>
      <c r="K10412" s="4" t="s">
        <v>142</v>
      </c>
      <c r="Y10412" s="4" t="s">
        <v>109</v>
      </c>
      <c r="Z10412" s="4" t="s">
        <v>52</v>
      </c>
      <c r="AB10412" s="4" t="s">
        <v>235</v>
      </c>
    </row>
    <row r="10413" spans="1:28" x14ac:dyDescent="0.25">
      <c r="A10413" t="s">
        <v>14934</v>
      </c>
      <c r="J10413" s="4" t="s">
        <v>29374</v>
      </c>
      <c r="K10413" s="4" t="s">
        <v>142</v>
      </c>
      <c r="Y10413" s="4" t="s">
        <v>109</v>
      </c>
      <c r="Z10413" s="4" t="s">
        <v>52</v>
      </c>
      <c r="AB10413" s="4" t="s">
        <v>235</v>
      </c>
    </row>
    <row r="10414" spans="1:28" x14ac:dyDescent="0.25">
      <c r="A10414" t="s">
        <v>14935</v>
      </c>
      <c r="J10414" s="4" t="s">
        <v>29374</v>
      </c>
      <c r="K10414" s="4" t="s">
        <v>142</v>
      </c>
      <c r="Y10414" s="4" t="s">
        <v>109</v>
      </c>
      <c r="Z10414" s="4" t="s">
        <v>52</v>
      </c>
      <c r="AB10414" s="4" t="s">
        <v>235</v>
      </c>
    </row>
    <row r="10415" spans="1:28" x14ac:dyDescent="0.25">
      <c r="A10415" t="s">
        <v>14936</v>
      </c>
      <c r="J10415" s="4" t="s">
        <v>29374</v>
      </c>
      <c r="K10415" s="4" t="s">
        <v>142</v>
      </c>
      <c r="Y10415" s="4" t="s">
        <v>109</v>
      </c>
      <c r="Z10415" s="4" t="s">
        <v>52</v>
      </c>
      <c r="AB10415" s="4" t="s">
        <v>235</v>
      </c>
    </row>
    <row r="10416" spans="1:28" x14ac:dyDescent="0.25">
      <c r="A10416" t="s">
        <v>14937</v>
      </c>
      <c r="J10416" s="4" t="s">
        <v>29374</v>
      </c>
      <c r="K10416" s="4" t="s">
        <v>142</v>
      </c>
      <c r="Y10416" s="4" t="s">
        <v>109</v>
      </c>
      <c r="Z10416" s="4" t="s">
        <v>52</v>
      </c>
      <c r="AB10416" s="4" t="s">
        <v>235</v>
      </c>
    </row>
    <row r="10417" spans="1:28" x14ac:dyDescent="0.25">
      <c r="A10417" t="s">
        <v>14938</v>
      </c>
      <c r="J10417" s="4" t="s">
        <v>29374</v>
      </c>
      <c r="K10417" s="4" t="s">
        <v>142</v>
      </c>
      <c r="Y10417" s="4" t="s">
        <v>109</v>
      </c>
      <c r="Z10417" s="4" t="s">
        <v>52</v>
      </c>
      <c r="AB10417" s="4" t="s">
        <v>235</v>
      </c>
    </row>
    <row r="10418" spans="1:28" x14ac:dyDescent="0.25">
      <c r="A10418" t="s">
        <v>14939</v>
      </c>
      <c r="J10418" s="4" t="s">
        <v>29374</v>
      </c>
      <c r="K10418" s="4" t="s">
        <v>142</v>
      </c>
      <c r="Y10418" s="4" t="s">
        <v>109</v>
      </c>
      <c r="Z10418" s="4" t="s">
        <v>52</v>
      </c>
      <c r="AB10418" s="4" t="s">
        <v>235</v>
      </c>
    </row>
    <row r="10419" spans="1:28" x14ac:dyDescent="0.25">
      <c r="A10419" t="s">
        <v>14940</v>
      </c>
      <c r="J10419" s="4" t="s">
        <v>29374</v>
      </c>
      <c r="K10419" s="4" t="s">
        <v>142</v>
      </c>
      <c r="Y10419" s="4" t="s">
        <v>109</v>
      </c>
      <c r="Z10419" s="4" t="s">
        <v>52</v>
      </c>
      <c r="AB10419" s="4" t="s">
        <v>235</v>
      </c>
    </row>
    <row r="10420" spans="1:28" x14ac:dyDescent="0.25">
      <c r="A10420" t="s">
        <v>14941</v>
      </c>
      <c r="J10420" s="4" t="s">
        <v>29374</v>
      </c>
      <c r="K10420" s="4" t="s">
        <v>142</v>
      </c>
      <c r="Y10420" s="4" t="s">
        <v>109</v>
      </c>
      <c r="Z10420" s="4" t="s">
        <v>52</v>
      </c>
      <c r="AB10420" s="4" t="s">
        <v>235</v>
      </c>
    </row>
    <row r="10421" spans="1:28" x14ac:dyDescent="0.25">
      <c r="A10421" t="s">
        <v>14942</v>
      </c>
      <c r="J10421" s="4" t="s">
        <v>29374</v>
      </c>
      <c r="K10421" s="4" t="s">
        <v>142</v>
      </c>
      <c r="Y10421" s="4" t="s">
        <v>109</v>
      </c>
      <c r="Z10421" s="4" t="s">
        <v>52</v>
      </c>
      <c r="AB10421" s="4" t="s">
        <v>235</v>
      </c>
    </row>
    <row r="10422" spans="1:28" x14ac:dyDescent="0.25">
      <c r="A10422" t="s">
        <v>14943</v>
      </c>
      <c r="J10422" s="4" t="s">
        <v>29374</v>
      </c>
      <c r="K10422" s="4" t="s">
        <v>142</v>
      </c>
      <c r="Y10422" s="4" t="s">
        <v>109</v>
      </c>
      <c r="Z10422" s="4" t="s">
        <v>52</v>
      </c>
      <c r="AB10422" s="4" t="s">
        <v>235</v>
      </c>
    </row>
    <row r="10423" spans="1:28" x14ac:dyDescent="0.25">
      <c r="A10423" t="s">
        <v>14944</v>
      </c>
      <c r="J10423" s="4" t="s">
        <v>29374</v>
      </c>
      <c r="K10423" s="4" t="s">
        <v>142</v>
      </c>
      <c r="Y10423" s="4" t="s">
        <v>109</v>
      </c>
      <c r="Z10423" s="4" t="s">
        <v>52</v>
      </c>
      <c r="AB10423" s="4" t="s">
        <v>235</v>
      </c>
    </row>
    <row r="10424" spans="1:28" x14ac:dyDescent="0.25">
      <c r="A10424" t="s">
        <v>14945</v>
      </c>
      <c r="J10424" s="4" t="s">
        <v>29374</v>
      </c>
      <c r="K10424" s="4" t="s">
        <v>142</v>
      </c>
      <c r="Y10424" s="4" t="s">
        <v>109</v>
      </c>
      <c r="Z10424" s="4" t="s">
        <v>52</v>
      </c>
      <c r="AB10424" s="4" t="s">
        <v>235</v>
      </c>
    </row>
    <row r="10425" spans="1:28" x14ac:dyDescent="0.25">
      <c r="A10425" t="s">
        <v>14946</v>
      </c>
      <c r="J10425" s="4" t="s">
        <v>29374</v>
      </c>
      <c r="K10425" s="4" t="s">
        <v>142</v>
      </c>
      <c r="Y10425" s="4" t="s">
        <v>109</v>
      </c>
      <c r="Z10425" s="4" t="s">
        <v>52</v>
      </c>
      <c r="AB10425" s="4" t="s">
        <v>235</v>
      </c>
    </row>
    <row r="10426" spans="1:28" x14ac:dyDescent="0.25">
      <c r="A10426" t="s">
        <v>14947</v>
      </c>
      <c r="J10426" s="4" t="s">
        <v>29374</v>
      </c>
      <c r="K10426" s="4" t="s">
        <v>142</v>
      </c>
      <c r="Y10426" s="4" t="s">
        <v>109</v>
      </c>
      <c r="Z10426" s="4" t="s">
        <v>52</v>
      </c>
      <c r="AB10426" s="4" t="s">
        <v>235</v>
      </c>
    </row>
    <row r="10427" spans="1:28" x14ac:dyDescent="0.25">
      <c r="A10427" t="s">
        <v>14948</v>
      </c>
      <c r="J10427" s="4" t="s">
        <v>29374</v>
      </c>
      <c r="K10427" s="4" t="s">
        <v>142</v>
      </c>
      <c r="Y10427" s="4" t="s">
        <v>109</v>
      </c>
      <c r="Z10427" s="4" t="s">
        <v>52</v>
      </c>
      <c r="AB10427" s="4" t="s">
        <v>235</v>
      </c>
    </row>
    <row r="10428" spans="1:28" x14ac:dyDescent="0.25">
      <c r="A10428" t="s">
        <v>14949</v>
      </c>
      <c r="J10428" s="4" t="s">
        <v>29374</v>
      </c>
      <c r="K10428" s="4" t="s">
        <v>142</v>
      </c>
      <c r="Y10428" s="4" t="s">
        <v>109</v>
      </c>
      <c r="Z10428" s="4" t="s">
        <v>52</v>
      </c>
      <c r="AB10428" s="4" t="s">
        <v>235</v>
      </c>
    </row>
    <row r="10429" spans="1:28" x14ac:dyDescent="0.25">
      <c r="A10429" t="s">
        <v>14950</v>
      </c>
      <c r="J10429" s="4" t="s">
        <v>29374</v>
      </c>
      <c r="K10429" s="4" t="s">
        <v>142</v>
      </c>
      <c r="Y10429" s="4" t="s">
        <v>109</v>
      </c>
      <c r="Z10429" s="4" t="s">
        <v>52</v>
      </c>
      <c r="AB10429" s="4" t="s">
        <v>235</v>
      </c>
    </row>
    <row r="10430" spans="1:28" x14ac:dyDescent="0.25">
      <c r="A10430" t="s">
        <v>14951</v>
      </c>
      <c r="J10430" s="4" t="s">
        <v>29374</v>
      </c>
      <c r="K10430" s="4" t="s">
        <v>142</v>
      </c>
      <c r="Y10430" s="4" t="s">
        <v>109</v>
      </c>
      <c r="Z10430" s="4" t="s">
        <v>52</v>
      </c>
      <c r="AB10430" s="4" t="s">
        <v>235</v>
      </c>
    </row>
    <row r="10431" spans="1:28" x14ac:dyDescent="0.25">
      <c r="A10431" t="s">
        <v>14952</v>
      </c>
      <c r="J10431" s="4" t="s">
        <v>29374</v>
      </c>
      <c r="K10431" s="4" t="s">
        <v>142</v>
      </c>
      <c r="Y10431" s="4" t="s">
        <v>109</v>
      </c>
      <c r="Z10431" s="4" t="s">
        <v>52</v>
      </c>
      <c r="AB10431" s="4" t="s">
        <v>235</v>
      </c>
    </row>
    <row r="10432" spans="1:28" x14ac:dyDescent="0.25">
      <c r="A10432" t="s">
        <v>14953</v>
      </c>
      <c r="J10432" s="4" t="s">
        <v>29374</v>
      </c>
      <c r="K10432" s="4" t="s">
        <v>142</v>
      </c>
      <c r="Y10432" s="4" t="s">
        <v>109</v>
      </c>
      <c r="Z10432" s="4" t="s">
        <v>52</v>
      </c>
      <c r="AB10432" s="4" t="s">
        <v>235</v>
      </c>
    </row>
    <row r="10433" spans="1:28" x14ac:dyDescent="0.25">
      <c r="A10433" t="s">
        <v>14954</v>
      </c>
      <c r="J10433" s="4" t="s">
        <v>29374</v>
      </c>
      <c r="K10433" s="4" t="s">
        <v>142</v>
      </c>
      <c r="Y10433" s="4" t="s">
        <v>109</v>
      </c>
      <c r="Z10433" s="4" t="s">
        <v>52</v>
      </c>
      <c r="AB10433" s="4" t="s">
        <v>235</v>
      </c>
    </row>
    <row r="10434" spans="1:28" x14ac:dyDescent="0.25">
      <c r="A10434" t="s">
        <v>14955</v>
      </c>
      <c r="J10434" s="4" t="s">
        <v>29374</v>
      </c>
      <c r="K10434" s="4" t="s">
        <v>142</v>
      </c>
      <c r="Y10434" s="4" t="s">
        <v>109</v>
      </c>
      <c r="Z10434" s="4" t="s">
        <v>52</v>
      </c>
      <c r="AB10434" s="4" t="s">
        <v>235</v>
      </c>
    </row>
    <row r="10435" spans="1:28" x14ac:dyDescent="0.25">
      <c r="A10435" t="s">
        <v>14956</v>
      </c>
      <c r="J10435" s="4" t="s">
        <v>29374</v>
      </c>
      <c r="K10435" s="4" t="s">
        <v>142</v>
      </c>
      <c r="Y10435" s="4" t="s">
        <v>109</v>
      </c>
      <c r="Z10435" s="4" t="s">
        <v>52</v>
      </c>
      <c r="AB10435" s="4" t="s">
        <v>235</v>
      </c>
    </row>
    <row r="10436" spans="1:28" x14ac:dyDescent="0.25">
      <c r="A10436" t="s">
        <v>14957</v>
      </c>
      <c r="J10436" s="4" t="s">
        <v>29374</v>
      </c>
      <c r="K10436" s="4" t="s">
        <v>142</v>
      </c>
      <c r="Y10436" s="4" t="s">
        <v>109</v>
      </c>
      <c r="Z10436" s="4" t="s">
        <v>52</v>
      </c>
      <c r="AB10436" s="4" t="s">
        <v>235</v>
      </c>
    </row>
    <row r="10437" spans="1:28" x14ac:dyDescent="0.25">
      <c r="A10437" t="s">
        <v>14958</v>
      </c>
      <c r="J10437" s="4" t="s">
        <v>29374</v>
      </c>
      <c r="K10437" s="4" t="s">
        <v>142</v>
      </c>
      <c r="Y10437" s="4" t="s">
        <v>109</v>
      </c>
      <c r="Z10437" s="4" t="s">
        <v>52</v>
      </c>
      <c r="AB10437" s="4" t="s">
        <v>235</v>
      </c>
    </row>
    <row r="10438" spans="1:28" x14ac:dyDescent="0.25">
      <c r="A10438" t="s">
        <v>14959</v>
      </c>
      <c r="J10438" s="4" t="s">
        <v>29374</v>
      </c>
      <c r="K10438" s="4" t="s">
        <v>142</v>
      </c>
      <c r="Y10438" s="4" t="s">
        <v>109</v>
      </c>
      <c r="Z10438" s="4" t="s">
        <v>52</v>
      </c>
      <c r="AB10438" s="4" t="s">
        <v>235</v>
      </c>
    </row>
    <row r="10439" spans="1:28" x14ac:dyDescent="0.25">
      <c r="A10439" t="s">
        <v>14960</v>
      </c>
      <c r="J10439" s="4" t="s">
        <v>29374</v>
      </c>
      <c r="K10439" s="4" t="s">
        <v>142</v>
      </c>
      <c r="Y10439" s="4" t="s">
        <v>109</v>
      </c>
      <c r="Z10439" s="4" t="s">
        <v>52</v>
      </c>
      <c r="AB10439" s="4" t="s">
        <v>235</v>
      </c>
    </row>
    <row r="10440" spans="1:28" x14ac:dyDescent="0.25">
      <c r="A10440" t="s">
        <v>14961</v>
      </c>
      <c r="J10440" s="4" t="s">
        <v>29374</v>
      </c>
      <c r="K10440" s="4" t="s">
        <v>142</v>
      </c>
      <c r="Y10440" s="4" t="s">
        <v>109</v>
      </c>
      <c r="Z10440" s="4" t="s">
        <v>52</v>
      </c>
      <c r="AB10440" s="4" t="s">
        <v>235</v>
      </c>
    </row>
    <row r="10441" spans="1:28" x14ac:dyDescent="0.25">
      <c r="A10441" t="s">
        <v>14962</v>
      </c>
      <c r="J10441" s="4" t="s">
        <v>29374</v>
      </c>
      <c r="K10441" s="4" t="s">
        <v>142</v>
      </c>
      <c r="Y10441" s="4" t="s">
        <v>109</v>
      </c>
      <c r="Z10441" s="4" t="s">
        <v>52</v>
      </c>
      <c r="AB10441" s="4" t="s">
        <v>235</v>
      </c>
    </row>
    <row r="10442" spans="1:28" x14ac:dyDescent="0.25">
      <c r="A10442" t="s">
        <v>14817</v>
      </c>
      <c r="J10442" s="4" t="s">
        <v>29374</v>
      </c>
      <c r="K10442" s="4" t="s">
        <v>142</v>
      </c>
      <c r="Y10442" s="4" t="s">
        <v>109</v>
      </c>
      <c r="Z10442" s="4" t="s">
        <v>52</v>
      </c>
      <c r="AB10442" s="4" t="s">
        <v>235</v>
      </c>
    </row>
    <row r="10443" spans="1:28" x14ac:dyDescent="0.25">
      <c r="A10443" t="s">
        <v>14963</v>
      </c>
      <c r="J10443" s="4" t="s">
        <v>29374</v>
      </c>
      <c r="K10443" s="4" t="s">
        <v>142</v>
      </c>
      <c r="Y10443" s="4" t="s">
        <v>109</v>
      </c>
      <c r="Z10443" s="4" t="s">
        <v>52</v>
      </c>
      <c r="AB10443" s="4" t="s">
        <v>235</v>
      </c>
    </row>
    <row r="10444" spans="1:28" x14ac:dyDescent="0.25">
      <c r="A10444" t="s">
        <v>14964</v>
      </c>
      <c r="J10444" s="4" t="s">
        <v>29374</v>
      </c>
      <c r="K10444" s="4" t="s">
        <v>142</v>
      </c>
      <c r="Y10444" s="4" t="s">
        <v>109</v>
      </c>
      <c r="Z10444" s="4" t="s">
        <v>52</v>
      </c>
      <c r="AB10444" s="4" t="s">
        <v>235</v>
      </c>
    </row>
    <row r="10445" spans="1:28" x14ac:dyDescent="0.25">
      <c r="A10445" t="s">
        <v>14965</v>
      </c>
      <c r="J10445" s="4" t="s">
        <v>29374</v>
      </c>
      <c r="K10445" s="4" t="s">
        <v>142</v>
      </c>
      <c r="Y10445" s="4" t="s">
        <v>109</v>
      </c>
      <c r="Z10445" s="4" t="s">
        <v>52</v>
      </c>
      <c r="AB10445" s="4" t="s">
        <v>235</v>
      </c>
    </row>
    <row r="10446" spans="1:28" x14ac:dyDescent="0.25">
      <c r="A10446" t="s">
        <v>14966</v>
      </c>
      <c r="J10446" s="4" t="s">
        <v>29374</v>
      </c>
      <c r="K10446" s="4" t="s">
        <v>142</v>
      </c>
      <c r="Y10446" s="4" t="s">
        <v>109</v>
      </c>
      <c r="Z10446" s="4" t="s">
        <v>52</v>
      </c>
      <c r="AB10446" s="4" t="s">
        <v>235</v>
      </c>
    </row>
    <row r="10447" spans="1:28" x14ac:dyDescent="0.25">
      <c r="A10447" t="s">
        <v>14967</v>
      </c>
      <c r="J10447" s="4" t="s">
        <v>29374</v>
      </c>
      <c r="K10447" s="4" t="s">
        <v>142</v>
      </c>
      <c r="Y10447" s="4" t="s">
        <v>109</v>
      </c>
      <c r="Z10447" s="4" t="s">
        <v>52</v>
      </c>
      <c r="AB10447" s="4" t="s">
        <v>235</v>
      </c>
    </row>
    <row r="10448" spans="1:28" x14ac:dyDescent="0.25">
      <c r="A10448" t="s">
        <v>14968</v>
      </c>
      <c r="J10448" s="4" t="s">
        <v>29374</v>
      </c>
      <c r="K10448" s="4" t="s">
        <v>142</v>
      </c>
      <c r="Y10448" s="4" t="s">
        <v>109</v>
      </c>
      <c r="Z10448" s="4" t="s">
        <v>52</v>
      </c>
      <c r="AB10448" s="4" t="s">
        <v>235</v>
      </c>
    </row>
    <row r="10449" spans="1:28" x14ac:dyDescent="0.25">
      <c r="A10449" t="s">
        <v>14969</v>
      </c>
      <c r="J10449" s="4" t="s">
        <v>29374</v>
      </c>
      <c r="K10449" s="4" t="s">
        <v>142</v>
      </c>
      <c r="Y10449" s="4" t="s">
        <v>109</v>
      </c>
      <c r="Z10449" s="4" t="s">
        <v>52</v>
      </c>
      <c r="AB10449" s="4" t="s">
        <v>235</v>
      </c>
    </row>
    <row r="10450" spans="1:28" x14ac:dyDescent="0.25">
      <c r="A10450" t="s">
        <v>14970</v>
      </c>
      <c r="J10450" s="4" t="s">
        <v>29374</v>
      </c>
      <c r="K10450" s="4" t="s">
        <v>142</v>
      </c>
      <c r="Y10450" s="4" t="s">
        <v>109</v>
      </c>
      <c r="Z10450" s="4" t="s">
        <v>52</v>
      </c>
      <c r="AB10450" s="4" t="s">
        <v>235</v>
      </c>
    </row>
    <row r="10451" spans="1:28" x14ac:dyDescent="0.25">
      <c r="A10451" t="s">
        <v>14971</v>
      </c>
      <c r="J10451" s="4" t="s">
        <v>29374</v>
      </c>
      <c r="K10451" s="4" t="s">
        <v>142</v>
      </c>
      <c r="Y10451" s="4" t="s">
        <v>109</v>
      </c>
      <c r="Z10451" s="4" t="s">
        <v>52</v>
      </c>
      <c r="AB10451" s="4" t="s">
        <v>235</v>
      </c>
    </row>
    <row r="10452" spans="1:28" x14ac:dyDescent="0.25">
      <c r="A10452" t="s">
        <v>14972</v>
      </c>
      <c r="J10452" s="4" t="s">
        <v>29374</v>
      </c>
      <c r="K10452" s="4" t="s">
        <v>142</v>
      </c>
      <c r="Y10452" s="4" t="s">
        <v>109</v>
      </c>
      <c r="Z10452" s="4" t="s">
        <v>52</v>
      </c>
      <c r="AB10452" s="4" t="s">
        <v>235</v>
      </c>
    </row>
    <row r="10453" spans="1:28" x14ac:dyDescent="0.25">
      <c r="A10453" t="s">
        <v>14973</v>
      </c>
      <c r="J10453" s="4" t="s">
        <v>29374</v>
      </c>
      <c r="K10453" s="4" t="s">
        <v>142</v>
      </c>
      <c r="Y10453" s="4" t="s">
        <v>109</v>
      </c>
      <c r="Z10453" s="4" t="s">
        <v>52</v>
      </c>
      <c r="AB10453" s="4" t="s">
        <v>235</v>
      </c>
    </row>
    <row r="10454" spans="1:28" x14ac:dyDescent="0.25">
      <c r="A10454" t="s">
        <v>14974</v>
      </c>
      <c r="J10454" s="4" t="s">
        <v>29374</v>
      </c>
      <c r="K10454" s="4" t="s">
        <v>142</v>
      </c>
      <c r="Y10454" s="4" t="s">
        <v>109</v>
      </c>
      <c r="Z10454" s="4" t="s">
        <v>52</v>
      </c>
      <c r="AB10454" s="4" t="s">
        <v>235</v>
      </c>
    </row>
    <row r="10455" spans="1:28" x14ac:dyDescent="0.25">
      <c r="A10455" t="s">
        <v>14975</v>
      </c>
      <c r="J10455" s="4" t="s">
        <v>29374</v>
      </c>
      <c r="K10455" s="4" t="s">
        <v>142</v>
      </c>
      <c r="Y10455" s="4" t="s">
        <v>109</v>
      </c>
      <c r="Z10455" s="4" t="s">
        <v>52</v>
      </c>
      <c r="AB10455" s="4" t="s">
        <v>235</v>
      </c>
    </row>
    <row r="10456" spans="1:28" x14ac:dyDescent="0.25">
      <c r="A10456" t="s">
        <v>14976</v>
      </c>
      <c r="J10456" s="4" t="s">
        <v>29374</v>
      </c>
      <c r="K10456" s="4" t="s">
        <v>142</v>
      </c>
      <c r="Y10456" s="4" t="s">
        <v>109</v>
      </c>
      <c r="Z10456" s="4" t="s">
        <v>52</v>
      </c>
      <c r="AB10456" s="4" t="s">
        <v>235</v>
      </c>
    </row>
    <row r="10457" spans="1:28" x14ac:dyDescent="0.25">
      <c r="A10457" t="s">
        <v>14977</v>
      </c>
      <c r="J10457" s="4" t="s">
        <v>29374</v>
      </c>
      <c r="K10457" s="4" t="s">
        <v>142</v>
      </c>
      <c r="Y10457" s="4" t="s">
        <v>109</v>
      </c>
      <c r="Z10457" s="4" t="s">
        <v>52</v>
      </c>
      <c r="AB10457" s="4" t="s">
        <v>235</v>
      </c>
    </row>
    <row r="10458" spans="1:28" x14ac:dyDescent="0.25">
      <c r="A10458" t="s">
        <v>14978</v>
      </c>
      <c r="J10458" s="4" t="s">
        <v>29374</v>
      </c>
      <c r="K10458" s="4" t="s">
        <v>142</v>
      </c>
      <c r="Y10458" s="4" t="s">
        <v>109</v>
      </c>
      <c r="Z10458" s="4" t="s">
        <v>52</v>
      </c>
      <c r="AB10458" s="4" t="s">
        <v>235</v>
      </c>
    </row>
    <row r="10459" spans="1:28" x14ac:dyDescent="0.25">
      <c r="A10459" t="s">
        <v>14979</v>
      </c>
      <c r="J10459" s="4" t="s">
        <v>29374</v>
      </c>
      <c r="K10459" s="4" t="s">
        <v>142</v>
      </c>
      <c r="Y10459" s="4" t="s">
        <v>109</v>
      </c>
      <c r="Z10459" s="4" t="s">
        <v>52</v>
      </c>
      <c r="AB10459" s="4" t="s">
        <v>235</v>
      </c>
    </row>
    <row r="10460" spans="1:28" x14ac:dyDescent="0.25">
      <c r="A10460" t="s">
        <v>14980</v>
      </c>
      <c r="J10460" s="4" t="s">
        <v>29374</v>
      </c>
      <c r="K10460" s="4" t="s">
        <v>142</v>
      </c>
      <c r="Y10460" s="4" t="s">
        <v>109</v>
      </c>
      <c r="Z10460" s="4" t="s">
        <v>52</v>
      </c>
      <c r="AB10460" s="4" t="s">
        <v>235</v>
      </c>
    </row>
    <row r="10461" spans="1:28" x14ac:dyDescent="0.25">
      <c r="A10461" t="s">
        <v>14981</v>
      </c>
      <c r="J10461" s="4" t="s">
        <v>29374</v>
      </c>
      <c r="K10461" s="4" t="s">
        <v>142</v>
      </c>
      <c r="Y10461" s="4" t="s">
        <v>109</v>
      </c>
      <c r="Z10461" s="4" t="s">
        <v>52</v>
      </c>
      <c r="AB10461" s="4" t="s">
        <v>235</v>
      </c>
    </row>
    <row r="10462" spans="1:28" x14ac:dyDescent="0.25">
      <c r="A10462" t="s">
        <v>14982</v>
      </c>
      <c r="J10462" s="4" t="s">
        <v>29374</v>
      </c>
      <c r="K10462" s="4" t="s">
        <v>142</v>
      </c>
      <c r="Y10462" s="4" t="s">
        <v>109</v>
      </c>
      <c r="Z10462" s="4" t="s">
        <v>52</v>
      </c>
      <c r="AB10462" s="4" t="s">
        <v>235</v>
      </c>
    </row>
    <row r="10463" spans="1:28" x14ac:dyDescent="0.25">
      <c r="A10463" t="s">
        <v>14983</v>
      </c>
      <c r="J10463" s="4" t="s">
        <v>29374</v>
      </c>
      <c r="K10463" s="4" t="s">
        <v>142</v>
      </c>
      <c r="Y10463" s="4" t="s">
        <v>109</v>
      </c>
      <c r="Z10463" s="4" t="s">
        <v>52</v>
      </c>
      <c r="AB10463" s="4" t="s">
        <v>235</v>
      </c>
    </row>
    <row r="10464" spans="1:28" x14ac:dyDescent="0.25">
      <c r="A10464" t="s">
        <v>14984</v>
      </c>
      <c r="J10464" s="4" t="s">
        <v>29374</v>
      </c>
      <c r="K10464" s="4" t="s">
        <v>142</v>
      </c>
      <c r="Y10464" s="4" t="s">
        <v>109</v>
      </c>
      <c r="Z10464" s="4" t="s">
        <v>52</v>
      </c>
      <c r="AB10464" s="4" t="s">
        <v>235</v>
      </c>
    </row>
    <row r="10465" spans="1:28" x14ac:dyDescent="0.25">
      <c r="A10465" t="s">
        <v>14985</v>
      </c>
      <c r="J10465" s="4" t="s">
        <v>29374</v>
      </c>
      <c r="K10465" s="4" t="s">
        <v>142</v>
      </c>
      <c r="Y10465" s="4" t="s">
        <v>109</v>
      </c>
      <c r="Z10465" s="4" t="s">
        <v>52</v>
      </c>
      <c r="AB10465" s="4" t="s">
        <v>235</v>
      </c>
    </row>
    <row r="10466" spans="1:28" x14ac:dyDescent="0.25">
      <c r="A10466" t="s">
        <v>14986</v>
      </c>
      <c r="J10466" s="4" t="s">
        <v>29374</v>
      </c>
      <c r="K10466" s="4" t="s">
        <v>142</v>
      </c>
      <c r="Y10466" s="4" t="s">
        <v>109</v>
      </c>
      <c r="Z10466" s="4" t="s">
        <v>52</v>
      </c>
      <c r="AB10466" s="4" t="s">
        <v>235</v>
      </c>
    </row>
    <row r="10467" spans="1:28" x14ac:dyDescent="0.25">
      <c r="A10467" t="s">
        <v>14987</v>
      </c>
      <c r="J10467" s="4" t="s">
        <v>29374</v>
      </c>
      <c r="K10467" s="4" t="s">
        <v>142</v>
      </c>
      <c r="Y10467" s="4" t="s">
        <v>109</v>
      </c>
      <c r="Z10467" s="4" t="s">
        <v>52</v>
      </c>
      <c r="AB10467" s="4" t="s">
        <v>235</v>
      </c>
    </row>
    <row r="10468" spans="1:28" x14ac:dyDescent="0.25">
      <c r="A10468" t="s">
        <v>14988</v>
      </c>
      <c r="J10468" s="4" t="s">
        <v>29374</v>
      </c>
      <c r="K10468" s="4" t="s">
        <v>142</v>
      </c>
      <c r="Y10468" s="4" t="s">
        <v>109</v>
      </c>
      <c r="Z10468" s="4" t="s">
        <v>52</v>
      </c>
      <c r="AB10468" s="4" t="s">
        <v>235</v>
      </c>
    </row>
    <row r="10469" spans="1:28" x14ac:dyDescent="0.25">
      <c r="A10469" t="s">
        <v>14989</v>
      </c>
      <c r="J10469" s="4" t="s">
        <v>29374</v>
      </c>
      <c r="K10469" s="4" t="s">
        <v>142</v>
      </c>
      <c r="Y10469" s="4" t="s">
        <v>109</v>
      </c>
      <c r="Z10469" s="4" t="s">
        <v>52</v>
      </c>
      <c r="AB10469" s="4" t="s">
        <v>235</v>
      </c>
    </row>
    <row r="10470" spans="1:28" x14ac:dyDescent="0.25">
      <c r="A10470" t="s">
        <v>14990</v>
      </c>
      <c r="J10470" s="4" t="s">
        <v>29374</v>
      </c>
      <c r="K10470" s="4" t="s">
        <v>142</v>
      </c>
      <c r="Y10470" s="4" t="s">
        <v>109</v>
      </c>
      <c r="Z10470" s="4" t="s">
        <v>52</v>
      </c>
      <c r="AB10470" s="4" t="s">
        <v>235</v>
      </c>
    </row>
    <row r="10471" spans="1:28" x14ac:dyDescent="0.25">
      <c r="A10471" t="s">
        <v>14991</v>
      </c>
      <c r="J10471" s="4" t="s">
        <v>29374</v>
      </c>
      <c r="K10471" s="4" t="s">
        <v>142</v>
      </c>
      <c r="Y10471" s="4" t="s">
        <v>109</v>
      </c>
      <c r="Z10471" s="4" t="s">
        <v>52</v>
      </c>
      <c r="AB10471" s="4" t="s">
        <v>235</v>
      </c>
    </row>
    <row r="10472" spans="1:28" x14ac:dyDescent="0.25">
      <c r="A10472" t="s">
        <v>14992</v>
      </c>
      <c r="J10472" s="4" t="s">
        <v>29374</v>
      </c>
      <c r="K10472" s="4" t="s">
        <v>142</v>
      </c>
      <c r="Y10472" s="4" t="s">
        <v>109</v>
      </c>
      <c r="Z10472" s="4" t="s">
        <v>52</v>
      </c>
      <c r="AB10472" s="4" t="s">
        <v>235</v>
      </c>
    </row>
    <row r="10473" spans="1:28" x14ac:dyDescent="0.25">
      <c r="A10473" t="s">
        <v>14993</v>
      </c>
      <c r="J10473" s="4" t="s">
        <v>29374</v>
      </c>
      <c r="K10473" s="4" t="s">
        <v>142</v>
      </c>
      <c r="Y10473" s="4" t="s">
        <v>109</v>
      </c>
      <c r="Z10473" s="4" t="s">
        <v>52</v>
      </c>
      <c r="AB10473" s="4" t="s">
        <v>235</v>
      </c>
    </row>
    <row r="10474" spans="1:28" x14ac:dyDescent="0.25">
      <c r="A10474" t="s">
        <v>14994</v>
      </c>
      <c r="J10474" s="4" t="s">
        <v>29374</v>
      </c>
      <c r="K10474" s="4" t="s">
        <v>142</v>
      </c>
      <c r="Y10474" s="4" t="s">
        <v>109</v>
      </c>
      <c r="Z10474" s="4" t="s">
        <v>52</v>
      </c>
      <c r="AB10474" s="4" t="s">
        <v>235</v>
      </c>
    </row>
    <row r="10475" spans="1:28" x14ac:dyDescent="0.25">
      <c r="A10475" t="s">
        <v>14995</v>
      </c>
      <c r="J10475" s="4" t="s">
        <v>29374</v>
      </c>
      <c r="K10475" s="4" t="s">
        <v>142</v>
      </c>
      <c r="Y10475" s="4" t="s">
        <v>109</v>
      </c>
      <c r="Z10475" s="4" t="s">
        <v>52</v>
      </c>
      <c r="AB10475" s="4" t="s">
        <v>235</v>
      </c>
    </row>
    <row r="10476" spans="1:28" x14ac:dyDescent="0.25">
      <c r="A10476" t="s">
        <v>14996</v>
      </c>
      <c r="J10476" s="4" t="s">
        <v>29374</v>
      </c>
      <c r="K10476" s="4" t="s">
        <v>142</v>
      </c>
      <c r="Y10476" s="4" t="s">
        <v>109</v>
      </c>
      <c r="Z10476" s="4" t="s">
        <v>52</v>
      </c>
      <c r="AB10476" s="4" t="s">
        <v>235</v>
      </c>
    </row>
    <row r="10477" spans="1:28" x14ac:dyDescent="0.25">
      <c r="A10477" t="s">
        <v>14997</v>
      </c>
      <c r="J10477" s="4" t="s">
        <v>29374</v>
      </c>
      <c r="K10477" s="4" t="s">
        <v>142</v>
      </c>
      <c r="Y10477" s="4" t="s">
        <v>109</v>
      </c>
      <c r="Z10477" s="4" t="s">
        <v>52</v>
      </c>
      <c r="AB10477" s="4" t="s">
        <v>235</v>
      </c>
    </row>
    <row r="10478" spans="1:28" x14ac:dyDescent="0.25">
      <c r="A10478" t="s">
        <v>14998</v>
      </c>
      <c r="J10478" s="4" t="s">
        <v>29374</v>
      </c>
      <c r="K10478" s="4" t="s">
        <v>142</v>
      </c>
      <c r="Y10478" s="4" t="s">
        <v>109</v>
      </c>
      <c r="Z10478" s="4" t="s">
        <v>52</v>
      </c>
      <c r="AB10478" s="4" t="s">
        <v>235</v>
      </c>
    </row>
    <row r="10479" spans="1:28" x14ac:dyDescent="0.25">
      <c r="A10479" t="s">
        <v>14999</v>
      </c>
      <c r="J10479" s="4" t="s">
        <v>29374</v>
      </c>
      <c r="K10479" s="4" t="s">
        <v>142</v>
      </c>
      <c r="Y10479" s="4" t="s">
        <v>109</v>
      </c>
      <c r="Z10479" s="4" t="s">
        <v>52</v>
      </c>
      <c r="AB10479" s="4" t="s">
        <v>235</v>
      </c>
    </row>
    <row r="10480" spans="1:28" x14ac:dyDescent="0.25">
      <c r="A10480" t="s">
        <v>15000</v>
      </c>
      <c r="J10480" s="4" t="s">
        <v>29374</v>
      </c>
      <c r="K10480" s="4" t="s">
        <v>142</v>
      </c>
      <c r="Y10480" s="4" t="s">
        <v>109</v>
      </c>
      <c r="Z10480" s="4" t="s">
        <v>52</v>
      </c>
      <c r="AB10480" s="4" t="s">
        <v>235</v>
      </c>
    </row>
    <row r="10481" spans="1:28" x14ac:dyDescent="0.25">
      <c r="A10481" t="s">
        <v>15001</v>
      </c>
      <c r="J10481" s="4" t="s">
        <v>29374</v>
      </c>
      <c r="K10481" s="4" t="s">
        <v>142</v>
      </c>
      <c r="Y10481" s="4" t="s">
        <v>109</v>
      </c>
      <c r="Z10481" s="4" t="s">
        <v>52</v>
      </c>
      <c r="AB10481" s="4" t="s">
        <v>235</v>
      </c>
    </row>
    <row r="10482" spans="1:28" x14ac:dyDescent="0.25">
      <c r="A10482" t="s">
        <v>15002</v>
      </c>
      <c r="J10482" s="4" t="s">
        <v>29374</v>
      </c>
      <c r="K10482" s="4" t="s">
        <v>142</v>
      </c>
      <c r="Y10482" s="4" t="s">
        <v>109</v>
      </c>
      <c r="Z10482" s="4" t="s">
        <v>52</v>
      </c>
      <c r="AB10482" s="4" t="s">
        <v>235</v>
      </c>
    </row>
    <row r="10483" spans="1:28" x14ac:dyDescent="0.25">
      <c r="A10483" t="s">
        <v>15003</v>
      </c>
      <c r="J10483" s="4" t="s">
        <v>29374</v>
      </c>
      <c r="K10483" s="4" t="s">
        <v>142</v>
      </c>
      <c r="Y10483" s="4" t="s">
        <v>109</v>
      </c>
      <c r="Z10483" s="4" t="s">
        <v>52</v>
      </c>
      <c r="AB10483" s="4" t="s">
        <v>235</v>
      </c>
    </row>
    <row r="10484" spans="1:28" x14ac:dyDescent="0.25">
      <c r="A10484" t="s">
        <v>15004</v>
      </c>
      <c r="J10484" s="4" t="s">
        <v>29374</v>
      </c>
      <c r="K10484" s="4" t="s">
        <v>142</v>
      </c>
      <c r="Y10484" s="4" t="s">
        <v>109</v>
      </c>
      <c r="Z10484" s="4" t="s">
        <v>52</v>
      </c>
      <c r="AB10484" s="4" t="s">
        <v>235</v>
      </c>
    </row>
    <row r="10485" spans="1:28" x14ac:dyDescent="0.25">
      <c r="A10485" t="s">
        <v>15005</v>
      </c>
      <c r="J10485" s="4" t="s">
        <v>29374</v>
      </c>
      <c r="K10485" s="4" t="s">
        <v>142</v>
      </c>
      <c r="Y10485" s="4" t="s">
        <v>109</v>
      </c>
      <c r="Z10485" s="4" t="s">
        <v>52</v>
      </c>
      <c r="AB10485" s="4" t="s">
        <v>235</v>
      </c>
    </row>
    <row r="10486" spans="1:28" x14ac:dyDescent="0.25">
      <c r="A10486" t="s">
        <v>15006</v>
      </c>
      <c r="J10486" s="4" t="s">
        <v>29374</v>
      </c>
      <c r="K10486" s="4" t="s">
        <v>142</v>
      </c>
      <c r="Y10486" s="4" t="s">
        <v>109</v>
      </c>
      <c r="Z10486" s="4" t="s">
        <v>52</v>
      </c>
      <c r="AB10486" s="4" t="s">
        <v>235</v>
      </c>
    </row>
    <row r="10487" spans="1:28" x14ac:dyDescent="0.25">
      <c r="A10487" t="s">
        <v>15007</v>
      </c>
      <c r="J10487" s="4" t="s">
        <v>29374</v>
      </c>
      <c r="K10487" s="4" t="s">
        <v>142</v>
      </c>
      <c r="Y10487" s="4" t="s">
        <v>109</v>
      </c>
      <c r="Z10487" s="4" t="s">
        <v>52</v>
      </c>
      <c r="AB10487" s="4" t="s">
        <v>235</v>
      </c>
    </row>
    <row r="10488" spans="1:28" x14ac:dyDescent="0.25">
      <c r="A10488" t="s">
        <v>15008</v>
      </c>
      <c r="J10488" s="4" t="s">
        <v>29374</v>
      </c>
      <c r="K10488" s="4" t="s">
        <v>142</v>
      </c>
      <c r="Y10488" s="4" t="s">
        <v>109</v>
      </c>
      <c r="Z10488" s="4" t="s">
        <v>52</v>
      </c>
      <c r="AB10488" s="4" t="s">
        <v>235</v>
      </c>
    </row>
    <row r="10489" spans="1:28" x14ac:dyDescent="0.25">
      <c r="A10489" t="s">
        <v>15009</v>
      </c>
      <c r="J10489" s="4" t="s">
        <v>29374</v>
      </c>
      <c r="K10489" s="4" t="s">
        <v>142</v>
      </c>
      <c r="Y10489" s="4" t="s">
        <v>109</v>
      </c>
      <c r="Z10489" s="4" t="s">
        <v>52</v>
      </c>
      <c r="AB10489" s="4" t="s">
        <v>235</v>
      </c>
    </row>
    <row r="10490" spans="1:28" x14ac:dyDescent="0.25">
      <c r="A10490" t="s">
        <v>15010</v>
      </c>
      <c r="J10490" s="4" t="s">
        <v>29374</v>
      </c>
      <c r="K10490" s="4" t="s">
        <v>142</v>
      </c>
      <c r="Y10490" s="4" t="s">
        <v>109</v>
      </c>
      <c r="Z10490" s="4" t="s">
        <v>52</v>
      </c>
      <c r="AB10490" s="4" t="s">
        <v>235</v>
      </c>
    </row>
    <row r="10491" spans="1:28" x14ac:dyDescent="0.25">
      <c r="A10491" t="s">
        <v>15011</v>
      </c>
      <c r="J10491" s="4" t="s">
        <v>29374</v>
      </c>
      <c r="K10491" s="4" t="s">
        <v>142</v>
      </c>
      <c r="Y10491" s="4" t="s">
        <v>109</v>
      </c>
      <c r="Z10491" s="4" t="s">
        <v>52</v>
      </c>
      <c r="AB10491" s="4" t="s">
        <v>235</v>
      </c>
    </row>
    <row r="10492" spans="1:28" x14ac:dyDescent="0.25">
      <c r="A10492" t="s">
        <v>15012</v>
      </c>
      <c r="J10492" s="4" t="s">
        <v>29374</v>
      </c>
      <c r="K10492" s="4" t="s">
        <v>142</v>
      </c>
      <c r="Y10492" s="4" t="s">
        <v>109</v>
      </c>
      <c r="Z10492" s="4" t="s">
        <v>52</v>
      </c>
      <c r="AB10492" s="4" t="s">
        <v>235</v>
      </c>
    </row>
    <row r="10493" spans="1:28" x14ac:dyDescent="0.25">
      <c r="A10493" t="s">
        <v>15013</v>
      </c>
      <c r="J10493" s="4" t="s">
        <v>29374</v>
      </c>
      <c r="K10493" s="4" t="s">
        <v>142</v>
      </c>
      <c r="Y10493" s="4" t="s">
        <v>109</v>
      </c>
      <c r="Z10493" s="4" t="s">
        <v>52</v>
      </c>
      <c r="AB10493" s="4" t="s">
        <v>235</v>
      </c>
    </row>
    <row r="10494" spans="1:28" x14ac:dyDescent="0.25">
      <c r="A10494" t="s">
        <v>15014</v>
      </c>
      <c r="J10494" s="4" t="s">
        <v>29374</v>
      </c>
      <c r="K10494" s="4" t="s">
        <v>142</v>
      </c>
      <c r="Y10494" s="4" t="s">
        <v>109</v>
      </c>
      <c r="Z10494" s="4" t="s">
        <v>52</v>
      </c>
      <c r="AB10494" s="4" t="s">
        <v>235</v>
      </c>
    </row>
    <row r="10495" spans="1:28" x14ac:dyDescent="0.25">
      <c r="A10495" t="s">
        <v>15015</v>
      </c>
      <c r="J10495" s="4" t="s">
        <v>29374</v>
      </c>
      <c r="K10495" s="4" t="s">
        <v>142</v>
      </c>
      <c r="Y10495" s="4" t="s">
        <v>109</v>
      </c>
      <c r="Z10495" s="4" t="s">
        <v>52</v>
      </c>
      <c r="AB10495" s="4" t="s">
        <v>235</v>
      </c>
    </row>
    <row r="10496" spans="1:28" x14ac:dyDescent="0.25">
      <c r="A10496" t="s">
        <v>15016</v>
      </c>
      <c r="J10496" s="4" t="s">
        <v>29374</v>
      </c>
      <c r="K10496" s="4" t="s">
        <v>142</v>
      </c>
      <c r="Y10496" s="4" t="s">
        <v>109</v>
      </c>
      <c r="Z10496" s="4" t="s">
        <v>52</v>
      </c>
      <c r="AB10496" s="4" t="s">
        <v>235</v>
      </c>
    </row>
    <row r="10497" spans="1:28" x14ac:dyDescent="0.25">
      <c r="A10497" t="s">
        <v>15017</v>
      </c>
      <c r="J10497" s="4" t="s">
        <v>29374</v>
      </c>
      <c r="K10497" s="4" t="s">
        <v>142</v>
      </c>
      <c r="Y10497" s="4" t="s">
        <v>109</v>
      </c>
      <c r="Z10497" s="4" t="s">
        <v>52</v>
      </c>
      <c r="AB10497" s="4" t="s">
        <v>235</v>
      </c>
    </row>
    <row r="10498" spans="1:28" x14ac:dyDescent="0.25">
      <c r="A10498" t="s">
        <v>15018</v>
      </c>
      <c r="J10498" s="4" t="s">
        <v>29374</v>
      </c>
      <c r="K10498" s="4" t="s">
        <v>142</v>
      </c>
      <c r="Y10498" s="4" t="s">
        <v>109</v>
      </c>
      <c r="Z10498" s="4" t="s">
        <v>52</v>
      </c>
      <c r="AB10498" s="4" t="s">
        <v>235</v>
      </c>
    </row>
    <row r="10499" spans="1:28" x14ac:dyDescent="0.25">
      <c r="A10499" t="s">
        <v>15019</v>
      </c>
      <c r="J10499" s="4" t="s">
        <v>29374</v>
      </c>
      <c r="K10499" s="4" t="s">
        <v>142</v>
      </c>
      <c r="Y10499" s="4" t="s">
        <v>109</v>
      </c>
      <c r="Z10499" s="4" t="s">
        <v>52</v>
      </c>
      <c r="AB10499" s="4" t="s">
        <v>235</v>
      </c>
    </row>
    <row r="10500" spans="1:28" x14ac:dyDescent="0.25">
      <c r="A10500" t="s">
        <v>15020</v>
      </c>
      <c r="J10500" s="4" t="s">
        <v>29374</v>
      </c>
      <c r="K10500" s="4" t="s">
        <v>142</v>
      </c>
      <c r="Y10500" s="4" t="s">
        <v>109</v>
      </c>
      <c r="Z10500" s="4" t="s">
        <v>52</v>
      </c>
      <c r="AB10500" s="4" t="s">
        <v>235</v>
      </c>
    </row>
    <row r="10501" spans="1:28" x14ac:dyDescent="0.25">
      <c r="A10501" t="s">
        <v>15021</v>
      </c>
      <c r="J10501" s="4" t="s">
        <v>29374</v>
      </c>
      <c r="K10501" s="4" t="s">
        <v>142</v>
      </c>
      <c r="Y10501" s="4" t="s">
        <v>109</v>
      </c>
      <c r="Z10501" s="4" t="s">
        <v>52</v>
      </c>
      <c r="AB10501" s="4" t="s">
        <v>235</v>
      </c>
    </row>
    <row r="10502" spans="1:28" x14ac:dyDescent="0.25">
      <c r="A10502" t="s">
        <v>15022</v>
      </c>
      <c r="J10502" s="4" t="s">
        <v>29374</v>
      </c>
      <c r="K10502" s="4" t="s">
        <v>142</v>
      </c>
      <c r="Y10502" s="4" t="s">
        <v>109</v>
      </c>
      <c r="Z10502" s="4" t="s">
        <v>52</v>
      </c>
      <c r="AB10502" s="4" t="s">
        <v>235</v>
      </c>
    </row>
    <row r="10503" spans="1:28" x14ac:dyDescent="0.25">
      <c r="A10503" t="s">
        <v>15023</v>
      </c>
      <c r="J10503" s="4" t="s">
        <v>29374</v>
      </c>
      <c r="K10503" s="4" t="s">
        <v>142</v>
      </c>
      <c r="Y10503" s="4" t="s">
        <v>109</v>
      </c>
      <c r="Z10503" s="4" t="s">
        <v>52</v>
      </c>
      <c r="AB10503" s="4" t="s">
        <v>235</v>
      </c>
    </row>
    <row r="10504" spans="1:28" x14ac:dyDescent="0.25">
      <c r="A10504" t="s">
        <v>15024</v>
      </c>
      <c r="J10504" s="4" t="s">
        <v>29374</v>
      </c>
      <c r="K10504" s="4" t="s">
        <v>142</v>
      </c>
      <c r="Y10504" s="4" t="s">
        <v>109</v>
      </c>
      <c r="Z10504" s="4" t="s">
        <v>52</v>
      </c>
      <c r="AB10504" s="4" t="s">
        <v>235</v>
      </c>
    </row>
    <row r="10505" spans="1:28" x14ac:dyDescent="0.25">
      <c r="A10505" t="s">
        <v>15025</v>
      </c>
      <c r="J10505" s="4" t="s">
        <v>29374</v>
      </c>
      <c r="K10505" s="4" t="s">
        <v>142</v>
      </c>
      <c r="Y10505" s="4" t="s">
        <v>109</v>
      </c>
      <c r="Z10505" s="4" t="s">
        <v>52</v>
      </c>
      <c r="AB10505" s="4" t="s">
        <v>235</v>
      </c>
    </row>
    <row r="10506" spans="1:28" x14ac:dyDescent="0.25">
      <c r="A10506" t="s">
        <v>15026</v>
      </c>
      <c r="J10506" s="4" t="s">
        <v>29374</v>
      </c>
      <c r="K10506" s="4" t="s">
        <v>142</v>
      </c>
      <c r="Y10506" s="4" t="s">
        <v>109</v>
      </c>
      <c r="Z10506" s="4" t="s">
        <v>52</v>
      </c>
      <c r="AB10506" s="4" t="s">
        <v>235</v>
      </c>
    </row>
    <row r="10507" spans="1:28" x14ac:dyDescent="0.25">
      <c r="A10507" t="s">
        <v>15027</v>
      </c>
      <c r="J10507" s="4" t="s">
        <v>29374</v>
      </c>
      <c r="K10507" s="4" t="s">
        <v>142</v>
      </c>
      <c r="Y10507" s="4" t="s">
        <v>109</v>
      </c>
      <c r="Z10507" s="4" t="s">
        <v>52</v>
      </c>
      <c r="AB10507" s="4" t="s">
        <v>235</v>
      </c>
    </row>
    <row r="10508" spans="1:28" x14ac:dyDescent="0.25">
      <c r="A10508" t="s">
        <v>15028</v>
      </c>
      <c r="J10508" s="4" t="s">
        <v>29374</v>
      </c>
      <c r="K10508" s="4" t="s">
        <v>142</v>
      </c>
      <c r="Y10508" s="4" t="s">
        <v>109</v>
      </c>
      <c r="Z10508" s="4" t="s">
        <v>52</v>
      </c>
      <c r="AB10508" s="4" t="s">
        <v>235</v>
      </c>
    </row>
    <row r="10509" spans="1:28" x14ac:dyDescent="0.25">
      <c r="A10509" t="s">
        <v>15029</v>
      </c>
      <c r="J10509" s="4" t="s">
        <v>29374</v>
      </c>
      <c r="K10509" s="4" t="s">
        <v>142</v>
      </c>
      <c r="Y10509" s="4" t="s">
        <v>109</v>
      </c>
      <c r="Z10509" s="4" t="s">
        <v>52</v>
      </c>
      <c r="AB10509" s="4" t="s">
        <v>235</v>
      </c>
    </row>
    <row r="10510" spans="1:28" x14ac:dyDescent="0.25">
      <c r="A10510" t="s">
        <v>15030</v>
      </c>
      <c r="J10510" s="4" t="s">
        <v>29374</v>
      </c>
      <c r="K10510" s="4" t="s">
        <v>142</v>
      </c>
      <c r="Y10510" s="4" t="s">
        <v>109</v>
      </c>
      <c r="Z10510" s="4" t="s">
        <v>52</v>
      </c>
      <c r="AB10510" s="4" t="s">
        <v>235</v>
      </c>
    </row>
    <row r="10511" spans="1:28" x14ac:dyDescent="0.25">
      <c r="A10511" t="s">
        <v>15031</v>
      </c>
      <c r="J10511" s="4" t="s">
        <v>29374</v>
      </c>
      <c r="K10511" s="4" t="s">
        <v>142</v>
      </c>
      <c r="Y10511" s="4" t="s">
        <v>109</v>
      </c>
      <c r="Z10511" s="4" t="s">
        <v>52</v>
      </c>
      <c r="AB10511" s="4" t="s">
        <v>235</v>
      </c>
    </row>
    <row r="10512" spans="1:28" x14ac:dyDescent="0.25">
      <c r="A10512" t="s">
        <v>15032</v>
      </c>
      <c r="J10512" s="4" t="s">
        <v>29374</v>
      </c>
      <c r="K10512" s="4" t="s">
        <v>142</v>
      </c>
      <c r="Y10512" s="4" t="s">
        <v>109</v>
      </c>
      <c r="Z10512" s="4" t="s">
        <v>52</v>
      </c>
      <c r="AB10512" s="4" t="s">
        <v>235</v>
      </c>
    </row>
    <row r="10513" spans="1:28" x14ac:dyDescent="0.25">
      <c r="A10513" t="s">
        <v>15033</v>
      </c>
      <c r="J10513" s="4" t="s">
        <v>29374</v>
      </c>
      <c r="K10513" s="4" t="s">
        <v>142</v>
      </c>
      <c r="Y10513" s="4" t="s">
        <v>109</v>
      </c>
      <c r="Z10513" s="4" t="s">
        <v>52</v>
      </c>
      <c r="AB10513" s="4" t="s">
        <v>235</v>
      </c>
    </row>
    <row r="10514" spans="1:28" x14ac:dyDescent="0.25">
      <c r="A10514" t="s">
        <v>15034</v>
      </c>
      <c r="J10514" s="4" t="s">
        <v>29374</v>
      </c>
      <c r="K10514" s="4" t="s">
        <v>142</v>
      </c>
      <c r="Y10514" s="4" t="s">
        <v>109</v>
      </c>
      <c r="Z10514" s="4" t="s">
        <v>52</v>
      </c>
      <c r="AB10514" s="4" t="s">
        <v>235</v>
      </c>
    </row>
    <row r="10515" spans="1:28" x14ac:dyDescent="0.25">
      <c r="A10515" t="s">
        <v>15035</v>
      </c>
      <c r="J10515" s="4" t="s">
        <v>29374</v>
      </c>
      <c r="K10515" s="4" t="s">
        <v>142</v>
      </c>
      <c r="Y10515" s="4" t="s">
        <v>109</v>
      </c>
      <c r="Z10515" s="4" t="s">
        <v>52</v>
      </c>
      <c r="AB10515" s="4" t="s">
        <v>235</v>
      </c>
    </row>
    <row r="10516" spans="1:28" x14ac:dyDescent="0.25">
      <c r="A10516" t="s">
        <v>15036</v>
      </c>
      <c r="J10516" s="4" t="s">
        <v>29374</v>
      </c>
      <c r="K10516" s="4" t="s">
        <v>142</v>
      </c>
      <c r="Y10516" s="4" t="s">
        <v>109</v>
      </c>
      <c r="Z10516" s="4" t="s">
        <v>52</v>
      </c>
      <c r="AB10516" s="4" t="s">
        <v>235</v>
      </c>
    </row>
    <row r="10517" spans="1:28" x14ac:dyDescent="0.25">
      <c r="A10517" t="s">
        <v>15037</v>
      </c>
      <c r="J10517" s="4" t="s">
        <v>29374</v>
      </c>
      <c r="K10517" s="4" t="s">
        <v>142</v>
      </c>
      <c r="Y10517" s="4" t="s">
        <v>109</v>
      </c>
      <c r="Z10517" s="4" t="s">
        <v>52</v>
      </c>
      <c r="AB10517" s="4" t="s">
        <v>235</v>
      </c>
    </row>
    <row r="10518" spans="1:28" x14ac:dyDescent="0.25">
      <c r="A10518" t="s">
        <v>15038</v>
      </c>
      <c r="J10518" s="4" t="s">
        <v>29374</v>
      </c>
      <c r="K10518" s="4" t="s">
        <v>142</v>
      </c>
      <c r="Y10518" s="4" t="s">
        <v>109</v>
      </c>
      <c r="Z10518" s="4" t="s">
        <v>52</v>
      </c>
      <c r="AB10518" s="4" t="s">
        <v>235</v>
      </c>
    </row>
    <row r="10519" spans="1:28" x14ac:dyDescent="0.25">
      <c r="A10519" t="s">
        <v>15039</v>
      </c>
      <c r="J10519" s="4" t="s">
        <v>29374</v>
      </c>
      <c r="K10519" s="4" t="s">
        <v>142</v>
      </c>
      <c r="Y10519" s="4" t="s">
        <v>109</v>
      </c>
      <c r="Z10519" s="4" t="s">
        <v>52</v>
      </c>
      <c r="AB10519" s="4" t="s">
        <v>235</v>
      </c>
    </row>
    <row r="10520" spans="1:28" x14ac:dyDescent="0.25">
      <c r="A10520" t="s">
        <v>15040</v>
      </c>
      <c r="J10520" s="4" t="s">
        <v>29374</v>
      </c>
      <c r="K10520" s="4" t="s">
        <v>142</v>
      </c>
      <c r="Y10520" s="4" t="s">
        <v>109</v>
      </c>
      <c r="Z10520" s="4" t="s">
        <v>52</v>
      </c>
      <c r="AB10520" s="4" t="s">
        <v>235</v>
      </c>
    </row>
    <row r="10521" spans="1:28" x14ac:dyDescent="0.25">
      <c r="A10521" t="s">
        <v>15041</v>
      </c>
      <c r="J10521" s="4" t="s">
        <v>29374</v>
      </c>
      <c r="K10521" s="4" t="s">
        <v>142</v>
      </c>
      <c r="Y10521" s="4" t="s">
        <v>109</v>
      </c>
      <c r="Z10521" s="4" t="s">
        <v>52</v>
      </c>
      <c r="AB10521" s="4" t="s">
        <v>235</v>
      </c>
    </row>
    <row r="10522" spans="1:28" x14ac:dyDescent="0.25">
      <c r="A10522" t="s">
        <v>15042</v>
      </c>
      <c r="J10522" s="4" t="s">
        <v>29374</v>
      </c>
      <c r="K10522" s="4" t="s">
        <v>142</v>
      </c>
      <c r="Y10522" s="4" t="s">
        <v>109</v>
      </c>
      <c r="Z10522" s="4" t="s">
        <v>52</v>
      </c>
      <c r="AB10522" s="4" t="s">
        <v>235</v>
      </c>
    </row>
    <row r="10523" spans="1:28" x14ac:dyDescent="0.25">
      <c r="A10523" t="s">
        <v>15043</v>
      </c>
      <c r="J10523" s="4" t="s">
        <v>29374</v>
      </c>
      <c r="K10523" s="4" t="s">
        <v>142</v>
      </c>
      <c r="Y10523" s="4" t="s">
        <v>109</v>
      </c>
      <c r="Z10523" s="4" t="s">
        <v>52</v>
      </c>
      <c r="AB10523" s="4" t="s">
        <v>235</v>
      </c>
    </row>
    <row r="10524" spans="1:28" x14ac:dyDescent="0.25">
      <c r="A10524" t="s">
        <v>15044</v>
      </c>
      <c r="J10524" s="4" t="s">
        <v>29374</v>
      </c>
      <c r="K10524" s="4" t="s">
        <v>142</v>
      </c>
      <c r="Y10524" s="4" t="s">
        <v>109</v>
      </c>
      <c r="Z10524" s="4" t="s">
        <v>52</v>
      </c>
      <c r="AB10524" s="4" t="s">
        <v>235</v>
      </c>
    </row>
    <row r="10525" spans="1:28" x14ac:dyDescent="0.25">
      <c r="A10525" t="s">
        <v>15045</v>
      </c>
      <c r="J10525" s="4" t="s">
        <v>29374</v>
      </c>
      <c r="K10525" s="4" t="s">
        <v>142</v>
      </c>
      <c r="Y10525" s="4" t="s">
        <v>109</v>
      </c>
      <c r="Z10525" s="4" t="s">
        <v>52</v>
      </c>
      <c r="AB10525" s="4" t="s">
        <v>235</v>
      </c>
    </row>
    <row r="10526" spans="1:28" x14ac:dyDescent="0.25">
      <c r="A10526" t="s">
        <v>15046</v>
      </c>
      <c r="J10526" s="4" t="s">
        <v>29374</v>
      </c>
      <c r="K10526" s="4" t="s">
        <v>142</v>
      </c>
      <c r="Y10526" s="4" t="s">
        <v>109</v>
      </c>
      <c r="Z10526" s="4" t="s">
        <v>52</v>
      </c>
      <c r="AB10526" s="4" t="s">
        <v>235</v>
      </c>
    </row>
    <row r="10527" spans="1:28" x14ac:dyDescent="0.25">
      <c r="A10527" t="s">
        <v>15047</v>
      </c>
      <c r="J10527" s="4" t="s">
        <v>29374</v>
      </c>
      <c r="K10527" s="4" t="s">
        <v>142</v>
      </c>
      <c r="Y10527" s="4" t="s">
        <v>109</v>
      </c>
      <c r="Z10527" s="4" t="s">
        <v>52</v>
      </c>
      <c r="AB10527" s="4" t="s">
        <v>235</v>
      </c>
    </row>
    <row r="10528" spans="1:28" x14ac:dyDescent="0.25">
      <c r="A10528" t="s">
        <v>15048</v>
      </c>
      <c r="J10528" s="4" t="s">
        <v>29374</v>
      </c>
      <c r="K10528" s="4" t="s">
        <v>142</v>
      </c>
      <c r="Y10528" s="4" t="s">
        <v>109</v>
      </c>
      <c r="Z10528" s="4" t="s">
        <v>52</v>
      </c>
      <c r="AB10528" s="4" t="s">
        <v>235</v>
      </c>
    </row>
    <row r="10529" spans="1:28" x14ac:dyDescent="0.25">
      <c r="A10529" t="s">
        <v>15049</v>
      </c>
      <c r="J10529" s="4" t="s">
        <v>29374</v>
      </c>
      <c r="K10529" s="4" t="s">
        <v>142</v>
      </c>
      <c r="Y10529" s="4" t="s">
        <v>109</v>
      </c>
      <c r="Z10529" s="4" t="s">
        <v>52</v>
      </c>
      <c r="AB10529" s="4" t="s">
        <v>235</v>
      </c>
    </row>
    <row r="10530" spans="1:28" x14ac:dyDescent="0.25">
      <c r="A10530" t="s">
        <v>15050</v>
      </c>
      <c r="J10530" s="4" t="s">
        <v>29374</v>
      </c>
      <c r="K10530" s="4" t="s">
        <v>142</v>
      </c>
      <c r="Y10530" s="4" t="s">
        <v>109</v>
      </c>
      <c r="Z10530" s="4" t="s">
        <v>52</v>
      </c>
      <c r="AB10530" s="4" t="s">
        <v>235</v>
      </c>
    </row>
    <row r="10531" spans="1:28" x14ac:dyDescent="0.25">
      <c r="A10531" t="s">
        <v>15051</v>
      </c>
      <c r="J10531" s="4" t="s">
        <v>29374</v>
      </c>
      <c r="K10531" s="4" t="s">
        <v>142</v>
      </c>
      <c r="Y10531" s="4" t="s">
        <v>109</v>
      </c>
      <c r="Z10531" s="4" t="s">
        <v>52</v>
      </c>
      <c r="AB10531" s="4" t="s">
        <v>235</v>
      </c>
    </row>
    <row r="10532" spans="1:28" x14ac:dyDescent="0.25">
      <c r="A10532" t="s">
        <v>15052</v>
      </c>
      <c r="J10532" s="4" t="s">
        <v>29374</v>
      </c>
      <c r="K10532" s="4" t="s">
        <v>142</v>
      </c>
      <c r="Y10532" s="4" t="s">
        <v>109</v>
      </c>
      <c r="Z10532" s="4" t="s">
        <v>52</v>
      </c>
      <c r="AB10532" s="4" t="s">
        <v>235</v>
      </c>
    </row>
    <row r="10533" spans="1:28" x14ac:dyDescent="0.25">
      <c r="A10533" t="s">
        <v>15053</v>
      </c>
      <c r="J10533" s="4" t="s">
        <v>29374</v>
      </c>
      <c r="K10533" s="4" t="s">
        <v>142</v>
      </c>
      <c r="Y10533" s="4" t="s">
        <v>109</v>
      </c>
      <c r="Z10533" s="4" t="s">
        <v>52</v>
      </c>
      <c r="AB10533" s="4" t="s">
        <v>235</v>
      </c>
    </row>
    <row r="10534" spans="1:28" x14ac:dyDescent="0.25">
      <c r="A10534" t="s">
        <v>15054</v>
      </c>
      <c r="J10534" s="4" t="s">
        <v>29374</v>
      </c>
      <c r="K10534" s="4" t="s">
        <v>142</v>
      </c>
      <c r="Y10534" s="4" t="s">
        <v>109</v>
      </c>
      <c r="Z10534" s="4" t="s">
        <v>52</v>
      </c>
      <c r="AB10534" s="4" t="s">
        <v>235</v>
      </c>
    </row>
    <row r="10535" spans="1:28" x14ac:dyDescent="0.25">
      <c r="A10535" t="s">
        <v>15055</v>
      </c>
      <c r="J10535" s="4" t="s">
        <v>29374</v>
      </c>
      <c r="K10535" s="4" t="s">
        <v>142</v>
      </c>
      <c r="Y10535" s="4" t="s">
        <v>109</v>
      </c>
      <c r="Z10535" s="4" t="s">
        <v>52</v>
      </c>
      <c r="AB10535" s="4" t="s">
        <v>235</v>
      </c>
    </row>
    <row r="10536" spans="1:28" x14ac:dyDescent="0.25">
      <c r="A10536" t="s">
        <v>15056</v>
      </c>
      <c r="J10536" s="4" t="s">
        <v>29374</v>
      </c>
      <c r="K10536" s="4" t="s">
        <v>142</v>
      </c>
      <c r="Y10536" s="4" t="s">
        <v>109</v>
      </c>
      <c r="Z10536" s="4" t="s">
        <v>52</v>
      </c>
      <c r="AB10536" s="4" t="s">
        <v>235</v>
      </c>
    </row>
    <row r="10537" spans="1:28" x14ac:dyDescent="0.25">
      <c r="A10537" t="s">
        <v>15029</v>
      </c>
      <c r="J10537" s="4" t="s">
        <v>29374</v>
      </c>
      <c r="K10537" s="4" t="s">
        <v>142</v>
      </c>
      <c r="Y10537" s="4" t="s">
        <v>109</v>
      </c>
      <c r="Z10537" s="4" t="s">
        <v>52</v>
      </c>
      <c r="AB10537" s="4" t="s">
        <v>235</v>
      </c>
    </row>
    <row r="10538" spans="1:28" x14ac:dyDescent="0.25">
      <c r="A10538" t="s">
        <v>15057</v>
      </c>
      <c r="J10538" s="4" t="s">
        <v>29374</v>
      </c>
      <c r="K10538" s="4" t="s">
        <v>142</v>
      </c>
      <c r="Y10538" s="4" t="s">
        <v>109</v>
      </c>
      <c r="Z10538" s="4" t="s">
        <v>52</v>
      </c>
      <c r="AB10538" s="4" t="s">
        <v>235</v>
      </c>
    </row>
    <row r="10539" spans="1:28" x14ac:dyDescent="0.25">
      <c r="A10539" t="s">
        <v>15058</v>
      </c>
      <c r="J10539" s="4" t="s">
        <v>29374</v>
      </c>
      <c r="K10539" s="4" t="s">
        <v>142</v>
      </c>
      <c r="Y10539" s="4" t="s">
        <v>109</v>
      </c>
      <c r="Z10539" s="4" t="s">
        <v>52</v>
      </c>
      <c r="AB10539" s="4" t="s">
        <v>235</v>
      </c>
    </row>
    <row r="10540" spans="1:28" x14ac:dyDescent="0.25">
      <c r="A10540" t="s">
        <v>15059</v>
      </c>
      <c r="J10540" s="4" t="s">
        <v>29374</v>
      </c>
      <c r="K10540" s="4" t="s">
        <v>142</v>
      </c>
      <c r="Y10540" s="4" t="s">
        <v>109</v>
      </c>
      <c r="Z10540" s="4" t="s">
        <v>52</v>
      </c>
      <c r="AB10540" s="4" t="s">
        <v>235</v>
      </c>
    </row>
    <row r="10541" spans="1:28" x14ac:dyDescent="0.25">
      <c r="A10541" t="s">
        <v>15060</v>
      </c>
      <c r="J10541" s="4" t="s">
        <v>29374</v>
      </c>
      <c r="K10541" s="4" t="s">
        <v>142</v>
      </c>
      <c r="Y10541" s="4" t="s">
        <v>109</v>
      </c>
      <c r="Z10541" s="4" t="s">
        <v>52</v>
      </c>
      <c r="AB10541" s="4" t="s">
        <v>235</v>
      </c>
    </row>
    <row r="10542" spans="1:28" x14ac:dyDescent="0.25">
      <c r="A10542" t="s">
        <v>15061</v>
      </c>
      <c r="J10542" s="4" t="s">
        <v>29374</v>
      </c>
      <c r="K10542" s="4" t="s">
        <v>142</v>
      </c>
      <c r="Y10542" s="4" t="s">
        <v>109</v>
      </c>
      <c r="Z10542" s="4" t="s">
        <v>52</v>
      </c>
      <c r="AB10542" s="4" t="s">
        <v>235</v>
      </c>
    </row>
    <row r="10543" spans="1:28" x14ac:dyDescent="0.25">
      <c r="A10543" t="s">
        <v>15062</v>
      </c>
      <c r="J10543" s="4" t="s">
        <v>29374</v>
      </c>
      <c r="K10543" s="4" t="s">
        <v>142</v>
      </c>
      <c r="Y10543" s="4" t="s">
        <v>109</v>
      </c>
      <c r="Z10543" s="4" t="s">
        <v>52</v>
      </c>
      <c r="AB10543" s="4" t="s">
        <v>235</v>
      </c>
    </row>
    <row r="10544" spans="1:28" x14ac:dyDescent="0.25">
      <c r="A10544" t="s">
        <v>15063</v>
      </c>
      <c r="J10544" s="4" t="s">
        <v>29374</v>
      </c>
      <c r="K10544" s="4" t="s">
        <v>142</v>
      </c>
      <c r="Y10544" s="4" t="s">
        <v>109</v>
      </c>
      <c r="Z10544" s="4" t="s">
        <v>52</v>
      </c>
      <c r="AB10544" s="4" t="s">
        <v>235</v>
      </c>
    </row>
    <row r="10545" spans="1:28" x14ac:dyDescent="0.25">
      <c r="A10545" t="s">
        <v>15064</v>
      </c>
      <c r="J10545" s="4" t="s">
        <v>29374</v>
      </c>
      <c r="K10545" s="4" t="s">
        <v>142</v>
      </c>
      <c r="Y10545" s="4" t="s">
        <v>109</v>
      </c>
      <c r="Z10545" s="4" t="s">
        <v>52</v>
      </c>
      <c r="AB10545" s="4" t="s">
        <v>235</v>
      </c>
    </row>
    <row r="10546" spans="1:28" x14ac:dyDescent="0.25">
      <c r="A10546" t="s">
        <v>15065</v>
      </c>
      <c r="J10546" s="4" t="s">
        <v>29374</v>
      </c>
      <c r="K10546" s="4" t="s">
        <v>142</v>
      </c>
      <c r="Y10546" s="4" t="s">
        <v>109</v>
      </c>
      <c r="Z10546" s="4" t="s">
        <v>52</v>
      </c>
      <c r="AB10546" s="4" t="s">
        <v>235</v>
      </c>
    </row>
    <row r="10547" spans="1:28" x14ac:dyDescent="0.25">
      <c r="A10547" t="s">
        <v>15066</v>
      </c>
      <c r="J10547" s="4" t="s">
        <v>29374</v>
      </c>
      <c r="K10547" s="4" t="s">
        <v>142</v>
      </c>
      <c r="Y10547" s="4" t="s">
        <v>109</v>
      </c>
      <c r="Z10547" s="4" t="s">
        <v>52</v>
      </c>
      <c r="AB10547" s="4" t="s">
        <v>235</v>
      </c>
    </row>
    <row r="10548" spans="1:28" x14ac:dyDescent="0.25">
      <c r="A10548" t="s">
        <v>15067</v>
      </c>
      <c r="J10548" s="4" t="s">
        <v>29374</v>
      </c>
      <c r="K10548" s="4" t="s">
        <v>142</v>
      </c>
      <c r="Y10548" s="4" t="s">
        <v>109</v>
      </c>
      <c r="Z10548" s="4" t="s">
        <v>52</v>
      </c>
      <c r="AB10548" s="4" t="s">
        <v>235</v>
      </c>
    </row>
    <row r="10549" spans="1:28" x14ac:dyDescent="0.25">
      <c r="A10549" t="s">
        <v>15068</v>
      </c>
      <c r="J10549" s="4" t="s">
        <v>29374</v>
      </c>
      <c r="K10549" s="4" t="s">
        <v>142</v>
      </c>
      <c r="Y10549" s="4" t="s">
        <v>109</v>
      </c>
      <c r="Z10549" s="4" t="s">
        <v>52</v>
      </c>
      <c r="AB10549" s="4" t="s">
        <v>235</v>
      </c>
    </row>
    <row r="10550" spans="1:28" x14ac:dyDescent="0.25">
      <c r="A10550" t="s">
        <v>15069</v>
      </c>
      <c r="J10550" s="4" t="s">
        <v>29374</v>
      </c>
      <c r="K10550" s="4" t="s">
        <v>142</v>
      </c>
      <c r="Y10550" s="4" t="s">
        <v>109</v>
      </c>
      <c r="Z10550" s="4" t="s">
        <v>52</v>
      </c>
      <c r="AB10550" s="4" t="s">
        <v>235</v>
      </c>
    </row>
    <row r="10551" spans="1:28" x14ac:dyDescent="0.25">
      <c r="A10551" t="s">
        <v>15070</v>
      </c>
      <c r="J10551" s="4" t="s">
        <v>29374</v>
      </c>
      <c r="K10551" s="4" t="s">
        <v>142</v>
      </c>
      <c r="Y10551" s="4" t="s">
        <v>109</v>
      </c>
      <c r="Z10551" s="4" t="s">
        <v>52</v>
      </c>
      <c r="AB10551" s="4" t="s">
        <v>235</v>
      </c>
    </row>
    <row r="10552" spans="1:28" x14ac:dyDescent="0.25">
      <c r="A10552" t="s">
        <v>15071</v>
      </c>
      <c r="J10552" s="4" t="s">
        <v>29374</v>
      </c>
      <c r="K10552" s="4" t="s">
        <v>142</v>
      </c>
      <c r="Y10552" s="4" t="s">
        <v>109</v>
      </c>
      <c r="Z10552" s="4" t="s">
        <v>52</v>
      </c>
      <c r="AB10552" s="4" t="s">
        <v>235</v>
      </c>
    </row>
    <row r="10553" spans="1:28" x14ac:dyDescent="0.25">
      <c r="A10553" t="s">
        <v>15072</v>
      </c>
      <c r="J10553" s="4" t="s">
        <v>29374</v>
      </c>
      <c r="K10553" s="4" t="s">
        <v>142</v>
      </c>
      <c r="Y10553" s="4" t="s">
        <v>109</v>
      </c>
      <c r="Z10553" s="4" t="s">
        <v>52</v>
      </c>
      <c r="AB10553" s="4" t="s">
        <v>235</v>
      </c>
    </row>
    <row r="10554" spans="1:28" x14ac:dyDescent="0.25">
      <c r="A10554" t="s">
        <v>15073</v>
      </c>
      <c r="J10554" s="4" t="s">
        <v>29374</v>
      </c>
      <c r="K10554" s="4" t="s">
        <v>142</v>
      </c>
      <c r="Y10554" s="4" t="s">
        <v>109</v>
      </c>
      <c r="Z10554" s="4" t="s">
        <v>52</v>
      </c>
      <c r="AB10554" s="4" t="s">
        <v>235</v>
      </c>
    </row>
    <row r="10555" spans="1:28" x14ac:dyDescent="0.25">
      <c r="A10555" t="s">
        <v>15074</v>
      </c>
      <c r="J10555" s="4" t="s">
        <v>29374</v>
      </c>
      <c r="K10555" s="4" t="s">
        <v>142</v>
      </c>
      <c r="Y10555" s="4" t="s">
        <v>109</v>
      </c>
      <c r="Z10555" s="4" t="s">
        <v>52</v>
      </c>
      <c r="AB10555" s="4" t="s">
        <v>235</v>
      </c>
    </row>
    <row r="10556" spans="1:28" x14ac:dyDescent="0.25">
      <c r="A10556" t="s">
        <v>15075</v>
      </c>
      <c r="J10556" s="4" t="s">
        <v>29374</v>
      </c>
      <c r="K10556" s="4" t="s">
        <v>142</v>
      </c>
      <c r="Y10556" s="4" t="s">
        <v>109</v>
      </c>
      <c r="Z10556" s="4" t="s">
        <v>52</v>
      </c>
      <c r="AB10556" s="4" t="s">
        <v>235</v>
      </c>
    </row>
    <row r="10557" spans="1:28" x14ac:dyDescent="0.25">
      <c r="A10557" t="s">
        <v>15076</v>
      </c>
      <c r="J10557" s="4" t="s">
        <v>29374</v>
      </c>
      <c r="K10557" s="4" t="s">
        <v>142</v>
      </c>
      <c r="Y10557" s="4" t="s">
        <v>109</v>
      </c>
      <c r="Z10557" s="4" t="s">
        <v>52</v>
      </c>
      <c r="AB10557" s="4" t="s">
        <v>235</v>
      </c>
    </row>
    <row r="10558" spans="1:28" x14ac:dyDescent="0.25">
      <c r="A10558" t="s">
        <v>14570</v>
      </c>
      <c r="J10558" s="4" t="s">
        <v>29374</v>
      </c>
      <c r="K10558" s="4" t="s">
        <v>142</v>
      </c>
      <c r="Y10558" s="4" t="s">
        <v>109</v>
      </c>
      <c r="Z10558" s="4" t="s">
        <v>52</v>
      </c>
      <c r="AB10558" s="4" t="s">
        <v>235</v>
      </c>
    </row>
    <row r="10559" spans="1:28" x14ac:dyDescent="0.25">
      <c r="A10559" t="s">
        <v>15077</v>
      </c>
      <c r="J10559" s="4" t="s">
        <v>29374</v>
      </c>
      <c r="K10559" s="4" t="s">
        <v>142</v>
      </c>
      <c r="Y10559" s="4" t="s">
        <v>109</v>
      </c>
      <c r="Z10559" s="4" t="s">
        <v>52</v>
      </c>
      <c r="AB10559" s="4" t="s">
        <v>235</v>
      </c>
    </row>
    <row r="10560" spans="1:28" x14ac:dyDescent="0.25">
      <c r="A10560" t="s">
        <v>15078</v>
      </c>
      <c r="J10560" s="4" t="s">
        <v>29374</v>
      </c>
      <c r="K10560" s="4" t="s">
        <v>142</v>
      </c>
      <c r="Y10560" s="4" t="s">
        <v>109</v>
      </c>
      <c r="Z10560" s="4" t="s">
        <v>52</v>
      </c>
      <c r="AB10560" s="4" t="s">
        <v>235</v>
      </c>
    </row>
    <row r="10561" spans="1:28" x14ac:dyDescent="0.25">
      <c r="A10561" t="s">
        <v>15079</v>
      </c>
      <c r="J10561" s="4" t="s">
        <v>29374</v>
      </c>
      <c r="K10561" s="4" t="s">
        <v>142</v>
      </c>
      <c r="Y10561" s="4" t="s">
        <v>109</v>
      </c>
      <c r="Z10561" s="4" t="s">
        <v>52</v>
      </c>
      <c r="AB10561" s="4" t="s">
        <v>235</v>
      </c>
    </row>
    <row r="10562" spans="1:28" x14ac:dyDescent="0.25">
      <c r="A10562" t="s">
        <v>15080</v>
      </c>
      <c r="J10562" s="4" t="s">
        <v>29374</v>
      </c>
      <c r="K10562" s="4" t="s">
        <v>142</v>
      </c>
      <c r="Y10562" s="4" t="s">
        <v>109</v>
      </c>
      <c r="Z10562" s="4" t="s">
        <v>52</v>
      </c>
      <c r="AB10562" s="4" t="s">
        <v>235</v>
      </c>
    </row>
    <row r="10563" spans="1:28" x14ac:dyDescent="0.25">
      <c r="A10563" t="s">
        <v>15081</v>
      </c>
      <c r="J10563" s="4" t="s">
        <v>29374</v>
      </c>
      <c r="K10563" s="4" t="s">
        <v>142</v>
      </c>
      <c r="Y10563" s="4" t="s">
        <v>109</v>
      </c>
      <c r="Z10563" s="4" t="s">
        <v>52</v>
      </c>
      <c r="AB10563" s="4" t="s">
        <v>235</v>
      </c>
    </row>
    <row r="10564" spans="1:28" x14ac:dyDescent="0.25">
      <c r="A10564" t="s">
        <v>15082</v>
      </c>
      <c r="J10564" s="4" t="s">
        <v>29374</v>
      </c>
      <c r="K10564" s="4" t="s">
        <v>142</v>
      </c>
      <c r="Y10564" s="4" t="s">
        <v>109</v>
      </c>
      <c r="Z10564" s="4" t="s">
        <v>52</v>
      </c>
      <c r="AB10564" s="4" t="s">
        <v>235</v>
      </c>
    </row>
    <row r="10565" spans="1:28" x14ac:dyDescent="0.25">
      <c r="A10565" t="s">
        <v>15083</v>
      </c>
      <c r="J10565" s="4" t="s">
        <v>29374</v>
      </c>
      <c r="K10565" s="4" t="s">
        <v>142</v>
      </c>
      <c r="Y10565" s="4" t="s">
        <v>109</v>
      </c>
      <c r="Z10565" s="4" t="s">
        <v>52</v>
      </c>
      <c r="AB10565" s="4" t="s">
        <v>235</v>
      </c>
    </row>
    <row r="10566" spans="1:28" x14ac:dyDescent="0.25">
      <c r="A10566" t="s">
        <v>15084</v>
      </c>
      <c r="J10566" s="4" t="s">
        <v>29374</v>
      </c>
      <c r="K10566" s="4" t="s">
        <v>142</v>
      </c>
      <c r="Y10566" s="4" t="s">
        <v>109</v>
      </c>
      <c r="Z10566" s="4" t="s">
        <v>52</v>
      </c>
      <c r="AB10566" s="4" t="s">
        <v>235</v>
      </c>
    </row>
    <row r="10567" spans="1:28" x14ac:dyDescent="0.25">
      <c r="A10567" t="s">
        <v>15085</v>
      </c>
      <c r="J10567" s="4" t="s">
        <v>29374</v>
      </c>
      <c r="K10567" s="4" t="s">
        <v>142</v>
      </c>
      <c r="Y10567" s="4" t="s">
        <v>109</v>
      </c>
      <c r="Z10567" s="4" t="s">
        <v>52</v>
      </c>
      <c r="AB10567" s="4" t="s">
        <v>235</v>
      </c>
    </row>
    <row r="10568" spans="1:28" x14ac:dyDescent="0.25">
      <c r="A10568" t="s">
        <v>15086</v>
      </c>
      <c r="J10568" s="4" t="s">
        <v>29374</v>
      </c>
      <c r="K10568" s="4" t="s">
        <v>142</v>
      </c>
      <c r="Y10568" s="4" t="s">
        <v>109</v>
      </c>
      <c r="Z10568" s="4" t="s">
        <v>52</v>
      </c>
      <c r="AB10568" s="4" t="s">
        <v>235</v>
      </c>
    </row>
    <row r="10569" spans="1:28" x14ac:dyDescent="0.25">
      <c r="A10569" t="s">
        <v>15087</v>
      </c>
      <c r="J10569" s="4" t="s">
        <v>29374</v>
      </c>
      <c r="K10569" s="4" t="s">
        <v>142</v>
      </c>
      <c r="Y10569" s="4" t="s">
        <v>109</v>
      </c>
      <c r="Z10569" s="4" t="s">
        <v>52</v>
      </c>
      <c r="AB10569" s="4" t="s">
        <v>235</v>
      </c>
    </row>
    <row r="10570" spans="1:28" x14ac:dyDescent="0.25">
      <c r="A10570" t="s">
        <v>15088</v>
      </c>
      <c r="J10570" s="4" t="s">
        <v>29374</v>
      </c>
      <c r="K10570" s="4" t="s">
        <v>142</v>
      </c>
      <c r="Y10570" s="4" t="s">
        <v>109</v>
      </c>
      <c r="Z10570" s="4" t="s">
        <v>52</v>
      </c>
      <c r="AB10570" s="4" t="s">
        <v>235</v>
      </c>
    </row>
    <row r="10571" spans="1:28" x14ac:dyDescent="0.25">
      <c r="A10571" t="s">
        <v>15089</v>
      </c>
      <c r="J10571" s="4" t="s">
        <v>29374</v>
      </c>
      <c r="K10571" s="4" t="s">
        <v>142</v>
      </c>
      <c r="Y10571" s="4" t="s">
        <v>109</v>
      </c>
      <c r="Z10571" s="4" t="s">
        <v>52</v>
      </c>
      <c r="AB10571" s="4" t="s">
        <v>235</v>
      </c>
    </row>
    <row r="10572" spans="1:28" x14ac:dyDescent="0.25">
      <c r="A10572" t="s">
        <v>12553</v>
      </c>
      <c r="J10572" s="4" t="s">
        <v>29374</v>
      </c>
      <c r="K10572" s="4" t="s">
        <v>142</v>
      </c>
      <c r="Y10572" s="4" t="s">
        <v>109</v>
      </c>
      <c r="Z10572" s="4" t="s">
        <v>52</v>
      </c>
      <c r="AB10572" s="4" t="s">
        <v>235</v>
      </c>
    </row>
    <row r="10573" spans="1:28" x14ac:dyDescent="0.25">
      <c r="A10573" t="s">
        <v>15090</v>
      </c>
      <c r="J10573" s="4" t="s">
        <v>29374</v>
      </c>
      <c r="K10573" s="4" t="s">
        <v>142</v>
      </c>
      <c r="Y10573" s="4" t="s">
        <v>109</v>
      </c>
      <c r="Z10573" s="4" t="s">
        <v>52</v>
      </c>
      <c r="AB10573" s="4" t="s">
        <v>235</v>
      </c>
    </row>
    <row r="10574" spans="1:28" x14ac:dyDescent="0.25">
      <c r="A10574" t="s">
        <v>15091</v>
      </c>
      <c r="J10574" s="4" t="s">
        <v>29374</v>
      </c>
      <c r="K10574" s="4" t="s">
        <v>142</v>
      </c>
      <c r="Y10574" s="4" t="s">
        <v>109</v>
      </c>
      <c r="Z10574" s="4" t="s">
        <v>52</v>
      </c>
      <c r="AB10574" s="4" t="s">
        <v>235</v>
      </c>
    </row>
    <row r="10575" spans="1:28" x14ac:dyDescent="0.25">
      <c r="A10575" t="s">
        <v>15092</v>
      </c>
      <c r="J10575" s="4" t="s">
        <v>29374</v>
      </c>
      <c r="K10575" s="4" t="s">
        <v>142</v>
      </c>
      <c r="Y10575" s="4" t="s">
        <v>109</v>
      </c>
      <c r="Z10575" s="4" t="s">
        <v>52</v>
      </c>
      <c r="AB10575" s="4" t="s">
        <v>235</v>
      </c>
    </row>
    <row r="10576" spans="1:28" x14ac:dyDescent="0.25">
      <c r="A10576" t="s">
        <v>15093</v>
      </c>
      <c r="J10576" s="4" t="s">
        <v>29374</v>
      </c>
      <c r="K10576" s="4" t="s">
        <v>142</v>
      </c>
      <c r="Y10576" s="4" t="s">
        <v>109</v>
      </c>
      <c r="Z10576" s="4" t="s">
        <v>52</v>
      </c>
      <c r="AB10576" s="4" t="s">
        <v>235</v>
      </c>
    </row>
    <row r="10577" spans="1:28" x14ac:dyDescent="0.25">
      <c r="A10577" t="s">
        <v>15094</v>
      </c>
      <c r="J10577" s="4" t="s">
        <v>29374</v>
      </c>
      <c r="K10577" s="4" t="s">
        <v>142</v>
      </c>
      <c r="Y10577" s="4" t="s">
        <v>109</v>
      </c>
      <c r="Z10577" s="4" t="s">
        <v>52</v>
      </c>
      <c r="AB10577" s="4" t="s">
        <v>235</v>
      </c>
    </row>
    <row r="10578" spans="1:28" x14ac:dyDescent="0.25">
      <c r="A10578" t="s">
        <v>15095</v>
      </c>
      <c r="J10578" s="4" t="s">
        <v>29374</v>
      </c>
      <c r="K10578" s="4" t="s">
        <v>142</v>
      </c>
      <c r="Y10578" s="4" t="s">
        <v>109</v>
      </c>
      <c r="Z10578" s="4" t="s">
        <v>52</v>
      </c>
      <c r="AB10578" s="4" t="s">
        <v>235</v>
      </c>
    </row>
    <row r="10579" spans="1:28" x14ac:dyDescent="0.25">
      <c r="A10579" t="s">
        <v>15096</v>
      </c>
      <c r="J10579" s="4" t="s">
        <v>29374</v>
      </c>
      <c r="K10579" s="4" t="s">
        <v>142</v>
      </c>
      <c r="Y10579" s="4" t="s">
        <v>109</v>
      </c>
      <c r="Z10579" s="4" t="s">
        <v>52</v>
      </c>
      <c r="AB10579" s="4" t="s">
        <v>235</v>
      </c>
    </row>
    <row r="10580" spans="1:28" x14ac:dyDescent="0.25">
      <c r="A10580" t="s">
        <v>15097</v>
      </c>
      <c r="J10580" s="4" t="s">
        <v>29374</v>
      </c>
      <c r="K10580" s="4" t="s">
        <v>142</v>
      </c>
      <c r="Y10580" s="4" t="s">
        <v>109</v>
      </c>
      <c r="Z10580" s="4" t="s">
        <v>52</v>
      </c>
      <c r="AB10580" s="4" t="s">
        <v>235</v>
      </c>
    </row>
    <row r="10581" spans="1:28" x14ac:dyDescent="0.25">
      <c r="A10581" t="s">
        <v>15098</v>
      </c>
      <c r="J10581" s="4" t="s">
        <v>29374</v>
      </c>
      <c r="K10581" s="4" t="s">
        <v>142</v>
      </c>
      <c r="Y10581" s="4" t="s">
        <v>109</v>
      </c>
      <c r="Z10581" s="4" t="s">
        <v>52</v>
      </c>
      <c r="AB10581" s="4" t="s">
        <v>235</v>
      </c>
    </row>
    <row r="10582" spans="1:28" x14ac:dyDescent="0.25">
      <c r="A10582" t="s">
        <v>15099</v>
      </c>
      <c r="J10582" s="4" t="s">
        <v>29374</v>
      </c>
      <c r="K10582" s="4" t="s">
        <v>142</v>
      </c>
      <c r="Y10582" s="4" t="s">
        <v>109</v>
      </c>
      <c r="Z10582" s="4" t="s">
        <v>52</v>
      </c>
      <c r="AB10582" s="4" t="s">
        <v>235</v>
      </c>
    </row>
    <row r="10583" spans="1:28" x14ac:dyDescent="0.25">
      <c r="A10583" t="s">
        <v>15100</v>
      </c>
      <c r="J10583" s="4" t="s">
        <v>29374</v>
      </c>
      <c r="K10583" s="4" t="s">
        <v>142</v>
      </c>
      <c r="Y10583" s="4" t="s">
        <v>109</v>
      </c>
      <c r="Z10583" s="4" t="s">
        <v>52</v>
      </c>
      <c r="AB10583" s="4" t="s">
        <v>235</v>
      </c>
    </row>
    <row r="10584" spans="1:28" x14ac:dyDescent="0.25">
      <c r="A10584" t="s">
        <v>15101</v>
      </c>
      <c r="J10584" s="4" t="s">
        <v>29374</v>
      </c>
      <c r="K10584" s="4" t="s">
        <v>142</v>
      </c>
      <c r="Y10584" s="4" t="s">
        <v>109</v>
      </c>
      <c r="Z10584" s="4" t="s">
        <v>52</v>
      </c>
      <c r="AB10584" s="4" t="s">
        <v>235</v>
      </c>
    </row>
    <row r="10585" spans="1:28" x14ac:dyDescent="0.25">
      <c r="A10585" t="s">
        <v>15102</v>
      </c>
      <c r="J10585" s="4" t="s">
        <v>29374</v>
      </c>
      <c r="K10585" s="4" t="s">
        <v>142</v>
      </c>
      <c r="Y10585" s="4" t="s">
        <v>109</v>
      </c>
      <c r="Z10585" s="4" t="s">
        <v>52</v>
      </c>
      <c r="AB10585" s="4" t="s">
        <v>235</v>
      </c>
    </row>
    <row r="10586" spans="1:28" x14ac:dyDescent="0.25">
      <c r="A10586" t="s">
        <v>15103</v>
      </c>
      <c r="J10586" s="4" t="s">
        <v>29374</v>
      </c>
      <c r="K10586" s="4" t="s">
        <v>142</v>
      </c>
      <c r="Y10586" s="4" t="s">
        <v>109</v>
      </c>
      <c r="Z10586" s="4" t="s">
        <v>52</v>
      </c>
      <c r="AB10586" s="4" t="s">
        <v>235</v>
      </c>
    </row>
    <row r="10587" spans="1:28" x14ac:dyDescent="0.25">
      <c r="A10587" t="s">
        <v>15104</v>
      </c>
      <c r="J10587" s="4" t="s">
        <v>29374</v>
      </c>
      <c r="K10587" s="4" t="s">
        <v>142</v>
      </c>
      <c r="Y10587" s="4" t="s">
        <v>109</v>
      </c>
      <c r="Z10587" s="4" t="s">
        <v>52</v>
      </c>
      <c r="AB10587" s="4" t="s">
        <v>235</v>
      </c>
    </row>
    <row r="10588" spans="1:28" x14ac:dyDescent="0.25">
      <c r="A10588" t="s">
        <v>15105</v>
      </c>
      <c r="J10588" s="4" t="s">
        <v>29374</v>
      </c>
      <c r="K10588" s="4" t="s">
        <v>142</v>
      </c>
      <c r="Y10588" s="4" t="s">
        <v>109</v>
      </c>
      <c r="Z10588" s="4" t="s">
        <v>52</v>
      </c>
      <c r="AB10588" s="4" t="s">
        <v>235</v>
      </c>
    </row>
    <row r="10589" spans="1:28" x14ac:dyDescent="0.25">
      <c r="A10589" t="s">
        <v>15106</v>
      </c>
      <c r="J10589" s="4" t="s">
        <v>29374</v>
      </c>
      <c r="K10589" s="4" t="s">
        <v>142</v>
      </c>
      <c r="Y10589" s="4" t="s">
        <v>109</v>
      </c>
      <c r="Z10589" s="4" t="s">
        <v>52</v>
      </c>
      <c r="AB10589" s="4" t="s">
        <v>235</v>
      </c>
    </row>
    <row r="10590" spans="1:28" x14ac:dyDescent="0.25">
      <c r="A10590" t="s">
        <v>15107</v>
      </c>
      <c r="J10590" s="4" t="s">
        <v>29374</v>
      </c>
      <c r="K10590" s="4" t="s">
        <v>142</v>
      </c>
      <c r="Y10590" s="4" t="s">
        <v>109</v>
      </c>
      <c r="Z10590" s="4" t="s">
        <v>52</v>
      </c>
      <c r="AB10590" s="4" t="s">
        <v>235</v>
      </c>
    </row>
    <row r="10591" spans="1:28" x14ac:dyDescent="0.25">
      <c r="A10591" t="s">
        <v>15108</v>
      </c>
      <c r="J10591" s="4" t="s">
        <v>29374</v>
      </c>
      <c r="K10591" s="4" t="s">
        <v>142</v>
      </c>
      <c r="Y10591" s="4" t="s">
        <v>109</v>
      </c>
      <c r="Z10591" s="4" t="s">
        <v>52</v>
      </c>
      <c r="AB10591" s="4" t="s">
        <v>235</v>
      </c>
    </row>
    <row r="10592" spans="1:28" x14ac:dyDescent="0.25">
      <c r="A10592" t="s">
        <v>15109</v>
      </c>
      <c r="J10592" s="4" t="s">
        <v>29374</v>
      </c>
      <c r="K10592" s="4" t="s">
        <v>142</v>
      </c>
      <c r="Y10592" s="4" t="s">
        <v>109</v>
      </c>
      <c r="Z10592" s="4" t="s">
        <v>52</v>
      </c>
      <c r="AB10592" s="4" t="s">
        <v>235</v>
      </c>
    </row>
    <row r="10593" spans="1:28" x14ac:dyDescent="0.25">
      <c r="A10593" t="s">
        <v>15110</v>
      </c>
      <c r="J10593" s="4" t="s">
        <v>29374</v>
      </c>
      <c r="K10593" s="4" t="s">
        <v>142</v>
      </c>
      <c r="Y10593" s="4" t="s">
        <v>109</v>
      </c>
      <c r="Z10593" s="4" t="s">
        <v>52</v>
      </c>
      <c r="AB10593" s="4" t="s">
        <v>235</v>
      </c>
    </row>
    <row r="10594" spans="1:28" x14ac:dyDescent="0.25">
      <c r="A10594" t="s">
        <v>15111</v>
      </c>
      <c r="J10594" s="4" t="s">
        <v>29374</v>
      </c>
      <c r="K10594" s="4" t="s">
        <v>142</v>
      </c>
      <c r="Y10594" s="4" t="s">
        <v>109</v>
      </c>
      <c r="Z10594" s="4" t="s">
        <v>52</v>
      </c>
      <c r="AB10594" s="4" t="s">
        <v>235</v>
      </c>
    </row>
    <row r="10595" spans="1:28" x14ac:dyDescent="0.25">
      <c r="A10595" t="s">
        <v>15112</v>
      </c>
      <c r="J10595" s="4" t="s">
        <v>29374</v>
      </c>
      <c r="K10595" s="4" t="s">
        <v>142</v>
      </c>
      <c r="Y10595" s="4" t="s">
        <v>109</v>
      </c>
      <c r="Z10595" s="4" t="s">
        <v>52</v>
      </c>
      <c r="AB10595" s="4" t="s">
        <v>235</v>
      </c>
    </row>
    <row r="10596" spans="1:28" x14ac:dyDescent="0.25">
      <c r="A10596" t="s">
        <v>15113</v>
      </c>
      <c r="J10596" s="4" t="s">
        <v>29374</v>
      </c>
      <c r="K10596" s="4" t="s">
        <v>142</v>
      </c>
      <c r="Y10596" s="4" t="s">
        <v>109</v>
      </c>
      <c r="Z10596" s="4" t="s">
        <v>52</v>
      </c>
      <c r="AB10596" s="4" t="s">
        <v>235</v>
      </c>
    </row>
    <row r="10597" spans="1:28" x14ac:dyDescent="0.25">
      <c r="A10597" t="s">
        <v>15114</v>
      </c>
      <c r="J10597" s="4" t="s">
        <v>29374</v>
      </c>
      <c r="K10597" s="4" t="s">
        <v>142</v>
      </c>
      <c r="Y10597" s="4" t="s">
        <v>109</v>
      </c>
      <c r="Z10597" s="4" t="s">
        <v>52</v>
      </c>
      <c r="AB10597" s="4" t="s">
        <v>235</v>
      </c>
    </row>
    <row r="10598" spans="1:28" x14ac:dyDescent="0.25">
      <c r="A10598" t="s">
        <v>15115</v>
      </c>
      <c r="J10598" s="4" t="s">
        <v>29374</v>
      </c>
      <c r="K10598" s="4" t="s">
        <v>142</v>
      </c>
      <c r="Y10598" s="4" t="s">
        <v>109</v>
      </c>
      <c r="Z10598" s="4" t="s">
        <v>52</v>
      </c>
      <c r="AB10598" s="4" t="s">
        <v>235</v>
      </c>
    </row>
    <row r="10599" spans="1:28" x14ac:dyDescent="0.25">
      <c r="A10599" t="s">
        <v>15116</v>
      </c>
      <c r="J10599" s="4" t="s">
        <v>29374</v>
      </c>
      <c r="K10599" s="4" t="s">
        <v>142</v>
      </c>
      <c r="Y10599" s="4" t="s">
        <v>109</v>
      </c>
      <c r="Z10599" s="4" t="s">
        <v>52</v>
      </c>
      <c r="AB10599" s="4" t="s">
        <v>235</v>
      </c>
    </row>
    <row r="10600" spans="1:28" x14ac:dyDescent="0.25">
      <c r="A10600" t="s">
        <v>15117</v>
      </c>
      <c r="J10600" s="4" t="s">
        <v>29374</v>
      </c>
      <c r="K10600" s="4" t="s">
        <v>142</v>
      </c>
      <c r="Y10600" s="4" t="s">
        <v>109</v>
      </c>
      <c r="Z10600" s="4" t="s">
        <v>52</v>
      </c>
      <c r="AB10600" s="4" t="s">
        <v>235</v>
      </c>
    </row>
    <row r="10601" spans="1:28" x14ac:dyDescent="0.25">
      <c r="A10601" t="s">
        <v>15118</v>
      </c>
      <c r="J10601" s="4" t="s">
        <v>29374</v>
      </c>
      <c r="K10601" s="4" t="s">
        <v>142</v>
      </c>
      <c r="Y10601" s="4" t="s">
        <v>109</v>
      </c>
      <c r="Z10601" s="4" t="s">
        <v>52</v>
      </c>
      <c r="AB10601" s="4" t="s">
        <v>235</v>
      </c>
    </row>
    <row r="10602" spans="1:28" x14ac:dyDescent="0.25">
      <c r="A10602" t="s">
        <v>15119</v>
      </c>
      <c r="J10602" s="4" t="s">
        <v>29374</v>
      </c>
      <c r="K10602" s="4" t="s">
        <v>142</v>
      </c>
      <c r="Y10602" s="4" t="s">
        <v>109</v>
      </c>
      <c r="Z10602" s="4" t="s">
        <v>52</v>
      </c>
      <c r="AB10602" s="4" t="s">
        <v>235</v>
      </c>
    </row>
    <row r="10603" spans="1:28" x14ac:dyDescent="0.25">
      <c r="A10603" t="s">
        <v>15120</v>
      </c>
      <c r="J10603" s="4" t="s">
        <v>29374</v>
      </c>
      <c r="K10603" s="4" t="s">
        <v>142</v>
      </c>
      <c r="Y10603" s="4" t="s">
        <v>109</v>
      </c>
      <c r="Z10603" s="4" t="s">
        <v>52</v>
      </c>
      <c r="AB10603" s="4" t="s">
        <v>235</v>
      </c>
    </row>
    <row r="10604" spans="1:28" x14ac:dyDescent="0.25">
      <c r="A10604" t="s">
        <v>15121</v>
      </c>
      <c r="J10604" s="4" t="s">
        <v>29374</v>
      </c>
      <c r="K10604" s="4" t="s">
        <v>142</v>
      </c>
      <c r="Y10604" s="4" t="s">
        <v>109</v>
      </c>
      <c r="Z10604" s="4" t="s">
        <v>52</v>
      </c>
      <c r="AB10604" s="4" t="s">
        <v>235</v>
      </c>
    </row>
    <row r="10605" spans="1:28" x14ac:dyDescent="0.25">
      <c r="A10605" t="s">
        <v>15122</v>
      </c>
      <c r="J10605" s="4" t="s">
        <v>29374</v>
      </c>
      <c r="K10605" s="4" t="s">
        <v>142</v>
      </c>
      <c r="Y10605" s="4" t="s">
        <v>109</v>
      </c>
      <c r="Z10605" s="4" t="s">
        <v>52</v>
      </c>
      <c r="AB10605" s="4" t="s">
        <v>235</v>
      </c>
    </row>
    <row r="10606" spans="1:28" x14ac:dyDescent="0.25">
      <c r="A10606" t="s">
        <v>15123</v>
      </c>
      <c r="J10606" s="4" t="s">
        <v>29374</v>
      </c>
      <c r="K10606" s="4" t="s">
        <v>142</v>
      </c>
      <c r="Y10606" s="4" t="s">
        <v>109</v>
      </c>
      <c r="Z10606" s="4" t="s">
        <v>52</v>
      </c>
      <c r="AB10606" s="4" t="s">
        <v>235</v>
      </c>
    </row>
    <row r="10607" spans="1:28" x14ac:dyDescent="0.25">
      <c r="A10607" t="s">
        <v>15124</v>
      </c>
      <c r="J10607" s="4" t="s">
        <v>29374</v>
      </c>
      <c r="K10607" s="4" t="s">
        <v>142</v>
      </c>
      <c r="Y10607" s="4" t="s">
        <v>109</v>
      </c>
      <c r="Z10607" s="4" t="s">
        <v>52</v>
      </c>
      <c r="AB10607" s="4" t="s">
        <v>235</v>
      </c>
    </row>
    <row r="10608" spans="1:28" x14ac:dyDescent="0.25">
      <c r="A10608" t="s">
        <v>15125</v>
      </c>
      <c r="J10608" s="4" t="s">
        <v>29374</v>
      </c>
      <c r="K10608" s="4" t="s">
        <v>142</v>
      </c>
      <c r="Y10608" s="4" t="s">
        <v>109</v>
      </c>
      <c r="Z10608" s="4" t="s">
        <v>52</v>
      </c>
      <c r="AB10608" s="4" t="s">
        <v>235</v>
      </c>
    </row>
    <row r="10609" spans="1:28" x14ac:dyDescent="0.25">
      <c r="A10609" t="s">
        <v>15126</v>
      </c>
      <c r="J10609" s="4" t="s">
        <v>29374</v>
      </c>
      <c r="K10609" s="4" t="s">
        <v>142</v>
      </c>
      <c r="Y10609" s="4" t="s">
        <v>109</v>
      </c>
      <c r="Z10609" s="4" t="s">
        <v>52</v>
      </c>
      <c r="AB10609" s="4" t="s">
        <v>235</v>
      </c>
    </row>
    <row r="10610" spans="1:28" x14ac:dyDescent="0.25">
      <c r="A10610" t="s">
        <v>15127</v>
      </c>
      <c r="J10610" s="4" t="s">
        <v>29374</v>
      </c>
      <c r="K10610" s="4" t="s">
        <v>142</v>
      </c>
      <c r="Y10610" s="4" t="s">
        <v>109</v>
      </c>
      <c r="Z10610" s="4" t="s">
        <v>52</v>
      </c>
      <c r="AB10610" s="4" t="s">
        <v>235</v>
      </c>
    </row>
    <row r="10611" spans="1:28" x14ac:dyDescent="0.25">
      <c r="A10611" t="s">
        <v>15128</v>
      </c>
      <c r="J10611" s="4" t="s">
        <v>29374</v>
      </c>
      <c r="K10611" s="4" t="s">
        <v>142</v>
      </c>
      <c r="Y10611" s="4" t="s">
        <v>109</v>
      </c>
      <c r="Z10611" s="4" t="s">
        <v>52</v>
      </c>
      <c r="AB10611" s="4" t="s">
        <v>235</v>
      </c>
    </row>
    <row r="10612" spans="1:28" x14ac:dyDescent="0.25">
      <c r="A10612" t="s">
        <v>15129</v>
      </c>
      <c r="J10612" s="4" t="s">
        <v>29374</v>
      </c>
      <c r="K10612" s="4" t="s">
        <v>142</v>
      </c>
      <c r="Y10612" s="4" t="s">
        <v>109</v>
      </c>
      <c r="Z10612" s="4" t="s">
        <v>52</v>
      </c>
      <c r="AB10612" s="4" t="s">
        <v>235</v>
      </c>
    </row>
    <row r="10613" spans="1:28" x14ac:dyDescent="0.25">
      <c r="A10613" t="s">
        <v>15130</v>
      </c>
      <c r="J10613" s="4" t="s">
        <v>29374</v>
      </c>
      <c r="K10613" s="4" t="s">
        <v>142</v>
      </c>
      <c r="Y10613" s="4" t="s">
        <v>109</v>
      </c>
      <c r="Z10613" s="4" t="s">
        <v>52</v>
      </c>
      <c r="AB10613" s="4" t="s">
        <v>235</v>
      </c>
    </row>
    <row r="10614" spans="1:28" x14ac:dyDescent="0.25">
      <c r="A10614" t="s">
        <v>15131</v>
      </c>
      <c r="J10614" s="4" t="s">
        <v>29374</v>
      </c>
      <c r="K10614" s="4" t="s">
        <v>142</v>
      </c>
      <c r="Y10614" s="4" t="s">
        <v>109</v>
      </c>
      <c r="Z10614" s="4" t="s">
        <v>52</v>
      </c>
      <c r="AB10614" s="4" t="s">
        <v>235</v>
      </c>
    </row>
    <row r="10615" spans="1:28" x14ac:dyDescent="0.25">
      <c r="A10615" t="s">
        <v>15132</v>
      </c>
      <c r="J10615" s="4" t="s">
        <v>29374</v>
      </c>
      <c r="K10615" s="4" t="s">
        <v>142</v>
      </c>
      <c r="Y10615" s="4" t="s">
        <v>109</v>
      </c>
      <c r="Z10615" s="4" t="s">
        <v>52</v>
      </c>
      <c r="AB10615" s="4" t="s">
        <v>235</v>
      </c>
    </row>
    <row r="10616" spans="1:28" x14ac:dyDescent="0.25">
      <c r="A10616" t="s">
        <v>15133</v>
      </c>
      <c r="J10616" s="4" t="s">
        <v>29374</v>
      </c>
      <c r="K10616" s="4" t="s">
        <v>142</v>
      </c>
      <c r="Y10616" s="4" t="s">
        <v>109</v>
      </c>
      <c r="Z10616" s="4" t="s">
        <v>52</v>
      </c>
      <c r="AB10616" s="4" t="s">
        <v>235</v>
      </c>
    </row>
    <row r="10617" spans="1:28" x14ac:dyDescent="0.25">
      <c r="A10617" t="s">
        <v>15134</v>
      </c>
      <c r="J10617" s="4" t="s">
        <v>29374</v>
      </c>
      <c r="K10617" s="4" t="s">
        <v>142</v>
      </c>
      <c r="Y10617" s="4" t="s">
        <v>109</v>
      </c>
      <c r="Z10617" s="4" t="s">
        <v>52</v>
      </c>
      <c r="AB10617" s="4" t="s">
        <v>235</v>
      </c>
    </row>
    <row r="10618" spans="1:28" x14ac:dyDescent="0.25">
      <c r="A10618" t="s">
        <v>15135</v>
      </c>
      <c r="J10618" s="4" t="s">
        <v>29374</v>
      </c>
      <c r="K10618" s="4" t="s">
        <v>142</v>
      </c>
      <c r="Y10618" s="4" t="s">
        <v>109</v>
      </c>
      <c r="Z10618" s="4" t="s">
        <v>52</v>
      </c>
      <c r="AB10618" s="4" t="s">
        <v>235</v>
      </c>
    </row>
    <row r="10619" spans="1:28" x14ac:dyDescent="0.25">
      <c r="A10619" t="s">
        <v>15136</v>
      </c>
      <c r="J10619" s="4" t="s">
        <v>29374</v>
      </c>
      <c r="K10619" s="4" t="s">
        <v>142</v>
      </c>
      <c r="Y10619" s="4" t="s">
        <v>109</v>
      </c>
      <c r="Z10619" s="4" t="s">
        <v>52</v>
      </c>
      <c r="AB10619" s="4" t="s">
        <v>235</v>
      </c>
    </row>
    <row r="10620" spans="1:28" x14ac:dyDescent="0.25">
      <c r="A10620" t="s">
        <v>15137</v>
      </c>
      <c r="J10620" s="4" t="s">
        <v>29374</v>
      </c>
      <c r="K10620" s="4" t="s">
        <v>142</v>
      </c>
      <c r="Y10620" s="4" t="s">
        <v>109</v>
      </c>
      <c r="Z10620" s="4" t="s">
        <v>52</v>
      </c>
      <c r="AB10620" s="4" t="s">
        <v>235</v>
      </c>
    </row>
    <row r="10621" spans="1:28" x14ac:dyDescent="0.25">
      <c r="A10621" t="s">
        <v>15138</v>
      </c>
      <c r="J10621" s="4" t="s">
        <v>29374</v>
      </c>
      <c r="K10621" s="4" t="s">
        <v>142</v>
      </c>
      <c r="Y10621" s="4" t="s">
        <v>109</v>
      </c>
      <c r="Z10621" s="4" t="s">
        <v>52</v>
      </c>
      <c r="AB10621" s="4" t="s">
        <v>235</v>
      </c>
    </row>
    <row r="10622" spans="1:28" x14ac:dyDescent="0.25">
      <c r="A10622" t="s">
        <v>15139</v>
      </c>
      <c r="J10622" s="4" t="s">
        <v>29374</v>
      </c>
      <c r="K10622" s="4" t="s">
        <v>142</v>
      </c>
      <c r="Y10622" s="4" t="s">
        <v>109</v>
      </c>
      <c r="Z10622" s="4" t="s">
        <v>52</v>
      </c>
      <c r="AB10622" s="4" t="s">
        <v>235</v>
      </c>
    </row>
    <row r="10623" spans="1:28" x14ac:dyDescent="0.25">
      <c r="A10623" t="s">
        <v>15140</v>
      </c>
      <c r="J10623" s="4" t="s">
        <v>29374</v>
      </c>
      <c r="K10623" s="4" t="s">
        <v>142</v>
      </c>
      <c r="Y10623" s="4" t="s">
        <v>109</v>
      </c>
      <c r="Z10623" s="4" t="s">
        <v>52</v>
      </c>
      <c r="AB10623" s="4" t="s">
        <v>235</v>
      </c>
    </row>
    <row r="10624" spans="1:28" x14ac:dyDescent="0.25">
      <c r="A10624" t="s">
        <v>15141</v>
      </c>
      <c r="J10624" s="4" t="s">
        <v>29374</v>
      </c>
      <c r="K10624" s="4" t="s">
        <v>142</v>
      </c>
      <c r="Y10624" s="4" t="s">
        <v>109</v>
      </c>
      <c r="Z10624" s="4" t="s">
        <v>52</v>
      </c>
      <c r="AB10624" s="4" t="s">
        <v>235</v>
      </c>
    </row>
    <row r="10625" spans="1:28" x14ac:dyDescent="0.25">
      <c r="A10625" t="s">
        <v>15142</v>
      </c>
      <c r="J10625" s="4" t="s">
        <v>29374</v>
      </c>
      <c r="K10625" s="4" t="s">
        <v>142</v>
      </c>
      <c r="Y10625" s="4" t="s">
        <v>109</v>
      </c>
      <c r="Z10625" s="4" t="s">
        <v>52</v>
      </c>
      <c r="AB10625" s="4" t="s">
        <v>235</v>
      </c>
    </row>
    <row r="10626" spans="1:28" x14ac:dyDescent="0.25">
      <c r="A10626" t="s">
        <v>15143</v>
      </c>
      <c r="J10626" s="4" t="s">
        <v>29374</v>
      </c>
      <c r="K10626" s="4" t="s">
        <v>142</v>
      </c>
      <c r="Y10626" s="4" t="s">
        <v>109</v>
      </c>
      <c r="Z10626" s="4" t="s">
        <v>52</v>
      </c>
      <c r="AB10626" s="4" t="s">
        <v>235</v>
      </c>
    </row>
    <row r="10627" spans="1:28" x14ac:dyDescent="0.25">
      <c r="A10627" t="s">
        <v>15144</v>
      </c>
      <c r="J10627" s="4" t="s">
        <v>29374</v>
      </c>
      <c r="K10627" s="4" t="s">
        <v>142</v>
      </c>
      <c r="Y10627" s="4" t="s">
        <v>109</v>
      </c>
      <c r="Z10627" s="4" t="s">
        <v>52</v>
      </c>
      <c r="AB10627" s="4" t="s">
        <v>235</v>
      </c>
    </row>
    <row r="10628" spans="1:28" x14ac:dyDescent="0.25">
      <c r="A10628" t="s">
        <v>15145</v>
      </c>
      <c r="J10628" s="4" t="s">
        <v>29374</v>
      </c>
      <c r="K10628" s="4" t="s">
        <v>142</v>
      </c>
      <c r="Y10628" s="4" t="s">
        <v>109</v>
      </c>
      <c r="Z10628" s="4" t="s">
        <v>52</v>
      </c>
      <c r="AB10628" s="4" t="s">
        <v>235</v>
      </c>
    </row>
    <row r="10629" spans="1:28" x14ac:dyDescent="0.25">
      <c r="A10629" t="s">
        <v>15146</v>
      </c>
      <c r="J10629" s="4" t="s">
        <v>29374</v>
      </c>
      <c r="K10629" s="4" t="s">
        <v>142</v>
      </c>
      <c r="Y10629" s="4" t="s">
        <v>109</v>
      </c>
      <c r="Z10629" s="4" t="s">
        <v>52</v>
      </c>
      <c r="AB10629" s="4" t="s">
        <v>235</v>
      </c>
    </row>
    <row r="10630" spans="1:28" x14ac:dyDescent="0.25">
      <c r="A10630" t="s">
        <v>15147</v>
      </c>
      <c r="J10630" s="4" t="s">
        <v>29374</v>
      </c>
      <c r="K10630" s="4" t="s">
        <v>142</v>
      </c>
      <c r="Y10630" s="4" t="s">
        <v>109</v>
      </c>
      <c r="Z10630" s="4" t="s">
        <v>52</v>
      </c>
      <c r="AB10630" s="4" t="s">
        <v>235</v>
      </c>
    </row>
    <row r="10631" spans="1:28" x14ac:dyDescent="0.25">
      <c r="A10631" t="s">
        <v>15148</v>
      </c>
      <c r="J10631" s="4" t="s">
        <v>29374</v>
      </c>
      <c r="K10631" s="4" t="s">
        <v>142</v>
      </c>
      <c r="Y10631" s="4" t="s">
        <v>109</v>
      </c>
      <c r="Z10631" s="4" t="s">
        <v>52</v>
      </c>
      <c r="AB10631" s="4" t="s">
        <v>235</v>
      </c>
    </row>
    <row r="10632" spans="1:28" x14ac:dyDescent="0.25">
      <c r="A10632" t="s">
        <v>15149</v>
      </c>
      <c r="J10632" s="4" t="s">
        <v>29374</v>
      </c>
      <c r="K10632" s="4" t="s">
        <v>142</v>
      </c>
      <c r="Y10632" s="4" t="s">
        <v>109</v>
      </c>
      <c r="Z10632" s="4" t="s">
        <v>52</v>
      </c>
      <c r="AB10632" s="4" t="s">
        <v>235</v>
      </c>
    </row>
    <row r="10633" spans="1:28" x14ac:dyDescent="0.25">
      <c r="A10633" t="s">
        <v>15150</v>
      </c>
      <c r="J10633" s="4" t="s">
        <v>29374</v>
      </c>
      <c r="K10633" s="4" t="s">
        <v>142</v>
      </c>
      <c r="Y10633" s="4" t="s">
        <v>109</v>
      </c>
      <c r="Z10633" s="4" t="s">
        <v>52</v>
      </c>
      <c r="AB10633" s="4" t="s">
        <v>235</v>
      </c>
    </row>
    <row r="10634" spans="1:28" x14ac:dyDescent="0.25">
      <c r="A10634" t="s">
        <v>15151</v>
      </c>
      <c r="J10634" s="4" t="s">
        <v>29374</v>
      </c>
      <c r="K10634" s="4" t="s">
        <v>142</v>
      </c>
      <c r="Y10634" s="4" t="s">
        <v>109</v>
      </c>
      <c r="Z10634" s="4" t="s">
        <v>52</v>
      </c>
      <c r="AB10634" s="4" t="s">
        <v>235</v>
      </c>
    </row>
    <row r="10635" spans="1:28" x14ac:dyDescent="0.25">
      <c r="A10635" t="s">
        <v>15152</v>
      </c>
      <c r="J10635" s="4" t="s">
        <v>29374</v>
      </c>
      <c r="K10635" s="4" t="s">
        <v>142</v>
      </c>
      <c r="Y10635" s="4" t="s">
        <v>109</v>
      </c>
      <c r="Z10635" s="4" t="s">
        <v>52</v>
      </c>
      <c r="AB10635" s="4" t="s">
        <v>235</v>
      </c>
    </row>
    <row r="10636" spans="1:28" x14ac:dyDescent="0.25">
      <c r="A10636" t="s">
        <v>15153</v>
      </c>
      <c r="J10636" s="4" t="s">
        <v>29374</v>
      </c>
      <c r="K10636" s="4" t="s">
        <v>142</v>
      </c>
      <c r="Y10636" s="4" t="s">
        <v>109</v>
      </c>
      <c r="Z10636" s="4" t="s">
        <v>52</v>
      </c>
      <c r="AB10636" s="4" t="s">
        <v>235</v>
      </c>
    </row>
    <row r="10637" spans="1:28" x14ac:dyDescent="0.25">
      <c r="A10637" t="s">
        <v>15154</v>
      </c>
      <c r="J10637" s="4" t="s">
        <v>29374</v>
      </c>
      <c r="K10637" s="4" t="s">
        <v>142</v>
      </c>
      <c r="Y10637" s="4" t="s">
        <v>109</v>
      </c>
      <c r="Z10637" s="4" t="s">
        <v>52</v>
      </c>
      <c r="AB10637" s="4" t="s">
        <v>235</v>
      </c>
    </row>
    <row r="10638" spans="1:28" x14ac:dyDescent="0.25">
      <c r="A10638" t="s">
        <v>15155</v>
      </c>
      <c r="J10638" s="4" t="s">
        <v>29374</v>
      </c>
      <c r="K10638" s="4" t="s">
        <v>142</v>
      </c>
      <c r="Y10638" s="4" t="s">
        <v>109</v>
      </c>
      <c r="Z10638" s="4" t="s">
        <v>52</v>
      </c>
      <c r="AB10638" s="4" t="s">
        <v>235</v>
      </c>
    </row>
    <row r="10639" spans="1:28" x14ac:dyDescent="0.25">
      <c r="A10639" t="s">
        <v>15156</v>
      </c>
      <c r="J10639" s="4" t="s">
        <v>29374</v>
      </c>
      <c r="K10639" s="4" t="s">
        <v>142</v>
      </c>
      <c r="Y10639" s="4" t="s">
        <v>109</v>
      </c>
      <c r="Z10639" s="4" t="s">
        <v>52</v>
      </c>
      <c r="AB10639" s="4" t="s">
        <v>235</v>
      </c>
    </row>
    <row r="10640" spans="1:28" x14ac:dyDescent="0.25">
      <c r="A10640" t="s">
        <v>15157</v>
      </c>
      <c r="J10640" s="4" t="s">
        <v>29374</v>
      </c>
      <c r="K10640" s="4" t="s">
        <v>142</v>
      </c>
      <c r="Y10640" s="4" t="s">
        <v>109</v>
      </c>
      <c r="Z10640" s="4" t="s">
        <v>52</v>
      </c>
      <c r="AB10640" s="4" t="s">
        <v>235</v>
      </c>
    </row>
    <row r="10641" spans="1:28" x14ac:dyDescent="0.25">
      <c r="A10641" t="s">
        <v>15158</v>
      </c>
      <c r="J10641" s="4" t="s">
        <v>29374</v>
      </c>
      <c r="K10641" s="4" t="s">
        <v>142</v>
      </c>
      <c r="Y10641" s="4" t="s">
        <v>109</v>
      </c>
      <c r="Z10641" s="4" t="s">
        <v>52</v>
      </c>
      <c r="AB10641" s="4" t="s">
        <v>235</v>
      </c>
    </row>
    <row r="10642" spans="1:28" x14ac:dyDescent="0.25">
      <c r="A10642" t="s">
        <v>15159</v>
      </c>
      <c r="J10642" s="4" t="s">
        <v>29374</v>
      </c>
      <c r="K10642" s="4" t="s">
        <v>142</v>
      </c>
      <c r="Y10642" s="4" t="s">
        <v>109</v>
      </c>
      <c r="Z10642" s="4" t="s">
        <v>52</v>
      </c>
      <c r="AB10642" s="4" t="s">
        <v>235</v>
      </c>
    </row>
    <row r="10643" spans="1:28" x14ac:dyDescent="0.25">
      <c r="A10643" t="s">
        <v>15160</v>
      </c>
      <c r="J10643" s="4" t="s">
        <v>29374</v>
      </c>
      <c r="K10643" s="4" t="s">
        <v>142</v>
      </c>
      <c r="Y10643" s="4" t="s">
        <v>109</v>
      </c>
      <c r="Z10643" s="4" t="s">
        <v>52</v>
      </c>
      <c r="AB10643" s="4" t="s">
        <v>235</v>
      </c>
    </row>
    <row r="10644" spans="1:28" x14ac:dyDescent="0.25">
      <c r="A10644" t="s">
        <v>15161</v>
      </c>
      <c r="J10644" s="4" t="s">
        <v>29374</v>
      </c>
      <c r="K10644" s="4" t="s">
        <v>142</v>
      </c>
      <c r="Y10644" s="4" t="s">
        <v>109</v>
      </c>
      <c r="Z10644" s="4" t="s">
        <v>52</v>
      </c>
      <c r="AB10644" s="4" t="s">
        <v>235</v>
      </c>
    </row>
    <row r="10645" spans="1:28" x14ac:dyDescent="0.25">
      <c r="A10645" t="s">
        <v>15162</v>
      </c>
      <c r="J10645" s="4" t="s">
        <v>29374</v>
      </c>
      <c r="K10645" s="4" t="s">
        <v>142</v>
      </c>
      <c r="Y10645" s="4" t="s">
        <v>109</v>
      </c>
      <c r="Z10645" s="4" t="s">
        <v>52</v>
      </c>
      <c r="AB10645" s="4" t="s">
        <v>235</v>
      </c>
    </row>
    <row r="10646" spans="1:28" x14ac:dyDescent="0.25">
      <c r="A10646" t="s">
        <v>15163</v>
      </c>
      <c r="J10646" s="4" t="s">
        <v>29374</v>
      </c>
      <c r="K10646" s="4" t="s">
        <v>142</v>
      </c>
      <c r="Y10646" s="4" t="s">
        <v>109</v>
      </c>
      <c r="Z10646" s="4" t="s">
        <v>52</v>
      </c>
      <c r="AB10646" s="4" t="s">
        <v>235</v>
      </c>
    </row>
    <row r="10647" spans="1:28" x14ac:dyDescent="0.25">
      <c r="A10647" t="s">
        <v>15164</v>
      </c>
      <c r="J10647" s="4" t="s">
        <v>29374</v>
      </c>
      <c r="K10647" s="4" t="s">
        <v>142</v>
      </c>
      <c r="Y10647" s="4" t="s">
        <v>109</v>
      </c>
      <c r="Z10647" s="4" t="s">
        <v>52</v>
      </c>
      <c r="AB10647" s="4" t="s">
        <v>235</v>
      </c>
    </row>
    <row r="10648" spans="1:28" x14ac:dyDescent="0.25">
      <c r="A10648" t="s">
        <v>15165</v>
      </c>
      <c r="J10648" s="4" t="s">
        <v>29374</v>
      </c>
      <c r="K10648" s="4" t="s">
        <v>142</v>
      </c>
      <c r="Y10648" s="4" t="s">
        <v>109</v>
      </c>
      <c r="Z10648" s="4" t="s">
        <v>52</v>
      </c>
      <c r="AB10648" s="4" t="s">
        <v>235</v>
      </c>
    </row>
    <row r="10649" spans="1:28" x14ac:dyDescent="0.25">
      <c r="A10649" t="s">
        <v>15166</v>
      </c>
      <c r="J10649" s="4" t="s">
        <v>29374</v>
      </c>
      <c r="K10649" s="4" t="s">
        <v>142</v>
      </c>
      <c r="Y10649" s="4" t="s">
        <v>109</v>
      </c>
      <c r="Z10649" s="4" t="s">
        <v>52</v>
      </c>
      <c r="AB10649" s="4" t="s">
        <v>235</v>
      </c>
    </row>
    <row r="10650" spans="1:28" x14ac:dyDescent="0.25">
      <c r="A10650" t="s">
        <v>14910</v>
      </c>
      <c r="J10650" s="4" t="s">
        <v>29374</v>
      </c>
      <c r="K10650" s="4" t="s">
        <v>142</v>
      </c>
      <c r="Y10650" s="4" t="s">
        <v>109</v>
      </c>
      <c r="Z10650" s="4" t="s">
        <v>52</v>
      </c>
      <c r="AB10650" s="4" t="s">
        <v>235</v>
      </c>
    </row>
    <row r="10651" spans="1:28" x14ac:dyDescent="0.25">
      <c r="A10651" t="s">
        <v>15167</v>
      </c>
      <c r="J10651" s="4" t="s">
        <v>29374</v>
      </c>
      <c r="K10651" s="4" t="s">
        <v>142</v>
      </c>
      <c r="Y10651" s="4" t="s">
        <v>109</v>
      </c>
      <c r="Z10651" s="4" t="s">
        <v>52</v>
      </c>
      <c r="AB10651" s="4" t="s">
        <v>235</v>
      </c>
    </row>
    <row r="10652" spans="1:28" x14ac:dyDescent="0.25">
      <c r="A10652" t="s">
        <v>15168</v>
      </c>
      <c r="J10652" s="4" t="s">
        <v>29374</v>
      </c>
      <c r="K10652" s="4" t="s">
        <v>142</v>
      </c>
      <c r="Y10652" s="4" t="s">
        <v>109</v>
      </c>
      <c r="Z10652" s="4" t="s">
        <v>52</v>
      </c>
      <c r="AB10652" s="4" t="s">
        <v>235</v>
      </c>
    </row>
    <row r="10653" spans="1:28" x14ac:dyDescent="0.25">
      <c r="A10653" t="s">
        <v>15169</v>
      </c>
      <c r="J10653" s="4" t="s">
        <v>29374</v>
      </c>
      <c r="K10653" s="4" t="s">
        <v>142</v>
      </c>
      <c r="Y10653" s="4" t="s">
        <v>109</v>
      </c>
      <c r="Z10653" s="4" t="s">
        <v>52</v>
      </c>
      <c r="AB10653" s="4" t="s">
        <v>235</v>
      </c>
    </row>
    <row r="10654" spans="1:28" x14ac:dyDescent="0.25">
      <c r="A10654" t="s">
        <v>15170</v>
      </c>
      <c r="J10654" s="4" t="s">
        <v>29374</v>
      </c>
      <c r="K10654" s="4" t="s">
        <v>142</v>
      </c>
      <c r="Y10654" s="4" t="s">
        <v>109</v>
      </c>
      <c r="Z10654" s="4" t="s">
        <v>52</v>
      </c>
      <c r="AB10654" s="4" t="s">
        <v>235</v>
      </c>
    </row>
    <row r="10655" spans="1:28" x14ac:dyDescent="0.25">
      <c r="A10655" t="s">
        <v>15171</v>
      </c>
      <c r="J10655" s="4" t="s">
        <v>29374</v>
      </c>
      <c r="K10655" s="4" t="s">
        <v>142</v>
      </c>
      <c r="Y10655" s="4" t="s">
        <v>109</v>
      </c>
      <c r="Z10655" s="4" t="s">
        <v>52</v>
      </c>
      <c r="AB10655" s="4" t="s">
        <v>235</v>
      </c>
    </row>
    <row r="10656" spans="1:28" x14ac:dyDescent="0.25">
      <c r="A10656" t="s">
        <v>15172</v>
      </c>
      <c r="J10656" s="4" t="s">
        <v>29374</v>
      </c>
      <c r="K10656" s="4" t="s">
        <v>142</v>
      </c>
      <c r="Y10656" s="4" t="s">
        <v>109</v>
      </c>
      <c r="Z10656" s="4" t="s">
        <v>52</v>
      </c>
      <c r="AB10656" s="4" t="s">
        <v>235</v>
      </c>
    </row>
    <row r="10657" spans="1:28" x14ac:dyDescent="0.25">
      <c r="A10657" t="s">
        <v>15173</v>
      </c>
      <c r="J10657" s="4" t="s">
        <v>29374</v>
      </c>
      <c r="K10657" s="4" t="s">
        <v>142</v>
      </c>
      <c r="Y10657" s="4" t="s">
        <v>109</v>
      </c>
      <c r="Z10657" s="4" t="s">
        <v>52</v>
      </c>
      <c r="AB10657" s="4" t="s">
        <v>235</v>
      </c>
    </row>
    <row r="10658" spans="1:28" x14ac:dyDescent="0.25">
      <c r="A10658" t="s">
        <v>15174</v>
      </c>
      <c r="J10658" s="4" t="s">
        <v>29374</v>
      </c>
      <c r="K10658" s="4" t="s">
        <v>142</v>
      </c>
      <c r="Y10658" s="4" t="s">
        <v>109</v>
      </c>
      <c r="Z10658" s="4" t="s">
        <v>52</v>
      </c>
      <c r="AB10658" s="4" t="s">
        <v>235</v>
      </c>
    </row>
    <row r="10659" spans="1:28" x14ac:dyDescent="0.25">
      <c r="A10659" t="s">
        <v>15175</v>
      </c>
      <c r="J10659" s="4" t="s">
        <v>29374</v>
      </c>
      <c r="K10659" s="4" t="s">
        <v>142</v>
      </c>
      <c r="Y10659" s="4" t="s">
        <v>109</v>
      </c>
      <c r="Z10659" s="4" t="s">
        <v>52</v>
      </c>
      <c r="AB10659" s="4" t="s">
        <v>235</v>
      </c>
    </row>
    <row r="10660" spans="1:28" x14ac:dyDescent="0.25">
      <c r="A10660" t="s">
        <v>15176</v>
      </c>
      <c r="J10660" s="4" t="s">
        <v>29374</v>
      </c>
      <c r="K10660" s="4" t="s">
        <v>142</v>
      </c>
      <c r="Y10660" s="4" t="s">
        <v>109</v>
      </c>
      <c r="Z10660" s="4" t="s">
        <v>52</v>
      </c>
      <c r="AB10660" s="4" t="s">
        <v>235</v>
      </c>
    </row>
    <row r="10661" spans="1:28" x14ac:dyDescent="0.25">
      <c r="A10661" t="s">
        <v>15177</v>
      </c>
      <c r="J10661" s="4" t="s">
        <v>29374</v>
      </c>
      <c r="K10661" s="4" t="s">
        <v>142</v>
      </c>
      <c r="Y10661" s="4" t="s">
        <v>109</v>
      </c>
      <c r="Z10661" s="4" t="s">
        <v>52</v>
      </c>
      <c r="AB10661" s="4" t="s">
        <v>235</v>
      </c>
    </row>
    <row r="10662" spans="1:28" x14ac:dyDescent="0.25">
      <c r="A10662" t="s">
        <v>15178</v>
      </c>
      <c r="J10662" s="4" t="s">
        <v>29374</v>
      </c>
      <c r="K10662" s="4" t="s">
        <v>142</v>
      </c>
      <c r="Y10662" s="4" t="s">
        <v>109</v>
      </c>
      <c r="Z10662" s="4" t="s">
        <v>52</v>
      </c>
      <c r="AB10662" s="4" t="s">
        <v>235</v>
      </c>
    </row>
    <row r="10663" spans="1:28" x14ac:dyDescent="0.25">
      <c r="A10663" t="s">
        <v>15179</v>
      </c>
      <c r="J10663" s="4" t="s">
        <v>29374</v>
      </c>
      <c r="K10663" s="4" t="s">
        <v>142</v>
      </c>
      <c r="Y10663" s="4" t="s">
        <v>109</v>
      </c>
      <c r="Z10663" s="4" t="s">
        <v>52</v>
      </c>
      <c r="AB10663" s="4" t="s">
        <v>235</v>
      </c>
    </row>
    <row r="10664" spans="1:28" x14ac:dyDescent="0.25">
      <c r="A10664" t="s">
        <v>15180</v>
      </c>
      <c r="J10664" s="4" t="s">
        <v>29374</v>
      </c>
      <c r="K10664" s="4" t="s">
        <v>142</v>
      </c>
      <c r="Y10664" s="4" t="s">
        <v>109</v>
      </c>
      <c r="Z10664" s="4" t="s">
        <v>52</v>
      </c>
      <c r="AB10664" s="4" t="s">
        <v>235</v>
      </c>
    </row>
    <row r="10665" spans="1:28" x14ac:dyDescent="0.25">
      <c r="A10665" t="s">
        <v>15181</v>
      </c>
      <c r="J10665" s="4" t="s">
        <v>29374</v>
      </c>
      <c r="K10665" s="4" t="s">
        <v>142</v>
      </c>
      <c r="Y10665" s="4" t="s">
        <v>109</v>
      </c>
      <c r="Z10665" s="4" t="s">
        <v>52</v>
      </c>
      <c r="AB10665" s="4" t="s">
        <v>235</v>
      </c>
    </row>
    <row r="10666" spans="1:28" x14ac:dyDescent="0.25">
      <c r="A10666" t="s">
        <v>15182</v>
      </c>
      <c r="J10666" s="4" t="s">
        <v>29374</v>
      </c>
      <c r="K10666" s="4" t="s">
        <v>142</v>
      </c>
      <c r="Y10666" s="4" t="s">
        <v>109</v>
      </c>
      <c r="Z10666" s="4" t="s">
        <v>52</v>
      </c>
      <c r="AB10666" s="4" t="s">
        <v>235</v>
      </c>
    </row>
    <row r="10667" spans="1:28" x14ac:dyDescent="0.25">
      <c r="A10667" t="s">
        <v>15183</v>
      </c>
      <c r="J10667" s="4" t="s">
        <v>29374</v>
      </c>
      <c r="K10667" s="4" t="s">
        <v>142</v>
      </c>
      <c r="Y10667" s="4" t="s">
        <v>109</v>
      </c>
      <c r="Z10667" s="4" t="s">
        <v>52</v>
      </c>
      <c r="AB10667" s="4" t="s">
        <v>235</v>
      </c>
    </row>
    <row r="10668" spans="1:28" x14ac:dyDescent="0.25">
      <c r="A10668" t="s">
        <v>15184</v>
      </c>
      <c r="J10668" s="4" t="s">
        <v>29374</v>
      </c>
      <c r="K10668" s="4" t="s">
        <v>142</v>
      </c>
      <c r="Y10668" s="4" t="s">
        <v>109</v>
      </c>
      <c r="Z10668" s="4" t="s">
        <v>52</v>
      </c>
      <c r="AB10668" s="4" t="s">
        <v>235</v>
      </c>
    </row>
    <row r="10669" spans="1:28" x14ac:dyDescent="0.25">
      <c r="A10669" t="s">
        <v>15185</v>
      </c>
      <c r="J10669" s="4" t="s">
        <v>29374</v>
      </c>
      <c r="K10669" s="4" t="s">
        <v>142</v>
      </c>
      <c r="Y10669" s="4" t="s">
        <v>109</v>
      </c>
      <c r="Z10669" s="4" t="s">
        <v>52</v>
      </c>
      <c r="AB10669" s="4" t="s">
        <v>235</v>
      </c>
    </row>
    <row r="10670" spans="1:28" x14ac:dyDescent="0.25">
      <c r="A10670" t="s">
        <v>15186</v>
      </c>
      <c r="J10670" s="4" t="s">
        <v>29374</v>
      </c>
      <c r="K10670" s="4" t="s">
        <v>142</v>
      </c>
      <c r="Y10670" s="4" t="s">
        <v>109</v>
      </c>
      <c r="Z10670" s="4" t="s">
        <v>52</v>
      </c>
      <c r="AB10670" s="4" t="s">
        <v>235</v>
      </c>
    </row>
    <row r="10671" spans="1:28" x14ac:dyDescent="0.25">
      <c r="A10671" t="s">
        <v>15187</v>
      </c>
      <c r="J10671" s="4" t="s">
        <v>29374</v>
      </c>
      <c r="K10671" s="4" t="s">
        <v>142</v>
      </c>
      <c r="Y10671" s="4" t="s">
        <v>109</v>
      </c>
      <c r="Z10671" s="4" t="s">
        <v>52</v>
      </c>
      <c r="AB10671" s="4" t="s">
        <v>235</v>
      </c>
    </row>
    <row r="10672" spans="1:28" x14ac:dyDescent="0.25">
      <c r="A10672" t="s">
        <v>15188</v>
      </c>
      <c r="J10672" s="4" t="s">
        <v>29374</v>
      </c>
      <c r="K10672" s="4" t="s">
        <v>142</v>
      </c>
      <c r="Y10672" s="4" t="s">
        <v>109</v>
      </c>
      <c r="Z10672" s="4" t="s">
        <v>52</v>
      </c>
      <c r="AB10672" s="4" t="s">
        <v>235</v>
      </c>
    </row>
    <row r="10673" spans="1:28" x14ac:dyDescent="0.25">
      <c r="A10673" t="s">
        <v>15189</v>
      </c>
      <c r="J10673" s="4" t="s">
        <v>29374</v>
      </c>
      <c r="K10673" s="4" t="s">
        <v>142</v>
      </c>
      <c r="Y10673" s="4" t="s">
        <v>109</v>
      </c>
      <c r="Z10673" s="4" t="s">
        <v>52</v>
      </c>
      <c r="AB10673" s="4" t="s">
        <v>235</v>
      </c>
    </row>
    <row r="10674" spans="1:28" x14ac:dyDescent="0.25">
      <c r="A10674" t="s">
        <v>15190</v>
      </c>
      <c r="J10674" s="4" t="s">
        <v>29374</v>
      </c>
      <c r="K10674" s="4" t="s">
        <v>142</v>
      </c>
      <c r="Y10674" s="4" t="s">
        <v>109</v>
      </c>
      <c r="Z10674" s="4" t="s">
        <v>52</v>
      </c>
      <c r="AB10674" s="4" t="s">
        <v>235</v>
      </c>
    </row>
    <row r="10675" spans="1:28" x14ac:dyDescent="0.25">
      <c r="A10675" t="s">
        <v>15191</v>
      </c>
      <c r="J10675" s="4" t="s">
        <v>29374</v>
      </c>
      <c r="K10675" s="4" t="s">
        <v>142</v>
      </c>
      <c r="Y10675" s="4" t="s">
        <v>109</v>
      </c>
      <c r="Z10675" s="4" t="s">
        <v>52</v>
      </c>
      <c r="AB10675" s="4" t="s">
        <v>235</v>
      </c>
    </row>
    <row r="10676" spans="1:28" x14ac:dyDescent="0.25">
      <c r="A10676" t="s">
        <v>15192</v>
      </c>
      <c r="J10676" s="4" t="s">
        <v>29374</v>
      </c>
      <c r="K10676" s="4" t="s">
        <v>142</v>
      </c>
      <c r="Y10676" s="4" t="s">
        <v>109</v>
      </c>
      <c r="Z10676" s="4" t="s">
        <v>52</v>
      </c>
      <c r="AB10676" s="4" t="s">
        <v>235</v>
      </c>
    </row>
    <row r="10677" spans="1:28" x14ac:dyDescent="0.25">
      <c r="A10677" t="s">
        <v>15193</v>
      </c>
      <c r="J10677" s="4" t="s">
        <v>29374</v>
      </c>
      <c r="K10677" s="4" t="s">
        <v>142</v>
      </c>
      <c r="Y10677" s="4" t="s">
        <v>109</v>
      </c>
      <c r="Z10677" s="4" t="s">
        <v>52</v>
      </c>
      <c r="AB10677" s="4" t="s">
        <v>235</v>
      </c>
    </row>
    <row r="10678" spans="1:28" x14ac:dyDescent="0.25">
      <c r="A10678" t="s">
        <v>15194</v>
      </c>
      <c r="J10678" s="4" t="s">
        <v>29374</v>
      </c>
      <c r="K10678" s="4" t="s">
        <v>142</v>
      </c>
      <c r="Y10678" s="4" t="s">
        <v>109</v>
      </c>
      <c r="Z10678" s="4" t="s">
        <v>52</v>
      </c>
      <c r="AB10678" s="4" t="s">
        <v>235</v>
      </c>
    </row>
    <row r="10679" spans="1:28" x14ac:dyDescent="0.25">
      <c r="A10679" t="s">
        <v>15195</v>
      </c>
      <c r="J10679" s="4" t="s">
        <v>29374</v>
      </c>
      <c r="K10679" s="4" t="s">
        <v>142</v>
      </c>
      <c r="Y10679" s="4" t="s">
        <v>109</v>
      </c>
      <c r="Z10679" s="4" t="s">
        <v>52</v>
      </c>
      <c r="AB10679" s="4" t="s">
        <v>235</v>
      </c>
    </row>
    <row r="10680" spans="1:28" x14ac:dyDescent="0.25">
      <c r="A10680" t="s">
        <v>15196</v>
      </c>
      <c r="J10680" s="4" t="s">
        <v>29374</v>
      </c>
      <c r="K10680" s="4" t="s">
        <v>142</v>
      </c>
      <c r="Y10680" s="4" t="s">
        <v>109</v>
      </c>
      <c r="Z10680" s="4" t="s">
        <v>52</v>
      </c>
      <c r="AB10680" s="4" t="s">
        <v>235</v>
      </c>
    </row>
    <row r="10681" spans="1:28" x14ac:dyDescent="0.25">
      <c r="A10681" t="s">
        <v>15197</v>
      </c>
      <c r="J10681" s="4" t="s">
        <v>29374</v>
      </c>
      <c r="K10681" s="4" t="s">
        <v>142</v>
      </c>
      <c r="Y10681" s="4" t="s">
        <v>109</v>
      </c>
      <c r="Z10681" s="4" t="s">
        <v>52</v>
      </c>
      <c r="AB10681" s="4" t="s">
        <v>235</v>
      </c>
    </row>
    <row r="10682" spans="1:28" x14ac:dyDescent="0.25">
      <c r="A10682" t="s">
        <v>15198</v>
      </c>
      <c r="J10682" s="4" t="s">
        <v>29374</v>
      </c>
      <c r="K10682" s="4" t="s">
        <v>142</v>
      </c>
      <c r="Y10682" s="4" t="s">
        <v>109</v>
      </c>
      <c r="Z10682" s="4" t="s">
        <v>52</v>
      </c>
      <c r="AB10682" s="4" t="s">
        <v>235</v>
      </c>
    </row>
    <row r="10683" spans="1:28" x14ac:dyDescent="0.25">
      <c r="A10683" t="s">
        <v>15199</v>
      </c>
      <c r="J10683" s="4" t="s">
        <v>29374</v>
      </c>
      <c r="K10683" s="4" t="s">
        <v>142</v>
      </c>
      <c r="Y10683" s="4" t="s">
        <v>109</v>
      </c>
      <c r="Z10683" s="4" t="s">
        <v>52</v>
      </c>
      <c r="AB10683" s="4" t="s">
        <v>235</v>
      </c>
    </row>
    <row r="10684" spans="1:28" x14ac:dyDescent="0.25">
      <c r="A10684" t="s">
        <v>15200</v>
      </c>
      <c r="J10684" s="4" t="s">
        <v>29374</v>
      </c>
      <c r="K10684" s="4" t="s">
        <v>142</v>
      </c>
      <c r="Y10684" s="4" t="s">
        <v>109</v>
      </c>
      <c r="Z10684" s="4" t="s">
        <v>52</v>
      </c>
      <c r="AB10684" s="4" t="s">
        <v>235</v>
      </c>
    </row>
    <row r="10685" spans="1:28" x14ac:dyDescent="0.25">
      <c r="A10685" t="s">
        <v>15201</v>
      </c>
      <c r="J10685" s="4" t="s">
        <v>29374</v>
      </c>
      <c r="K10685" s="4" t="s">
        <v>142</v>
      </c>
      <c r="Y10685" s="4" t="s">
        <v>109</v>
      </c>
      <c r="Z10685" s="4" t="s">
        <v>52</v>
      </c>
      <c r="AB10685" s="4" t="s">
        <v>235</v>
      </c>
    </row>
    <row r="10686" spans="1:28" x14ac:dyDescent="0.25">
      <c r="A10686" t="s">
        <v>15202</v>
      </c>
      <c r="J10686" s="4" t="s">
        <v>29374</v>
      </c>
      <c r="K10686" s="4" t="s">
        <v>142</v>
      </c>
      <c r="Y10686" s="4" t="s">
        <v>109</v>
      </c>
      <c r="Z10686" s="4" t="s">
        <v>52</v>
      </c>
      <c r="AB10686" s="4" t="s">
        <v>235</v>
      </c>
    </row>
    <row r="10687" spans="1:28" x14ac:dyDescent="0.25">
      <c r="A10687" t="s">
        <v>15203</v>
      </c>
      <c r="J10687" s="4" t="s">
        <v>29374</v>
      </c>
      <c r="K10687" s="4" t="s">
        <v>142</v>
      </c>
      <c r="Y10687" s="4" t="s">
        <v>109</v>
      </c>
      <c r="Z10687" s="4" t="s">
        <v>52</v>
      </c>
      <c r="AB10687" s="4" t="s">
        <v>235</v>
      </c>
    </row>
    <row r="10688" spans="1:28" x14ac:dyDescent="0.25">
      <c r="A10688" t="s">
        <v>15204</v>
      </c>
      <c r="J10688" s="4" t="s">
        <v>29374</v>
      </c>
      <c r="K10688" s="4" t="s">
        <v>142</v>
      </c>
      <c r="Y10688" s="4" t="s">
        <v>109</v>
      </c>
      <c r="Z10688" s="4" t="s">
        <v>52</v>
      </c>
      <c r="AB10688" s="4" t="s">
        <v>235</v>
      </c>
    </row>
    <row r="10689" spans="1:28" x14ac:dyDescent="0.25">
      <c r="A10689" t="s">
        <v>15205</v>
      </c>
      <c r="J10689" s="4" t="s">
        <v>29374</v>
      </c>
      <c r="K10689" s="4" t="s">
        <v>142</v>
      </c>
      <c r="Y10689" s="4" t="s">
        <v>109</v>
      </c>
      <c r="Z10689" s="4" t="s">
        <v>52</v>
      </c>
      <c r="AB10689" s="4" t="s">
        <v>235</v>
      </c>
    </row>
    <row r="10690" spans="1:28" x14ac:dyDescent="0.25">
      <c r="A10690" t="s">
        <v>15206</v>
      </c>
      <c r="J10690" s="4" t="s">
        <v>29374</v>
      </c>
      <c r="K10690" s="4" t="s">
        <v>142</v>
      </c>
      <c r="Y10690" s="4" t="s">
        <v>109</v>
      </c>
      <c r="Z10690" s="4" t="s">
        <v>52</v>
      </c>
      <c r="AB10690" s="4" t="s">
        <v>235</v>
      </c>
    </row>
    <row r="10691" spans="1:28" x14ac:dyDescent="0.25">
      <c r="A10691" t="s">
        <v>15207</v>
      </c>
      <c r="J10691" s="4" t="s">
        <v>29374</v>
      </c>
      <c r="K10691" s="4" t="s">
        <v>142</v>
      </c>
      <c r="Y10691" s="4" t="s">
        <v>109</v>
      </c>
      <c r="Z10691" s="4" t="s">
        <v>52</v>
      </c>
      <c r="AB10691" s="4" t="s">
        <v>235</v>
      </c>
    </row>
    <row r="10692" spans="1:28" x14ac:dyDescent="0.25">
      <c r="A10692" t="s">
        <v>15208</v>
      </c>
      <c r="J10692" s="4" t="s">
        <v>29374</v>
      </c>
      <c r="K10692" s="4" t="s">
        <v>142</v>
      </c>
      <c r="Y10692" s="4" t="s">
        <v>109</v>
      </c>
      <c r="Z10692" s="4" t="s">
        <v>52</v>
      </c>
      <c r="AB10692" s="4" t="s">
        <v>235</v>
      </c>
    </row>
    <row r="10693" spans="1:28" x14ac:dyDescent="0.25">
      <c r="A10693" t="s">
        <v>15209</v>
      </c>
      <c r="J10693" s="4" t="s">
        <v>29374</v>
      </c>
      <c r="K10693" s="4" t="s">
        <v>142</v>
      </c>
      <c r="Y10693" s="4" t="s">
        <v>109</v>
      </c>
      <c r="Z10693" s="4" t="s">
        <v>52</v>
      </c>
      <c r="AB10693" s="4" t="s">
        <v>235</v>
      </c>
    </row>
    <row r="10694" spans="1:28" x14ac:dyDescent="0.25">
      <c r="A10694" t="s">
        <v>15210</v>
      </c>
      <c r="J10694" s="4" t="s">
        <v>29374</v>
      </c>
      <c r="K10694" s="4" t="s">
        <v>142</v>
      </c>
      <c r="Y10694" s="4" t="s">
        <v>109</v>
      </c>
      <c r="Z10694" s="4" t="s">
        <v>52</v>
      </c>
      <c r="AB10694" s="4" t="s">
        <v>235</v>
      </c>
    </row>
    <row r="10695" spans="1:28" x14ac:dyDescent="0.25">
      <c r="A10695" t="s">
        <v>15211</v>
      </c>
      <c r="J10695" s="4" t="s">
        <v>29374</v>
      </c>
      <c r="K10695" s="4" t="s">
        <v>142</v>
      </c>
      <c r="Y10695" s="4" t="s">
        <v>109</v>
      </c>
      <c r="Z10695" s="4" t="s">
        <v>52</v>
      </c>
      <c r="AB10695" s="4" t="s">
        <v>235</v>
      </c>
    </row>
    <row r="10696" spans="1:28" x14ac:dyDescent="0.25">
      <c r="A10696" t="s">
        <v>15212</v>
      </c>
      <c r="J10696" s="4" t="s">
        <v>29374</v>
      </c>
      <c r="K10696" s="4" t="s">
        <v>142</v>
      </c>
      <c r="Y10696" s="4" t="s">
        <v>109</v>
      </c>
      <c r="Z10696" s="4" t="s">
        <v>52</v>
      </c>
      <c r="AB10696" s="4" t="s">
        <v>235</v>
      </c>
    </row>
    <row r="10697" spans="1:28" x14ac:dyDescent="0.25">
      <c r="A10697" t="s">
        <v>15213</v>
      </c>
      <c r="J10697" s="4" t="s">
        <v>29374</v>
      </c>
      <c r="K10697" s="4" t="s">
        <v>142</v>
      </c>
      <c r="Y10697" s="4" t="s">
        <v>109</v>
      </c>
      <c r="Z10697" s="4" t="s">
        <v>52</v>
      </c>
      <c r="AB10697" s="4" t="s">
        <v>235</v>
      </c>
    </row>
    <row r="10698" spans="1:28" x14ac:dyDescent="0.25">
      <c r="A10698" t="s">
        <v>15214</v>
      </c>
      <c r="J10698" s="4" t="s">
        <v>29374</v>
      </c>
      <c r="K10698" s="4" t="s">
        <v>142</v>
      </c>
      <c r="Y10698" s="4" t="s">
        <v>109</v>
      </c>
      <c r="Z10698" s="4" t="s">
        <v>52</v>
      </c>
      <c r="AB10698" s="4" t="s">
        <v>235</v>
      </c>
    </row>
    <row r="10699" spans="1:28" x14ac:dyDescent="0.25">
      <c r="A10699" t="s">
        <v>15215</v>
      </c>
      <c r="J10699" s="4" t="s">
        <v>29374</v>
      </c>
      <c r="K10699" s="4" t="s">
        <v>142</v>
      </c>
      <c r="Y10699" s="4" t="s">
        <v>109</v>
      </c>
      <c r="Z10699" s="4" t="s">
        <v>52</v>
      </c>
      <c r="AB10699" s="4" t="s">
        <v>235</v>
      </c>
    </row>
    <row r="10700" spans="1:28" x14ac:dyDescent="0.25">
      <c r="A10700" t="s">
        <v>15216</v>
      </c>
      <c r="J10700" s="4" t="s">
        <v>29374</v>
      </c>
      <c r="K10700" s="4" t="s">
        <v>142</v>
      </c>
      <c r="Y10700" s="4" t="s">
        <v>109</v>
      </c>
      <c r="Z10700" s="4" t="s">
        <v>52</v>
      </c>
      <c r="AB10700" s="4" t="s">
        <v>235</v>
      </c>
    </row>
    <row r="10701" spans="1:28" x14ac:dyDescent="0.25">
      <c r="A10701" t="s">
        <v>15217</v>
      </c>
      <c r="J10701" s="4" t="s">
        <v>29374</v>
      </c>
      <c r="K10701" s="4" t="s">
        <v>142</v>
      </c>
      <c r="Y10701" s="4" t="s">
        <v>109</v>
      </c>
      <c r="Z10701" s="4" t="s">
        <v>52</v>
      </c>
      <c r="AB10701" s="4" t="s">
        <v>235</v>
      </c>
    </row>
    <row r="10702" spans="1:28" x14ac:dyDescent="0.25">
      <c r="A10702" t="s">
        <v>15218</v>
      </c>
      <c r="J10702" s="4" t="s">
        <v>29374</v>
      </c>
      <c r="K10702" s="4" t="s">
        <v>142</v>
      </c>
      <c r="Y10702" s="4" t="s">
        <v>109</v>
      </c>
      <c r="Z10702" s="4" t="s">
        <v>52</v>
      </c>
      <c r="AB10702" s="4" t="s">
        <v>235</v>
      </c>
    </row>
    <row r="10703" spans="1:28" x14ac:dyDescent="0.25">
      <c r="A10703" t="s">
        <v>15219</v>
      </c>
      <c r="J10703" s="4" t="s">
        <v>29374</v>
      </c>
      <c r="K10703" s="4" t="s">
        <v>142</v>
      </c>
      <c r="Y10703" s="4" t="s">
        <v>109</v>
      </c>
      <c r="Z10703" s="4" t="s">
        <v>52</v>
      </c>
      <c r="AB10703" s="4" t="s">
        <v>235</v>
      </c>
    </row>
    <row r="10704" spans="1:28" x14ac:dyDescent="0.25">
      <c r="A10704" t="s">
        <v>15220</v>
      </c>
      <c r="J10704" s="4" t="s">
        <v>29374</v>
      </c>
      <c r="K10704" s="4" t="s">
        <v>142</v>
      </c>
      <c r="Y10704" s="4" t="s">
        <v>109</v>
      </c>
      <c r="Z10704" s="4" t="s">
        <v>52</v>
      </c>
      <c r="AB10704" s="4" t="s">
        <v>235</v>
      </c>
    </row>
    <row r="10705" spans="1:28" x14ac:dyDescent="0.25">
      <c r="A10705" t="s">
        <v>15221</v>
      </c>
      <c r="J10705" s="4" t="s">
        <v>29374</v>
      </c>
      <c r="K10705" s="4" t="s">
        <v>142</v>
      </c>
      <c r="Y10705" s="4" t="s">
        <v>109</v>
      </c>
      <c r="Z10705" s="4" t="s">
        <v>52</v>
      </c>
      <c r="AB10705" s="4" t="s">
        <v>235</v>
      </c>
    </row>
    <row r="10706" spans="1:28" x14ac:dyDescent="0.25">
      <c r="A10706" t="s">
        <v>15222</v>
      </c>
      <c r="J10706" s="4" t="s">
        <v>29374</v>
      </c>
      <c r="K10706" s="4" t="s">
        <v>142</v>
      </c>
      <c r="Y10706" s="4" t="s">
        <v>109</v>
      </c>
      <c r="Z10706" s="4" t="s">
        <v>52</v>
      </c>
      <c r="AB10706" s="4" t="s">
        <v>235</v>
      </c>
    </row>
    <row r="10707" spans="1:28" x14ac:dyDescent="0.25">
      <c r="A10707" t="s">
        <v>15223</v>
      </c>
      <c r="J10707" s="4" t="s">
        <v>29374</v>
      </c>
      <c r="K10707" s="4" t="s">
        <v>142</v>
      </c>
      <c r="Y10707" s="4" t="s">
        <v>109</v>
      </c>
      <c r="Z10707" s="4" t="s">
        <v>52</v>
      </c>
      <c r="AB10707" s="4" t="s">
        <v>235</v>
      </c>
    </row>
    <row r="10708" spans="1:28" x14ac:dyDescent="0.25">
      <c r="A10708" t="s">
        <v>15224</v>
      </c>
      <c r="J10708" s="4" t="s">
        <v>29374</v>
      </c>
      <c r="K10708" s="4" t="s">
        <v>142</v>
      </c>
      <c r="Y10708" s="4" t="s">
        <v>109</v>
      </c>
      <c r="Z10708" s="4" t="s">
        <v>52</v>
      </c>
      <c r="AB10708" s="4" t="s">
        <v>235</v>
      </c>
    </row>
    <row r="10709" spans="1:28" x14ac:dyDescent="0.25">
      <c r="A10709" t="s">
        <v>15225</v>
      </c>
      <c r="J10709" s="4" t="s">
        <v>29374</v>
      </c>
      <c r="K10709" s="4" t="s">
        <v>142</v>
      </c>
      <c r="Y10709" s="4" t="s">
        <v>109</v>
      </c>
      <c r="Z10709" s="4" t="s">
        <v>52</v>
      </c>
      <c r="AB10709" s="4" t="s">
        <v>235</v>
      </c>
    </row>
    <row r="10710" spans="1:28" x14ac:dyDescent="0.25">
      <c r="A10710" t="s">
        <v>15226</v>
      </c>
      <c r="J10710" s="4" t="s">
        <v>29374</v>
      </c>
      <c r="K10710" s="4" t="s">
        <v>142</v>
      </c>
      <c r="Y10710" s="4" t="s">
        <v>109</v>
      </c>
      <c r="Z10710" s="4" t="s">
        <v>52</v>
      </c>
      <c r="AB10710" s="4" t="s">
        <v>235</v>
      </c>
    </row>
    <row r="10711" spans="1:28" x14ac:dyDescent="0.25">
      <c r="A10711" t="s">
        <v>15227</v>
      </c>
      <c r="J10711" s="4" t="s">
        <v>29374</v>
      </c>
      <c r="K10711" s="4" t="s">
        <v>142</v>
      </c>
      <c r="Y10711" s="4" t="s">
        <v>109</v>
      </c>
      <c r="Z10711" s="4" t="s">
        <v>52</v>
      </c>
      <c r="AB10711" s="4" t="s">
        <v>235</v>
      </c>
    </row>
    <row r="10712" spans="1:28" x14ac:dyDescent="0.25">
      <c r="A10712" t="s">
        <v>15228</v>
      </c>
      <c r="J10712" s="4" t="s">
        <v>29374</v>
      </c>
      <c r="K10712" s="4" t="s">
        <v>142</v>
      </c>
      <c r="Y10712" s="4" t="s">
        <v>109</v>
      </c>
      <c r="Z10712" s="4" t="s">
        <v>52</v>
      </c>
      <c r="AB10712" s="4" t="s">
        <v>235</v>
      </c>
    </row>
    <row r="10713" spans="1:28" x14ac:dyDescent="0.25">
      <c r="A10713" t="s">
        <v>15229</v>
      </c>
      <c r="J10713" s="4" t="s">
        <v>29374</v>
      </c>
      <c r="K10713" s="4" t="s">
        <v>142</v>
      </c>
      <c r="Y10713" s="4" t="s">
        <v>109</v>
      </c>
      <c r="Z10713" s="4" t="s">
        <v>52</v>
      </c>
      <c r="AB10713" s="4" t="s">
        <v>235</v>
      </c>
    </row>
    <row r="10714" spans="1:28" x14ac:dyDescent="0.25">
      <c r="A10714" t="s">
        <v>15230</v>
      </c>
      <c r="J10714" s="4" t="s">
        <v>29374</v>
      </c>
      <c r="K10714" s="4" t="s">
        <v>142</v>
      </c>
      <c r="Y10714" s="4" t="s">
        <v>109</v>
      </c>
      <c r="Z10714" s="4" t="s">
        <v>52</v>
      </c>
      <c r="AB10714" s="4" t="s">
        <v>235</v>
      </c>
    </row>
    <row r="10715" spans="1:28" x14ac:dyDescent="0.25">
      <c r="A10715" t="s">
        <v>15231</v>
      </c>
      <c r="J10715" s="4" t="s">
        <v>29374</v>
      </c>
      <c r="K10715" s="4" t="s">
        <v>142</v>
      </c>
      <c r="Y10715" s="4" t="s">
        <v>109</v>
      </c>
      <c r="Z10715" s="4" t="s">
        <v>52</v>
      </c>
      <c r="AB10715" s="4" t="s">
        <v>235</v>
      </c>
    </row>
    <row r="10716" spans="1:28" x14ac:dyDescent="0.25">
      <c r="A10716" t="s">
        <v>15232</v>
      </c>
      <c r="J10716" s="4" t="s">
        <v>29374</v>
      </c>
      <c r="K10716" s="4" t="s">
        <v>142</v>
      </c>
      <c r="Y10716" s="4" t="s">
        <v>109</v>
      </c>
      <c r="Z10716" s="4" t="s">
        <v>52</v>
      </c>
      <c r="AB10716" s="4" t="s">
        <v>235</v>
      </c>
    </row>
    <row r="10717" spans="1:28" x14ac:dyDescent="0.25">
      <c r="A10717" t="s">
        <v>15233</v>
      </c>
      <c r="J10717" s="4" t="s">
        <v>29374</v>
      </c>
      <c r="K10717" s="4" t="s">
        <v>142</v>
      </c>
      <c r="Y10717" s="4" t="s">
        <v>109</v>
      </c>
      <c r="Z10717" s="4" t="s">
        <v>52</v>
      </c>
      <c r="AB10717" s="4" t="s">
        <v>235</v>
      </c>
    </row>
    <row r="10718" spans="1:28" x14ac:dyDescent="0.25">
      <c r="A10718" t="s">
        <v>15234</v>
      </c>
      <c r="J10718" s="4" t="s">
        <v>29374</v>
      </c>
      <c r="K10718" s="4" t="s">
        <v>142</v>
      </c>
      <c r="Y10718" s="4" t="s">
        <v>109</v>
      </c>
      <c r="Z10718" s="4" t="s">
        <v>52</v>
      </c>
      <c r="AB10718" s="4" t="s">
        <v>235</v>
      </c>
    </row>
    <row r="10719" spans="1:28" x14ac:dyDescent="0.25">
      <c r="A10719" t="s">
        <v>15235</v>
      </c>
      <c r="J10719" s="4" t="s">
        <v>29374</v>
      </c>
      <c r="K10719" s="4" t="s">
        <v>142</v>
      </c>
      <c r="Y10719" s="4" t="s">
        <v>109</v>
      </c>
      <c r="Z10719" s="4" t="s">
        <v>52</v>
      </c>
      <c r="AB10719" s="4" t="s">
        <v>235</v>
      </c>
    </row>
    <row r="10720" spans="1:28" x14ac:dyDescent="0.25">
      <c r="A10720" t="s">
        <v>15236</v>
      </c>
      <c r="J10720" s="4" t="s">
        <v>29374</v>
      </c>
      <c r="K10720" s="4" t="s">
        <v>142</v>
      </c>
      <c r="Y10720" s="4" t="s">
        <v>109</v>
      </c>
      <c r="Z10720" s="4" t="s">
        <v>52</v>
      </c>
      <c r="AB10720" s="4" t="s">
        <v>235</v>
      </c>
    </row>
    <row r="10721" spans="1:28" x14ac:dyDescent="0.25">
      <c r="A10721" t="s">
        <v>15237</v>
      </c>
      <c r="J10721" s="4" t="s">
        <v>29374</v>
      </c>
      <c r="K10721" s="4" t="s">
        <v>142</v>
      </c>
      <c r="Y10721" s="4" t="s">
        <v>109</v>
      </c>
      <c r="Z10721" s="4" t="s">
        <v>52</v>
      </c>
      <c r="AB10721" s="4" t="s">
        <v>235</v>
      </c>
    </row>
    <row r="10722" spans="1:28" x14ac:dyDescent="0.25">
      <c r="A10722" t="s">
        <v>15238</v>
      </c>
      <c r="J10722" s="4" t="s">
        <v>29374</v>
      </c>
      <c r="K10722" s="4" t="s">
        <v>142</v>
      </c>
      <c r="Y10722" s="4" t="s">
        <v>109</v>
      </c>
      <c r="Z10722" s="4" t="s">
        <v>52</v>
      </c>
      <c r="AB10722" s="4" t="s">
        <v>235</v>
      </c>
    </row>
    <row r="10723" spans="1:28" x14ac:dyDescent="0.25">
      <c r="A10723" t="s">
        <v>15239</v>
      </c>
      <c r="J10723" s="4" t="s">
        <v>29374</v>
      </c>
      <c r="K10723" s="4" t="s">
        <v>142</v>
      </c>
      <c r="Y10723" s="4" t="s">
        <v>109</v>
      </c>
      <c r="Z10723" s="4" t="s">
        <v>52</v>
      </c>
      <c r="AB10723" s="4" t="s">
        <v>235</v>
      </c>
    </row>
    <row r="10724" spans="1:28" x14ac:dyDescent="0.25">
      <c r="A10724" t="s">
        <v>15044</v>
      </c>
      <c r="J10724" s="4" t="s">
        <v>29374</v>
      </c>
      <c r="K10724" s="4" t="s">
        <v>142</v>
      </c>
      <c r="Y10724" s="4" t="s">
        <v>109</v>
      </c>
      <c r="Z10724" s="4" t="s">
        <v>52</v>
      </c>
      <c r="AB10724" s="4" t="s">
        <v>235</v>
      </c>
    </row>
    <row r="10725" spans="1:28" x14ac:dyDescent="0.25">
      <c r="A10725" t="s">
        <v>15240</v>
      </c>
      <c r="J10725" s="4" t="s">
        <v>29374</v>
      </c>
      <c r="K10725" s="4" t="s">
        <v>142</v>
      </c>
      <c r="Y10725" s="4" t="s">
        <v>109</v>
      </c>
      <c r="Z10725" s="4" t="s">
        <v>52</v>
      </c>
      <c r="AB10725" s="4" t="s">
        <v>235</v>
      </c>
    </row>
    <row r="10726" spans="1:28" x14ac:dyDescent="0.25">
      <c r="A10726" t="s">
        <v>15241</v>
      </c>
      <c r="J10726" s="4" t="s">
        <v>29374</v>
      </c>
      <c r="K10726" s="4" t="s">
        <v>142</v>
      </c>
      <c r="Y10726" s="4" t="s">
        <v>109</v>
      </c>
      <c r="Z10726" s="4" t="s">
        <v>52</v>
      </c>
      <c r="AB10726" s="4" t="s">
        <v>235</v>
      </c>
    </row>
    <row r="10727" spans="1:28" x14ac:dyDescent="0.25">
      <c r="A10727" t="s">
        <v>15242</v>
      </c>
      <c r="J10727" s="4" t="s">
        <v>29374</v>
      </c>
      <c r="K10727" s="4" t="s">
        <v>142</v>
      </c>
      <c r="Y10727" s="4" t="s">
        <v>109</v>
      </c>
      <c r="Z10727" s="4" t="s">
        <v>52</v>
      </c>
      <c r="AB10727" s="4" t="s">
        <v>235</v>
      </c>
    </row>
    <row r="10728" spans="1:28" x14ac:dyDescent="0.25">
      <c r="A10728" t="s">
        <v>15029</v>
      </c>
      <c r="J10728" s="4" t="s">
        <v>29374</v>
      </c>
      <c r="K10728" s="4" t="s">
        <v>142</v>
      </c>
      <c r="Y10728" s="4" t="s">
        <v>109</v>
      </c>
      <c r="Z10728" s="4" t="s">
        <v>52</v>
      </c>
      <c r="AB10728" s="4" t="s">
        <v>235</v>
      </c>
    </row>
    <row r="10729" spans="1:28" x14ac:dyDescent="0.25">
      <c r="A10729" t="s">
        <v>15243</v>
      </c>
      <c r="J10729" s="4" t="s">
        <v>29374</v>
      </c>
      <c r="K10729" s="4" t="s">
        <v>142</v>
      </c>
      <c r="Y10729" s="4" t="s">
        <v>109</v>
      </c>
      <c r="Z10729" s="4" t="s">
        <v>52</v>
      </c>
      <c r="AB10729" s="4" t="s">
        <v>235</v>
      </c>
    </row>
    <row r="10730" spans="1:28" x14ac:dyDescent="0.25">
      <c r="A10730" t="s">
        <v>15244</v>
      </c>
      <c r="J10730" s="4" t="s">
        <v>29374</v>
      </c>
      <c r="K10730" s="4" t="s">
        <v>142</v>
      </c>
      <c r="Y10730" s="4" t="s">
        <v>109</v>
      </c>
      <c r="Z10730" s="4" t="s">
        <v>52</v>
      </c>
      <c r="AB10730" s="4" t="s">
        <v>235</v>
      </c>
    </row>
    <row r="10731" spans="1:28" x14ac:dyDescent="0.25">
      <c r="A10731" t="s">
        <v>15245</v>
      </c>
      <c r="J10731" s="4" t="s">
        <v>29374</v>
      </c>
      <c r="K10731" s="4" t="s">
        <v>142</v>
      </c>
      <c r="Y10731" s="4" t="s">
        <v>109</v>
      </c>
      <c r="Z10731" s="4" t="s">
        <v>52</v>
      </c>
      <c r="AB10731" s="4" t="s">
        <v>235</v>
      </c>
    </row>
    <row r="10732" spans="1:28" x14ac:dyDescent="0.25">
      <c r="A10732" t="s">
        <v>15246</v>
      </c>
      <c r="J10732" s="4" t="s">
        <v>29374</v>
      </c>
      <c r="K10732" s="4" t="s">
        <v>142</v>
      </c>
      <c r="Y10732" s="4" t="s">
        <v>109</v>
      </c>
      <c r="Z10732" s="4" t="s">
        <v>52</v>
      </c>
      <c r="AB10732" s="4" t="s">
        <v>235</v>
      </c>
    </row>
    <row r="10733" spans="1:28" x14ac:dyDescent="0.25">
      <c r="A10733" t="s">
        <v>15247</v>
      </c>
      <c r="J10733" s="4" t="s">
        <v>29374</v>
      </c>
      <c r="K10733" s="4" t="s">
        <v>142</v>
      </c>
      <c r="Y10733" s="4" t="s">
        <v>109</v>
      </c>
      <c r="Z10733" s="4" t="s">
        <v>52</v>
      </c>
      <c r="AB10733" s="4" t="s">
        <v>235</v>
      </c>
    </row>
    <row r="10734" spans="1:28" x14ac:dyDescent="0.25">
      <c r="A10734" t="s">
        <v>15248</v>
      </c>
      <c r="J10734" s="4" t="s">
        <v>29374</v>
      </c>
      <c r="K10734" s="4" t="s">
        <v>142</v>
      </c>
      <c r="Y10734" s="4" t="s">
        <v>109</v>
      </c>
      <c r="Z10734" s="4" t="s">
        <v>52</v>
      </c>
      <c r="AB10734" s="4" t="s">
        <v>235</v>
      </c>
    </row>
    <row r="10735" spans="1:28" x14ac:dyDescent="0.25">
      <c r="A10735" t="s">
        <v>15249</v>
      </c>
      <c r="J10735" s="4" t="s">
        <v>29374</v>
      </c>
      <c r="K10735" s="4" t="s">
        <v>142</v>
      </c>
      <c r="Y10735" s="4" t="s">
        <v>109</v>
      </c>
      <c r="Z10735" s="4" t="s">
        <v>52</v>
      </c>
      <c r="AB10735" s="4" t="s">
        <v>235</v>
      </c>
    </row>
    <row r="10736" spans="1:28" x14ac:dyDescent="0.25">
      <c r="A10736" t="s">
        <v>15250</v>
      </c>
      <c r="J10736" s="4" t="s">
        <v>29374</v>
      </c>
      <c r="K10736" s="4" t="s">
        <v>142</v>
      </c>
      <c r="Y10736" s="4" t="s">
        <v>109</v>
      </c>
      <c r="Z10736" s="4" t="s">
        <v>52</v>
      </c>
      <c r="AB10736" s="4" t="s">
        <v>235</v>
      </c>
    </row>
    <row r="10737" spans="1:28" x14ac:dyDescent="0.25">
      <c r="A10737" t="s">
        <v>15251</v>
      </c>
      <c r="J10737" s="4" t="s">
        <v>29374</v>
      </c>
      <c r="K10737" s="4" t="s">
        <v>142</v>
      </c>
      <c r="Y10737" s="4" t="s">
        <v>109</v>
      </c>
      <c r="Z10737" s="4" t="s">
        <v>52</v>
      </c>
      <c r="AB10737" s="4" t="s">
        <v>235</v>
      </c>
    </row>
    <row r="10738" spans="1:28" x14ac:dyDescent="0.25">
      <c r="A10738" t="s">
        <v>15252</v>
      </c>
      <c r="J10738" s="4" t="s">
        <v>29374</v>
      </c>
      <c r="K10738" s="4" t="s">
        <v>142</v>
      </c>
      <c r="Y10738" s="4" t="s">
        <v>109</v>
      </c>
      <c r="Z10738" s="4" t="s">
        <v>52</v>
      </c>
      <c r="AB10738" s="4" t="s">
        <v>235</v>
      </c>
    </row>
    <row r="10739" spans="1:28" x14ac:dyDescent="0.25">
      <c r="A10739" t="s">
        <v>15253</v>
      </c>
      <c r="J10739" s="4" t="s">
        <v>29374</v>
      </c>
      <c r="K10739" s="4" t="s">
        <v>142</v>
      </c>
      <c r="Y10739" s="4" t="s">
        <v>109</v>
      </c>
      <c r="Z10739" s="4" t="s">
        <v>52</v>
      </c>
      <c r="AB10739" s="4" t="s">
        <v>235</v>
      </c>
    </row>
    <row r="10740" spans="1:28" x14ac:dyDescent="0.25">
      <c r="A10740" t="s">
        <v>15254</v>
      </c>
      <c r="J10740" s="4" t="s">
        <v>29374</v>
      </c>
      <c r="K10740" s="4" t="s">
        <v>142</v>
      </c>
      <c r="Y10740" s="4" t="s">
        <v>109</v>
      </c>
      <c r="Z10740" s="4" t="s">
        <v>52</v>
      </c>
      <c r="AB10740" s="4" t="s">
        <v>235</v>
      </c>
    </row>
    <row r="10741" spans="1:28" x14ac:dyDescent="0.25">
      <c r="A10741" t="s">
        <v>15255</v>
      </c>
      <c r="J10741" s="4" t="s">
        <v>29374</v>
      </c>
      <c r="K10741" s="4" t="s">
        <v>142</v>
      </c>
      <c r="Y10741" s="4" t="s">
        <v>109</v>
      </c>
      <c r="Z10741" s="4" t="s">
        <v>52</v>
      </c>
      <c r="AB10741" s="4" t="s">
        <v>235</v>
      </c>
    </row>
    <row r="10742" spans="1:28" x14ac:dyDescent="0.25">
      <c r="A10742" t="s">
        <v>15256</v>
      </c>
      <c r="J10742" s="4" t="s">
        <v>29374</v>
      </c>
      <c r="K10742" s="4" t="s">
        <v>142</v>
      </c>
      <c r="Y10742" s="4" t="s">
        <v>109</v>
      </c>
      <c r="Z10742" s="4" t="s">
        <v>52</v>
      </c>
      <c r="AB10742" s="4" t="s">
        <v>235</v>
      </c>
    </row>
    <row r="10743" spans="1:28" x14ac:dyDescent="0.25">
      <c r="A10743" t="s">
        <v>15257</v>
      </c>
      <c r="J10743" s="4" t="s">
        <v>29374</v>
      </c>
      <c r="K10743" s="4" t="s">
        <v>142</v>
      </c>
      <c r="Y10743" s="4" t="s">
        <v>109</v>
      </c>
      <c r="Z10743" s="4" t="s">
        <v>52</v>
      </c>
      <c r="AB10743" s="4" t="s">
        <v>235</v>
      </c>
    </row>
    <row r="10744" spans="1:28" x14ac:dyDescent="0.25">
      <c r="A10744" t="s">
        <v>15258</v>
      </c>
      <c r="J10744" s="4" t="s">
        <v>29374</v>
      </c>
      <c r="K10744" s="4" t="s">
        <v>142</v>
      </c>
      <c r="Y10744" s="4" t="s">
        <v>109</v>
      </c>
      <c r="Z10744" s="4" t="s">
        <v>52</v>
      </c>
      <c r="AB10744" s="4" t="s">
        <v>235</v>
      </c>
    </row>
    <row r="10745" spans="1:28" x14ac:dyDescent="0.25">
      <c r="A10745" t="s">
        <v>15259</v>
      </c>
      <c r="J10745" s="4" t="s">
        <v>29374</v>
      </c>
      <c r="K10745" s="4" t="s">
        <v>142</v>
      </c>
      <c r="Y10745" s="4" t="s">
        <v>109</v>
      </c>
      <c r="Z10745" s="4" t="s">
        <v>52</v>
      </c>
      <c r="AB10745" s="4" t="s">
        <v>235</v>
      </c>
    </row>
    <row r="10746" spans="1:28" x14ac:dyDescent="0.25">
      <c r="A10746" t="s">
        <v>15260</v>
      </c>
      <c r="J10746" s="4" t="s">
        <v>29374</v>
      </c>
      <c r="K10746" s="4" t="s">
        <v>142</v>
      </c>
      <c r="Y10746" s="4" t="s">
        <v>109</v>
      </c>
      <c r="Z10746" s="4" t="s">
        <v>52</v>
      </c>
      <c r="AB10746" s="4" t="s">
        <v>235</v>
      </c>
    </row>
    <row r="10747" spans="1:28" x14ac:dyDescent="0.25">
      <c r="A10747" t="s">
        <v>15261</v>
      </c>
      <c r="J10747" s="4" t="s">
        <v>29374</v>
      </c>
      <c r="K10747" s="4" t="s">
        <v>142</v>
      </c>
      <c r="Y10747" s="4" t="s">
        <v>109</v>
      </c>
      <c r="Z10747" s="4" t="s">
        <v>52</v>
      </c>
      <c r="AB10747" s="4" t="s">
        <v>235</v>
      </c>
    </row>
    <row r="10748" spans="1:28" x14ac:dyDescent="0.25">
      <c r="A10748" t="s">
        <v>15262</v>
      </c>
      <c r="J10748" s="4" t="s">
        <v>29374</v>
      </c>
      <c r="K10748" s="4" t="s">
        <v>142</v>
      </c>
      <c r="Y10748" s="4" t="s">
        <v>109</v>
      </c>
      <c r="Z10748" s="4" t="s">
        <v>52</v>
      </c>
      <c r="AB10748" s="4" t="s">
        <v>235</v>
      </c>
    </row>
    <row r="10749" spans="1:28" x14ac:dyDescent="0.25">
      <c r="A10749" t="s">
        <v>15263</v>
      </c>
      <c r="J10749" s="4" t="s">
        <v>29374</v>
      </c>
      <c r="K10749" s="4" t="s">
        <v>142</v>
      </c>
      <c r="Y10749" s="4" t="s">
        <v>109</v>
      </c>
      <c r="Z10749" s="4" t="s">
        <v>52</v>
      </c>
      <c r="AB10749" s="4" t="s">
        <v>235</v>
      </c>
    </row>
    <row r="10750" spans="1:28" x14ac:dyDescent="0.25">
      <c r="A10750" t="s">
        <v>15264</v>
      </c>
      <c r="J10750" s="4" t="s">
        <v>29374</v>
      </c>
      <c r="K10750" s="4" t="s">
        <v>142</v>
      </c>
      <c r="Y10750" s="4" t="s">
        <v>109</v>
      </c>
      <c r="Z10750" s="4" t="s">
        <v>52</v>
      </c>
      <c r="AB10750" s="4" t="s">
        <v>235</v>
      </c>
    </row>
    <row r="10751" spans="1:28" x14ac:dyDescent="0.25">
      <c r="A10751" t="s">
        <v>15265</v>
      </c>
      <c r="J10751" s="4" t="s">
        <v>29374</v>
      </c>
      <c r="K10751" s="4" t="s">
        <v>142</v>
      </c>
      <c r="Y10751" s="4" t="s">
        <v>109</v>
      </c>
      <c r="Z10751" s="4" t="s">
        <v>52</v>
      </c>
      <c r="AB10751" s="4" t="s">
        <v>235</v>
      </c>
    </row>
    <row r="10752" spans="1:28" x14ac:dyDescent="0.25">
      <c r="A10752" t="s">
        <v>15266</v>
      </c>
      <c r="J10752" s="4" t="s">
        <v>29374</v>
      </c>
      <c r="K10752" s="4" t="s">
        <v>142</v>
      </c>
      <c r="Y10752" s="4" t="s">
        <v>109</v>
      </c>
      <c r="Z10752" s="4" t="s">
        <v>52</v>
      </c>
      <c r="AB10752" s="4" t="s">
        <v>235</v>
      </c>
    </row>
    <row r="10753" spans="1:28" x14ac:dyDescent="0.25">
      <c r="A10753" t="s">
        <v>15267</v>
      </c>
      <c r="J10753" s="4" t="s">
        <v>29374</v>
      </c>
      <c r="K10753" s="4" t="s">
        <v>142</v>
      </c>
      <c r="Y10753" s="4" t="s">
        <v>109</v>
      </c>
      <c r="Z10753" s="4" t="s">
        <v>52</v>
      </c>
      <c r="AB10753" s="4" t="s">
        <v>235</v>
      </c>
    </row>
    <row r="10754" spans="1:28" x14ac:dyDescent="0.25">
      <c r="A10754" t="s">
        <v>15268</v>
      </c>
      <c r="J10754" s="4" t="s">
        <v>29374</v>
      </c>
      <c r="K10754" s="4" t="s">
        <v>142</v>
      </c>
      <c r="Y10754" s="4" t="s">
        <v>109</v>
      </c>
      <c r="Z10754" s="4" t="s">
        <v>52</v>
      </c>
      <c r="AB10754" s="4" t="s">
        <v>235</v>
      </c>
    </row>
    <row r="10755" spans="1:28" x14ac:dyDescent="0.25">
      <c r="A10755" t="s">
        <v>15269</v>
      </c>
      <c r="J10755" s="4" t="s">
        <v>29374</v>
      </c>
      <c r="K10755" s="4" t="s">
        <v>142</v>
      </c>
      <c r="Y10755" s="4" t="s">
        <v>109</v>
      </c>
      <c r="Z10755" s="4" t="s">
        <v>52</v>
      </c>
      <c r="AB10755" s="4" t="s">
        <v>235</v>
      </c>
    </row>
    <row r="10756" spans="1:28" x14ac:dyDescent="0.25">
      <c r="A10756" t="s">
        <v>15270</v>
      </c>
      <c r="J10756" s="4" t="s">
        <v>29374</v>
      </c>
      <c r="K10756" s="4" t="s">
        <v>142</v>
      </c>
      <c r="Y10756" s="4" t="s">
        <v>109</v>
      </c>
      <c r="Z10756" s="4" t="s">
        <v>52</v>
      </c>
      <c r="AB10756" s="4" t="s">
        <v>235</v>
      </c>
    </row>
    <row r="10757" spans="1:28" x14ac:dyDescent="0.25">
      <c r="A10757" t="s">
        <v>15271</v>
      </c>
      <c r="J10757" s="4" t="s">
        <v>29374</v>
      </c>
      <c r="K10757" s="4" t="s">
        <v>142</v>
      </c>
      <c r="Y10757" s="4" t="s">
        <v>109</v>
      </c>
      <c r="Z10757" s="4" t="s">
        <v>52</v>
      </c>
      <c r="AB10757" s="4" t="s">
        <v>235</v>
      </c>
    </row>
    <row r="10758" spans="1:28" x14ac:dyDescent="0.25">
      <c r="A10758" t="s">
        <v>14379</v>
      </c>
      <c r="J10758" s="4" t="s">
        <v>29374</v>
      </c>
      <c r="K10758" s="4" t="s">
        <v>142</v>
      </c>
      <c r="Y10758" s="4" t="s">
        <v>109</v>
      </c>
      <c r="Z10758" s="4" t="s">
        <v>52</v>
      </c>
      <c r="AB10758" s="4" t="s">
        <v>235</v>
      </c>
    </row>
    <row r="10759" spans="1:28" x14ac:dyDescent="0.25">
      <c r="A10759" t="s">
        <v>15272</v>
      </c>
      <c r="J10759" s="4" t="s">
        <v>29374</v>
      </c>
      <c r="K10759" s="4" t="s">
        <v>142</v>
      </c>
      <c r="Y10759" s="4" t="s">
        <v>109</v>
      </c>
      <c r="Z10759" s="4" t="s">
        <v>52</v>
      </c>
      <c r="AB10759" s="4" t="s">
        <v>235</v>
      </c>
    </row>
    <row r="10760" spans="1:28" x14ac:dyDescent="0.25">
      <c r="A10760" t="s">
        <v>15273</v>
      </c>
      <c r="J10760" s="4" t="s">
        <v>29374</v>
      </c>
      <c r="K10760" s="4" t="s">
        <v>142</v>
      </c>
      <c r="Y10760" s="4" t="s">
        <v>109</v>
      </c>
      <c r="Z10760" s="4" t="s">
        <v>52</v>
      </c>
      <c r="AB10760" s="4" t="s">
        <v>235</v>
      </c>
    </row>
    <row r="10761" spans="1:28" x14ac:dyDescent="0.25">
      <c r="A10761" t="s">
        <v>15274</v>
      </c>
      <c r="J10761" s="4" t="s">
        <v>29374</v>
      </c>
      <c r="K10761" s="4" t="s">
        <v>142</v>
      </c>
      <c r="Y10761" s="4" t="s">
        <v>109</v>
      </c>
      <c r="Z10761" s="4" t="s">
        <v>52</v>
      </c>
      <c r="AB10761" s="4" t="s">
        <v>235</v>
      </c>
    </row>
    <row r="10762" spans="1:28" x14ac:dyDescent="0.25">
      <c r="A10762" t="s">
        <v>15275</v>
      </c>
      <c r="J10762" s="4" t="s">
        <v>29374</v>
      </c>
      <c r="K10762" s="4" t="s">
        <v>142</v>
      </c>
      <c r="Y10762" s="4" t="s">
        <v>109</v>
      </c>
      <c r="Z10762" s="4" t="s">
        <v>52</v>
      </c>
      <c r="AB10762" s="4" t="s">
        <v>235</v>
      </c>
    </row>
    <row r="10763" spans="1:28" x14ac:dyDescent="0.25">
      <c r="A10763" t="s">
        <v>15276</v>
      </c>
      <c r="J10763" s="4" t="s">
        <v>29374</v>
      </c>
      <c r="K10763" s="4" t="s">
        <v>142</v>
      </c>
      <c r="Y10763" s="4" t="s">
        <v>109</v>
      </c>
      <c r="Z10763" s="4" t="s">
        <v>52</v>
      </c>
      <c r="AB10763" s="4" t="s">
        <v>235</v>
      </c>
    </row>
    <row r="10764" spans="1:28" x14ac:dyDescent="0.25">
      <c r="A10764" t="s">
        <v>15277</v>
      </c>
      <c r="J10764" s="4" t="s">
        <v>29374</v>
      </c>
      <c r="K10764" s="4" t="s">
        <v>142</v>
      </c>
      <c r="Y10764" s="4" t="s">
        <v>109</v>
      </c>
      <c r="Z10764" s="4" t="s">
        <v>52</v>
      </c>
      <c r="AB10764" s="4" t="s">
        <v>235</v>
      </c>
    </row>
    <row r="10765" spans="1:28" x14ac:dyDescent="0.25">
      <c r="A10765" t="s">
        <v>15278</v>
      </c>
      <c r="J10765" s="4" t="s">
        <v>29374</v>
      </c>
      <c r="K10765" s="4" t="s">
        <v>142</v>
      </c>
      <c r="Y10765" s="4" t="s">
        <v>109</v>
      </c>
      <c r="Z10765" s="4" t="s">
        <v>52</v>
      </c>
      <c r="AB10765" s="4" t="s">
        <v>235</v>
      </c>
    </row>
    <row r="10766" spans="1:28" x14ac:dyDescent="0.25">
      <c r="A10766" t="s">
        <v>15279</v>
      </c>
      <c r="J10766" s="4" t="s">
        <v>29374</v>
      </c>
      <c r="K10766" s="4" t="s">
        <v>142</v>
      </c>
      <c r="Y10766" s="4" t="s">
        <v>109</v>
      </c>
      <c r="Z10766" s="4" t="s">
        <v>52</v>
      </c>
      <c r="AB10766" s="4" t="s">
        <v>235</v>
      </c>
    </row>
    <row r="10767" spans="1:28" x14ac:dyDescent="0.25">
      <c r="A10767" t="s">
        <v>15280</v>
      </c>
      <c r="J10767" s="4" t="s">
        <v>29374</v>
      </c>
      <c r="K10767" s="4" t="s">
        <v>142</v>
      </c>
      <c r="Y10767" s="4" t="s">
        <v>109</v>
      </c>
      <c r="Z10767" s="4" t="s">
        <v>52</v>
      </c>
      <c r="AB10767" s="4" t="s">
        <v>235</v>
      </c>
    </row>
    <row r="10768" spans="1:28" x14ac:dyDescent="0.25">
      <c r="A10768" t="s">
        <v>15281</v>
      </c>
      <c r="J10768" s="4" t="s">
        <v>29374</v>
      </c>
      <c r="K10768" s="4" t="s">
        <v>142</v>
      </c>
      <c r="Y10768" s="4" t="s">
        <v>109</v>
      </c>
      <c r="Z10768" s="4" t="s">
        <v>52</v>
      </c>
      <c r="AB10768" s="4" t="s">
        <v>235</v>
      </c>
    </row>
    <row r="10769" spans="1:28" x14ac:dyDescent="0.25">
      <c r="A10769" t="s">
        <v>15282</v>
      </c>
      <c r="J10769" s="4" t="s">
        <v>29374</v>
      </c>
      <c r="K10769" s="4" t="s">
        <v>142</v>
      </c>
      <c r="Y10769" s="4" t="s">
        <v>109</v>
      </c>
      <c r="Z10769" s="4" t="s">
        <v>52</v>
      </c>
      <c r="AB10769" s="4" t="s">
        <v>235</v>
      </c>
    </row>
    <row r="10770" spans="1:28" x14ac:dyDescent="0.25">
      <c r="A10770" t="s">
        <v>15283</v>
      </c>
      <c r="J10770" s="4" t="s">
        <v>29374</v>
      </c>
      <c r="K10770" s="4" t="s">
        <v>142</v>
      </c>
      <c r="Y10770" s="4" t="s">
        <v>109</v>
      </c>
      <c r="Z10770" s="4" t="s">
        <v>52</v>
      </c>
      <c r="AB10770" s="4" t="s">
        <v>235</v>
      </c>
    </row>
    <row r="10771" spans="1:28" x14ac:dyDescent="0.25">
      <c r="A10771" t="s">
        <v>15284</v>
      </c>
      <c r="J10771" s="4" t="s">
        <v>29374</v>
      </c>
      <c r="K10771" s="4" t="s">
        <v>142</v>
      </c>
      <c r="Y10771" s="4" t="s">
        <v>109</v>
      </c>
      <c r="Z10771" s="4" t="s">
        <v>52</v>
      </c>
      <c r="AB10771" s="4" t="s">
        <v>235</v>
      </c>
    </row>
    <row r="10772" spans="1:28" x14ac:dyDescent="0.25">
      <c r="A10772" t="s">
        <v>15285</v>
      </c>
      <c r="J10772" s="4" t="s">
        <v>29374</v>
      </c>
      <c r="K10772" s="4" t="s">
        <v>142</v>
      </c>
      <c r="Y10772" s="4" t="s">
        <v>109</v>
      </c>
      <c r="Z10772" s="4" t="s">
        <v>52</v>
      </c>
      <c r="AB10772" s="4" t="s">
        <v>235</v>
      </c>
    </row>
    <row r="10773" spans="1:28" x14ac:dyDescent="0.25">
      <c r="A10773" t="s">
        <v>15286</v>
      </c>
      <c r="J10773" s="4" t="s">
        <v>29374</v>
      </c>
      <c r="K10773" s="4" t="s">
        <v>142</v>
      </c>
      <c r="Y10773" s="4" t="s">
        <v>109</v>
      </c>
      <c r="Z10773" s="4" t="s">
        <v>52</v>
      </c>
      <c r="AB10773" s="4" t="s">
        <v>235</v>
      </c>
    </row>
    <row r="10774" spans="1:28" x14ac:dyDescent="0.25">
      <c r="A10774" t="s">
        <v>15287</v>
      </c>
      <c r="J10774" s="4" t="s">
        <v>29374</v>
      </c>
      <c r="K10774" s="4" t="s">
        <v>142</v>
      </c>
      <c r="Y10774" s="4" t="s">
        <v>109</v>
      </c>
      <c r="Z10774" s="4" t="s">
        <v>52</v>
      </c>
      <c r="AB10774" s="4" t="s">
        <v>235</v>
      </c>
    </row>
    <row r="10775" spans="1:28" x14ac:dyDescent="0.25">
      <c r="A10775" t="s">
        <v>15288</v>
      </c>
      <c r="J10775" s="4" t="s">
        <v>29374</v>
      </c>
      <c r="K10775" s="4" t="s">
        <v>142</v>
      </c>
      <c r="Y10775" s="4" t="s">
        <v>109</v>
      </c>
      <c r="Z10775" s="4" t="s">
        <v>52</v>
      </c>
      <c r="AB10775" s="4" t="s">
        <v>235</v>
      </c>
    </row>
    <row r="10776" spans="1:28" x14ac:dyDescent="0.25">
      <c r="A10776" t="s">
        <v>15289</v>
      </c>
      <c r="J10776" s="4" t="s">
        <v>29374</v>
      </c>
      <c r="K10776" s="4" t="s">
        <v>142</v>
      </c>
      <c r="Y10776" s="4" t="s">
        <v>109</v>
      </c>
      <c r="Z10776" s="4" t="s">
        <v>52</v>
      </c>
      <c r="AB10776" s="4" t="s">
        <v>235</v>
      </c>
    </row>
    <row r="10777" spans="1:28" x14ac:dyDescent="0.25">
      <c r="A10777" t="s">
        <v>15290</v>
      </c>
      <c r="J10777" s="4" t="s">
        <v>29374</v>
      </c>
      <c r="K10777" s="4" t="s">
        <v>142</v>
      </c>
      <c r="Y10777" s="4" t="s">
        <v>109</v>
      </c>
      <c r="Z10777" s="4" t="s">
        <v>52</v>
      </c>
      <c r="AB10777" s="4" t="s">
        <v>235</v>
      </c>
    </row>
    <row r="10778" spans="1:28" x14ac:dyDescent="0.25">
      <c r="A10778" t="s">
        <v>15291</v>
      </c>
      <c r="J10778" s="4" t="s">
        <v>29374</v>
      </c>
      <c r="K10778" s="4" t="s">
        <v>142</v>
      </c>
      <c r="Y10778" s="4" t="s">
        <v>109</v>
      </c>
      <c r="Z10778" s="4" t="s">
        <v>52</v>
      </c>
      <c r="AB10778" s="4" t="s">
        <v>235</v>
      </c>
    </row>
    <row r="10779" spans="1:28" x14ac:dyDescent="0.25">
      <c r="A10779" t="s">
        <v>15292</v>
      </c>
      <c r="J10779" s="4" t="s">
        <v>29374</v>
      </c>
      <c r="K10779" s="4" t="s">
        <v>142</v>
      </c>
      <c r="Y10779" s="4" t="s">
        <v>109</v>
      </c>
      <c r="Z10779" s="4" t="s">
        <v>52</v>
      </c>
      <c r="AB10779" s="4" t="s">
        <v>235</v>
      </c>
    </row>
    <row r="10780" spans="1:28" x14ac:dyDescent="0.25">
      <c r="A10780" t="s">
        <v>15293</v>
      </c>
      <c r="J10780" s="4" t="s">
        <v>29374</v>
      </c>
      <c r="K10780" s="4" t="s">
        <v>142</v>
      </c>
      <c r="Y10780" s="4" t="s">
        <v>109</v>
      </c>
      <c r="Z10780" s="4" t="s">
        <v>52</v>
      </c>
      <c r="AB10780" s="4" t="s">
        <v>235</v>
      </c>
    </row>
    <row r="10781" spans="1:28" x14ac:dyDescent="0.25">
      <c r="A10781" t="s">
        <v>15294</v>
      </c>
      <c r="J10781" s="4" t="s">
        <v>29374</v>
      </c>
      <c r="K10781" s="4" t="s">
        <v>142</v>
      </c>
      <c r="Y10781" s="4" t="s">
        <v>109</v>
      </c>
      <c r="Z10781" s="4" t="s">
        <v>52</v>
      </c>
      <c r="AB10781" s="4" t="s">
        <v>235</v>
      </c>
    </row>
    <row r="10782" spans="1:28" x14ac:dyDescent="0.25">
      <c r="A10782" t="s">
        <v>15295</v>
      </c>
      <c r="J10782" s="4" t="s">
        <v>29374</v>
      </c>
      <c r="K10782" s="4" t="s">
        <v>142</v>
      </c>
      <c r="Y10782" s="4" t="s">
        <v>109</v>
      </c>
      <c r="Z10782" s="4" t="s">
        <v>52</v>
      </c>
      <c r="AB10782" s="4" t="s">
        <v>235</v>
      </c>
    </row>
    <row r="10783" spans="1:28" x14ac:dyDescent="0.25">
      <c r="A10783" t="s">
        <v>15296</v>
      </c>
      <c r="J10783" s="4" t="s">
        <v>29374</v>
      </c>
      <c r="K10783" s="4" t="s">
        <v>142</v>
      </c>
      <c r="Y10783" s="4" t="s">
        <v>109</v>
      </c>
      <c r="Z10783" s="4" t="s">
        <v>52</v>
      </c>
      <c r="AB10783" s="4" t="s">
        <v>235</v>
      </c>
    </row>
    <row r="10784" spans="1:28" x14ac:dyDescent="0.25">
      <c r="A10784" t="s">
        <v>15297</v>
      </c>
      <c r="J10784" s="4" t="s">
        <v>29374</v>
      </c>
      <c r="K10784" s="4" t="s">
        <v>142</v>
      </c>
      <c r="Y10784" s="4" t="s">
        <v>109</v>
      </c>
      <c r="Z10784" s="4" t="s">
        <v>52</v>
      </c>
      <c r="AB10784" s="4" t="s">
        <v>235</v>
      </c>
    </row>
    <row r="10785" spans="1:28" x14ac:dyDescent="0.25">
      <c r="A10785" t="s">
        <v>15298</v>
      </c>
      <c r="J10785" s="4" t="s">
        <v>29374</v>
      </c>
      <c r="K10785" s="4" t="s">
        <v>142</v>
      </c>
      <c r="Y10785" s="4" t="s">
        <v>109</v>
      </c>
      <c r="Z10785" s="4" t="s">
        <v>52</v>
      </c>
      <c r="AB10785" s="4" t="s">
        <v>235</v>
      </c>
    </row>
    <row r="10786" spans="1:28" x14ac:dyDescent="0.25">
      <c r="A10786" t="s">
        <v>15299</v>
      </c>
      <c r="J10786" s="4" t="s">
        <v>29374</v>
      </c>
      <c r="K10786" s="4" t="s">
        <v>142</v>
      </c>
      <c r="Y10786" s="4" t="s">
        <v>109</v>
      </c>
      <c r="Z10786" s="4" t="s">
        <v>52</v>
      </c>
      <c r="AB10786" s="4" t="s">
        <v>235</v>
      </c>
    </row>
    <row r="10787" spans="1:28" x14ac:dyDescent="0.25">
      <c r="A10787" t="s">
        <v>15300</v>
      </c>
      <c r="J10787" s="4" t="s">
        <v>29374</v>
      </c>
      <c r="K10787" s="4" t="s">
        <v>142</v>
      </c>
      <c r="Y10787" s="4" t="s">
        <v>109</v>
      </c>
      <c r="Z10787" s="4" t="s">
        <v>52</v>
      </c>
      <c r="AB10787" s="4" t="s">
        <v>235</v>
      </c>
    </row>
    <row r="10788" spans="1:28" x14ac:dyDescent="0.25">
      <c r="A10788" t="s">
        <v>15301</v>
      </c>
      <c r="J10788" s="4" t="s">
        <v>29374</v>
      </c>
      <c r="K10788" s="4" t="s">
        <v>142</v>
      </c>
      <c r="Y10788" s="4" t="s">
        <v>109</v>
      </c>
      <c r="Z10788" s="4" t="s">
        <v>52</v>
      </c>
      <c r="AB10788" s="4" t="s">
        <v>235</v>
      </c>
    </row>
    <row r="10789" spans="1:28" x14ac:dyDescent="0.25">
      <c r="A10789" t="s">
        <v>15302</v>
      </c>
      <c r="J10789" s="4" t="s">
        <v>29374</v>
      </c>
      <c r="K10789" s="4" t="s">
        <v>142</v>
      </c>
      <c r="Y10789" s="4" t="s">
        <v>109</v>
      </c>
      <c r="Z10789" s="4" t="s">
        <v>52</v>
      </c>
      <c r="AB10789" s="4" t="s">
        <v>235</v>
      </c>
    </row>
    <row r="10790" spans="1:28" x14ac:dyDescent="0.25">
      <c r="A10790" t="s">
        <v>15303</v>
      </c>
      <c r="J10790" s="4" t="s">
        <v>29374</v>
      </c>
      <c r="K10790" s="4" t="s">
        <v>142</v>
      </c>
      <c r="Y10790" s="4" t="s">
        <v>109</v>
      </c>
      <c r="Z10790" s="4" t="s">
        <v>52</v>
      </c>
      <c r="AB10790" s="4" t="s">
        <v>235</v>
      </c>
    </row>
    <row r="10791" spans="1:28" x14ac:dyDescent="0.25">
      <c r="A10791" t="s">
        <v>15304</v>
      </c>
      <c r="J10791" s="4" t="s">
        <v>29374</v>
      </c>
      <c r="K10791" s="4" t="s">
        <v>142</v>
      </c>
      <c r="Y10791" s="4" t="s">
        <v>109</v>
      </c>
      <c r="Z10791" s="4" t="s">
        <v>52</v>
      </c>
      <c r="AB10791" s="4" t="s">
        <v>235</v>
      </c>
    </row>
    <row r="10792" spans="1:28" x14ac:dyDescent="0.25">
      <c r="A10792" t="s">
        <v>15305</v>
      </c>
      <c r="J10792" s="4" t="s">
        <v>29374</v>
      </c>
      <c r="K10792" s="4" t="s">
        <v>142</v>
      </c>
      <c r="Y10792" s="4" t="s">
        <v>109</v>
      </c>
      <c r="Z10792" s="4" t="s">
        <v>52</v>
      </c>
      <c r="AB10792" s="4" t="s">
        <v>235</v>
      </c>
    </row>
    <row r="10793" spans="1:28" x14ac:dyDescent="0.25">
      <c r="A10793" t="s">
        <v>15306</v>
      </c>
      <c r="J10793" s="4" t="s">
        <v>29374</v>
      </c>
      <c r="K10793" s="4" t="s">
        <v>142</v>
      </c>
      <c r="Y10793" s="4" t="s">
        <v>109</v>
      </c>
      <c r="Z10793" s="4" t="s">
        <v>52</v>
      </c>
      <c r="AB10793" s="4" t="s">
        <v>235</v>
      </c>
    </row>
    <row r="10794" spans="1:28" x14ac:dyDescent="0.25">
      <c r="A10794" t="s">
        <v>15307</v>
      </c>
      <c r="J10794" s="4" t="s">
        <v>29374</v>
      </c>
      <c r="K10794" s="4" t="s">
        <v>142</v>
      </c>
      <c r="Y10794" s="4" t="s">
        <v>109</v>
      </c>
      <c r="Z10794" s="4" t="s">
        <v>52</v>
      </c>
      <c r="AB10794" s="4" t="s">
        <v>235</v>
      </c>
    </row>
    <row r="10795" spans="1:28" x14ac:dyDescent="0.25">
      <c r="A10795" t="s">
        <v>15308</v>
      </c>
      <c r="J10795" s="4" t="s">
        <v>29374</v>
      </c>
      <c r="K10795" s="4" t="s">
        <v>142</v>
      </c>
      <c r="Y10795" s="4" t="s">
        <v>109</v>
      </c>
      <c r="Z10795" s="4" t="s">
        <v>52</v>
      </c>
      <c r="AB10795" s="4" t="s">
        <v>235</v>
      </c>
    </row>
    <row r="10796" spans="1:28" x14ac:dyDescent="0.25">
      <c r="A10796" t="s">
        <v>15309</v>
      </c>
      <c r="J10796" s="4" t="s">
        <v>29374</v>
      </c>
      <c r="K10796" s="4" t="s">
        <v>142</v>
      </c>
      <c r="Y10796" s="4" t="s">
        <v>109</v>
      </c>
      <c r="Z10796" s="4" t="s">
        <v>52</v>
      </c>
      <c r="AB10796" s="4" t="s">
        <v>235</v>
      </c>
    </row>
    <row r="10797" spans="1:28" x14ac:dyDescent="0.25">
      <c r="A10797" t="s">
        <v>15310</v>
      </c>
      <c r="J10797" s="4" t="s">
        <v>29374</v>
      </c>
      <c r="K10797" s="4" t="s">
        <v>142</v>
      </c>
      <c r="Y10797" s="4" t="s">
        <v>109</v>
      </c>
      <c r="Z10797" s="4" t="s">
        <v>52</v>
      </c>
      <c r="AB10797" s="4" t="s">
        <v>235</v>
      </c>
    </row>
    <row r="10798" spans="1:28" x14ac:dyDescent="0.25">
      <c r="A10798" t="s">
        <v>15311</v>
      </c>
      <c r="J10798" s="4" t="s">
        <v>29374</v>
      </c>
      <c r="K10798" s="4" t="s">
        <v>142</v>
      </c>
      <c r="Y10798" s="4" t="s">
        <v>109</v>
      </c>
      <c r="Z10798" s="4" t="s">
        <v>52</v>
      </c>
      <c r="AB10798" s="4" t="s">
        <v>235</v>
      </c>
    </row>
    <row r="10799" spans="1:28" x14ac:dyDescent="0.25">
      <c r="A10799" t="s">
        <v>15312</v>
      </c>
      <c r="J10799" s="4" t="s">
        <v>29374</v>
      </c>
      <c r="K10799" s="4" t="s">
        <v>142</v>
      </c>
      <c r="Y10799" s="4" t="s">
        <v>109</v>
      </c>
      <c r="Z10799" s="4" t="s">
        <v>52</v>
      </c>
      <c r="AB10799" s="4" t="s">
        <v>235</v>
      </c>
    </row>
    <row r="10800" spans="1:28" x14ac:dyDescent="0.25">
      <c r="A10800" t="s">
        <v>15313</v>
      </c>
      <c r="J10800" s="4" t="s">
        <v>29374</v>
      </c>
      <c r="K10800" s="4" t="s">
        <v>142</v>
      </c>
      <c r="Y10800" s="4" t="s">
        <v>109</v>
      </c>
      <c r="Z10800" s="4" t="s">
        <v>52</v>
      </c>
      <c r="AB10800" s="4" t="s">
        <v>235</v>
      </c>
    </row>
    <row r="10801" spans="1:28" x14ac:dyDescent="0.25">
      <c r="A10801" t="s">
        <v>15314</v>
      </c>
      <c r="J10801" s="4" t="s">
        <v>29374</v>
      </c>
      <c r="K10801" s="4" t="s">
        <v>142</v>
      </c>
      <c r="Y10801" s="4" t="s">
        <v>109</v>
      </c>
      <c r="Z10801" s="4" t="s">
        <v>52</v>
      </c>
      <c r="AB10801" s="4" t="s">
        <v>235</v>
      </c>
    </row>
    <row r="10802" spans="1:28" x14ac:dyDescent="0.25">
      <c r="A10802" t="s">
        <v>15315</v>
      </c>
      <c r="J10802" s="4" t="s">
        <v>29374</v>
      </c>
      <c r="K10802" s="4" t="s">
        <v>142</v>
      </c>
      <c r="Y10802" s="4" t="s">
        <v>109</v>
      </c>
      <c r="Z10802" s="4" t="s">
        <v>52</v>
      </c>
      <c r="AB10802" s="4" t="s">
        <v>235</v>
      </c>
    </row>
    <row r="10803" spans="1:28" x14ac:dyDescent="0.25">
      <c r="A10803" t="s">
        <v>15316</v>
      </c>
      <c r="J10803" s="4" t="s">
        <v>29374</v>
      </c>
      <c r="K10803" s="4" t="s">
        <v>142</v>
      </c>
      <c r="Y10803" s="4" t="s">
        <v>109</v>
      </c>
      <c r="Z10803" s="4" t="s">
        <v>52</v>
      </c>
      <c r="AB10803" s="4" t="s">
        <v>235</v>
      </c>
    </row>
    <row r="10804" spans="1:28" x14ac:dyDescent="0.25">
      <c r="A10804" t="s">
        <v>15317</v>
      </c>
      <c r="J10804" s="4" t="s">
        <v>29374</v>
      </c>
      <c r="K10804" s="4" t="s">
        <v>142</v>
      </c>
      <c r="Y10804" s="4" t="s">
        <v>109</v>
      </c>
      <c r="Z10804" s="4" t="s">
        <v>52</v>
      </c>
      <c r="AB10804" s="4" t="s">
        <v>235</v>
      </c>
    </row>
    <row r="10805" spans="1:28" x14ac:dyDescent="0.25">
      <c r="A10805" t="s">
        <v>15318</v>
      </c>
      <c r="J10805" s="4" t="s">
        <v>29374</v>
      </c>
      <c r="K10805" s="4" t="s">
        <v>142</v>
      </c>
      <c r="Y10805" s="4" t="s">
        <v>109</v>
      </c>
      <c r="Z10805" s="4" t="s">
        <v>52</v>
      </c>
      <c r="AB10805" s="4" t="s">
        <v>235</v>
      </c>
    </row>
    <row r="10806" spans="1:28" x14ac:dyDescent="0.25">
      <c r="A10806" t="s">
        <v>15319</v>
      </c>
      <c r="J10806" s="4" t="s">
        <v>29374</v>
      </c>
      <c r="K10806" s="4" t="s">
        <v>142</v>
      </c>
      <c r="Y10806" s="4" t="s">
        <v>109</v>
      </c>
      <c r="Z10806" s="4" t="s">
        <v>52</v>
      </c>
      <c r="AB10806" s="4" t="s">
        <v>235</v>
      </c>
    </row>
    <row r="10807" spans="1:28" x14ac:dyDescent="0.25">
      <c r="A10807" t="s">
        <v>15320</v>
      </c>
      <c r="J10807" s="4" t="s">
        <v>29374</v>
      </c>
      <c r="K10807" s="4" t="s">
        <v>142</v>
      </c>
      <c r="Y10807" s="4" t="s">
        <v>109</v>
      </c>
      <c r="Z10807" s="4" t="s">
        <v>52</v>
      </c>
      <c r="AB10807" s="4" t="s">
        <v>235</v>
      </c>
    </row>
    <row r="10808" spans="1:28" x14ac:dyDescent="0.25">
      <c r="A10808" t="s">
        <v>15321</v>
      </c>
      <c r="J10808" s="4" t="s">
        <v>29374</v>
      </c>
      <c r="K10808" s="4" t="s">
        <v>142</v>
      </c>
      <c r="Y10808" s="4" t="s">
        <v>109</v>
      </c>
      <c r="Z10808" s="4" t="s">
        <v>52</v>
      </c>
      <c r="AB10808" s="4" t="s">
        <v>235</v>
      </c>
    </row>
    <row r="10809" spans="1:28" x14ac:dyDescent="0.25">
      <c r="A10809" t="s">
        <v>15322</v>
      </c>
      <c r="J10809" s="4" t="s">
        <v>29374</v>
      </c>
      <c r="K10809" s="4" t="s">
        <v>142</v>
      </c>
      <c r="Y10809" s="4" t="s">
        <v>109</v>
      </c>
      <c r="Z10809" s="4" t="s">
        <v>52</v>
      </c>
      <c r="AB10809" s="4" t="s">
        <v>235</v>
      </c>
    </row>
    <row r="10810" spans="1:28" x14ac:dyDescent="0.25">
      <c r="A10810" t="s">
        <v>15323</v>
      </c>
      <c r="J10810" s="4" t="s">
        <v>29374</v>
      </c>
      <c r="K10810" s="4" t="s">
        <v>142</v>
      </c>
      <c r="Y10810" s="4" t="s">
        <v>109</v>
      </c>
      <c r="Z10810" s="4" t="s">
        <v>52</v>
      </c>
      <c r="AB10810" s="4" t="s">
        <v>235</v>
      </c>
    </row>
    <row r="10811" spans="1:28" x14ac:dyDescent="0.25">
      <c r="A10811" t="s">
        <v>15324</v>
      </c>
      <c r="J10811" s="4" t="s">
        <v>29374</v>
      </c>
      <c r="K10811" s="4" t="s">
        <v>142</v>
      </c>
      <c r="Y10811" s="4" t="s">
        <v>109</v>
      </c>
      <c r="Z10811" s="4" t="s">
        <v>52</v>
      </c>
      <c r="AB10811" s="4" t="s">
        <v>235</v>
      </c>
    </row>
    <row r="10812" spans="1:28" x14ac:dyDescent="0.25">
      <c r="A10812" t="s">
        <v>15325</v>
      </c>
      <c r="J10812" s="4" t="s">
        <v>29374</v>
      </c>
      <c r="K10812" s="4" t="s">
        <v>142</v>
      </c>
      <c r="Y10812" s="4" t="s">
        <v>109</v>
      </c>
      <c r="Z10812" s="4" t="s">
        <v>52</v>
      </c>
      <c r="AB10812" s="4" t="s">
        <v>235</v>
      </c>
    </row>
    <row r="10813" spans="1:28" x14ac:dyDescent="0.25">
      <c r="A10813" t="s">
        <v>15326</v>
      </c>
      <c r="J10813" s="4" t="s">
        <v>29374</v>
      </c>
      <c r="K10813" s="4" t="s">
        <v>142</v>
      </c>
      <c r="Y10813" s="4" t="s">
        <v>109</v>
      </c>
      <c r="Z10813" s="4" t="s">
        <v>52</v>
      </c>
      <c r="AB10813" s="4" t="s">
        <v>235</v>
      </c>
    </row>
    <row r="10814" spans="1:28" x14ac:dyDescent="0.25">
      <c r="A10814" t="s">
        <v>15327</v>
      </c>
      <c r="J10814" s="4" t="s">
        <v>29374</v>
      </c>
      <c r="K10814" s="4" t="s">
        <v>142</v>
      </c>
      <c r="Y10814" s="4" t="s">
        <v>109</v>
      </c>
      <c r="Z10814" s="4" t="s">
        <v>52</v>
      </c>
      <c r="AB10814" s="4" t="s">
        <v>235</v>
      </c>
    </row>
    <row r="10815" spans="1:28" x14ac:dyDescent="0.25">
      <c r="A10815" t="s">
        <v>15328</v>
      </c>
      <c r="J10815" s="4" t="s">
        <v>29374</v>
      </c>
      <c r="K10815" s="4" t="s">
        <v>142</v>
      </c>
      <c r="Y10815" s="4" t="s">
        <v>109</v>
      </c>
      <c r="Z10815" s="4" t="s">
        <v>52</v>
      </c>
      <c r="AB10815" s="4" t="s">
        <v>235</v>
      </c>
    </row>
    <row r="10816" spans="1:28" x14ac:dyDescent="0.25">
      <c r="A10816" t="s">
        <v>15329</v>
      </c>
      <c r="J10816" s="4" t="s">
        <v>29374</v>
      </c>
      <c r="K10816" s="4" t="s">
        <v>142</v>
      </c>
      <c r="Y10816" s="4" t="s">
        <v>109</v>
      </c>
      <c r="Z10816" s="4" t="s">
        <v>52</v>
      </c>
      <c r="AB10816" s="4" t="s">
        <v>235</v>
      </c>
    </row>
    <row r="10817" spans="1:28" x14ac:dyDescent="0.25">
      <c r="A10817" t="s">
        <v>15330</v>
      </c>
      <c r="J10817" s="4" t="s">
        <v>29374</v>
      </c>
      <c r="K10817" s="4" t="s">
        <v>142</v>
      </c>
      <c r="Y10817" s="4" t="s">
        <v>109</v>
      </c>
      <c r="Z10817" s="4" t="s">
        <v>52</v>
      </c>
      <c r="AB10817" s="4" t="s">
        <v>235</v>
      </c>
    </row>
    <row r="10818" spans="1:28" x14ac:dyDescent="0.25">
      <c r="A10818" t="s">
        <v>15331</v>
      </c>
      <c r="J10818" s="4" t="s">
        <v>29374</v>
      </c>
      <c r="K10818" s="4" t="s">
        <v>142</v>
      </c>
      <c r="Y10818" s="4" t="s">
        <v>109</v>
      </c>
      <c r="Z10818" s="4" t="s">
        <v>52</v>
      </c>
      <c r="AB10818" s="4" t="s">
        <v>235</v>
      </c>
    </row>
    <row r="10819" spans="1:28" x14ac:dyDescent="0.25">
      <c r="A10819" t="s">
        <v>15332</v>
      </c>
      <c r="J10819" s="4" t="s">
        <v>29374</v>
      </c>
      <c r="K10819" s="4" t="s">
        <v>142</v>
      </c>
      <c r="Y10819" s="4" t="s">
        <v>109</v>
      </c>
      <c r="Z10819" s="4" t="s">
        <v>52</v>
      </c>
      <c r="AB10819" s="4" t="s">
        <v>235</v>
      </c>
    </row>
    <row r="10820" spans="1:28" x14ac:dyDescent="0.25">
      <c r="A10820" t="s">
        <v>15333</v>
      </c>
      <c r="J10820" s="4" t="s">
        <v>29374</v>
      </c>
      <c r="K10820" s="4" t="s">
        <v>142</v>
      </c>
      <c r="Y10820" s="4" t="s">
        <v>109</v>
      </c>
      <c r="Z10820" s="4" t="s">
        <v>52</v>
      </c>
      <c r="AB10820" s="4" t="s">
        <v>235</v>
      </c>
    </row>
    <row r="10821" spans="1:28" x14ac:dyDescent="0.25">
      <c r="A10821" t="s">
        <v>15334</v>
      </c>
      <c r="J10821" s="4" t="s">
        <v>29374</v>
      </c>
      <c r="K10821" s="4" t="s">
        <v>142</v>
      </c>
      <c r="Y10821" s="4" t="s">
        <v>109</v>
      </c>
      <c r="Z10821" s="4" t="s">
        <v>52</v>
      </c>
      <c r="AB10821" s="4" t="s">
        <v>235</v>
      </c>
    </row>
    <row r="10822" spans="1:28" x14ac:dyDescent="0.25">
      <c r="A10822" t="s">
        <v>15335</v>
      </c>
      <c r="J10822" s="4" t="s">
        <v>29374</v>
      </c>
      <c r="K10822" s="4" t="s">
        <v>142</v>
      </c>
      <c r="Y10822" s="4" t="s">
        <v>109</v>
      </c>
      <c r="Z10822" s="4" t="s">
        <v>52</v>
      </c>
      <c r="AB10822" s="4" t="s">
        <v>235</v>
      </c>
    </row>
    <row r="10823" spans="1:28" x14ac:dyDescent="0.25">
      <c r="A10823" t="s">
        <v>15336</v>
      </c>
      <c r="J10823" s="4" t="s">
        <v>29374</v>
      </c>
      <c r="K10823" s="4" t="s">
        <v>142</v>
      </c>
      <c r="Y10823" s="4" t="s">
        <v>109</v>
      </c>
      <c r="Z10823" s="4" t="s">
        <v>52</v>
      </c>
      <c r="AB10823" s="4" t="s">
        <v>235</v>
      </c>
    </row>
    <row r="10824" spans="1:28" x14ac:dyDescent="0.25">
      <c r="A10824" t="s">
        <v>15337</v>
      </c>
      <c r="J10824" s="4" t="s">
        <v>29374</v>
      </c>
      <c r="K10824" s="4" t="s">
        <v>142</v>
      </c>
      <c r="Y10824" s="4" t="s">
        <v>109</v>
      </c>
      <c r="Z10824" s="4" t="s">
        <v>52</v>
      </c>
      <c r="AB10824" s="4" t="s">
        <v>235</v>
      </c>
    </row>
    <row r="10825" spans="1:28" x14ac:dyDescent="0.25">
      <c r="A10825" t="s">
        <v>15338</v>
      </c>
      <c r="J10825" s="4" t="s">
        <v>29374</v>
      </c>
      <c r="K10825" s="4" t="s">
        <v>142</v>
      </c>
      <c r="Y10825" s="4" t="s">
        <v>109</v>
      </c>
      <c r="Z10825" s="4" t="s">
        <v>52</v>
      </c>
      <c r="AB10825" s="4" t="s">
        <v>235</v>
      </c>
    </row>
    <row r="10826" spans="1:28" x14ac:dyDescent="0.25">
      <c r="A10826" t="s">
        <v>15339</v>
      </c>
      <c r="J10826" s="4" t="s">
        <v>29374</v>
      </c>
      <c r="K10826" s="4" t="s">
        <v>142</v>
      </c>
      <c r="Y10826" s="4" t="s">
        <v>109</v>
      </c>
      <c r="Z10826" s="4" t="s">
        <v>52</v>
      </c>
      <c r="AB10826" s="4" t="s">
        <v>235</v>
      </c>
    </row>
    <row r="10827" spans="1:28" x14ac:dyDescent="0.25">
      <c r="A10827" t="s">
        <v>15340</v>
      </c>
      <c r="J10827" s="4" t="s">
        <v>29374</v>
      </c>
      <c r="K10827" s="4" t="s">
        <v>142</v>
      </c>
      <c r="Y10827" s="4" t="s">
        <v>109</v>
      </c>
      <c r="Z10827" s="4" t="s">
        <v>52</v>
      </c>
      <c r="AB10827" s="4" t="s">
        <v>235</v>
      </c>
    </row>
    <row r="10828" spans="1:28" x14ac:dyDescent="0.25">
      <c r="A10828" t="s">
        <v>15341</v>
      </c>
      <c r="J10828" s="4" t="s">
        <v>29374</v>
      </c>
      <c r="K10828" s="4" t="s">
        <v>142</v>
      </c>
      <c r="Y10828" s="4" t="s">
        <v>109</v>
      </c>
      <c r="Z10828" s="4" t="s">
        <v>52</v>
      </c>
      <c r="AB10828" s="4" t="s">
        <v>235</v>
      </c>
    </row>
    <row r="10829" spans="1:28" x14ac:dyDescent="0.25">
      <c r="A10829" t="s">
        <v>15342</v>
      </c>
      <c r="J10829" s="4" t="s">
        <v>29374</v>
      </c>
      <c r="K10829" s="4" t="s">
        <v>142</v>
      </c>
      <c r="Y10829" s="4" t="s">
        <v>109</v>
      </c>
      <c r="Z10829" s="4" t="s">
        <v>52</v>
      </c>
      <c r="AB10829" s="4" t="s">
        <v>235</v>
      </c>
    </row>
    <row r="10830" spans="1:28" x14ac:dyDescent="0.25">
      <c r="A10830" t="s">
        <v>15343</v>
      </c>
      <c r="J10830" s="4" t="s">
        <v>29374</v>
      </c>
      <c r="K10830" s="4" t="s">
        <v>142</v>
      </c>
      <c r="Y10830" s="4" t="s">
        <v>109</v>
      </c>
      <c r="Z10830" s="4" t="s">
        <v>52</v>
      </c>
      <c r="AB10830" s="4" t="s">
        <v>235</v>
      </c>
    </row>
    <row r="10831" spans="1:28" x14ac:dyDescent="0.25">
      <c r="A10831" t="s">
        <v>15344</v>
      </c>
      <c r="J10831" s="4" t="s">
        <v>29374</v>
      </c>
      <c r="K10831" s="4" t="s">
        <v>142</v>
      </c>
      <c r="Y10831" s="4" t="s">
        <v>109</v>
      </c>
      <c r="Z10831" s="4" t="s">
        <v>52</v>
      </c>
      <c r="AB10831" s="4" t="s">
        <v>235</v>
      </c>
    </row>
    <row r="10832" spans="1:28" x14ac:dyDescent="0.25">
      <c r="A10832" t="s">
        <v>15345</v>
      </c>
      <c r="J10832" s="4" t="s">
        <v>29374</v>
      </c>
      <c r="K10832" s="4" t="s">
        <v>142</v>
      </c>
      <c r="Y10832" s="4" t="s">
        <v>109</v>
      </c>
      <c r="Z10832" s="4" t="s">
        <v>52</v>
      </c>
      <c r="AB10832" s="4" t="s">
        <v>235</v>
      </c>
    </row>
    <row r="10833" spans="1:28" x14ac:dyDescent="0.25">
      <c r="A10833" t="s">
        <v>15346</v>
      </c>
      <c r="J10833" s="4" t="s">
        <v>29374</v>
      </c>
      <c r="K10833" s="4" t="s">
        <v>142</v>
      </c>
      <c r="Y10833" s="4" t="s">
        <v>109</v>
      </c>
      <c r="Z10833" s="4" t="s">
        <v>52</v>
      </c>
      <c r="AB10833" s="4" t="s">
        <v>235</v>
      </c>
    </row>
    <row r="10834" spans="1:28" x14ac:dyDescent="0.25">
      <c r="A10834" t="s">
        <v>15347</v>
      </c>
      <c r="J10834" s="4" t="s">
        <v>29374</v>
      </c>
      <c r="K10834" s="4" t="s">
        <v>142</v>
      </c>
      <c r="Y10834" s="4" t="s">
        <v>109</v>
      </c>
      <c r="Z10834" s="4" t="s">
        <v>52</v>
      </c>
      <c r="AB10834" s="4" t="s">
        <v>235</v>
      </c>
    </row>
    <row r="10835" spans="1:28" x14ac:dyDescent="0.25">
      <c r="A10835" t="s">
        <v>15348</v>
      </c>
      <c r="J10835" s="4" t="s">
        <v>29374</v>
      </c>
      <c r="K10835" s="4" t="s">
        <v>142</v>
      </c>
      <c r="Y10835" s="4" t="s">
        <v>109</v>
      </c>
      <c r="Z10835" s="4" t="s">
        <v>52</v>
      </c>
      <c r="AB10835" s="4" t="s">
        <v>235</v>
      </c>
    </row>
    <row r="10836" spans="1:28" x14ac:dyDescent="0.25">
      <c r="A10836" t="s">
        <v>15349</v>
      </c>
      <c r="J10836" s="4" t="s">
        <v>29374</v>
      </c>
      <c r="K10836" s="4" t="s">
        <v>142</v>
      </c>
      <c r="Y10836" s="4" t="s">
        <v>109</v>
      </c>
      <c r="Z10836" s="4" t="s">
        <v>52</v>
      </c>
      <c r="AB10836" s="4" t="s">
        <v>235</v>
      </c>
    </row>
    <row r="10837" spans="1:28" x14ac:dyDescent="0.25">
      <c r="A10837" t="s">
        <v>15350</v>
      </c>
      <c r="J10837" s="4" t="s">
        <v>29374</v>
      </c>
      <c r="K10837" s="4" t="s">
        <v>142</v>
      </c>
      <c r="Y10837" s="4" t="s">
        <v>109</v>
      </c>
      <c r="Z10837" s="4" t="s">
        <v>52</v>
      </c>
      <c r="AB10837" s="4" t="s">
        <v>235</v>
      </c>
    </row>
    <row r="10838" spans="1:28" x14ac:dyDescent="0.25">
      <c r="A10838" t="s">
        <v>14639</v>
      </c>
      <c r="J10838" s="4" t="s">
        <v>29374</v>
      </c>
      <c r="K10838" s="4" t="s">
        <v>142</v>
      </c>
      <c r="Y10838" s="4" t="s">
        <v>109</v>
      </c>
      <c r="Z10838" s="4" t="s">
        <v>52</v>
      </c>
      <c r="AB10838" s="4" t="s">
        <v>235</v>
      </c>
    </row>
    <row r="10839" spans="1:28" x14ac:dyDescent="0.25">
      <c r="A10839" t="s">
        <v>15351</v>
      </c>
      <c r="J10839" s="4" t="s">
        <v>29374</v>
      </c>
      <c r="K10839" s="4" t="s">
        <v>142</v>
      </c>
      <c r="Y10839" s="4" t="s">
        <v>109</v>
      </c>
      <c r="Z10839" s="4" t="s">
        <v>52</v>
      </c>
      <c r="AB10839" s="4" t="s">
        <v>235</v>
      </c>
    </row>
    <row r="10840" spans="1:28" x14ac:dyDescent="0.25">
      <c r="A10840" t="s">
        <v>15352</v>
      </c>
      <c r="J10840" s="4" t="s">
        <v>29374</v>
      </c>
      <c r="K10840" s="4" t="s">
        <v>142</v>
      </c>
      <c r="Y10840" s="4" t="s">
        <v>109</v>
      </c>
      <c r="Z10840" s="4" t="s">
        <v>52</v>
      </c>
      <c r="AB10840" s="4" t="s">
        <v>235</v>
      </c>
    </row>
    <row r="10841" spans="1:28" x14ac:dyDescent="0.25">
      <c r="A10841" t="s">
        <v>15353</v>
      </c>
      <c r="J10841" s="4" t="s">
        <v>29374</v>
      </c>
      <c r="K10841" s="4" t="s">
        <v>142</v>
      </c>
      <c r="Y10841" s="4" t="s">
        <v>109</v>
      </c>
      <c r="Z10841" s="4" t="s">
        <v>52</v>
      </c>
      <c r="AB10841" s="4" t="s">
        <v>235</v>
      </c>
    </row>
    <row r="10842" spans="1:28" x14ac:dyDescent="0.25">
      <c r="A10842" t="s">
        <v>15354</v>
      </c>
      <c r="J10842" s="4" t="s">
        <v>29374</v>
      </c>
      <c r="K10842" s="4" t="s">
        <v>142</v>
      </c>
      <c r="Y10842" s="4" t="s">
        <v>109</v>
      </c>
      <c r="Z10842" s="4" t="s">
        <v>52</v>
      </c>
      <c r="AB10842" s="4" t="s">
        <v>235</v>
      </c>
    </row>
    <row r="10843" spans="1:28" x14ac:dyDescent="0.25">
      <c r="A10843" t="s">
        <v>15355</v>
      </c>
      <c r="J10843" s="4" t="s">
        <v>29374</v>
      </c>
      <c r="K10843" s="4" t="s">
        <v>142</v>
      </c>
      <c r="Y10843" s="4" t="s">
        <v>109</v>
      </c>
      <c r="Z10843" s="4" t="s">
        <v>52</v>
      </c>
      <c r="AB10843" s="4" t="s">
        <v>235</v>
      </c>
    </row>
    <row r="10844" spans="1:28" x14ac:dyDescent="0.25">
      <c r="A10844" t="s">
        <v>15356</v>
      </c>
      <c r="J10844" s="4" t="s">
        <v>29374</v>
      </c>
      <c r="K10844" s="4" t="s">
        <v>142</v>
      </c>
      <c r="Y10844" s="4" t="s">
        <v>109</v>
      </c>
      <c r="Z10844" s="4" t="s">
        <v>52</v>
      </c>
      <c r="AB10844" s="4" t="s">
        <v>235</v>
      </c>
    </row>
    <row r="10845" spans="1:28" x14ac:dyDescent="0.25">
      <c r="A10845" t="s">
        <v>15357</v>
      </c>
      <c r="J10845" s="4" t="s">
        <v>29374</v>
      </c>
      <c r="K10845" s="4" t="s">
        <v>142</v>
      </c>
      <c r="Y10845" s="4" t="s">
        <v>109</v>
      </c>
      <c r="Z10845" s="4" t="s">
        <v>52</v>
      </c>
      <c r="AB10845" s="4" t="s">
        <v>235</v>
      </c>
    </row>
    <row r="10846" spans="1:28" x14ac:dyDescent="0.25">
      <c r="A10846" t="s">
        <v>15358</v>
      </c>
      <c r="J10846" s="4" t="s">
        <v>29374</v>
      </c>
      <c r="K10846" s="4" t="s">
        <v>142</v>
      </c>
      <c r="Y10846" s="4" t="s">
        <v>109</v>
      </c>
      <c r="Z10846" s="4" t="s">
        <v>52</v>
      </c>
      <c r="AB10846" s="4" t="s">
        <v>235</v>
      </c>
    </row>
    <row r="10847" spans="1:28" x14ac:dyDescent="0.25">
      <c r="A10847" t="s">
        <v>15359</v>
      </c>
      <c r="J10847" s="4" t="s">
        <v>29374</v>
      </c>
      <c r="K10847" s="4" t="s">
        <v>142</v>
      </c>
      <c r="Y10847" s="4" t="s">
        <v>109</v>
      </c>
      <c r="Z10847" s="4" t="s">
        <v>52</v>
      </c>
      <c r="AB10847" s="4" t="s">
        <v>235</v>
      </c>
    </row>
    <row r="10848" spans="1:28" x14ac:dyDescent="0.25">
      <c r="A10848" t="s">
        <v>15360</v>
      </c>
      <c r="J10848" s="4" t="s">
        <v>29374</v>
      </c>
      <c r="K10848" s="4" t="s">
        <v>142</v>
      </c>
      <c r="Y10848" s="4" t="s">
        <v>109</v>
      </c>
      <c r="Z10848" s="4" t="s">
        <v>52</v>
      </c>
      <c r="AB10848" s="4" t="s">
        <v>235</v>
      </c>
    </row>
    <row r="10849" spans="1:28" x14ac:dyDescent="0.25">
      <c r="A10849" t="s">
        <v>15361</v>
      </c>
      <c r="J10849" s="4" t="s">
        <v>29374</v>
      </c>
      <c r="K10849" s="4" t="s">
        <v>142</v>
      </c>
      <c r="Y10849" s="4" t="s">
        <v>109</v>
      </c>
      <c r="Z10849" s="4" t="s">
        <v>52</v>
      </c>
      <c r="AB10849" s="4" t="s">
        <v>235</v>
      </c>
    </row>
    <row r="10850" spans="1:28" x14ac:dyDescent="0.25">
      <c r="A10850" t="s">
        <v>15362</v>
      </c>
      <c r="J10850" s="4" t="s">
        <v>29374</v>
      </c>
      <c r="K10850" s="4" t="s">
        <v>142</v>
      </c>
      <c r="Y10850" s="4" t="s">
        <v>109</v>
      </c>
      <c r="Z10850" s="4" t="s">
        <v>52</v>
      </c>
      <c r="AB10850" s="4" t="s">
        <v>235</v>
      </c>
    </row>
    <row r="10851" spans="1:28" x14ac:dyDescent="0.25">
      <c r="A10851" t="s">
        <v>15363</v>
      </c>
      <c r="J10851" s="4" t="s">
        <v>29374</v>
      </c>
      <c r="K10851" s="4" t="s">
        <v>142</v>
      </c>
      <c r="Y10851" s="4" t="s">
        <v>109</v>
      </c>
      <c r="Z10851" s="4" t="s">
        <v>52</v>
      </c>
      <c r="AB10851" s="4" t="s">
        <v>235</v>
      </c>
    </row>
    <row r="10852" spans="1:28" x14ac:dyDescent="0.25">
      <c r="A10852" t="s">
        <v>15364</v>
      </c>
      <c r="J10852" s="4" t="s">
        <v>29374</v>
      </c>
      <c r="K10852" s="4" t="s">
        <v>142</v>
      </c>
      <c r="Y10852" s="4" t="s">
        <v>109</v>
      </c>
      <c r="Z10852" s="4" t="s">
        <v>52</v>
      </c>
      <c r="AB10852" s="4" t="s">
        <v>235</v>
      </c>
    </row>
    <row r="10853" spans="1:28" x14ac:dyDescent="0.25">
      <c r="A10853" t="s">
        <v>15365</v>
      </c>
      <c r="J10853" s="4" t="s">
        <v>29374</v>
      </c>
      <c r="K10853" s="4" t="s">
        <v>142</v>
      </c>
      <c r="Y10853" s="4" t="s">
        <v>109</v>
      </c>
      <c r="Z10853" s="4" t="s">
        <v>52</v>
      </c>
      <c r="AB10853" s="4" t="s">
        <v>235</v>
      </c>
    </row>
    <row r="10854" spans="1:28" x14ac:dyDescent="0.25">
      <c r="A10854" t="s">
        <v>15366</v>
      </c>
      <c r="J10854" s="4" t="s">
        <v>29374</v>
      </c>
      <c r="K10854" s="4" t="s">
        <v>142</v>
      </c>
      <c r="Y10854" s="4" t="s">
        <v>109</v>
      </c>
      <c r="Z10854" s="4" t="s">
        <v>52</v>
      </c>
      <c r="AB10854" s="4" t="s">
        <v>235</v>
      </c>
    </row>
    <row r="10855" spans="1:28" x14ac:dyDescent="0.25">
      <c r="A10855" t="s">
        <v>15367</v>
      </c>
      <c r="J10855" s="4" t="s">
        <v>29374</v>
      </c>
      <c r="K10855" s="4" t="s">
        <v>142</v>
      </c>
      <c r="Y10855" s="4" t="s">
        <v>109</v>
      </c>
      <c r="Z10855" s="4" t="s">
        <v>52</v>
      </c>
      <c r="AB10855" s="4" t="s">
        <v>235</v>
      </c>
    </row>
    <row r="10856" spans="1:28" x14ac:dyDescent="0.25">
      <c r="A10856" t="s">
        <v>15368</v>
      </c>
      <c r="J10856" s="4" t="s">
        <v>29374</v>
      </c>
      <c r="K10856" s="4" t="s">
        <v>142</v>
      </c>
      <c r="Y10856" s="4" t="s">
        <v>109</v>
      </c>
      <c r="Z10856" s="4" t="s">
        <v>52</v>
      </c>
      <c r="AB10856" s="4" t="s">
        <v>235</v>
      </c>
    </row>
    <row r="10857" spans="1:28" x14ac:dyDescent="0.25">
      <c r="A10857" t="s">
        <v>15369</v>
      </c>
      <c r="J10857" s="4" t="s">
        <v>29374</v>
      </c>
      <c r="K10857" s="4" t="s">
        <v>142</v>
      </c>
      <c r="Y10857" s="4" t="s">
        <v>109</v>
      </c>
      <c r="Z10857" s="4" t="s">
        <v>52</v>
      </c>
      <c r="AB10857" s="4" t="s">
        <v>235</v>
      </c>
    </row>
    <row r="10858" spans="1:28" x14ac:dyDescent="0.25">
      <c r="A10858" t="s">
        <v>15370</v>
      </c>
      <c r="J10858" s="4" t="s">
        <v>29374</v>
      </c>
      <c r="K10858" s="4" t="s">
        <v>142</v>
      </c>
      <c r="Y10858" s="4" t="s">
        <v>109</v>
      </c>
      <c r="Z10858" s="4" t="s">
        <v>52</v>
      </c>
      <c r="AB10858" s="4" t="s">
        <v>235</v>
      </c>
    </row>
    <row r="10859" spans="1:28" x14ac:dyDescent="0.25">
      <c r="A10859" t="s">
        <v>15371</v>
      </c>
      <c r="J10859" s="4" t="s">
        <v>29374</v>
      </c>
      <c r="K10859" s="4" t="s">
        <v>142</v>
      </c>
      <c r="Y10859" s="4" t="s">
        <v>109</v>
      </c>
      <c r="Z10859" s="4" t="s">
        <v>52</v>
      </c>
      <c r="AB10859" s="4" t="s">
        <v>235</v>
      </c>
    </row>
    <row r="10860" spans="1:28" x14ac:dyDescent="0.25">
      <c r="A10860" t="s">
        <v>15372</v>
      </c>
      <c r="J10860" s="4" t="s">
        <v>29374</v>
      </c>
      <c r="K10860" s="4" t="s">
        <v>142</v>
      </c>
      <c r="Y10860" s="4" t="s">
        <v>109</v>
      </c>
      <c r="Z10860" s="4" t="s">
        <v>52</v>
      </c>
      <c r="AB10860" s="4" t="s">
        <v>235</v>
      </c>
    </row>
    <row r="10861" spans="1:28" x14ac:dyDescent="0.25">
      <c r="A10861" t="s">
        <v>15373</v>
      </c>
      <c r="J10861" s="4" t="s">
        <v>29374</v>
      </c>
      <c r="K10861" s="4" t="s">
        <v>142</v>
      </c>
      <c r="Y10861" s="4" t="s">
        <v>109</v>
      </c>
      <c r="Z10861" s="4" t="s">
        <v>52</v>
      </c>
      <c r="AB10861" s="4" t="s">
        <v>235</v>
      </c>
    </row>
    <row r="10862" spans="1:28" x14ac:dyDescent="0.25">
      <c r="A10862" t="s">
        <v>15374</v>
      </c>
      <c r="J10862" s="4" t="s">
        <v>29374</v>
      </c>
      <c r="K10862" s="4" t="s">
        <v>142</v>
      </c>
      <c r="Y10862" s="4" t="s">
        <v>109</v>
      </c>
      <c r="Z10862" s="4" t="s">
        <v>52</v>
      </c>
      <c r="AB10862" s="4" t="s">
        <v>235</v>
      </c>
    </row>
    <row r="10863" spans="1:28" x14ac:dyDescent="0.25">
      <c r="A10863" t="s">
        <v>15375</v>
      </c>
      <c r="J10863" s="4" t="s">
        <v>29374</v>
      </c>
      <c r="K10863" s="4" t="s">
        <v>142</v>
      </c>
      <c r="Y10863" s="4" t="s">
        <v>109</v>
      </c>
      <c r="Z10863" s="4" t="s">
        <v>52</v>
      </c>
      <c r="AB10863" s="4" t="s">
        <v>235</v>
      </c>
    </row>
    <row r="10864" spans="1:28" x14ac:dyDescent="0.25">
      <c r="A10864" t="s">
        <v>15376</v>
      </c>
      <c r="J10864" s="4" t="s">
        <v>29374</v>
      </c>
      <c r="K10864" s="4" t="s">
        <v>142</v>
      </c>
      <c r="Y10864" s="4" t="s">
        <v>109</v>
      </c>
      <c r="Z10864" s="4" t="s">
        <v>52</v>
      </c>
      <c r="AB10864" s="4" t="s">
        <v>235</v>
      </c>
    </row>
    <row r="10865" spans="1:28" x14ac:dyDescent="0.25">
      <c r="A10865" t="s">
        <v>15377</v>
      </c>
      <c r="J10865" s="4" t="s">
        <v>29374</v>
      </c>
      <c r="K10865" s="4" t="s">
        <v>142</v>
      </c>
      <c r="Y10865" s="4" t="s">
        <v>109</v>
      </c>
      <c r="Z10865" s="4" t="s">
        <v>52</v>
      </c>
      <c r="AB10865" s="4" t="s">
        <v>235</v>
      </c>
    </row>
    <row r="10866" spans="1:28" x14ac:dyDescent="0.25">
      <c r="A10866" t="s">
        <v>15378</v>
      </c>
      <c r="J10866" s="4" t="s">
        <v>29374</v>
      </c>
      <c r="K10866" s="4" t="s">
        <v>142</v>
      </c>
      <c r="Y10866" s="4" t="s">
        <v>109</v>
      </c>
      <c r="Z10866" s="4" t="s">
        <v>52</v>
      </c>
      <c r="AB10866" s="4" t="s">
        <v>235</v>
      </c>
    </row>
    <row r="10867" spans="1:28" x14ac:dyDescent="0.25">
      <c r="A10867" t="s">
        <v>15379</v>
      </c>
      <c r="J10867" s="4" t="s">
        <v>29374</v>
      </c>
      <c r="K10867" s="4" t="s">
        <v>142</v>
      </c>
      <c r="Y10867" s="4" t="s">
        <v>109</v>
      </c>
      <c r="Z10867" s="4" t="s">
        <v>52</v>
      </c>
      <c r="AB10867" s="4" t="s">
        <v>235</v>
      </c>
    </row>
    <row r="10868" spans="1:28" x14ac:dyDescent="0.25">
      <c r="A10868" t="s">
        <v>15380</v>
      </c>
      <c r="J10868" s="4" t="s">
        <v>29374</v>
      </c>
      <c r="K10868" s="4" t="s">
        <v>142</v>
      </c>
      <c r="Y10868" s="4" t="s">
        <v>109</v>
      </c>
      <c r="Z10868" s="4" t="s">
        <v>52</v>
      </c>
      <c r="AB10868" s="4" t="s">
        <v>235</v>
      </c>
    </row>
    <row r="10869" spans="1:28" x14ac:dyDescent="0.25">
      <c r="A10869" t="s">
        <v>15381</v>
      </c>
      <c r="J10869" s="4" t="s">
        <v>29374</v>
      </c>
      <c r="K10869" s="4" t="s">
        <v>142</v>
      </c>
      <c r="Y10869" s="4" t="s">
        <v>109</v>
      </c>
      <c r="Z10869" s="4" t="s">
        <v>52</v>
      </c>
      <c r="AB10869" s="4" t="s">
        <v>235</v>
      </c>
    </row>
    <row r="10870" spans="1:28" x14ac:dyDescent="0.25">
      <c r="A10870" t="s">
        <v>15382</v>
      </c>
      <c r="J10870" s="4" t="s">
        <v>29374</v>
      </c>
      <c r="K10870" s="4" t="s">
        <v>142</v>
      </c>
      <c r="Y10870" s="4" t="s">
        <v>109</v>
      </c>
      <c r="Z10870" s="4" t="s">
        <v>52</v>
      </c>
      <c r="AB10870" s="4" t="s">
        <v>235</v>
      </c>
    </row>
    <row r="10871" spans="1:28" x14ac:dyDescent="0.25">
      <c r="A10871" t="s">
        <v>15383</v>
      </c>
      <c r="J10871" s="4" t="s">
        <v>29374</v>
      </c>
      <c r="K10871" s="4" t="s">
        <v>142</v>
      </c>
      <c r="Y10871" s="4" t="s">
        <v>109</v>
      </c>
      <c r="Z10871" s="4" t="s">
        <v>52</v>
      </c>
      <c r="AB10871" s="4" t="s">
        <v>235</v>
      </c>
    </row>
    <row r="10872" spans="1:28" x14ac:dyDescent="0.25">
      <c r="A10872" t="s">
        <v>15384</v>
      </c>
      <c r="J10872" s="4" t="s">
        <v>29374</v>
      </c>
      <c r="K10872" s="4" t="s">
        <v>142</v>
      </c>
      <c r="Y10872" s="4" t="s">
        <v>109</v>
      </c>
      <c r="Z10872" s="4" t="s">
        <v>52</v>
      </c>
      <c r="AB10872" s="4" t="s">
        <v>235</v>
      </c>
    </row>
    <row r="10873" spans="1:28" x14ac:dyDescent="0.25">
      <c r="A10873" t="s">
        <v>15385</v>
      </c>
      <c r="J10873" s="4" t="s">
        <v>29374</v>
      </c>
      <c r="K10873" s="4" t="s">
        <v>142</v>
      </c>
      <c r="Y10873" s="4" t="s">
        <v>109</v>
      </c>
      <c r="Z10873" s="4" t="s">
        <v>52</v>
      </c>
      <c r="AB10873" s="4" t="s">
        <v>235</v>
      </c>
    </row>
    <row r="10874" spans="1:28" x14ac:dyDescent="0.25">
      <c r="A10874" t="s">
        <v>15386</v>
      </c>
      <c r="J10874" s="4" t="s">
        <v>29374</v>
      </c>
      <c r="K10874" s="4" t="s">
        <v>142</v>
      </c>
      <c r="Y10874" s="4" t="s">
        <v>109</v>
      </c>
      <c r="Z10874" s="4" t="s">
        <v>52</v>
      </c>
      <c r="AB10874" s="4" t="s">
        <v>235</v>
      </c>
    </row>
    <row r="10875" spans="1:28" x14ac:dyDescent="0.25">
      <c r="A10875" t="s">
        <v>15387</v>
      </c>
      <c r="J10875" s="4" t="s">
        <v>29374</v>
      </c>
      <c r="K10875" s="4" t="s">
        <v>142</v>
      </c>
      <c r="Y10875" s="4" t="s">
        <v>109</v>
      </c>
      <c r="Z10875" s="4" t="s">
        <v>52</v>
      </c>
      <c r="AB10875" s="4" t="s">
        <v>235</v>
      </c>
    </row>
    <row r="10876" spans="1:28" x14ac:dyDescent="0.25">
      <c r="A10876" t="s">
        <v>15388</v>
      </c>
      <c r="J10876" s="4" t="s">
        <v>29374</v>
      </c>
      <c r="K10876" s="4" t="s">
        <v>142</v>
      </c>
      <c r="Y10876" s="4" t="s">
        <v>109</v>
      </c>
      <c r="Z10876" s="4" t="s">
        <v>52</v>
      </c>
      <c r="AB10876" s="4" t="s">
        <v>235</v>
      </c>
    </row>
    <row r="10877" spans="1:28" x14ac:dyDescent="0.25">
      <c r="A10877" t="s">
        <v>15389</v>
      </c>
      <c r="J10877" s="4" t="s">
        <v>29374</v>
      </c>
      <c r="K10877" s="4" t="s">
        <v>142</v>
      </c>
      <c r="Y10877" s="4" t="s">
        <v>109</v>
      </c>
      <c r="Z10877" s="4" t="s">
        <v>52</v>
      </c>
      <c r="AB10877" s="4" t="s">
        <v>235</v>
      </c>
    </row>
    <row r="10878" spans="1:28" x14ac:dyDescent="0.25">
      <c r="A10878" t="s">
        <v>15390</v>
      </c>
      <c r="J10878" s="4" t="s">
        <v>29374</v>
      </c>
      <c r="K10878" s="4" t="s">
        <v>142</v>
      </c>
      <c r="Y10878" s="4" t="s">
        <v>109</v>
      </c>
      <c r="Z10878" s="4" t="s">
        <v>52</v>
      </c>
      <c r="AB10878" s="4" t="s">
        <v>235</v>
      </c>
    </row>
    <row r="10879" spans="1:28" x14ac:dyDescent="0.25">
      <c r="A10879" t="s">
        <v>15391</v>
      </c>
      <c r="J10879" s="4" t="s">
        <v>29374</v>
      </c>
      <c r="K10879" s="4" t="s">
        <v>142</v>
      </c>
      <c r="Y10879" s="4" t="s">
        <v>109</v>
      </c>
      <c r="Z10879" s="4" t="s">
        <v>52</v>
      </c>
      <c r="AB10879" s="4" t="s">
        <v>235</v>
      </c>
    </row>
    <row r="10880" spans="1:28" x14ac:dyDescent="0.25">
      <c r="A10880" t="s">
        <v>15392</v>
      </c>
      <c r="J10880" s="4" t="s">
        <v>29374</v>
      </c>
      <c r="K10880" s="4" t="s">
        <v>142</v>
      </c>
      <c r="Y10880" s="4" t="s">
        <v>109</v>
      </c>
      <c r="Z10880" s="4" t="s">
        <v>52</v>
      </c>
      <c r="AB10880" s="4" t="s">
        <v>235</v>
      </c>
    </row>
    <row r="10881" spans="1:28" x14ac:dyDescent="0.25">
      <c r="A10881" t="s">
        <v>15393</v>
      </c>
      <c r="J10881" s="4" t="s">
        <v>29374</v>
      </c>
      <c r="K10881" s="4" t="s">
        <v>142</v>
      </c>
      <c r="Y10881" s="4" t="s">
        <v>109</v>
      </c>
      <c r="Z10881" s="4" t="s">
        <v>52</v>
      </c>
      <c r="AB10881" s="4" t="s">
        <v>235</v>
      </c>
    </row>
    <row r="10882" spans="1:28" x14ac:dyDescent="0.25">
      <c r="A10882" t="s">
        <v>15394</v>
      </c>
      <c r="J10882" s="4" t="s">
        <v>29374</v>
      </c>
      <c r="K10882" s="4" t="s">
        <v>142</v>
      </c>
      <c r="Y10882" s="4" t="s">
        <v>109</v>
      </c>
      <c r="Z10882" s="4" t="s">
        <v>52</v>
      </c>
      <c r="AB10882" s="4" t="s">
        <v>235</v>
      </c>
    </row>
    <row r="10883" spans="1:28" x14ac:dyDescent="0.25">
      <c r="A10883" t="s">
        <v>15395</v>
      </c>
      <c r="J10883" s="4" t="s">
        <v>29374</v>
      </c>
      <c r="K10883" s="4" t="s">
        <v>142</v>
      </c>
      <c r="Y10883" s="4" t="s">
        <v>109</v>
      </c>
      <c r="Z10883" s="4" t="s">
        <v>52</v>
      </c>
      <c r="AB10883" s="4" t="s">
        <v>235</v>
      </c>
    </row>
    <row r="10884" spans="1:28" x14ac:dyDescent="0.25">
      <c r="A10884" t="s">
        <v>15396</v>
      </c>
      <c r="J10884" s="4" t="s">
        <v>29374</v>
      </c>
      <c r="K10884" s="4" t="s">
        <v>142</v>
      </c>
      <c r="Y10884" s="4" t="s">
        <v>109</v>
      </c>
      <c r="Z10884" s="4" t="s">
        <v>52</v>
      </c>
      <c r="AB10884" s="4" t="s">
        <v>235</v>
      </c>
    </row>
    <row r="10885" spans="1:28" x14ac:dyDescent="0.25">
      <c r="A10885" t="s">
        <v>15397</v>
      </c>
      <c r="J10885" s="4" t="s">
        <v>29374</v>
      </c>
      <c r="K10885" s="4" t="s">
        <v>142</v>
      </c>
      <c r="Y10885" s="4" t="s">
        <v>109</v>
      </c>
      <c r="Z10885" s="4" t="s">
        <v>52</v>
      </c>
      <c r="AB10885" s="4" t="s">
        <v>235</v>
      </c>
    </row>
    <row r="10886" spans="1:28" x14ac:dyDescent="0.25">
      <c r="A10886" t="s">
        <v>14271</v>
      </c>
      <c r="J10886" s="4" t="s">
        <v>29374</v>
      </c>
      <c r="K10886" s="4" t="s">
        <v>142</v>
      </c>
      <c r="Y10886" s="4" t="s">
        <v>109</v>
      </c>
      <c r="Z10886" s="4" t="s">
        <v>52</v>
      </c>
      <c r="AB10886" s="4" t="s">
        <v>235</v>
      </c>
    </row>
    <row r="10887" spans="1:28" x14ac:dyDescent="0.25">
      <c r="A10887" t="s">
        <v>15398</v>
      </c>
      <c r="J10887" s="4" t="s">
        <v>29374</v>
      </c>
      <c r="K10887" s="4" t="s">
        <v>142</v>
      </c>
      <c r="Y10887" s="4" t="s">
        <v>109</v>
      </c>
      <c r="Z10887" s="4" t="s">
        <v>52</v>
      </c>
      <c r="AB10887" s="4" t="s">
        <v>235</v>
      </c>
    </row>
    <row r="10888" spans="1:28" x14ac:dyDescent="0.25">
      <c r="A10888" t="s">
        <v>15399</v>
      </c>
      <c r="J10888" s="4" t="s">
        <v>29374</v>
      </c>
      <c r="K10888" s="4" t="s">
        <v>142</v>
      </c>
      <c r="Y10888" s="4" t="s">
        <v>109</v>
      </c>
      <c r="Z10888" s="4" t="s">
        <v>52</v>
      </c>
      <c r="AB10888" s="4" t="s">
        <v>235</v>
      </c>
    </row>
    <row r="10889" spans="1:28" x14ac:dyDescent="0.25">
      <c r="A10889" t="s">
        <v>15400</v>
      </c>
      <c r="J10889" s="4" t="s">
        <v>29374</v>
      </c>
      <c r="K10889" s="4" t="s">
        <v>142</v>
      </c>
      <c r="Y10889" s="4" t="s">
        <v>109</v>
      </c>
      <c r="Z10889" s="4" t="s">
        <v>52</v>
      </c>
      <c r="AB10889" s="4" t="s">
        <v>235</v>
      </c>
    </row>
    <row r="10890" spans="1:28" x14ac:dyDescent="0.25">
      <c r="A10890" t="s">
        <v>15044</v>
      </c>
      <c r="J10890" s="4" t="s">
        <v>29374</v>
      </c>
      <c r="K10890" s="4" t="s">
        <v>142</v>
      </c>
      <c r="Y10890" s="4" t="s">
        <v>109</v>
      </c>
      <c r="Z10890" s="4" t="s">
        <v>52</v>
      </c>
      <c r="AB10890" s="4" t="s">
        <v>235</v>
      </c>
    </row>
    <row r="10891" spans="1:28" x14ac:dyDescent="0.25">
      <c r="A10891" t="s">
        <v>15401</v>
      </c>
      <c r="J10891" s="4" t="s">
        <v>29374</v>
      </c>
      <c r="K10891" s="4" t="s">
        <v>142</v>
      </c>
      <c r="Y10891" s="4" t="s">
        <v>109</v>
      </c>
      <c r="Z10891" s="4" t="s">
        <v>52</v>
      </c>
      <c r="AB10891" s="4" t="s">
        <v>235</v>
      </c>
    </row>
    <row r="10892" spans="1:28" x14ac:dyDescent="0.25">
      <c r="A10892" t="s">
        <v>15402</v>
      </c>
      <c r="J10892" s="4" t="s">
        <v>29374</v>
      </c>
      <c r="K10892" s="4" t="s">
        <v>142</v>
      </c>
      <c r="Y10892" s="4" t="s">
        <v>109</v>
      </c>
      <c r="Z10892" s="4" t="s">
        <v>52</v>
      </c>
      <c r="AB10892" s="4" t="s">
        <v>235</v>
      </c>
    </row>
    <row r="10893" spans="1:28" x14ac:dyDescent="0.25">
      <c r="A10893" t="s">
        <v>15403</v>
      </c>
      <c r="J10893" s="4" t="s">
        <v>29374</v>
      </c>
      <c r="K10893" s="4" t="s">
        <v>142</v>
      </c>
      <c r="Y10893" s="4" t="s">
        <v>109</v>
      </c>
      <c r="Z10893" s="4" t="s">
        <v>52</v>
      </c>
      <c r="AB10893" s="4" t="s">
        <v>235</v>
      </c>
    </row>
    <row r="10894" spans="1:28" x14ac:dyDescent="0.25">
      <c r="A10894" t="s">
        <v>15404</v>
      </c>
      <c r="J10894" s="4" t="s">
        <v>29374</v>
      </c>
      <c r="K10894" s="4" t="s">
        <v>142</v>
      </c>
      <c r="Y10894" s="4" t="s">
        <v>109</v>
      </c>
      <c r="Z10894" s="4" t="s">
        <v>52</v>
      </c>
      <c r="AB10894" s="4" t="s">
        <v>235</v>
      </c>
    </row>
    <row r="10895" spans="1:28" x14ac:dyDescent="0.25">
      <c r="A10895" t="s">
        <v>15405</v>
      </c>
      <c r="J10895" s="4" t="s">
        <v>29374</v>
      </c>
      <c r="K10895" s="4" t="s">
        <v>142</v>
      </c>
      <c r="Y10895" s="4" t="s">
        <v>109</v>
      </c>
      <c r="Z10895" s="4" t="s">
        <v>52</v>
      </c>
      <c r="AB10895" s="4" t="s">
        <v>235</v>
      </c>
    </row>
    <row r="10896" spans="1:28" x14ac:dyDescent="0.25">
      <c r="A10896" t="s">
        <v>15406</v>
      </c>
      <c r="J10896" s="4" t="s">
        <v>29374</v>
      </c>
      <c r="K10896" s="4" t="s">
        <v>142</v>
      </c>
      <c r="Y10896" s="4" t="s">
        <v>109</v>
      </c>
      <c r="Z10896" s="4" t="s">
        <v>52</v>
      </c>
      <c r="AB10896" s="4" t="s">
        <v>235</v>
      </c>
    </row>
    <row r="10897" spans="1:28" x14ac:dyDescent="0.25">
      <c r="A10897" t="s">
        <v>15407</v>
      </c>
      <c r="J10897" s="4" t="s">
        <v>29374</v>
      </c>
      <c r="K10897" s="4" t="s">
        <v>142</v>
      </c>
      <c r="Y10897" s="4" t="s">
        <v>109</v>
      </c>
      <c r="Z10897" s="4" t="s">
        <v>52</v>
      </c>
      <c r="AB10897" s="4" t="s">
        <v>235</v>
      </c>
    </row>
    <row r="10898" spans="1:28" x14ac:dyDescent="0.25">
      <c r="A10898" t="s">
        <v>15408</v>
      </c>
      <c r="J10898" s="4" t="s">
        <v>29374</v>
      </c>
      <c r="K10898" s="4" t="s">
        <v>142</v>
      </c>
      <c r="Y10898" s="4" t="s">
        <v>109</v>
      </c>
      <c r="Z10898" s="4" t="s">
        <v>52</v>
      </c>
      <c r="AB10898" s="4" t="s">
        <v>235</v>
      </c>
    </row>
    <row r="10899" spans="1:28" x14ac:dyDescent="0.25">
      <c r="A10899" t="s">
        <v>15409</v>
      </c>
      <c r="J10899" s="4" t="s">
        <v>29374</v>
      </c>
      <c r="K10899" s="4" t="s">
        <v>142</v>
      </c>
      <c r="Y10899" s="4" t="s">
        <v>109</v>
      </c>
      <c r="Z10899" s="4" t="s">
        <v>52</v>
      </c>
      <c r="AB10899" s="4" t="s">
        <v>235</v>
      </c>
    </row>
    <row r="10900" spans="1:28" x14ac:dyDescent="0.25">
      <c r="A10900" t="s">
        <v>15410</v>
      </c>
      <c r="J10900" s="4" t="s">
        <v>29374</v>
      </c>
      <c r="K10900" s="4" t="s">
        <v>142</v>
      </c>
      <c r="Y10900" s="4" t="s">
        <v>109</v>
      </c>
      <c r="Z10900" s="4" t="s">
        <v>52</v>
      </c>
      <c r="AB10900" s="4" t="s">
        <v>235</v>
      </c>
    </row>
    <row r="10901" spans="1:28" x14ac:dyDescent="0.25">
      <c r="A10901" t="s">
        <v>15411</v>
      </c>
      <c r="J10901" s="4" t="s">
        <v>29374</v>
      </c>
      <c r="K10901" s="4" t="s">
        <v>142</v>
      </c>
      <c r="Y10901" s="4" t="s">
        <v>109</v>
      </c>
      <c r="Z10901" s="4" t="s">
        <v>52</v>
      </c>
      <c r="AB10901" s="4" t="s">
        <v>235</v>
      </c>
    </row>
    <row r="10902" spans="1:28" x14ac:dyDescent="0.25">
      <c r="A10902" t="s">
        <v>15412</v>
      </c>
      <c r="J10902" s="4" t="s">
        <v>29374</v>
      </c>
      <c r="K10902" s="4" t="s">
        <v>142</v>
      </c>
      <c r="Y10902" s="4" t="s">
        <v>109</v>
      </c>
      <c r="Z10902" s="4" t="s">
        <v>52</v>
      </c>
      <c r="AB10902" s="4" t="s">
        <v>235</v>
      </c>
    </row>
    <row r="10903" spans="1:28" x14ac:dyDescent="0.25">
      <c r="A10903" t="s">
        <v>15413</v>
      </c>
      <c r="J10903" s="4" t="s">
        <v>29374</v>
      </c>
      <c r="K10903" s="4" t="s">
        <v>142</v>
      </c>
      <c r="Y10903" s="4" t="s">
        <v>109</v>
      </c>
      <c r="Z10903" s="4" t="s">
        <v>52</v>
      </c>
      <c r="AB10903" s="4" t="s">
        <v>235</v>
      </c>
    </row>
    <row r="10904" spans="1:28" x14ac:dyDescent="0.25">
      <c r="A10904" t="s">
        <v>15414</v>
      </c>
      <c r="J10904" s="4" t="s">
        <v>29374</v>
      </c>
      <c r="K10904" s="4" t="s">
        <v>142</v>
      </c>
      <c r="Y10904" s="4" t="s">
        <v>109</v>
      </c>
      <c r="Z10904" s="4" t="s">
        <v>52</v>
      </c>
      <c r="AB10904" s="4" t="s">
        <v>235</v>
      </c>
    </row>
    <row r="10905" spans="1:28" x14ac:dyDescent="0.25">
      <c r="A10905" t="s">
        <v>15415</v>
      </c>
      <c r="J10905" s="4" t="s">
        <v>29374</v>
      </c>
      <c r="K10905" s="4" t="s">
        <v>142</v>
      </c>
      <c r="Y10905" s="4" t="s">
        <v>109</v>
      </c>
      <c r="Z10905" s="4" t="s">
        <v>52</v>
      </c>
      <c r="AB10905" s="4" t="s">
        <v>235</v>
      </c>
    </row>
    <row r="10906" spans="1:28" x14ac:dyDescent="0.25">
      <c r="A10906" t="s">
        <v>15416</v>
      </c>
      <c r="J10906" s="4" t="s">
        <v>29374</v>
      </c>
      <c r="K10906" s="4" t="s">
        <v>142</v>
      </c>
      <c r="Y10906" s="4" t="s">
        <v>109</v>
      </c>
      <c r="Z10906" s="4" t="s">
        <v>52</v>
      </c>
      <c r="AB10906" s="4" t="s">
        <v>235</v>
      </c>
    </row>
    <row r="10907" spans="1:28" x14ac:dyDescent="0.25">
      <c r="A10907" t="s">
        <v>15417</v>
      </c>
      <c r="J10907" s="4" t="s">
        <v>29374</v>
      </c>
      <c r="K10907" s="4" t="s">
        <v>142</v>
      </c>
      <c r="Y10907" s="4" t="s">
        <v>109</v>
      </c>
      <c r="Z10907" s="4" t="s">
        <v>52</v>
      </c>
      <c r="AB10907" s="4" t="s">
        <v>235</v>
      </c>
    </row>
    <row r="10908" spans="1:28" x14ac:dyDescent="0.25">
      <c r="A10908" t="s">
        <v>15418</v>
      </c>
      <c r="J10908" s="4" t="s">
        <v>29374</v>
      </c>
      <c r="K10908" s="4" t="s">
        <v>142</v>
      </c>
      <c r="Y10908" s="4" t="s">
        <v>109</v>
      </c>
      <c r="Z10908" s="4" t="s">
        <v>52</v>
      </c>
      <c r="AB10908" s="4" t="s">
        <v>235</v>
      </c>
    </row>
    <row r="10909" spans="1:28" x14ac:dyDescent="0.25">
      <c r="A10909" t="s">
        <v>15419</v>
      </c>
      <c r="J10909" s="4" t="s">
        <v>29374</v>
      </c>
      <c r="K10909" s="4" t="s">
        <v>142</v>
      </c>
      <c r="Y10909" s="4" t="s">
        <v>109</v>
      </c>
      <c r="Z10909" s="4" t="s">
        <v>52</v>
      </c>
      <c r="AB10909" s="4" t="s">
        <v>235</v>
      </c>
    </row>
    <row r="10910" spans="1:28" x14ac:dyDescent="0.25">
      <c r="A10910" t="s">
        <v>15420</v>
      </c>
      <c r="J10910" s="4" t="s">
        <v>29374</v>
      </c>
      <c r="K10910" s="4" t="s">
        <v>142</v>
      </c>
      <c r="Y10910" s="4" t="s">
        <v>109</v>
      </c>
      <c r="Z10910" s="4" t="s">
        <v>52</v>
      </c>
      <c r="AB10910" s="4" t="s">
        <v>235</v>
      </c>
    </row>
    <row r="10911" spans="1:28" x14ac:dyDescent="0.25">
      <c r="A10911" t="s">
        <v>15421</v>
      </c>
      <c r="J10911" s="4" t="s">
        <v>29374</v>
      </c>
      <c r="K10911" s="4" t="s">
        <v>142</v>
      </c>
      <c r="Y10911" s="4" t="s">
        <v>109</v>
      </c>
      <c r="Z10911" s="4" t="s">
        <v>52</v>
      </c>
      <c r="AB10911" s="4" t="s">
        <v>235</v>
      </c>
    </row>
    <row r="10912" spans="1:28" x14ac:dyDescent="0.25">
      <c r="A10912" t="s">
        <v>15422</v>
      </c>
      <c r="J10912" s="4" t="s">
        <v>29374</v>
      </c>
      <c r="K10912" s="4" t="s">
        <v>142</v>
      </c>
      <c r="Y10912" s="4" t="s">
        <v>109</v>
      </c>
      <c r="Z10912" s="4" t="s">
        <v>52</v>
      </c>
      <c r="AB10912" s="4" t="s">
        <v>235</v>
      </c>
    </row>
    <row r="10913" spans="1:28" x14ac:dyDescent="0.25">
      <c r="A10913" t="s">
        <v>15423</v>
      </c>
      <c r="J10913" s="4" t="s">
        <v>29374</v>
      </c>
      <c r="K10913" s="4" t="s">
        <v>142</v>
      </c>
      <c r="Y10913" s="4" t="s">
        <v>109</v>
      </c>
      <c r="Z10913" s="4" t="s">
        <v>52</v>
      </c>
      <c r="AB10913" s="4" t="s">
        <v>235</v>
      </c>
    </row>
    <row r="10914" spans="1:28" x14ac:dyDescent="0.25">
      <c r="A10914" t="s">
        <v>15424</v>
      </c>
      <c r="J10914" s="4" t="s">
        <v>29374</v>
      </c>
      <c r="K10914" s="4" t="s">
        <v>142</v>
      </c>
      <c r="Y10914" s="4" t="s">
        <v>109</v>
      </c>
      <c r="Z10914" s="4" t="s">
        <v>52</v>
      </c>
      <c r="AB10914" s="4" t="s">
        <v>235</v>
      </c>
    </row>
    <row r="10915" spans="1:28" x14ac:dyDescent="0.25">
      <c r="A10915" t="s">
        <v>15425</v>
      </c>
      <c r="J10915" s="4" t="s">
        <v>29374</v>
      </c>
      <c r="K10915" s="4" t="s">
        <v>142</v>
      </c>
      <c r="Y10915" s="4" t="s">
        <v>109</v>
      </c>
      <c r="Z10915" s="4" t="s">
        <v>52</v>
      </c>
      <c r="AB10915" s="4" t="s">
        <v>235</v>
      </c>
    </row>
    <row r="10916" spans="1:28" x14ac:dyDescent="0.25">
      <c r="A10916" t="s">
        <v>15426</v>
      </c>
      <c r="J10916" s="4" t="s">
        <v>29374</v>
      </c>
      <c r="K10916" s="4" t="s">
        <v>142</v>
      </c>
      <c r="Y10916" s="4" t="s">
        <v>109</v>
      </c>
      <c r="Z10916" s="4" t="s">
        <v>52</v>
      </c>
      <c r="AB10916" s="4" t="s">
        <v>235</v>
      </c>
    </row>
    <row r="10917" spans="1:28" x14ac:dyDescent="0.25">
      <c r="A10917" t="s">
        <v>15427</v>
      </c>
      <c r="J10917" s="4" t="s">
        <v>29374</v>
      </c>
      <c r="K10917" s="4" t="s">
        <v>142</v>
      </c>
      <c r="Y10917" s="4" t="s">
        <v>109</v>
      </c>
      <c r="Z10917" s="4" t="s">
        <v>52</v>
      </c>
      <c r="AB10917" s="4" t="s">
        <v>235</v>
      </c>
    </row>
    <row r="10918" spans="1:28" x14ac:dyDescent="0.25">
      <c r="A10918" t="s">
        <v>15428</v>
      </c>
      <c r="J10918" s="4" t="s">
        <v>29374</v>
      </c>
      <c r="K10918" s="4" t="s">
        <v>142</v>
      </c>
      <c r="Y10918" s="4" t="s">
        <v>109</v>
      </c>
      <c r="Z10918" s="4" t="s">
        <v>52</v>
      </c>
      <c r="AB10918" s="4" t="s">
        <v>235</v>
      </c>
    </row>
    <row r="10919" spans="1:28" x14ac:dyDescent="0.25">
      <c r="A10919" t="s">
        <v>15429</v>
      </c>
      <c r="J10919" s="4" t="s">
        <v>29374</v>
      </c>
      <c r="K10919" s="4" t="s">
        <v>142</v>
      </c>
      <c r="Y10919" s="4" t="s">
        <v>109</v>
      </c>
      <c r="Z10919" s="4" t="s">
        <v>52</v>
      </c>
      <c r="AB10919" s="4" t="s">
        <v>235</v>
      </c>
    </row>
    <row r="10920" spans="1:28" x14ac:dyDescent="0.25">
      <c r="A10920" t="s">
        <v>15430</v>
      </c>
      <c r="J10920" s="4" t="s">
        <v>29374</v>
      </c>
      <c r="K10920" s="4" t="s">
        <v>142</v>
      </c>
      <c r="Y10920" s="4" t="s">
        <v>109</v>
      </c>
      <c r="Z10920" s="4" t="s">
        <v>52</v>
      </c>
      <c r="AB10920" s="4" t="s">
        <v>235</v>
      </c>
    </row>
    <row r="10921" spans="1:28" x14ac:dyDescent="0.25">
      <c r="A10921" t="s">
        <v>15431</v>
      </c>
      <c r="J10921" s="4" t="s">
        <v>29374</v>
      </c>
      <c r="K10921" s="4" t="s">
        <v>142</v>
      </c>
      <c r="Y10921" s="4" t="s">
        <v>109</v>
      </c>
      <c r="Z10921" s="4" t="s">
        <v>52</v>
      </c>
      <c r="AB10921" s="4" t="s">
        <v>235</v>
      </c>
    </row>
    <row r="10922" spans="1:28" x14ac:dyDescent="0.25">
      <c r="A10922" t="s">
        <v>15432</v>
      </c>
      <c r="J10922" s="4" t="s">
        <v>29374</v>
      </c>
      <c r="K10922" s="4" t="s">
        <v>142</v>
      </c>
      <c r="Y10922" s="4" t="s">
        <v>109</v>
      </c>
      <c r="Z10922" s="4" t="s">
        <v>52</v>
      </c>
      <c r="AB10922" s="4" t="s">
        <v>235</v>
      </c>
    </row>
    <row r="10923" spans="1:28" x14ac:dyDescent="0.25">
      <c r="A10923" t="s">
        <v>15433</v>
      </c>
      <c r="J10923" s="4" t="s">
        <v>29374</v>
      </c>
      <c r="K10923" s="4" t="s">
        <v>142</v>
      </c>
      <c r="Y10923" s="4" t="s">
        <v>109</v>
      </c>
      <c r="Z10923" s="4" t="s">
        <v>52</v>
      </c>
      <c r="AB10923" s="4" t="s">
        <v>235</v>
      </c>
    </row>
    <row r="10924" spans="1:28" x14ac:dyDescent="0.25">
      <c r="A10924" t="s">
        <v>15434</v>
      </c>
      <c r="J10924" s="4" t="s">
        <v>29374</v>
      </c>
      <c r="K10924" s="4" t="s">
        <v>142</v>
      </c>
      <c r="Y10924" s="4" t="s">
        <v>109</v>
      </c>
      <c r="Z10924" s="4" t="s">
        <v>52</v>
      </c>
      <c r="AB10924" s="4" t="s">
        <v>235</v>
      </c>
    </row>
    <row r="10925" spans="1:28" x14ac:dyDescent="0.25">
      <c r="A10925" t="s">
        <v>15435</v>
      </c>
      <c r="J10925" s="4" t="s">
        <v>29374</v>
      </c>
      <c r="K10925" s="4" t="s">
        <v>142</v>
      </c>
      <c r="Y10925" s="4" t="s">
        <v>109</v>
      </c>
      <c r="Z10925" s="4" t="s">
        <v>52</v>
      </c>
      <c r="AB10925" s="4" t="s">
        <v>235</v>
      </c>
    </row>
    <row r="10926" spans="1:28" x14ac:dyDescent="0.25">
      <c r="A10926" t="s">
        <v>15436</v>
      </c>
      <c r="J10926" s="4" t="s">
        <v>29374</v>
      </c>
      <c r="K10926" s="4" t="s">
        <v>142</v>
      </c>
      <c r="Y10926" s="4" t="s">
        <v>109</v>
      </c>
      <c r="Z10926" s="4" t="s">
        <v>52</v>
      </c>
      <c r="AB10926" s="4" t="s">
        <v>235</v>
      </c>
    </row>
    <row r="10927" spans="1:28" x14ac:dyDescent="0.25">
      <c r="A10927" t="s">
        <v>15437</v>
      </c>
      <c r="J10927" s="4" t="s">
        <v>29374</v>
      </c>
      <c r="K10927" s="4" t="s">
        <v>142</v>
      </c>
      <c r="Y10927" s="4" t="s">
        <v>109</v>
      </c>
      <c r="Z10927" s="4" t="s">
        <v>52</v>
      </c>
      <c r="AB10927" s="4" t="s">
        <v>235</v>
      </c>
    </row>
    <row r="10928" spans="1:28" x14ac:dyDescent="0.25">
      <c r="A10928" t="s">
        <v>15438</v>
      </c>
      <c r="J10928" s="4" t="s">
        <v>29374</v>
      </c>
      <c r="K10928" s="4" t="s">
        <v>142</v>
      </c>
      <c r="Y10928" s="4" t="s">
        <v>109</v>
      </c>
      <c r="Z10928" s="4" t="s">
        <v>52</v>
      </c>
      <c r="AB10928" s="4" t="s">
        <v>235</v>
      </c>
    </row>
    <row r="10929" spans="1:28" x14ac:dyDescent="0.25">
      <c r="A10929" t="s">
        <v>15439</v>
      </c>
      <c r="J10929" s="4" t="s">
        <v>29374</v>
      </c>
      <c r="K10929" s="4" t="s">
        <v>142</v>
      </c>
      <c r="Y10929" s="4" t="s">
        <v>109</v>
      </c>
      <c r="Z10929" s="4" t="s">
        <v>52</v>
      </c>
      <c r="AB10929" s="4" t="s">
        <v>235</v>
      </c>
    </row>
    <row r="10930" spans="1:28" x14ac:dyDescent="0.25">
      <c r="A10930" t="s">
        <v>15440</v>
      </c>
      <c r="J10930" s="4" t="s">
        <v>29374</v>
      </c>
      <c r="K10930" s="4" t="s">
        <v>142</v>
      </c>
      <c r="Y10930" s="4" t="s">
        <v>109</v>
      </c>
      <c r="Z10930" s="4" t="s">
        <v>52</v>
      </c>
      <c r="AB10930" s="4" t="s">
        <v>235</v>
      </c>
    </row>
    <row r="10931" spans="1:28" x14ac:dyDescent="0.25">
      <c r="A10931" t="s">
        <v>15441</v>
      </c>
      <c r="J10931" s="4" t="s">
        <v>29374</v>
      </c>
      <c r="K10931" s="4" t="s">
        <v>142</v>
      </c>
      <c r="Y10931" s="4" t="s">
        <v>109</v>
      </c>
      <c r="Z10931" s="4" t="s">
        <v>52</v>
      </c>
      <c r="AB10931" s="4" t="s">
        <v>235</v>
      </c>
    </row>
    <row r="10932" spans="1:28" x14ac:dyDescent="0.25">
      <c r="A10932" t="s">
        <v>15442</v>
      </c>
      <c r="J10932" s="4" t="s">
        <v>29374</v>
      </c>
      <c r="K10932" s="4" t="s">
        <v>142</v>
      </c>
      <c r="Y10932" s="4" t="s">
        <v>109</v>
      </c>
      <c r="Z10932" s="4" t="s">
        <v>52</v>
      </c>
      <c r="AB10932" s="4" t="s">
        <v>235</v>
      </c>
    </row>
    <row r="10933" spans="1:28" x14ac:dyDescent="0.25">
      <c r="A10933" t="s">
        <v>15443</v>
      </c>
      <c r="J10933" s="4" t="s">
        <v>29374</v>
      </c>
      <c r="K10933" s="4" t="s">
        <v>142</v>
      </c>
      <c r="Y10933" s="4" t="s">
        <v>109</v>
      </c>
      <c r="Z10933" s="4" t="s">
        <v>52</v>
      </c>
      <c r="AB10933" s="4" t="s">
        <v>235</v>
      </c>
    </row>
    <row r="10934" spans="1:28" x14ac:dyDescent="0.25">
      <c r="A10934" t="s">
        <v>15444</v>
      </c>
      <c r="J10934" s="4" t="s">
        <v>29374</v>
      </c>
      <c r="K10934" s="4" t="s">
        <v>142</v>
      </c>
      <c r="Y10934" s="4" t="s">
        <v>109</v>
      </c>
      <c r="Z10934" s="4" t="s">
        <v>52</v>
      </c>
      <c r="AB10934" s="4" t="s">
        <v>235</v>
      </c>
    </row>
    <row r="10935" spans="1:28" x14ac:dyDescent="0.25">
      <c r="A10935" t="s">
        <v>15445</v>
      </c>
      <c r="J10935" s="4" t="s">
        <v>29374</v>
      </c>
      <c r="K10935" s="4" t="s">
        <v>142</v>
      </c>
      <c r="Y10935" s="4" t="s">
        <v>109</v>
      </c>
      <c r="Z10935" s="4" t="s">
        <v>52</v>
      </c>
      <c r="AB10935" s="4" t="s">
        <v>235</v>
      </c>
    </row>
    <row r="10936" spans="1:28" x14ac:dyDescent="0.25">
      <c r="A10936" t="s">
        <v>15446</v>
      </c>
      <c r="J10936" s="4" t="s">
        <v>29374</v>
      </c>
      <c r="K10936" s="4" t="s">
        <v>142</v>
      </c>
      <c r="Y10936" s="4" t="s">
        <v>109</v>
      </c>
      <c r="Z10936" s="4" t="s">
        <v>52</v>
      </c>
      <c r="AB10936" s="4" t="s">
        <v>235</v>
      </c>
    </row>
    <row r="10937" spans="1:28" x14ac:dyDescent="0.25">
      <c r="A10937" t="s">
        <v>15447</v>
      </c>
      <c r="J10937" s="4" t="s">
        <v>29374</v>
      </c>
      <c r="K10937" s="4" t="s">
        <v>142</v>
      </c>
      <c r="Y10937" s="4" t="s">
        <v>109</v>
      </c>
      <c r="Z10937" s="4" t="s">
        <v>52</v>
      </c>
      <c r="AB10937" s="4" t="s">
        <v>235</v>
      </c>
    </row>
    <row r="10938" spans="1:28" x14ac:dyDescent="0.25">
      <c r="A10938" t="s">
        <v>15448</v>
      </c>
      <c r="J10938" s="4" t="s">
        <v>29374</v>
      </c>
      <c r="K10938" s="4" t="s">
        <v>142</v>
      </c>
      <c r="Y10938" s="4" t="s">
        <v>109</v>
      </c>
      <c r="Z10938" s="4" t="s">
        <v>52</v>
      </c>
      <c r="AB10938" s="4" t="s">
        <v>235</v>
      </c>
    </row>
    <row r="10939" spans="1:28" x14ac:dyDescent="0.25">
      <c r="A10939" t="s">
        <v>15449</v>
      </c>
      <c r="J10939" s="4" t="s">
        <v>29374</v>
      </c>
      <c r="K10939" s="4" t="s">
        <v>142</v>
      </c>
      <c r="Y10939" s="4" t="s">
        <v>109</v>
      </c>
      <c r="Z10939" s="4" t="s">
        <v>52</v>
      </c>
      <c r="AB10939" s="4" t="s">
        <v>235</v>
      </c>
    </row>
    <row r="10940" spans="1:28" x14ac:dyDescent="0.25">
      <c r="A10940" t="s">
        <v>15450</v>
      </c>
      <c r="J10940" s="4" t="s">
        <v>29374</v>
      </c>
      <c r="K10940" s="4" t="s">
        <v>142</v>
      </c>
      <c r="Y10940" s="4" t="s">
        <v>109</v>
      </c>
      <c r="Z10940" s="4" t="s">
        <v>52</v>
      </c>
      <c r="AB10940" s="4" t="s">
        <v>235</v>
      </c>
    </row>
    <row r="10941" spans="1:28" x14ac:dyDescent="0.25">
      <c r="A10941" t="s">
        <v>15451</v>
      </c>
      <c r="J10941" s="4" t="s">
        <v>29374</v>
      </c>
      <c r="K10941" s="4" t="s">
        <v>142</v>
      </c>
      <c r="Y10941" s="4" t="s">
        <v>109</v>
      </c>
      <c r="Z10941" s="4" t="s">
        <v>52</v>
      </c>
      <c r="AB10941" s="4" t="s">
        <v>235</v>
      </c>
    </row>
    <row r="10942" spans="1:28" x14ac:dyDescent="0.25">
      <c r="A10942" t="s">
        <v>15452</v>
      </c>
      <c r="J10942" s="4" t="s">
        <v>29374</v>
      </c>
      <c r="K10942" s="4" t="s">
        <v>142</v>
      </c>
      <c r="Y10942" s="4" t="s">
        <v>109</v>
      </c>
      <c r="Z10942" s="4" t="s">
        <v>52</v>
      </c>
      <c r="AB10942" s="4" t="s">
        <v>235</v>
      </c>
    </row>
    <row r="10943" spans="1:28" x14ac:dyDescent="0.25">
      <c r="A10943" t="s">
        <v>15453</v>
      </c>
      <c r="J10943" s="4" t="s">
        <v>29374</v>
      </c>
      <c r="K10943" s="4" t="s">
        <v>142</v>
      </c>
      <c r="Y10943" s="4" t="s">
        <v>109</v>
      </c>
      <c r="Z10943" s="4" t="s">
        <v>52</v>
      </c>
      <c r="AB10943" s="4" t="s">
        <v>235</v>
      </c>
    </row>
    <row r="10944" spans="1:28" x14ac:dyDescent="0.25">
      <c r="A10944" t="s">
        <v>15454</v>
      </c>
      <c r="J10944" s="4" t="s">
        <v>29374</v>
      </c>
      <c r="K10944" s="4" t="s">
        <v>142</v>
      </c>
      <c r="Y10944" s="4" t="s">
        <v>109</v>
      </c>
      <c r="Z10944" s="4" t="s">
        <v>52</v>
      </c>
      <c r="AB10944" s="4" t="s">
        <v>235</v>
      </c>
    </row>
    <row r="10945" spans="1:28" x14ac:dyDescent="0.25">
      <c r="A10945" t="s">
        <v>15455</v>
      </c>
      <c r="J10945" s="4" t="s">
        <v>29374</v>
      </c>
      <c r="K10945" s="4" t="s">
        <v>142</v>
      </c>
      <c r="Y10945" s="4" t="s">
        <v>109</v>
      </c>
      <c r="Z10945" s="4" t="s">
        <v>52</v>
      </c>
      <c r="AB10945" s="4" t="s">
        <v>235</v>
      </c>
    </row>
    <row r="10946" spans="1:28" x14ac:dyDescent="0.25">
      <c r="A10946" t="s">
        <v>15456</v>
      </c>
      <c r="J10946" s="4" t="s">
        <v>29374</v>
      </c>
      <c r="K10946" s="4" t="s">
        <v>142</v>
      </c>
      <c r="Y10946" s="4" t="s">
        <v>109</v>
      </c>
      <c r="Z10946" s="4" t="s">
        <v>52</v>
      </c>
      <c r="AB10946" s="4" t="s">
        <v>235</v>
      </c>
    </row>
    <row r="10947" spans="1:28" x14ac:dyDescent="0.25">
      <c r="A10947" t="s">
        <v>15457</v>
      </c>
      <c r="J10947" s="4" t="s">
        <v>29374</v>
      </c>
      <c r="K10947" s="4" t="s">
        <v>142</v>
      </c>
      <c r="Y10947" s="4" t="s">
        <v>109</v>
      </c>
      <c r="Z10947" s="4" t="s">
        <v>52</v>
      </c>
      <c r="AB10947" s="4" t="s">
        <v>235</v>
      </c>
    </row>
    <row r="10948" spans="1:28" x14ac:dyDescent="0.25">
      <c r="A10948" t="s">
        <v>15458</v>
      </c>
      <c r="J10948" s="4" t="s">
        <v>29374</v>
      </c>
      <c r="K10948" s="4" t="s">
        <v>142</v>
      </c>
      <c r="Y10948" s="4" t="s">
        <v>109</v>
      </c>
      <c r="Z10948" s="4" t="s">
        <v>52</v>
      </c>
      <c r="AB10948" s="4" t="s">
        <v>235</v>
      </c>
    </row>
    <row r="10949" spans="1:28" x14ac:dyDescent="0.25">
      <c r="A10949" t="s">
        <v>15459</v>
      </c>
      <c r="J10949" s="4" t="s">
        <v>29374</v>
      </c>
      <c r="K10949" s="4" t="s">
        <v>142</v>
      </c>
      <c r="Y10949" s="4" t="s">
        <v>109</v>
      </c>
      <c r="Z10949" s="4" t="s">
        <v>52</v>
      </c>
      <c r="AB10949" s="4" t="s">
        <v>235</v>
      </c>
    </row>
    <row r="10950" spans="1:28" x14ac:dyDescent="0.25">
      <c r="A10950" t="s">
        <v>15460</v>
      </c>
      <c r="J10950" s="4" t="s">
        <v>29374</v>
      </c>
      <c r="K10950" s="4" t="s">
        <v>142</v>
      </c>
      <c r="Y10950" s="4" t="s">
        <v>109</v>
      </c>
      <c r="Z10950" s="4" t="s">
        <v>52</v>
      </c>
      <c r="AB10950" s="4" t="s">
        <v>235</v>
      </c>
    </row>
    <row r="10951" spans="1:28" x14ac:dyDescent="0.25">
      <c r="A10951" t="s">
        <v>15461</v>
      </c>
      <c r="J10951" s="4" t="s">
        <v>29374</v>
      </c>
      <c r="K10951" s="4" t="s">
        <v>142</v>
      </c>
      <c r="Y10951" s="4" t="s">
        <v>109</v>
      </c>
      <c r="Z10951" s="4" t="s">
        <v>52</v>
      </c>
      <c r="AB10951" s="4" t="s">
        <v>235</v>
      </c>
    </row>
    <row r="10952" spans="1:28" x14ac:dyDescent="0.25">
      <c r="A10952" t="s">
        <v>15462</v>
      </c>
      <c r="J10952" s="4" t="s">
        <v>29374</v>
      </c>
      <c r="K10952" s="4" t="s">
        <v>142</v>
      </c>
      <c r="Y10952" s="4" t="s">
        <v>109</v>
      </c>
      <c r="Z10952" s="4" t="s">
        <v>52</v>
      </c>
      <c r="AB10952" s="4" t="s">
        <v>235</v>
      </c>
    </row>
    <row r="10953" spans="1:28" x14ac:dyDescent="0.25">
      <c r="A10953" t="s">
        <v>15463</v>
      </c>
      <c r="J10953" s="4" t="s">
        <v>29374</v>
      </c>
      <c r="K10953" s="4" t="s">
        <v>142</v>
      </c>
      <c r="Y10953" s="4" t="s">
        <v>109</v>
      </c>
      <c r="Z10953" s="4" t="s">
        <v>52</v>
      </c>
      <c r="AB10953" s="4" t="s">
        <v>235</v>
      </c>
    </row>
    <row r="10954" spans="1:28" x14ac:dyDescent="0.25">
      <c r="A10954" t="s">
        <v>15464</v>
      </c>
      <c r="J10954" s="4" t="s">
        <v>29374</v>
      </c>
      <c r="K10954" s="4" t="s">
        <v>142</v>
      </c>
      <c r="Y10954" s="4" t="s">
        <v>109</v>
      </c>
      <c r="Z10954" s="4" t="s">
        <v>52</v>
      </c>
      <c r="AB10954" s="4" t="s">
        <v>235</v>
      </c>
    </row>
    <row r="10955" spans="1:28" x14ac:dyDescent="0.25">
      <c r="A10955" t="s">
        <v>15465</v>
      </c>
      <c r="J10955" s="4" t="s">
        <v>29374</v>
      </c>
      <c r="K10955" s="4" t="s">
        <v>142</v>
      </c>
      <c r="Y10955" s="4" t="s">
        <v>109</v>
      </c>
      <c r="Z10955" s="4" t="s">
        <v>52</v>
      </c>
      <c r="AB10955" s="4" t="s">
        <v>235</v>
      </c>
    </row>
    <row r="10956" spans="1:28" x14ac:dyDescent="0.25">
      <c r="A10956" t="s">
        <v>15466</v>
      </c>
      <c r="J10956" s="4" t="s">
        <v>29374</v>
      </c>
      <c r="K10956" s="4" t="s">
        <v>142</v>
      </c>
      <c r="Y10956" s="4" t="s">
        <v>109</v>
      </c>
      <c r="Z10956" s="4" t="s">
        <v>52</v>
      </c>
      <c r="AB10956" s="4" t="s">
        <v>235</v>
      </c>
    </row>
    <row r="10957" spans="1:28" x14ac:dyDescent="0.25">
      <c r="A10957" t="s">
        <v>15467</v>
      </c>
      <c r="J10957" s="4" t="s">
        <v>29374</v>
      </c>
      <c r="K10957" s="4" t="s">
        <v>142</v>
      </c>
      <c r="Y10957" s="4" t="s">
        <v>109</v>
      </c>
      <c r="Z10957" s="4" t="s">
        <v>52</v>
      </c>
      <c r="AB10957" s="4" t="s">
        <v>235</v>
      </c>
    </row>
    <row r="10958" spans="1:28" x14ac:dyDescent="0.25">
      <c r="A10958" t="s">
        <v>15468</v>
      </c>
      <c r="J10958" s="4" t="s">
        <v>29374</v>
      </c>
      <c r="K10958" s="4" t="s">
        <v>142</v>
      </c>
      <c r="Y10958" s="4" t="s">
        <v>109</v>
      </c>
      <c r="Z10958" s="4" t="s">
        <v>52</v>
      </c>
      <c r="AB10958" s="4" t="s">
        <v>235</v>
      </c>
    </row>
    <row r="10959" spans="1:28" x14ac:dyDescent="0.25">
      <c r="A10959" t="s">
        <v>15469</v>
      </c>
      <c r="J10959" s="4" t="s">
        <v>29374</v>
      </c>
      <c r="K10959" s="4" t="s">
        <v>142</v>
      </c>
      <c r="Y10959" s="4" t="s">
        <v>109</v>
      </c>
      <c r="Z10959" s="4" t="s">
        <v>52</v>
      </c>
      <c r="AB10959" s="4" t="s">
        <v>235</v>
      </c>
    </row>
    <row r="10960" spans="1:28" x14ac:dyDescent="0.25">
      <c r="A10960" t="s">
        <v>15470</v>
      </c>
      <c r="J10960" s="4" t="s">
        <v>29374</v>
      </c>
      <c r="K10960" s="4" t="s">
        <v>142</v>
      </c>
      <c r="Y10960" s="4" t="s">
        <v>109</v>
      </c>
      <c r="Z10960" s="4" t="s">
        <v>52</v>
      </c>
      <c r="AB10960" s="4" t="s">
        <v>235</v>
      </c>
    </row>
    <row r="10961" spans="1:28" x14ac:dyDescent="0.25">
      <c r="A10961" t="s">
        <v>15471</v>
      </c>
      <c r="J10961" s="4" t="s">
        <v>29374</v>
      </c>
      <c r="K10961" s="4" t="s">
        <v>142</v>
      </c>
      <c r="Y10961" s="4" t="s">
        <v>109</v>
      </c>
      <c r="Z10961" s="4" t="s">
        <v>52</v>
      </c>
      <c r="AB10961" s="4" t="s">
        <v>235</v>
      </c>
    </row>
    <row r="10962" spans="1:28" x14ac:dyDescent="0.25">
      <c r="A10962" t="s">
        <v>15472</v>
      </c>
      <c r="J10962" s="4" t="s">
        <v>29374</v>
      </c>
      <c r="K10962" s="4" t="s">
        <v>142</v>
      </c>
      <c r="Y10962" s="4" t="s">
        <v>109</v>
      </c>
      <c r="Z10962" s="4" t="s">
        <v>52</v>
      </c>
      <c r="AB10962" s="4" t="s">
        <v>235</v>
      </c>
    </row>
    <row r="10963" spans="1:28" x14ac:dyDescent="0.25">
      <c r="A10963" t="s">
        <v>15473</v>
      </c>
      <c r="J10963" s="4" t="s">
        <v>29374</v>
      </c>
      <c r="K10963" s="4" t="s">
        <v>142</v>
      </c>
      <c r="Y10963" s="4" t="s">
        <v>109</v>
      </c>
      <c r="Z10963" s="4" t="s">
        <v>52</v>
      </c>
      <c r="AB10963" s="4" t="s">
        <v>235</v>
      </c>
    </row>
    <row r="10964" spans="1:28" x14ac:dyDescent="0.25">
      <c r="A10964" t="s">
        <v>15474</v>
      </c>
      <c r="J10964" s="4" t="s">
        <v>29374</v>
      </c>
      <c r="K10964" s="4" t="s">
        <v>142</v>
      </c>
      <c r="Y10964" s="4" t="s">
        <v>109</v>
      </c>
      <c r="Z10964" s="4" t="s">
        <v>52</v>
      </c>
      <c r="AB10964" s="4" t="s">
        <v>235</v>
      </c>
    </row>
    <row r="10965" spans="1:28" x14ac:dyDescent="0.25">
      <c r="A10965" t="s">
        <v>15475</v>
      </c>
      <c r="J10965" s="4" t="s">
        <v>29374</v>
      </c>
      <c r="K10965" s="4" t="s">
        <v>142</v>
      </c>
      <c r="Y10965" s="4" t="s">
        <v>109</v>
      </c>
      <c r="Z10965" s="4" t="s">
        <v>52</v>
      </c>
      <c r="AB10965" s="4" t="s">
        <v>235</v>
      </c>
    </row>
    <row r="10966" spans="1:28" x14ac:dyDescent="0.25">
      <c r="A10966" t="s">
        <v>15476</v>
      </c>
      <c r="J10966" s="4" t="s">
        <v>29374</v>
      </c>
      <c r="K10966" s="4" t="s">
        <v>142</v>
      </c>
      <c r="Y10966" s="4" t="s">
        <v>109</v>
      </c>
      <c r="Z10966" s="4" t="s">
        <v>52</v>
      </c>
      <c r="AB10966" s="4" t="s">
        <v>235</v>
      </c>
    </row>
    <row r="10967" spans="1:28" x14ac:dyDescent="0.25">
      <c r="A10967" t="s">
        <v>15477</v>
      </c>
      <c r="J10967" s="4" t="s">
        <v>29374</v>
      </c>
      <c r="K10967" s="4" t="s">
        <v>142</v>
      </c>
      <c r="Y10967" s="4" t="s">
        <v>109</v>
      </c>
      <c r="Z10967" s="4" t="s">
        <v>52</v>
      </c>
      <c r="AB10967" s="4" t="s">
        <v>235</v>
      </c>
    </row>
    <row r="10968" spans="1:28" x14ac:dyDescent="0.25">
      <c r="A10968" t="s">
        <v>15478</v>
      </c>
      <c r="J10968" s="4" t="s">
        <v>29374</v>
      </c>
      <c r="K10968" s="4" t="s">
        <v>142</v>
      </c>
      <c r="Y10968" s="4" t="s">
        <v>109</v>
      </c>
      <c r="Z10968" s="4" t="s">
        <v>52</v>
      </c>
      <c r="AB10968" s="4" t="s">
        <v>235</v>
      </c>
    </row>
    <row r="10969" spans="1:28" x14ac:dyDescent="0.25">
      <c r="A10969" t="s">
        <v>15479</v>
      </c>
      <c r="J10969" s="4" t="s">
        <v>29374</v>
      </c>
      <c r="K10969" s="4" t="s">
        <v>142</v>
      </c>
      <c r="Y10969" s="4" t="s">
        <v>109</v>
      </c>
      <c r="Z10969" s="4" t="s">
        <v>52</v>
      </c>
      <c r="AB10969" s="4" t="s">
        <v>235</v>
      </c>
    </row>
    <row r="10970" spans="1:28" x14ac:dyDescent="0.25">
      <c r="A10970" t="s">
        <v>15480</v>
      </c>
      <c r="J10970" s="4" t="s">
        <v>29374</v>
      </c>
      <c r="K10970" s="4" t="s">
        <v>142</v>
      </c>
      <c r="Y10970" s="4" t="s">
        <v>109</v>
      </c>
      <c r="Z10970" s="4" t="s">
        <v>52</v>
      </c>
      <c r="AB10970" s="4" t="s">
        <v>235</v>
      </c>
    </row>
    <row r="10971" spans="1:28" x14ac:dyDescent="0.25">
      <c r="A10971" t="s">
        <v>15481</v>
      </c>
      <c r="J10971" s="4" t="s">
        <v>29374</v>
      </c>
      <c r="K10971" s="4" t="s">
        <v>142</v>
      </c>
      <c r="Y10971" s="4" t="s">
        <v>109</v>
      </c>
      <c r="Z10971" s="4" t="s">
        <v>52</v>
      </c>
      <c r="AB10971" s="4" t="s">
        <v>235</v>
      </c>
    </row>
    <row r="10972" spans="1:28" x14ac:dyDescent="0.25">
      <c r="A10972" t="s">
        <v>15482</v>
      </c>
      <c r="J10972" s="4" t="s">
        <v>29374</v>
      </c>
      <c r="K10972" s="4" t="s">
        <v>142</v>
      </c>
      <c r="Y10972" s="4" t="s">
        <v>109</v>
      </c>
      <c r="Z10972" s="4" t="s">
        <v>52</v>
      </c>
      <c r="AB10972" s="4" t="s">
        <v>235</v>
      </c>
    </row>
    <row r="10973" spans="1:28" x14ac:dyDescent="0.25">
      <c r="A10973" t="s">
        <v>15483</v>
      </c>
      <c r="J10973" s="4" t="s">
        <v>29374</v>
      </c>
      <c r="K10973" s="4" t="s">
        <v>142</v>
      </c>
      <c r="Y10973" s="4" t="s">
        <v>109</v>
      </c>
      <c r="Z10973" s="4" t="s">
        <v>52</v>
      </c>
      <c r="AB10973" s="4" t="s">
        <v>235</v>
      </c>
    </row>
    <row r="10974" spans="1:28" x14ac:dyDescent="0.25">
      <c r="A10974" t="s">
        <v>15484</v>
      </c>
      <c r="J10974" s="4" t="s">
        <v>29374</v>
      </c>
      <c r="K10974" s="4" t="s">
        <v>142</v>
      </c>
      <c r="Y10974" s="4" t="s">
        <v>109</v>
      </c>
      <c r="Z10974" s="4" t="s">
        <v>52</v>
      </c>
      <c r="AB10974" s="4" t="s">
        <v>235</v>
      </c>
    </row>
    <row r="10975" spans="1:28" x14ac:dyDescent="0.25">
      <c r="A10975" t="s">
        <v>15485</v>
      </c>
      <c r="J10975" s="4" t="s">
        <v>29374</v>
      </c>
      <c r="K10975" s="4" t="s">
        <v>142</v>
      </c>
      <c r="Y10975" s="4" t="s">
        <v>109</v>
      </c>
      <c r="Z10975" s="4" t="s">
        <v>52</v>
      </c>
      <c r="AB10975" s="4" t="s">
        <v>235</v>
      </c>
    </row>
    <row r="10976" spans="1:28" x14ac:dyDescent="0.25">
      <c r="A10976" t="s">
        <v>15486</v>
      </c>
      <c r="J10976" s="4" t="s">
        <v>29374</v>
      </c>
      <c r="K10976" s="4" t="s">
        <v>142</v>
      </c>
      <c r="Y10976" s="4" t="s">
        <v>109</v>
      </c>
      <c r="Z10976" s="4" t="s">
        <v>52</v>
      </c>
      <c r="AB10976" s="4" t="s">
        <v>235</v>
      </c>
    </row>
    <row r="10977" spans="1:28" x14ac:dyDescent="0.25">
      <c r="A10977" t="s">
        <v>15487</v>
      </c>
      <c r="J10977" s="4" t="s">
        <v>29374</v>
      </c>
      <c r="K10977" s="4" t="s">
        <v>142</v>
      </c>
      <c r="Y10977" s="4" t="s">
        <v>109</v>
      </c>
      <c r="Z10977" s="4" t="s">
        <v>52</v>
      </c>
      <c r="AB10977" s="4" t="s">
        <v>235</v>
      </c>
    </row>
    <row r="10978" spans="1:28" x14ac:dyDescent="0.25">
      <c r="A10978" t="s">
        <v>15488</v>
      </c>
      <c r="J10978" s="4" t="s">
        <v>29374</v>
      </c>
      <c r="K10978" s="4" t="s">
        <v>142</v>
      </c>
      <c r="Y10978" s="4" t="s">
        <v>109</v>
      </c>
      <c r="Z10978" s="4" t="s">
        <v>52</v>
      </c>
      <c r="AB10978" s="4" t="s">
        <v>235</v>
      </c>
    </row>
    <row r="10979" spans="1:28" x14ac:dyDescent="0.25">
      <c r="A10979" t="s">
        <v>15489</v>
      </c>
      <c r="J10979" s="4" t="s">
        <v>29374</v>
      </c>
      <c r="K10979" s="4" t="s">
        <v>142</v>
      </c>
      <c r="Y10979" s="4" t="s">
        <v>109</v>
      </c>
      <c r="Z10979" s="4" t="s">
        <v>52</v>
      </c>
      <c r="AB10979" s="4" t="s">
        <v>235</v>
      </c>
    </row>
    <row r="10980" spans="1:28" x14ac:dyDescent="0.25">
      <c r="A10980" t="s">
        <v>15490</v>
      </c>
      <c r="J10980" s="4" t="s">
        <v>29374</v>
      </c>
      <c r="K10980" s="4" t="s">
        <v>142</v>
      </c>
      <c r="Y10980" s="4" t="s">
        <v>109</v>
      </c>
      <c r="Z10980" s="4" t="s">
        <v>52</v>
      </c>
      <c r="AB10980" s="4" t="s">
        <v>235</v>
      </c>
    </row>
    <row r="10981" spans="1:28" x14ac:dyDescent="0.25">
      <c r="A10981" t="s">
        <v>15491</v>
      </c>
      <c r="J10981" s="4" t="s">
        <v>29374</v>
      </c>
      <c r="K10981" s="4" t="s">
        <v>142</v>
      </c>
      <c r="Y10981" s="4" t="s">
        <v>109</v>
      </c>
      <c r="Z10981" s="4" t="s">
        <v>52</v>
      </c>
      <c r="AB10981" s="4" t="s">
        <v>235</v>
      </c>
    </row>
    <row r="10982" spans="1:28" x14ac:dyDescent="0.25">
      <c r="A10982" t="s">
        <v>15492</v>
      </c>
      <c r="J10982" s="4" t="s">
        <v>29374</v>
      </c>
      <c r="K10982" s="4" t="s">
        <v>142</v>
      </c>
      <c r="Y10982" s="4" t="s">
        <v>109</v>
      </c>
      <c r="Z10982" s="4" t="s">
        <v>52</v>
      </c>
      <c r="AB10982" s="4" t="s">
        <v>235</v>
      </c>
    </row>
    <row r="10983" spans="1:28" x14ac:dyDescent="0.25">
      <c r="A10983" t="s">
        <v>15493</v>
      </c>
      <c r="J10983" s="4" t="s">
        <v>29374</v>
      </c>
      <c r="K10983" s="4" t="s">
        <v>142</v>
      </c>
      <c r="Y10983" s="4" t="s">
        <v>109</v>
      </c>
      <c r="Z10983" s="4" t="s">
        <v>52</v>
      </c>
      <c r="AB10983" s="4" t="s">
        <v>235</v>
      </c>
    </row>
    <row r="10984" spans="1:28" x14ac:dyDescent="0.25">
      <c r="A10984" t="s">
        <v>13376</v>
      </c>
      <c r="J10984" s="4" t="s">
        <v>29374</v>
      </c>
      <c r="K10984" s="4" t="s">
        <v>142</v>
      </c>
      <c r="Y10984" s="4" t="s">
        <v>109</v>
      </c>
      <c r="Z10984" s="4" t="s">
        <v>52</v>
      </c>
      <c r="AB10984" s="4" t="s">
        <v>235</v>
      </c>
    </row>
    <row r="10985" spans="1:28" x14ac:dyDescent="0.25">
      <c r="A10985" t="s">
        <v>15494</v>
      </c>
      <c r="J10985" s="4" t="s">
        <v>29374</v>
      </c>
      <c r="K10985" s="4" t="s">
        <v>142</v>
      </c>
      <c r="Y10985" s="4" t="s">
        <v>109</v>
      </c>
      <c r="Z10985" s="4" t="s">
        <v>52</v>
      </c>
      <c r="AB10985" s="4" t="s">
        <v>235</v>
      </c>
    </row>
    <row r="10986" spans="1:28" x14ac:dyDescent="0.25">
      <c r="A10986" t="s">
        <v>15495</v>
      </c>
      <c r="J10986" s="4" t="s">
        <v>29374</v>
      </c>
      <c r="K10986" s="4" t="s">
        <v>142</v>
      </c>
      <c r="Y10986" s="4" t="s">
        <v>109</v>
      </c>
      <c r="Z10986" s="4" t="s">
        <v>52</v>
      </c>
      <c r="AB10986" s="4" t="s">
        <v>235</v>
      </c>
    </row>
    <row r="10987" spans="1:28" x14ac:dyDescent="0.25">
      <c r="A10987" t="s">
        <v>15496</v>
      </c>
      <c r="J10987" s="4" t="s">
        <v>29374</v>
      </c>
      <c r="K10987" s="4" t="s">
        <v>142</v>
      </c>
      <c r="Y10987" s="4" t="s">
        <v>109</v>
      </c>
      <c r="Z10987" s="4" t="s">
        <v>52</v>
      </c>
      <c r="AB10987" s="4" t="s">
        <v>235</v>
      </c>
    </row>
    <row r="10988" spans="1:28" x14ac:dyDescent="0.25">
      <c r="A10988" t="s">
        <v>15497</v>
      </c>
      <c r="J10988" s="4" t="s">
        <v>29374</v>
      </c>
      <c r="K10988" s="4" t="s">
        <v>142</v>
      </c>
      <c r="Y10988" s="4" t="s">
        <v>109</v>
      </c>
      <c r="Z10988" s="4" t="s">
        <v>52</v>
      </c>
      <c r="AB10988" s="4" t="s">
        <v>235</v>
      </c>
    </row>
    <row r="10989" spans="1:28" x14ac:dyDescent="0.25">
      <c r="A10989" t="s">
        <v>15498</v>
      </c>
      <c r="J10989" s="4" t="s">
        <v>29374</v>
      </c>
      <c r="K10989" s="4" t="s">
        <v>142</v>
      </c>
      <c r="Y10989" s="4" t="s">
        <v>109</v>
      </c>
      <c r="Z10989" s="4" t="s">
        <v>52</v>
      </c>
      <c r="AB10989" s="4" t="s">
        <v>235</v>
      </c>
    </row>
    <row r="10990" spans="1:28" x14ac:dyDescent="0.25">
      <c r="A10990" t="s">
        <v>15499</v>
      </c>
      <c r="J10990" s="4" t="s">
        <v>29374</v>
      </c>
      <c r="K10990" s="4" t="s">
        <v>142</v>
      </c>
      <c r="Y10990" s="4" t="s">
        <v>109</v>
      </c>
      <c r="Z10990" s="4" t="s">
        <v>52</v>
      </c>
      <c r="AB10990" s="4" t="s">
        <v>235</v>
      </c>
    </row>
    <row r="10991" spans="1:28" x14ac:dyDescent="0.25">
      <c r="A10991" t="s">
        <v>15500</v>
      </c>
      <c r="J10991" s="4" t="s">
        <v>29374</v>
      </c>
      <c r="K10991" s="4" t="s">
        <v>142</v>
      </c>
      <c r="Y10991" s="4" t="s">
        <v>109</v>
      </c>
      <c r="Z10991" s="4" t="s">
        <v>52</v>
      </c>
      <c r="AB10991" s="4" t="s">
        <v>235</v>
      </c>
    </row>
    <row r="10992" spans="1:28" x14ac:dyDescent="0.25">
      <c r="A10992" t="s">
        <v>15501</v>
      </c>
      <c r="J10992" s="4" t="s">
        <v>29374</v>
      </c>
      <c r="K10992" s="4" t="s">
        <v>142</v>
      </c>
      <c r="Y10992" s="4" t="s">
        <v>109</v>
      </c>
      <c r="Z10992" s="4" t="s">
        <v>52</v>
      </c>
      <c r="AB10992" s="4" t="s">
        <v>235</v>
      </c>
    </row>
    <row r="10993" spans="1:28" x14ac:dyDescent="0.25">
      <c r="A10993" t="s">
        <v>15502</v>
      </c>
      <c r="J10993" s="4" t="s">
        <v>29374</v>
      </c>
      <c r="K10993" s="4" t="s">
        <v>142</v>
      </c>
      <c r="Y10993" s="4" t="s">
        <v>109</v>
      </c>
      <c r="Z10993" s="4" t="s">
        <v>52</v>
      </c>
      <c r="AB10993" s="4" t="s">
        <v>235</v>
      </c>
    </row>
    <row r="10994" spans="1:28" x14ac:dyDescent="0.25">
      <c r="A10994" t="s">
        <v>15503</v>
      </c>
      <c r="J10994" s="4" t="s">
        <v>29374</v>
      </c>
      <c r="K10994" s="4" t="s">
        <v>142</v>
      </c>
      <c r="Y10994" s="4" t="s">
        <v>109</v>
      </c>
      <c r="Z10994" s="4" t="s">
        <v>52</v>
      </c>
      <c r="AB10994" s="4" t="s">
        <v>235</v>
      </c>
    </row>
    <row r="10995" spans="1:28" x14ac:dyDescent="0.25">
      <c r="A10995" t="s">
        <v>15504</v>
      </c>
      <c r="J10995" s="4" t="s">
        <v>29374</v>
      </c>
      <c r="K10995" s="4" t="s">
        <v>142</v>
      </c>
      <c r="Y10995" s="4" t="s">
        <v>109</v>
      </c>
      <c r="Z10995" s="4" t="s">
        <v>52</v>
      </c>
      <c r="AB10995" s="4" t="s">
        <v>235</v>
      </c>
    </row>
    <row r="10996" spans="1:28" x14ac:dyDescent="0.25">
      <c r="A10996" t="s">
        <v>15505</v>
      </c>
      <c r="J10996" s="4" t="s">
        <v>29374</v>
      </c>
      <c r="K10996" s="4" t="s">
        <v>142</v>
      </c>
      <c r="Y10996" s="4" t="s">
        <v>109</v>
      </c>
      <c r="Z10996" s="4" t="s">
        <v>52</v>
      </c>
      <c r="AB10996" s="4" t="s">
        <v>235</v>
      </c>
    </row>
    <row r="10997" spans="1:28" x14ac:dyDescent="0.25">
      <c r="A10997" t="s">
        <v>15506</v>
      </c>
      <c r="J10997" s="4" t="s">
        <v>29374</v>
      </c>
      <c r="K10997" s="4" t="s">
        <v>142</v>
      </c>
      <c r="Y10997" s="4" t="s">
        <v>109</v>
      </c>
      <c r="Z10997" s="4" t="s">
        <v>52</v>
      </c>
      <c r="AB10997" s="4" t="s">
        <v>235</v>
      </c>
    </row>
    <row r="10998" spans="1:28" x14ac:dyDescent="0.25">
      <c r="A10998" t="s">
        <v>15507</v>
      </c>
      <c r="J10998" s="4" t="s">
        <v>29374</v>
      </c>
      <c r="K10998" s="4" t="s">
        <v>142</v>
      </c>
      <c r="Y10998" s="4" t="s">
        <v>109</v>
      </c>
      <c r="Z10998" s="4" t="s">
        <v>52</v>
      </c>
      <c r="AB10998" s="4" t="s">
        <v>235</v>
      </c>
    </row>
    <row r="10999" spans="1:28" x14ac:dyDescent="0.25">
      <c r="A10999" t="s">
        <v>15508</v>
      </c>
      <c r="J10999" s="4" t="s">
        <v>29374</v>
      </c>
      <c r="K10999" s="4" t="s">
        <v>142</v>
      </c>
      <c r="Y10999" s="4" t="s">
        <v>109</v>
      </c>
      <c r="Z10999" s="4" t="s">
        <v>52</v>
      </c>
      <c r="AB10999" s="4" t="s">
        <v>235</v>
      </c>
    </row>
    <row r="11000" spans="1:28" x14ac:dyDescent="0.25">
      <c r="A11000" t="s">
        <v>15509</v>
      </c>
      <c r="J11000" s="4" t="s">
        <v>29374</v>
      </c>
      <c r="K11000" s="4" t="s">
        <v>142</v>
      </c>
      <c r="Y11000" s="4" t="s">
        <v>109</v>
      </c>
      <c r="Z11000" s="4" t="s">
        <v>52</v>
      </c>
      <c r="AB11000" s="4" t="s">
        <v>235</v>
      </c>
    </row>
    <row r="11001" spans="1:28" x14ac:dyDescent="0.25">
      <c r="A11001" t="s">
        <v>14930</v>
      </c>
      <c r="J11001" s="4" t="s">
        <v>29374</v>
      </c>
      <c r="K11001" s="4" t="s">
        <v>142</v>
      </c>
      <c r="Y11001" s="4" t="s">
        <v>109</v>
      </c>
      <c r="Z11001" s="4" t="s">
        <v>52</v>
      </c>
      <c r="AB11001" s="4" t="s">
        <v>235</v>
      </c>
    </row>
    <row r="11002" spans="1:28" x14ac:dyDescent="0.25">
      <c r="A11002" t="s">
        <v>15510</v>
      </c>
      <c r="J11002" s="4" t="s">
        <v>29374</v>
      </c>
      <c r="K11002" s="4" t="s">
        <v>142</v>
      </c>
      <c r="Y11002" s="4" t="s">
        <v>109</v>
      </c>
      <c r="Z11002" s="4" t="s">
        <v>52</v>
      </c>
      <c r="AB11002" s="4" t="s">
        <v>235</v>
      </c>
    </row>
    <row r="11003" spans="1:28" x14ac:dyDescent="0.25">
      <c r="A11003" t="s">
        <v>15511</v>
      </c>
      <c r="J11003" s="4" t="s">
        <v>29374</v>
      </c>
      <c r="K11003" s="4" t="s">
        <v>142</v>
      </c>
      <c r="Y11003" s="4" t="s">
        <v>109</v>
      </c>
      <c r="Z11003" s="4" t="s">
        <v>52</v>
      </c>
      <c r="AB11003" s="4" t="s">
        <v>235</v>
      </c>
    </row>
    <row r="11004" spans="1:28" x14ac:dyDescent="0.25">
      <c r="A11004" t="s">
        <v>15512</v>
      </c>
      <c r="J11004" s="4" t="s">
        <v>29374</v>
      </c>
      <c r="K11004" s="4" t="s">
        <v>142</v>
      </c>
      <c r="Y11004" s="4" t="s">
        <v>109</v>
      </c>
      <c r="Z11004" s="4" t="s">
        <v>52</v>
      </c>
      <c r="AB11004" s="4" t="s">
        <v>235</v>
      </c>
    </row>
    <row r="11005" spans="1:28" x14ac:dyDescent="0.25">
      <c r="A11005" t="s">
        <v>15513</v>
      </c>
      <c r="J11005" s="4" t="s">
        <v>29374</v>
      </c>
      <c r="K11005" s="4" t="s">
        <v>142</v>
      </c>
      <c r="Y11005" s="4" t="s">
        <v>109</v>
      </c>
      <c r="Z11005" s="4" t="s">
        <v>52</v>
      </c>
      <c r="AB11005" s="4" t="s">
        <v>235</v>
      </c>
    </row>
    <row r="11006" spans="1:28" x14ac:dyDescent="0.25">
      <c r="A11006" t="s">
        <v>15514</v>
      </c>
      <c r="J11006" s="4" t="s">
        <v>29374</v>
      </c>
      <c r="K11006" s="4" t="s">
        <v>142</v>
      </c>
      <c r="Y11006" s="4" t="s">
        <v>109</v>
      </c>
      <c r="Z11006" s="4" t="s">
        <v>52</v>
      </c>
      <c r="AB11006" s="4" t="s">
        <v>235</v>
      </c>
    </row>
    <row r="11007" spans="1:28" x14ac:dyDescent="0.25">
      <c r="A11007" t="s">
        <v>15515</v>
      </c>
      <c r="J11007" s="4" t="s">
        <v>29374</v>
      </c>
      <c r="K11007" s="4" t="s">
        <v>142</v>
      </c>
      <c r="Y11007" s="4" t="s">
        <v>109</v>
      </c>
      <c r="Z11007" s="4" t="s">
        <v>52</v>
      </c>
      <c r="AB11007" s="4" t="s">
        <v>235</v>
      </c>
    </row>
    <row r="11008" spans="1:28" x14ac:dyDescent="0.25">
      <c r="A11008" t="s">
        <v>15516</v>
      </c>
      <c r="J11008" s="4" t="s">
        <v>29374</v>
      </c>
      <c r="K11008" s="4" t="s">
        <v>142</v>
      </c>
      <c r="Y11008" s="4" t="s">
        <v>109</v>
      </c>
      <c r="Z11008" s="4" t="s">
        <v>52</v>
      </c>
      <c r="AB11008" s="4" t="s">
        <v>235</v>
      </c>
    </row>
    <row r="11009" spans="1:28" x14ac:dyDescent="0.25">
      <c r="A11009" t="s">
        <v>15517</v>
      </c>
      <c r="J11009" s="4" t="s">
        <v>29374</v>
      </c>
      <c r="K11009" s="4" t="s">
        <v>142</v>
      </c>
      <c r="Y11009" s="4" t="s">
        <v>109</v>
      </c>
      <c r="Z11009" s="4" t="s">
        <v>52</v>
      </c>
      <c r="AB11009" s="4" t="s">
        <v>235</v>
      </c>
    </row>
    <row r="11010" spans="1:28" x14ac:dyDescent="0.25">
      <c r="A11010" t="s">
        <v>15518</v>
      </c>
      <c r="J11010" s="4" t="s">
        <v>29374</v>
      </c>
      <c r="K11010" s="4" t="s">
        <v>142</v>
      </c>
      <c r="Y11010" s="4" t="s">
        <v>109</v>
      </c>
      <c r="Z11010" s="4" t="s">
        <v>52</v>
      </c>
      <c r="AB11010" s="4" t="s">
        <v>235</v>
      </c>
    </row>
    <row r="11011" spans="1:28" x14ac:dyDescent="0.25">
      <c r="A11011" t="s">
        <v>15519</v>
      </c>
      <c r="J11011" s="4" t="s">
        <v>29374</v>
      </c>
      <c r="K11011" s="4" t="s">
        <v>142</v>
      </c>
      <c r="Y11011" s="4" t="s">
        <v>109</v>
      </c>
      <c r="Z11011" s="4" t="s">
        <v>52</v>
      </c>
      <c r="AB11011" s="4" t="s">
        <v>235</v>
      </c>
    </row>
    <row r="11012" spans="1:28" x14ac:dyDescent="0.25">
      <c r="A11012" t="s">
        <v>15520</v>
      </c>
      <c r="J11012" s="4" t="s">
        <v>29374</v>
      </c>
      <c r="K11012" s="4" t="s">
        <v>142</v>
      </c>
      <c r="Y11012" s="4" t="s">
        <v>109</v>
      </c>
      <c r="Z11012" s="4" t="s">
        <v>52</v>
      </c>
      <c r="AB11012" s="4" t="s">
        <v>235</v>
      </c>
    </row>
    <row r="11013" spans="1:28" x14ac:dyDescent="0.25">
      <c r="A11013" t="s">
        <v>15521</v>
      </c>
      <c r="J11013" s="4" t="s">
        <v>29374</v>
      </c>
      <c r="K11013" s="4" t="s">
        <v>142</v>
      </c>
      <c r="Y11013" s="4" t="s">
        <v>109</v>
      </c>
      <c r="Z11013" s="4" t="s">
        <v>52</v>
      </c>
      <c r="AB11013" s="4" t="s">
        <v>235</v>
      </c>
    </row>
    <row r="11014" spans="1:28" x14ac:dyDescent="0.25">
      <c r="A11014" t="s">
        <v>15522</v>
      </c>
      <c r="J11014" s="4" t="s">
        <v>29374</v>
      </c>
      <c r="K11014" s="4" t="s">
        <v>142</v>
      </c>
      <c r="Y11014" s="4" t="s">
        <v>109</v>
      </c>
      <c r="Z11014" s="4" t="s">
        <v>52</v>
      </c>
      <c r="AB11014" s="4" t="s">
        <v>235</v>
      </c>
    </row>
    <row r="11015" spans="1:28" x14ac:dyDescent="0.25">
      <c r="A11015" t="s">
        <v>15523</v>
      </c>
      <c r="J11015" s="4" t="s">
        <v>29374</v>
      </c>
      <c r="K11015" s="4" t="s">
        <v>142</v>
      </c>
      <c r="Y11015" s="4" t="s">
        <v>109</v>
      </c>
      <c r="Z11015" s="4" t="s">
        <v>52</v>
      </c>
      <c r="AB11015" s="4" t="s">
        <v>235</v>
      </c>
    </row>
    <row r="11016" spans="1:28" x14ac:dyDescent="0.25">
      <c r="A11016" t="s">
        <v>15524</v>
      </c>
      <c r="J11016" s="4" t="s">
        <v>29374</v>
      </c>
      <c r="K11016" s="4" t="s">
        <v>142</v>
      </c>
      <c r="Y11016" s="4" t="s">
        <v>109</v>
      </c>
      <c r="Z11016" s="4" t="s">
        <v>52</v>
      </c>
      <c r="AB11016" s="4" t="s">
        <v>235</v>
      </c>
    </row>
    <row r="11017" spans="1:28" x14ac:dyDescent="0.25">
      <c r="A11017" t="s">
        <v>15525</v>
      </c>
      <c r="J11017" s="4" t="s">
        <v>29374</v>
      </c>
      <c r="K11017" s="4" t="s">
        <v>142</v>
      </c>
      <c r="Y11017" s="4" t="s">
        <v>109</v>
      </c>
      <c r="Z11017" s="4" t="s">
        <v>52</v>
      </c>
      <c r="AB11017" s="4" t="s">
        <v>235</v>
      </c>
    </row>
    <row r="11018" spans="1:28" x14ac:dyDescent="0.25">
      <c r="A11018" t="s">
        <v>15526</v>
      </c>
      <c r="J11018" s="4" t="s">
        <v>29374</v>
      </c>
      <c r="K11018" s="4" t="s">
        <v>142</v>
      </c>
      <c r="Y11018" s="4" t="s">
        <v>109</v>
      </c>
      <c r="Z11018" s="4" t="s">
        <v>52</v>
      </c>
      <c r="AB11018" s="4" t="s">
        <v>235</v>
      </c>
    </row>
    <row r="11019" spans="1:28" x14ac:dyDescent="0.25">
      <c r="A11019" t="s">
        <v>15527</v>
      </c>
      <c r="J11019" s="4" t="s">
        <v>29374</v>
      </c>
      <c r="K11019" s="4" t="s">
        <v>142</v>
      </c>
      <c r="Y11019" s="4" t="s">
        <v>109</v>
      </c>
      <c r="Z11019" s="4" t="s">
        <v>52</v>
      </c>
      <c r="AB11019" s="4" t="s">
        <v>235</v>
      </c>
    </row>
    <row r="11020" spans="1:28" x14ac:dyDescent="0.25">
      <c r="A11020" t="s">
        <v>15528</v>
      </c>
      <c r="J11020" s="4" t="s">
        <v>29374</v>
      </c>
      <c r="K11020" s="4" t="s">
        <v>142</v>
      </c>
      <c r="Y11020" s="4" t="s">
        <v>109</v>
      </c>
      <c r="Z11020" s="4" t="s">
        <v>52</v>
      </c>
      <c r="AB11020" s="4" t="s">
        <v>235</v>
      </c>
    </row>
    <row r="11021" spans="1:28" x14ac:dyDescent="0.25">
      <c r="A11021" t="s">
        <v>15529</v>
      </c>
      <c r="J11021" s="4" t="s">
        <v>29374</v>
      </c>
      <c r="K11021" s="4" t="s">
        <v>142</v>
      </c>
      <c r="Y11021" s="4" t="s">
        <v>109</v>
      </c>
      <c r="Z11021" s="4" t="s">
        <v>52</v>
      </c>
      <c r="AB11021" s="4" t="s">
        <v>235</v>
      </c>
    </row>
    <row r="11022" spans="1:28" x14ac:dyDescent="0.25">
      <c r="A11022" t="s">
        <v>15530</v>
      </c>
      <c r="J11022" s="4" t="s">
        <v>29374</v>
      </c>
      <c r="K11022" s="4" t="s">
        <v>142</v>
      </c>
      <c r="Y11022" s="4" t="s">
        <v>109</v>
      </c>
      <c r="Z11022" s="4" t="s">
        <v>52</v>
      </c>
      <c r="AB11022" s="4" t="s">
        <v>235</v>
      </c>
    </row>
    <row r="11023" spans="1:28" x14ac:dyDescent="0.25">
      <c r="A11023" t="s">
        <v>15531</v>
      </c>
      <c r="J11023" s="4" t="s">
        <v>29374</v>
      </c>
      <c r="K11023" s="4" t="s">
        <v>142</v>
      </c>
      <c r="Y11023" s="4" t="s">
        <v>109</v>
      </c>
      <c r="Z11023" s="4" t="s">
        <v>52</v>
      </c>
      <c r="AB11023" s="4" t="s">
        <v>235</v>
      </c>
    </row>
    <row r="11024" spans="1:28" x14ac:dyDescent="0.25">
      <c r="A11024" t="s">
        <v>15532</v>
      </c>
      <c r="J11024" s="4" t="s">
        <v>29374</v>
      </c>
      <c r="K11024" s="4" t="s">
        <v>142</v>
      </c>
      <c r="Y11024" s="4" t="s">
        <v>109</v>
      </c>
      <c r="Z11024" s="4" t="s">
        <v>52</v>
      </c>
      <c r="AB11024" s="4" t="s">
        <v>235</v>
      </c>
    </row>
    <row r="11025" spans="1:28" x14ac:dyDescent="0.25">
      <c r="A11025" t="s">
        <v>15533</v>
      </c>
      <c r="J11025" s="4" t="s">
        <v>29374</v>
      </c>
      <c r="K11025" s="4" t="s">
        <v>142</v>
      </c>
      <c r="Y11025" s="4" t="s">
        <v>109</v>
      </c>
      <c r="Z11025" s="4" t="s">
        <v>52</v>
      </c>
      <c r="AB11025" s="4" t="s">
        <v>235</v>
      </c>
    </row>
    <row r="11026" spans="1:28" x14ac:dyDescent="0.25">
      <c r="A11026" t="s">
        <v>15534</v>
      </c>
      <c r="J11026" s="4" t="s">
        <v>29374</v>
      </c>
      <c r="K11026" s="4" t="s">
        <v>142</v>
      </c>
      <c r="Y11026" s="4" t="s">
        <v>109</v>
      </c>
      <c r="Z11026" s="4" t="s">
        <v>52</v>
      </c>
      <c r="AB11026" s="4" t="s">
        <v>235</v>
      </c>
    </row>
    <row r="11027" spans="1:28" x14ac:dyDescent="0.25">
      <c r="A11027" t="s">
        <v>15535</v>
      </c>
      <c r="J11027" s="4" t="s">
        <v>29374</v>
      </c>
      <c r="K11027" s="4" t="s">
        <v>142</v>
      </c>
      <c r="Y11027" s="4" t="s">
        <v>109</v>
      </c>
      <c r="Z11027" s="4" t="s">
        <v>52</v>
      </c>
      <c r="AB11027" s="4" t="s">
        <v>235</v>
      </c>
    </row>
    <row r="11028" spans="1:28" x14ac:dyDescent="0.25">
      <c r="A11028" t="s">
        <v>15536</v>
      </c>
      <c r="J11028" s="4" t="s">
        <v>29374</v>
      </c>
      <c r="K11028" s="4" t="s">
        <v>142</v>
      </c>
      <c r="Y11028" s="4" t="s">
        <v>109</v>
      </c>
      <c r="Z11028" s="4" t="s">
        <v>52</v>
      </c>
      <c r="AB11028" s="4" t="s">
        <v>235</v>
      </c>
    </row>
    <row r="11029" spans="1:28" x14ac:dyDescent="0.25">
      <c r="A11029" t="s">
        <v>15537</v>
      </c>
      <c r="J11029" s="4" t="s">
        <v>29374</v>
      </c>
      <c r="K11029" s="4" t="s">
        <v>142</v>
      </c>
      <c r="Y11029" s="4" t="s">
        <v>109</v>
      </c>
      <c r="Z11029" s="4" t="s">
        <v>52</v>
      </c>
      <c r="AB11029" s="4" t="s">
        <v>235</v>
      </c>
    </row>
    <row r="11030" spans="1:28" x14ac:dyDescent="0.25">
      <c r="A11030" t="s">
        <v>15538</v>
      </c>
      <c r="J11030" s="4" t="s">
        <v>29374</v>
      </c>
      <c r="K11030" s="4" t="s">
        <v>142</v>
      </c>
      <c r="Y11030" s="4" t="s">
        <v>109</v>
      </c>
      <c r="Z11030" s="4" t="s">
        <v>52</v>
      </c>
      <c r="AB11030" s="4" t="s">
        <v>235</v>
      </c>
    </row>
    <row r="11031" spans="1:28" x14ac:dyDescent="0.25">
      <c r="A11031" t="s">
        <v>15539</v>
      </c>
      <c r="J11031" s="4" t="s">
        <v>29374</v>
      </c>
      <c r="K11031" s="4" t="s">
        <v>142</v>
      </c>
      <c r="Y11031" s="4" t="s">
        <v>109</v>
      </c>
      <c r="Z11031" s="4" t="s">
        <v>52</v>
      </c>
      <c r="AB11031" s="4" t="s">
        <v>235</v>
      </c>
    </row>
    <row r="11032" spans="1:28" x14ac:dyDescent="0.25">
      <c r="A11032" t="s">
        <v>15540</v>
      </c>
      <c r="J11032" s="4" t="s">
        <v>29374</v>
      </c>
      <c r="K11032" s="4" t="s">
        <v>142</v>
      </c>
      <c r="Y11032" s="4" t="s">
        <v>109</v>
      </c>
      <c r="Z11032" s="4" t="s">
        <v>52</v>
      </c>
      <c r="AB11032" s="4" t="s">
        <v>235</v>
      </c>
    </row>
    <row r="11033" spans="1:28" x14ac:dyDescent="0.25">
      <c r="A11033" t="s">
        <v>15541</v>
      </c>
      <c r="J11033" s="4" t="s">
        <v>29374</v>
      </c>
      <c r="K11033" s="4" t="s">
        <v>142</v>
      </c>
      <c r="Y11033" s="4" t="s">
        <v>109</v>
      </c>
      <c r="Z11033" s="4" t="s">
        <v>52</v>
      </c>
      <c r="AB11033" s="4" t="s">
        <v>235</v>
      </c>
    </row>
    <row r="11034" spans="1:28" x14ac:dyDescent="0.25">
      <c r="A11034" t="s">
        <v>15542</v>
      </c>
      <c r="J11034" s="4" t="s">
        <v>29374</v>
      </c>
      <c r="K11034" s="4" t="s">
        <v>142</v>
      </c>
      <c r="Y11034" s="4" t="s">
        <v>109</v>
      </c>
      <c r="Z11034" s="4" t="s">
        <v>52</v>
      </c>
      <c r="AB11034" s="4" t="s">
        <v>235</v>
      </c>
    </row>
    <row r="11035" spans="1:28" x14ac:dyDescent="0.25">
      <c r="A11035" t="s">
        <v>15543</v>
      </c>
      <c r="J11035" s="4" t="s">
        <v>29374</v>
      </c>
      <c r="K11035" s="4" t="s">
        <v>142</v>
      </c>
      <c r="Y11035" s="4" t="s">
        <v>109</v>
      </c>
      <c r="Z11035" s="4" t="s">
        <v>52</v>
      </c>
      <c r="AB11035" s="4" t="s">
        <v>235</v>
      </c>
    </row>
    <row r="11036" spans="1:28" x14ac:dyDescent="0.25">
      <c r="A11036" t="s">
        <v>15544</v>
      </c>
      <c r="J11036" s="4" t="s">
        <v>29374</v>
      </c>
      <c r="K11036" s="4" t="s">
        <v>142</v>
      </c>
      <c r="Y11036" s="4" t="s">
        <v>109</v>
      </c>
      <c r="Z11036" s="4" t="s">
        <v>52</v>
      </c>
      <c r="AB11036" s="4" t="s">
        <v>235</v>
      </c>
    </row>
    <row r="11037" spans="1:28" x14ac:dyDescent="0.25">
      <c r="A11037" t="s">
        <v>15545</v>
      </c>
      <c r="J11037" s="4" t="s">
        <v>29374</v>
      </c>
      <c r="K11037" s="4" t="s">
        <v>142</v>
      </c>
      <c r="Y11037" s="4" t="s">
        <v>109</v>
      </c>
      <c r="Z11037" s="4" t="s">
        <v>52</v>
      </c>
      <c r="AB11037" s="4" t="s">
        <v>235</v>
      </c>
    </row>
    <row r="11038" spans="1:28" x14ac:dyDescent="0.25">
      <c r="A11038" t="s">
        <v>15546</v>
      </c>
      <c r="J11038" s="4" t="s">
        <v>29374</v>
      </c>
      <c r="K11038" s="4" t="s">
        <v>142</v>
      </c>
      <c r="Y11038" s="4" t="s">
        <v>109</v>
      </c>
      <c r="Z11038" s="4" t="s">
        <v>52</v>
      </c>
      <c r="AB11038" s="4" t="s">
        <v>235</v>
      </c>
    </row>
    <row r="11039" spans="1:28" x14ac:dyDescent="0.25">
      <c r="A11039" t="s">
        <v>15547</v>
      </c>
      <c r="J11039" s="4" t="s">
        <v>29374</v>
      </c>
      <c r="K11039" s="4" t="s">
        <v>142</v>
      </c>
      <c r="Y11039" s="4" t="s">
        <v>109</v>
      </c>
      <c r="Z11039" s="4" t="s">
        <v>52</v>
      </c>
      <c r="AB11039" s="4" t="s">
        <v>235</v>
      </c>
    </row>
    <row r="11040" spans="1:28" x14ac:dyDescent="0.25">
      <c r="A11040" t="s">
        <v>15548</v>
      </c>
      <c r="J11040" s="4" t="s">
        <v>29374</v>
      </c>
      <c r="K11040" s="4" t="s">
        <v>142</v>
      </c>
      <c r="Y11040" s="4" t="s">
        <v>109</v>
      </c>
      <c r="Z11040" s="4" t="s">
        <v>52</v>
      </c>
      <c r="AB11040" s="4" t="s">
        <v>235</v>
      </c>
    </row>
    <row r="11041" spans="1:28" x14ac:dyDescent="0.25">
      <c r="A11041" t="s">
        <v>15549</v>
      </c>
      <c r="J11041" s="4" t="s">
        <v>29374</v>
      </c>
      <c r="K11041" s="4" t="s">
        <v>142</v>
      </c>
      <c r="Y11041" s="4" t="s">
        <v>109</v>
      </c>
      <c r="Z11041" s="4" t="s">
        <v>52</v>
      </c>
      <c r="AB11041" s="4" t="s">
        <v>235</v>
      </c>
    </row>
    <row r="11042" spans="1:28" x14ac:dyDescent="0.25">
      <c r="A11042" t="s">
        <v>15550</v>
      </c>
      <c r="J11042" s="4" t="s">
        <v>29374</v>
      </c>
      <c r="K11042" s="4" t="s">
        <v>142</v>
      </c>
      <c r="Y11042" s="4" t="s">
        <v>109</v>
      </c>
      <c r="Z11042" s="4" t="s">
        <v>52</v>
      </c>
      <c r="AB11042" s="4" t="s">
        <v>235</v>
      </c>
    </row>
    <row r="11043" spans="1:28" x14ac:dyDescent="0.25">
      <c r="A11043" t="s">
        <v>15551</v>
      </c>
      <c r="J11043" s="4" t="s">
        <v>29374</v>
      </c>
      <c r="K11043" s="4" t="s">
        <v>142</v>
      </c>
      <c r="Y11043" s="4" t="s">
        <v>109</v>
      </c>
      <c r="Z11043" s="4" t="s">
        <v>52</v>
      </c>
      <c r="AB11043" s="4" t="s">
        <v>235</v>
      </c>
    </row>
    <row r="11044" spans="1:28" x14ac:dyDescent="0.25">
      <c r="A11044" t="s">
        <v>15552</v>
      </c>
      <c r="J11044" s="4" t="s">
        <v>29374</v>
      </c>
      <c r="K11044" s="4" t="s">
        <v>142</v>
      </c>
      <c r="Y11044" s="4" t="s">
        <v>109</v>
      </c>
      <c r="Z11044" s="4" t="s">
        <v>52</v>
      </c>
      <c r="AB11044" s="4" t="s">
        <v>235</v>
      </c>
    </row>
    <row r="11045" spans="1:28" x14ac:dyDescent="0.25">
      <c r="A11045" t="s">
        <v>15553</v>
      </c>
      <c r="J11045" s="4" t="s">
        <v>29374</v>
      </c>
      <c r="K11045" s="4" t="s">
        <v>142</v>
      </c>
      <c r="Y11045" s="4" t="s">
        <v>109</v>
      </c>
      <c r="Z11045" s="4" t="s">
        <v>52</v>
      </c>
      <c r="AB11045" s="4" t="s">
        <v>235</v>
      </c>
    </row>
    <row r="11046" spans="1:28" x14ac:dyDescent="0.25">
      <c r="A11046" t="s">
        <v>15554</v>
      </c>
      <c r="J11046" s="4" t="s">
        <v>29374</v>
      </c>
      <c r="K11046" s="4" t="s">
        <v>142</v>
      </c>
      <c r="Y11046" s="4" t="s">
        <v>109</v>
      </c>
      <c r="Z11046" s="4" t="s">
        <v>52</v>
      </c>
      <c r="AB11046" s="4" t="s">
        <v>235</v>
      </c>
    </row>
    <row r="11047" spans="1:28" x14ac:dyDescent="0.25">
      <c r="A11047" t="s">
        <v>15555</v>
      </c>
      <c r="J11047" s="4" t="s">
        <v>29374</v>
      </c>
      <c r="K11047" s="4" t="s">
        <v>142</v>
      </c>
      <c r="Y11047" s="4" t="s">
        <v>109</v>
      </c>
      <c r="Z11047" s="4" t="s">
        <v>52</v>
      </c>
      <c r="AB11047" s="4" t="s">
        <v>235</v>
      </c>
    </row>
    <row r="11048" spans="1:28" x14ac:dyDescent="0.25">
      <c r="A11048" t="s">
        <v>15556</v>
      </c>
      <c r="J11048" s="4" t="s">
        <v>29374</v>
      </c>
      <c r="K11048" s="4" t="s">
        <v>142</v>
      </c>
      <c r="Y11048" s="4" t="s">
        <v>109</v>
      </c>
      <c r="Z11048" s="4" t="s">
        <v>52</v>
      </c>
      <c r="AB11048" s="4" t="s">
        <v>235</v>
      </c>
    </row>
    <row r="11049" spans="1:28" x14ac:dyDescent="0.25">
      <c r="A11049" t="s">
        <v>15557</v>
      </c>
      <c r="J11049" s="4" t="s">
        <v>29374</v>
      </c>
      <c r="K11049" s="4" t="s">
        <v>142</v>
      </c>
      <c r="Y11049" s="4" t="s">
        <v>109</v>
      </c>
      <c r="Z11049" s="4" t="s">
        <v>52</v>
      </c>
      <c r="AB11049" s="4" t="s">
        <v>235</v>
      </c>
    </row>
    <row r="11050" spans="1:28" x14ac:dyDescent="0.25">
      <c r="A11050" t="s">
        <v>15558</v>
      </c>
      <c r="J11050" s="4" t="s">
        <v>29374</v>
      </c>
      <c r="K11050" s="4" t="s">
        <v>142</v>
      </c>
      <c r="Y11050" s="4" t="s">
        <v>109</v>
      </c>
      <c r="Z11050" s="4" t="s">
        <v>52</v>
      </c>
      <c r="AB11050" s="4" t="s">
        <v>235</v>
      </c>
    </row>
    <row r="11051" spans="1:28" x14ac:dyDescent="0.25">
      <c r="A11051" t="s">
        <v>15559</v>
      </c>
      <c r="J11051" s="4" t="s">
        <v>29374</v>
      </c>
      <c r="K11051" s="4" t="s">
        <v>142</v>
      </c>
      <c r="Y11051" s="4" t="s">
        <v>109</v>
      </c>
      <c r="Z11051" s="4" t="s">
        <v>52</v>
      </c>
      <c r="AB11051" s="4" t="s">
        <v>235</v>
      </c>
    </row>
    <row r="11052" spans="1:28" x14ac:dyDescent="0.25">
      <c r="A11052" t="s">
        <v>15560</v>
      </c>
      <c r="J11052" s="4" t="s">
        <v>29374</v>
      </c>
      <c r="K11052" s="4" t="s">
        <v>142</v>
      </c>
      <c r="Y11052" s="4" t="s">
        <v>109</v>
      </c>
      <c r="Z11052" s="4" t="s">
        <v>52</v>
      </c>
      <c r="AB11052" s="4" t="s">
        <v>235</v>
      </c>
    </row>
    <row r="11053" spans="1:28" x14ac:dyDescent="0.25">
      <c r="A11053" t="s">
        <v>15561</v>
      </c>
      <c r="J11053" s="4" t="s">
        <v>29374</v>
      </c>
      <c r="K11053" s="4" t="s">
        <v>142</v>
      </c>
      <c r="Y11053" s="4" t="s">
        <v>109</v>
      </c>
      <c r="Z11053" s="4" t="s">
        <v>52</v>
      </c>
      <c r="AB11053" s="4" t="s">
        <v>235</v>
      </c>
    </row>
    <row r="11054" spans="1:28" x14ac:dyDescent="0.25">
      <c r="A11054" t="s">
        <v>12553</v>
      </c>
      <c r="J11054" s="4" t="s">
        <v>29374</v>
      </c>
      <c r="K11054" s="4" t="s">
        <v>142</v>
      </c>
      <c r="Y11054" s="4" t="s">
        <v>109</v>
      </c>
      <c r="Z11054" s="4" t="s">
        <v>52</v>
      </c>
      <c r="AB11054" s="4" t="s">
        <v>235</v>
      </c>
    </row>
    <row r="11055" spans="1:28" x14ac:dyDescent="0.25">
      <c r="A11055" t="s">
        <v>15562</v>
      </c>
      <c r="J11055" s="4" t="s">
        <v>29374</v>
      </c>
      <c r="K11055" s="4" t="s">
        <v>142</v>
      </c>
      <c r="Y11055" s="4" t="s">
        <v>109</v>
      </c>
      <c r="Z11055" s="4" t="s">
        <v>52</v>
      </c>
      <c r="AB11055" s="4" t="s">
        <v>235</v>
      </c>
    </row>
    <row r="11056" spans="1:28" x14ac:dyDescent="0.25">
      <c r="A11056" t="s">
        <v>15563</v>
      </c>
      <c r="J11056" s="4" t="s">
        <v>29374</v>
      </c>
      <c r="K11056" s="4" t="s">
        <v>142</v>
      </c>
      <c r="Y11056" s="4" t="s">
        <v>109</v>
      </c>
      <c r="Z11056" s="4" t="s">
        <v>52</v>
      </c>
      <c r="AB11056" s="4" t="s">
        <v>235</v>
      </c>
    </row>
    <row r="11057" spans="1:28" x14ac:dyDescent="0.25">
      <c r="A11057" t="s">
        <v>15564</v>
      </c>
      <c r="J11057" s="4" t="s">
        <v>29374</v>
      </c>
      <c r="K11057" s="4" t="s">
        <v>142</v>
      </c>
      <c r="Y11057" s="4" t="s">
        <v>109</v>
      </c>
      <c r="Z11057" s="4" t="s">
        <v>52</v>
      </c>
      <c r="AB11057" s="4" t="s">
        <v>235</v>
      </c>
    </row>
    <row r="11058" spans="1:28" x14ac:dyDescent="0.25">
      <c r="A11058" t="s">
        <v>15565</v>
      </c>
      <c r="J11058" s="4" t="s">
        <v>29374</v>
      </c>
      <c r="K11058" s="4" t="s">
        <v>142</v>
      </c>
      <c r="Y11058" s="4" t="s">
        <v>109</v>
      </c>
      <c r="Z11058" s="4" t="s">
        <v>52</v>
      </c>
      <c r="AB11058" s="4" t="s">
        <v>235</v>
      </c>
    </row>
    <row r="11059" spans="1:28" x14ac:dyDescent="0.25">
      <c r="A11059" t="s">
        <v>15566</v>
      </c>
      <c r="J11059" s="4" t="s">
        <v>29374</v>
      </c>
      <c r="K11059" s="4" t="s">
        <v>142</v>
      </c>
      <c r="Y11059" s="4" t="s">
        <v>109</v>
      </c>
      <c r="Z11059" s="4" t="s">
        <v>52</v>
      </c>
      <c r="AB11059" s="4" t="s">
        <v>235</v>
      </c>
    </row>
    <row r="11060" spans="1:28" x14ac:dyDescent="0.25">
      <c r="A11060" t="s">
        <v>15567</v>
      </c>
      <c r="J11060" s="4" t="s">
        <v>29374</v>
      </c>
      <c r="K11060" s="4" t="s">
        <v>142</v>
      </c>
      <c r="Y11060" s="4" t="s">
        <v>109</v>
      </c>
      <c r="Z11060" s="4" t="s">
        <v>52</v>
      </c>
      <c r="AB11060" s="4" t="s">
        <v>235</v>
      </c>
    </row>
    <row r="11061" spans="1:28" x14ac:dyDescent="0.25">
      <c r="A11061" t="s">
        <v>15568</v>
      </c>
      <c r="J11061" s="4" t="s">
        <v>29374</v>
      </c>
      <c r="K11061" s="4" t="s">
        <v>142</v>
      </c>
      <c r="Y11061" s="4" t="s">
        <v>109</v>
      </c>
      <c r="Z11061" s="4" t="s">
        <v>52</v>
      </c>
      <c r="AB11061" s="4" t="s">
        <v>235</v>
      </c>
    </row>
    <row r="11062" spans="1:28" x14ac:dyDescent="0.25">
      <c r="A11062" t="s">
        <v>15569</v>
      </c>
      <c r="J11062" s="4" t="s">
        <v>29374</v>
      </c>
      <c r="K11062" s="4" t="s">
        <v>142</v>
      </c>
      <c r="Y11062" s="4" t="s">
        <v>109</v>
      </c>
      <c r="Z11062" s="4" t="s">
        <v>52</v>
      </c>
      <c r="AB11062" s="4" t="s">
        <v>235</v>
      </c>
    </row>
    <row r="11063" spans="1:28" x14ac:dyDescent="0.25">
      <c r="A11063" t="s">
        <v>15570</v>
      </c>
      <c r="J11063" s="4" t="s">
        <v>29374</v>
      </c>
      <c r="K11063" s="4" t="s">
        <v>142</v>
      </c>
      <c r="Y11063" s="4" t="s">
        <v>109</v>
      </c>
      <c r="Z11063" s="4" t="s">
        <v>52</v>
      </c>
      <c r="AB11063" s="4" t="s">
        <v>235</v>
      </c>
    </row>
    <row r="11064" spans="1:28" x14ac:dyDescent="0.25">
      <c r="A11064" t="s">
        <v>15571</v>
      </c>
      <c r="J11064" s="4" t="s">
        <v>29374</v>
      </c>
      <c r="K11064" s="4" t="s">
        <v>142</v>
      </c>
      <c r="Y11064" s="4" t="s">
        <v>109</v>
      </c>
      <c r="Z11064" s="4" t="s">
        <v>52</v>
      </c>
      <c r="AB11064" s="4" t="s">
        <v>235</v>
      </c>
    </row>
    <row r="11065" spans="1:28" x14ac:dyDescent="0.25">
      <c r="A11065" t="s">
        <v>14749</v>
      </c>
      <c r="J11065" s="4" t="s">
        <v>29374</v>
      </c>
      <c r="K11065" s="4" t="s">
        <v>142</v>
      </c>
      <c r="Y11065" s="4" t="s">
        <v>109</v>
      </c>
      <c r="Z11065" s="4" t="s">
        <v>52</v>
      </c>
      <c r="AB11065" s="4" t="s">
        <v>235</v>
      </c>
    </row>
    <row r="11066" spans="1:28" x14ac:dyDescent="0.25">
      <c r="A11066" t="s">
        <v>15572</v>
      </c>
      <c r="J11066" s="4" t="s">
        <v>29374</v>
      </c>
      <c r="K11066" s="4" t="s">
        <v>142</v>
      </c>
      <c r="Y11066" s="4" t="s">
        <v>109</v>
      </c>
      <c r="Z11066" s="4" t="s">
        <v>52</v>
      </c>
      <c r="AB11066" s="4" t="s">
        <v>235</v>
      </c>
    </row>
    <row r="11067" spans="1:28" x14ac:dyDescent="0.25">
      <c r="A11067" t="s">
        <v>15573</v>
      </c>
      <c r="J11067" s="4" t="s">
        <v>29374</v>
      </c>
      <c r="K11067" s="4" t="s">
        <v>142</v>
      </c>
      <c r="Y11067" s="4" t="s">
        <v>109</v>
      </c>
      <c r="Z11067" s="4" t="s">
        <v>52</v>
      </c>
      <c r="AB11067" s="4" t="s">
        <v>235</v>
      </c>
    </row>
    <row r="11068" spans="1:28" x14ac:dyDescent="0.25">
      <c r="A11068" t="s">
        <v>15574</v>
      </c>
      <c r="J11068" s="4" t="s">
        <v>29374</v>
      </c>
      <c r="K11068" s="4" t="s">
        <v>142</v>
      </c>
      <c r="Y11068" s="4" t="s">
        <v>109</v>
      </c>
      <c r="Z11068" s="4" t="s">
        <v>52</v>
      </c>
      <c r="AB11068" s="4" t="s">
        <v>235</v>
      </c>
    </row>
    <row r="11069" spans="1:28" x14ac:dyDescent="0.25">
      <c r="A11069" t="s">
        <v>15575</v>
      </c>
      <c r="J11069" s="4" t="s">
        <v>29374</v>
      </c>
      <c r="K11069" s="4" t="s">
        <v>142</v>
      </c>
      <c r="Y11069" s="4" t="s">
        <v>109</v>
      </c>
      <c r="Z11069" s="4" t="s">
        <v>52</v>
      </c>
      <c r="AB11069" s="4" t="s">
        <v>235</v>
      </c>
    </row>
    <row r="11070" spans="1:28" x14ac:dyDescent="0.25">
      <c r="A11070" t="s">
        <v>15576</v>
      </c>
      <c r="J11070" s="4" t="s">
        <v>29374</v>
      </c>
      <c r="K11070" s="4" t="s">
        <v>142</v>
      </c>
      <c r="Y11070" s="4" t="s">
        <v>109</v>
      </c>
      <c r="Z11070" s="4" t="s">
        <v>52</v>
      </c>
      <c r="AB11070" s="4" t="s">
        <v>235</v>
      </c>
    </row>
    <row r="11071" spans="1:28" x14ac:dyDescent="0.25">
      <c r="A11071" t="s">
        <v>15577</v>
      </c>
      <c r="J11071" s="4" t="s">
        <v>29374</v>
      </c>
      <c r="K11071" s="4" t="s">
        <v>142</v>
      </c>
      <c r="Y11071" s="4" t="s">
        <v>109</v>
      </c>
      <c r="Z11071" s="4" t="s">
        <v>52</v>
      </c>
      <c r="AB11071" s="4" t="s">
        <v>235</v>
      </c>
    </row>
    <row r="11072" spans="1:28" x14ac:dyDescent="0.25">
      <c r="A11072" t="s">
        <v>15578</v>
      </c>
      <c r="J11072" s="4" t="s">
        <v>29374</v>
      </c>
      <c r="K11072" s="4" t="s">
        <v>142</v>
      </c>
      <c r="Y11072" s="4" t="s">
        <v>109</v>
      </c>
      <c r="Z11072" s="4" t="s">
        <v>52</v>
      </c>
      <c r="AB11072" s="4" t="s">
        <v>235</v>
      </c>
    </row>
    <row r="11073" spans="1:28" x14ac:dyDescent="0.25">
      <c r="A11073" t="s">
        <v>15579</v>
      </c>
      <c r="J11073" s="4" t="s">
        <v>29374</v>
      </c>
      <c r="K11073" s="4" t="s">
        <v>142</v>
      </c>
      <c r="Y11073" s="4" t="s">
        <v>109</v>
      </c>
      <c r="Z11073" s="4" t="s">
        <v>52</v>
      </c>
      <c r="AB11073" s="4" t="s">
        <v>235</v>
      </c>
    </row>
    <row r="11074" spans="1:28" x14ac:dyDescent="0.25">
      <c r="A11074" t="s">
        <v>15580</v>
      </c>
      <c r="J11074" s="4" t="s">
        <v>29374</v>
      </c>
      <c r="K11074" s="4" t="s">
        <v>142</v>
      </c>
      <c r="Y11074" s="4" t="s">
        <v>109</v>
      </c>
      <c r="Z11074" s="4" t="s">
        <v>52</v>
      </c>
      <c r="AB11074" s="4" t="s">
        <v>235</v>
      </c>
    </row>
    <row r="11075" spans="1:28" x14ac:dyDescent="0.25">
      <c r="A11075" t="s">
        <v>15581</v>
      </c>
      <c r="J11075" s="4" t="s">
        <v>29374</v>
      </c>
      <c r="K11075" s="4" t="s">
        <v>142</v>
      </c>
      <c r="Y11075" s="4" t="s">
        <v>109</v>
      </c>
      <c r="Z11075" s="4" t="s">
        <v>52</v>
      </c>
      <c r="AB11075" s="4" t="s">
        <v>235</v>
      </c>
    </row>
    <row r="11076" spans="1:28" x14ac:dyDescent="0.25">
      <c r="A11076" t="s">
        <v>15582</v>
      </c>
      <c r="J11076" s="4" t="s">
        <v>29374</v>
      </c>
      <c r="K11076" s="4" t="s">
        <v>142</v>
      </c>
      <c r="Y11076" s="4" t="s">
        <v>109</v>
      </c>
      <c r="Z11076" s="4" t="s">
        <v>52</v>
      </c>
      <c r="AB11076" s="4" t="s">
        <v>235</v>
      </c>
    </row>
    <row r="11077" spans="1:28" x14ac:dyDescent="0.25">
      <c r="A11077" t="s">
        <v>15583</v>
      </c>
      <c r="J11077" s="4" t="s">
        <v>29374</v>
      </c>
      <c r="K11077" s="4" t="s">
        <v>142</v>
      </c>
      <c r="Y11077" s="4" t="s">
        <v>109</v>
      </c>
      <c r="Z11077" s="4" t="s">
        <v>52</v>
      </c>
      <c r="AB11077" s="4" t="s">
        <v>235</v>
      </c>
    </row>
    <row r="11078" spans="1:28" x14ac:dyDescent="0.25">
      <c r="A11078" t="s">
        <v>15584</v>
      </c>
      <c r="J11078" s="4" t="s">
        <v>29374</v>
      </c>
      <c r="K11078" s="4" t="s">
        <v>142</v>
      </c>
      <c r="Y11078" s="4" t="s">
        <v>109</v>
      </c>
      <c r="Z11078" s="4" t="s">
        <v>52</v>
      </c>
      <c r="AB11078" s="4" t="s">
        <v>235</v>
      </c>
    </row>
    <row r="11079" spans="1:28" x14ac:dyDescent="0.25">
      <c r="A11079" t="s">
        <v>15585</v>
      </c>
      <c r="J11079" s="4" t="s">
        <v>29374</v>
      </c>
      <c r="K11079" s="4" t="s">
        <v>142</v>
      </c>
      <c r="Y11079" s="4" t="s">
        <v>109</v>
      </c>
      <c r="Z11079" s="4" t="s">
        <v>52</v>
      </c>
      <c r="AB11079" s="4" t="s">
        <v>235</v>
      </c>
    </row>
    <row r="11080" spans="1:28" x14ac:dyDescent="0.25">
      <c r="A11080" t="s">
        <v>15586</v>
      </c>
      <c r="J11080" s="4" t="s">
        <v>29374</v>
      </c>
      <c r="K11080" s="4" t="s">
        <v>142</v>
      </c>
      <c r="Y11080" s="4" t="s">
        <v>109</v>
      </c>
      <c r="Z11080" s="4" t="s">
        <v>52</v>
      </c>
      <c r="AB11080" s="4" t="s">
        <v>235</v>
      </c>
    </row>
    <row r="11081" spans="1:28" x14ac:dyDescent="0.25">
      <c r="A11081" t="s">
        <v>15587</v>
      </c>
      <c r="J11081" s="4" t="s">
        <v>29374</v>
      </c>
      <c r="K11081" s="4" t="s">
        <v>142</v>
      </c>
      <c r="Y11081" s="4" t="s">
        <v>109</v>
      </c>
      <c r="Z11081" s="4" t="s">
        <v>52</v>
      </c>
      <c r="AB11081" s="4" t="s">
        <v>235</v>
      </c>
    </row>
    <row r="11082" spans="1:28" x14ac:dyDescent="0.25">
      <c r="A11082" t="s">
        <v>15588</v>
      </c>
      <c r="J11082" s="4" t="s">
        <v>29374</v>
      </c>
      <c r="K11082" s="4" t="s">
        <v>142</v>
      </c>
      <c r="Y11082" s="4" t="s">
        <v>109</v>
      </c>
      <c r="Z11082" s="4" t="s">
        <v>52</v>
      </c>
      <c r="AB11082" s="4" t="s">
        <v>235</v>
      </c>
    </row>
    <row r="11083" spans="1:28" x14ac:dyDescent="0.25">
      <c r="A11083" t="s">
        <v>15589</v>
      </c>
      <c r="J11083" s="4" t="s">
        <v>29374</v>
      </c>
      <c r="K11083" s="4" t="s">
        <v>142</v>
      </c>
      <c r="Y11083" s="4" t="s">
        <v>109</v>
      </c>
      <c r="Z11083" s="4" t="s">
        <v>52</v>
      </c>
      <c r="AB11083" s="4" t="s">
        <v>235</v>
      </c>
    </row>
    <row r="11084" spans="1:28" x14ac:dyDescent="0.25">
      <c r="A11084" t="s">
        <v>15590</v>
      </c>
      <c r="J11084" s="4" t="s">
        <v>29374</v>
      </c>
      <c r="K11084" s="4" t="s">
        <v>142</v>
      </c>
      <c r="Y11084" s="4" t="s">
        <v>109</v>
      </c>
      <c r="Z11084" s="4" t="s">
        <v>52</v>
      </c>
      <c r="AB11084" s="4" t="s">
        <v>235</v>
      </c>
    </row>
    <row r="11085" spans="1:28" x14ac:dyDescent="0.25">
      <c r="A11085" t="s">
        <v>15591</v>
      </c>
      <c r="J11085" s="4" t="s">
        <v>29374</v>
      </c>
      <c r="K11085" s="4" t="s">
        <v>142</v>
      </c>
      <c r="Y11085" s="4" t="s">
        <v>109</v>
      </c>
      <c r="Z11085" s="4" t="s">
        <v>52</v>
      </c>
      <c r="AB11085" s="4" t="s">
        <v>235</v>
      </c>
    </row>
    <row r="11086" spans="1:28" x14ac:dyDescent="0.25">
      <c r="A11086" t="s">
        <v>15592</v>
      </c>
      <c r="J11086" s="4" t="s">
        <v>29374</v>
      </c>
      <c r="K11086" s="4" t="s">
        <v>142</v>
      </c>
      <c r="Y11086" s="4" t="s">
        <v>109</v>
      </c>
      <c r="Z11086" s="4" t="s">
        <v>52</v>
      </c>
      <c r="AB11086" s="4" t="s">
        <v>235</v>
      </c>
    </row>
    <row r="11087" spans="1:28" x14ac:dyDescent="0.25">
      <c r="A11087" t="s">
        <v>15593</v>
      </c>
      <c r="J11087" s="4" t="s">
        <v>29374</v>
      </c>
      <c r="K11087" s="4" t="s">
        <v>142</v>
      </c>
      <c r="Y11087" s="4" t="s">
        <v>109</v>
      </c>
      <c r="Z11087" s="4" t="s">
        <v>52</v>
      </c>
      <c r="AB11087" s="4" t="s">
        <v>235</v>
      </c>
    </row>
    <row r="11088" spans="1:28" x14ac:dyDescent="0.25">
      <c r="A11088" t="s">
        <v>15594</v>
      </c>
      <c r="J11088" s="4" t="s">
        <v>29374</v>
      </c>
      <c r="K11088" s="4" t="s">
        <v>142</v>
      </c>
      <c r="Y11088" s="4" t="s">
        <v>109</v>
      </c>
      <c r="Z11088" s="4" t="s">
        <v>52</v>
      </c>
      <c r="AB11088" s="4" t="s">
        <v>235</v>
      </c>
    </row>
    <row r="11089" spans="1:28" x14ac:dyDescent="0.25">
      <c r="A11089" t="s">
        <v>15595</v>
      </c>
      <c r="J11089" s="4" t="s">
        <v>29374</v>
      </c>
      <c r="K11089" s="4" t="s">
        <v>142</v>
      </c>
      <c r="Y11089" s="4" t="s">
        <v>109</v>
      </c>
      <c r="Z11089" s="4" t="s">
        <v>52</v>
      </c>
      <c r="AB11089" s="4" t="s">
        <v>235</v>
      </c>
    </row>
    <row r="11090" spans="1:28" x14ac:dyDescent="0.25">
      <c r="A11090" t="s">
        <v>14585</v>
      </c>
      <c r="J11090" s="4" t="s">
        <v>29374</v>
      </c>
      <c r="K11090" s="4" t="s">
        <v>142</v>
      </c>
      <c r="Y11090" s="4" t="s">
        <v>109</v>
      </c>
      <c r="Z11090" s="4" t="s">
        <v>52</v>
      </c>
      <c r="AB11090" s="4" t="s">
        <v>235</v>
      </c>
    </row>
    <row r="11091" spans="1:28" x14ac:dyDescent="0.25">
      <c r="A11091" t="s">
        <v>15596</v>
      </c>
      <c r="J11091" s="4" t="s">
        <v>29374</v>
      </c>
      <c r="K11091" s="4" t="s">
        <v>142</v>
      </c>
      <c r="Y11091" s="4" t="s">
        <v>109</v>
      </c>
      <c r="Z11091" s="4" t="s">
        <v>52</v>
      </c>
      <c r="AB11091" s="4" t="s">
        <v>235</v>
      </c>
    </row>
    <row r="11092" spans="1:28" x14ac:dyDescent="0.25">
      <c r="A11092" t="s">
        <v>15597</v>
      </c>
      <c r="J11092" s="4" t="s">
        <v>29374</v>
      </c>
      <c r="K11092" s="4" t="s">
        <v>142</v>
      </c>
      <c r="Y11092" s="4" t="s">
        <v>109</v>
      </c>
      <c r="Z11092" s="4" t="s">
        <v>52</v>
      </c>
      <c r="AB11092" s="4" t="s">
        <v>235</v>
      </c>
    </row>
    <row r="11093" spans="1:28" x14ac:dyDescent="0.25">
      <c r="A11093" t="s">
        <v>15598</v>
      </c>
      <c r="J11093" s="4" t="s">
        <v>29374</v>
      </c>
      <c r="K11093" s="4" t="s">
        <v>142</v>
      </c>
      <c r="Y11093" s="4" t="s">
        <v>109</v>
      </c>
      <c r="Z11093" s="4" t="s">
        <v>52</v>
      </c>
      <c r="AB11093" s="4" t="s">
        <v>235</v>
      </c>
    </row>
    <row r="11094" spans="1:28" x14ac:dyDescent="0.25">
      <c r="A11094" t="s">
        <v>15599</v>
      </c>
      <c r="J11094" s="4" t="s">
        <v>29374</v>
      </c>
      <c r="K11094" s="4" t="s">
        <v>142</v>
      </c>
      <c r="Y11094" s="4" t="s">
        <v>109</v>
      </c>
      <c r="Z11094" s="4" t="s">
        <v>52</v>
      </c>
      <c r="AB11094" s="4" t="s">
        <v>235</v>
      </c>
    </row>
    <row r="11095" spans="1:28" x14ac:dyDescent="0.25">
      <c r="A11095" t="s">
        <v>15600</v>
      </c>
      <c r="J11095" s="4" t="s">
        <v>29374</v>
      </c>
      <c r="K11095" s="4" t="s">
        <v>142</v>
      </c>
      <c r="Y11095" s="4" t="s">
        <v>109</v>
      </c>
      <c r="Z11095" s="4" t="s">
        <v>52</v>
      </c>
      <c r="AB11095" s="4" t="s">
        <v>235</v>
      </c>
    </row>
    <row r="11096" spans="1:28" x14ac:dyDescent="0.25">
      <c r="A11096" t="s">
        <v>15601</v>
      </c>
      <c r="J11096" s="4" t="s">
        <v>29374</v>
      </c>
      <c r="K11096" s="4" t="s">
        <v>142</v>
      </c>
      <c r="Y11096" s="4" t="s">
        <v>109</v>
      </c>
      <c r="Z11096" s="4" t="s">
        <v>52</v>
      </c>
      <c r="AB11096" s="4" t="s">
        <v>235</v>
      </c>
    </row>
    <row r="11097" spans="1:28" x14ac:dyDescent="0.25">
      <c r="A11097" t="s">
        <v>15602</v>
      </c>
      <c r="J11097" s="4" t="s">
        <v>29374</v>
      </c>
      <c r="K11097" s="4" t="s">
        <v>142</v>
      </c>
      <c r="Y11097" s="4" t="s">
        <v>109</v>
      </c>
      <c r="Z11097" s="4" t="s">
        <v>52</v>
      </c>
      <c r="AB11097" s="4" t="s">
        <v>235</v>
      </c>
    </row>
    <row r="11098" spans="1:28" x14ac:dyDescent="0.25">
      <c r="A11098" t="s">
        <v>15603</v>
      </c>
      <c r="J11098" s="4" t="s">
        <v>29374</v>
      </c>
      <c r="K11098" s="4" t="s">
        <v>142</v>
      </c>
      <c r="Y11098" s="4" t="s">
        <v>109</v>
      </c>
      <c r="Z11098" s="4" t="s">
        <v>52</v>
      </c>
      <c r="AB11098" s="4" t="s">
        <v>235</v>
      </c>
    </row>
    <row r="11099" spans="1:28" x14ac:dyDescent="0.25">
      <c r="A11099" t="s">
        <v>15604</v>
      </c>
      <c r="J11099" s="4" t="s">
        <v>29374</v>
      </c>
      <c r="K11099" s="4" t="s">
        <v>142</v>
      </c>
      <c r="Y11099" s="4" t="s">
        <v>109</v>
      </c>
      <c r="Z11099" s="4" t="s">
        <v>52</v>
      </c>
      <c r="AB11099" s="4" t="s">
        <v>235</v>
      </c>
    </row>
    <row r="11100" spans="1:28" x14ac:dyDescent="0.25">
      <c r="A11100" t="s">
        <v>15605</v>
      </c>
      <c r="J11100" s="4" t="s">
        <v>29374</v>
      </c>
      <c r="K11100" s="4" t="s">
        <v>142</v>
      </c>
      <c r="Y11100" s="4" t="s">
        <v>109</v>
      </c>
      <c r="Z11100" s="4" t="s">
        <v>52</v>
      </c>
      <c r="AB11100" s="4" t="s">
        <v>235</v>
      </c>
    </row>
    <row r="11101" spans="1:28" x14ac:dyDescent="0.25">
      <c r="A11101" t="s">
        <v>15606</v>
      </c>
      <c r="J11101" s="4" t="s">
        <v>29374</v>
      </c>
      <c r="K11101" s="4" t="s">
        <v>142</v>
      </c>
      <c r="Y11101" s="4" t="s">
        <v>109</v>
      </c>
      <c r="Z11101" s="4" t="s">
        <v>52</v>
      </c>
      <c r="AB11101" s="4" t="s">
        <v>235</v>
      </c>
    </row>
    <row r="11102" spans="1:28" x14ac:dyDescent="0.25">
      <c r="A11102" t="s">
        <v>15607</v>
      </c>
      <c r="J11102" s="4" t="s">
        <v>29374</v>
      </c>
      <c r="K11102" s="4" t="s">
        <v>142</v>
      </c>
      <c r="Y11102" s="4" t="s">
        <v>109</v>
      </c>
      <c r="Z11102" s="4" t="s">
        <v>52</v>
      </c>
      <c r="AB11102" s="4" t="s">
        <v>235</v>
      </c>
    </row>
    <row r="11103" spans="1:28" x14ac:dyDescent="0.25">
      <c r="A11103" t="s">
        <v>15608</v>
      </c>
      <c r="J11103" s="4" t="s">
        <v>29374</v>
      </c>
      <c r="K11103" s="4" t="s">
        <v>142</v>
      </c>
      <c r="Y11103" s="4" t="s">
        <v>109</v>
      </c>
      <c r="Z11103" s="4" t="s">
        <v>52</v>
      </c>
      <c r="AB11103" s="4" t="s">
        <v>235</v>
      </c>
    </row>
    <row r="11104" spans="1:28" x14ac:dyDescent="0.25">
      <c r="A11104" t="s">
        <v>15609</v>
      </c>
      <c r="J11104" s="4" t="s">
        <v>29374</v>
      </c>
      <c r="K11104" s="4" t="s">
        <v>142</v>
      </c>
      <c r="Y11104" s="4" t="s">
        <v>109</v>
      </c>
      <c r="Z11104" s="4" t="s">
        <v>52</v>
      </c>
      <c r="AB11104" s="4" t="s">
        <v>235</v>
      </c>
    </row>
    <row r="11105" spans="1:28" x14ac:dyDescent="0.25">
      <c r="A11105" t="s">
        <v>15610</v>
      </c>
      <c r="J11105" s="4" t="s">
        <v>29374</v>
      </c>
      <c r="K11105" s="4" t="s">
        <v>142</v>
      </c>
      <c r="Y11105" s="4" t="s">
        <v>109</v>
      </c>
      <c r="Z11105" s="4" t="s">
        <v>52</v>
      </c>
      <c r="AB11105" s="4" t="s">
        <v>235</v>
      </c>
    </row>
    <row r="11106" spans="1:28" x14ac:dyDescent="0.25">
      <c r="A11106" t="s">
        <v>15611</v>
      </c>
      <c r="J11106" s="4" t="s">
        <v>29374</v>
      </c>
      <c r="K11106" s="4" t="s">
        <v>142</v>
      </c>
      <c r="Y11106" s="4" t="s">
        <v>109</v>
      </c>
      <c r="Z11106" s="4" t="s">
        <v>52</v>
      </c>
      <c r="AB11106" s="4" t="s">
        <v>235</v>
      </c>
    </row>
    <row r="11107" spans="1:28" x14ac:dyDescent="0.25">
      <c r="A11107" t="s">
        <v>15612</v>
      </c>
      <c r="J11107" s="4" t="s">
        <v>29374</v>
      </c>
      <c r="K11107" s="4" t="s">
        <v>142</v>
      </c>
      <c r="Y11107" s="4" t="s">
        <v>109</v>
      </c>
      <c r="Z11107" s="4" t="s">
        <v>52</v>
      </c>
      <c r="AB11107" s="4" t="s">
        <v>235</v>
      </c>
    </row>
    <row r="11108" spans="1:28" x14ac:dyDescent="0.25">
      <c r="A11108" t="s">
        <v>15613</v>
      </c>
      <c r="J11108" s="4" t="s">
        <v>29374</v>
      </c>
      <c r="K11108" s="4" t="s">
        <v>142</v>
      </c>
      <c r="Y11108" s="4" t="s">
        <v>109</v>
      </c>
      <c r="Z11108" s="4" t="s">
        <v>52</v>
      </c>
      <c r="AB11108" s="4" t="s">
        <v>235</v>
      </c>
    </row>
    <row r="11109" spans="1:28" x14ac:dyDescent="0.25">
      <c r="A11109" t="s">
        <v>15614</v>
      </c>
      <c r="J11109" s="4" t="s">
        <v>29374</v>
      </c>
      <c r="K11109" s="4" t="s">
        <v>142</v>
      </c>
      <c r="Y11109" s="4" t="s">
        <v>109</v>
      </c>
      <c r="Z11109" s="4" t="s">
        <v>52</v>
      </c>
      <c r="AB11109" s="4" t="s">
        <v>235</v>
      </c>
    </row>
    <row r="11110" spans="1:28" x14ac:dyDescent="0.25">
      <c r="A11110" t="s">
        <v>15615</v>
      </c>
      <c r="J11110" s="4" t="s">
        <v>29374</v>
      </c>
      <c r="K11110" s="4" t="s">
        <v>142</v>
      </c>
      <c r="Y11110" s="4" t="s">
        <v>109</v>
      </c>
      <c r="Z11110" s="4" t="s">
        <v>52</v>
      </c>
      <c r="AB11110" s="4" t="s">
        <v>235</v>
      </c>
    </row>
    <row r="11111" spans="1:28" x14ac:dyDescent="0.25">
      <c r="A11111" t="s">
        <v>15616</v>
      </c>
      <c r="J11111" s="4" t="s">
        <v>29374</v>
      </c>
      <c r="K11111" s="4" t="s">
        <v>142</v>
      </c>
      <c r="Y11111" s="4" t="s">
        <v>109</v>
      </c>
      <c r="Z11111" s="4" t="s">
        <v>52</v>
      </c>
      <c r="AB11111" s="4" t="s">
        <v>235</v>
      </c>
    </row>
    <row r="11112" spans="1:28" x14ac:dyDescent="0.25">
      <c r="A11112" t="s">
        <v>15617</v>
      </c>
      <c r="J11112" s="4" t="s">
        <v>29374</v>
      </c>
      <c r="K11112" s="4" t="s">
        <v>142</v>
      </c>
      <c r="Y11112" s="4" t="s">
        <v>109</v>
      </c>
      <c r="Z11112" s="4" t="s">
        <v>52</v>
      </c>
      <c r="AB11112" s="4" t="s">
        <v>235</v>
      </c>
    </row>
    <row r="11113" spans="1:28" x14ac:dyDescent="0.25">
      <c r="A11113" t="s">
        <v>15618</v>
      </c>
      <c r="J11113" s="4" t="s">
        <v>29374</v>
      </c>
      <c r="K11113" s="4" t="s">
        <v>142</v>
      </c>
      <c r="Y11113" s="4" t="s">
        <v>109</v>
      </c>
      <c r="Z11113" s="4" t="s">
        <v>52</v>
      </c>
      <c r="AB11113" s="4" t="s">
        <v>235</v>
      </c>
    </row>
    <row r="11114" spans="1:28" x14ac:dyDescent="0.25">
      <c r="A11114" t="s">
        <v>15619</v>
      </c>
      <c r="J11114" s="4" t="s">
        <v>29374</v>
      </c>
      <c r="K11114" s="4" t="s">
        <v>142</v>
      </c>
      <c r="Y11114" s="4" t="s">
        <v>109</v>
      </c>
      <c r="Z11114" s="4" t="s">
        <v>52</v>
      </c>
      <c r="AB11114" s="4" t="s">
        <v>235</v>
      </c>
    </row>
    <row r="11115" spans="1:28" x14ac:dyDescent="0.25">
      <c r="A11115" t="s">
        <v>15620</v>
      </c>
      <c r="J11115" s="4" t="s">
        <v>29374</v>
      </c>
      <c r="K11115" s="4" t="s">
        <v>142</v>
      </c>
      <c r="Y11115" s="4" t="s">
        <v>109</v>
      </c>
      <c r="Z11115" s="4" t="s">
        <v>52</v>
      </c>
      <c r="AB11115" s="4" t="s">
        <v>235</v>
      </c>
    </row>
    <row r="11116" spans="1:28" x14ac:dyDescent="0.25">
      <c r="A11116" t="s">
        <v>15621</v>
      </c>
      <c r="J11116" s="4" t="s">
        <v>29374</v>
      </c>
      <c r="K11116" s="4" t="s">
        <v>142</v>
      </c>
      <c r="Y11116" s="4" t="s">
        <v>109</v>
      </c>
      <c r="Z11116" s="4" t="s">
        <v>52</v>
      </c>
      <c r="AB11116" s="4" t="s">
        <v>235</v>
      </c>
    </row>
    <row r="11117" spans="1:28" x14ac:dyDescent="0.25">
      <c r="A11117" t="s">
        <v>15622</v>
      </c>
      <c r="J11117" s="4" t="s">
        <v>29374</v>
      </c>
      <c r="K11117" s="4" t="s">
        <v>142</v>
      </c>
      <c r="Y11117" s="4" t="s">
        <v>109</v>
      </c>
      <c r="Z11117" s="4" t="s">
        <v>52</v>
      </c>
      <c r="AB11117" s="4" t="s">
        <v>235</v>
      </c>
    </row>
    <row r="11118" spans="1:28" x14ac:dyDescent="0.25">
      <c r="A11118" t="s">
        <v>15623</v>
      </c>
      <c r="J11118" s="4" t="s">
        <v>29374</v>
      </c>
      <c r="K11118" s="4" t="s">
        <v>142</v>
      </c>
      <c r="Y11118" s="4" t="s">
        <v>109</v>
      </c>
      <c r="Z11118" s="4" t="s">
        <v>52</v>
      </c>
      <c r="AB11118" s="4" t="s">
        <v>235</v>
      </c>
    </row>
    <row r="11119" spans="1:28" x14ac:dyDescent="0.25">
      <c r="A11119" t="s">
        <v>15624</v>
      </c>
      <c r="J11119" s="4" t="s">
        <v>29374</v>
      </c>
      <c r="K11119" s="4" t="s">
        <v>142</v>
      </c>
      <c r="Y11119" s="4" t="s">
        <v>109</v>
      </c>
      <c r="Z11119" s="4" t="s">
        <v>52</v>
      </c>
      <c r="AB11119" s="4" t="s">
        <v>235</v>
      </c>
    </row>
    <row r="11120" spans="1:28" x14ac:dyDescent="0.25">
      <c r="A11120" t="s">
        <v>15625</v>
      </c>
      <c r="J11120" s="4" t="s">
        <v>29374</v>
      </c>
      <c r="K11120" s="4" t="s">
        <v>142</v>
      </c>
      <c r="Y11120" s="4" t="s">
        <v>109</v>
      </c>
      <c r="Z11120" s="4" t="s">
        <v>52</v>
      </c>
      <c r="AB11120" s="4" t="s">
        <v>235</v>
      </c>
    </row>
    <row r="11121" spans="1:28" x14ac:dyDescent="0.25">
      <c r="A11121" t="s">
        <v>15626</v>
      </c>
      <c r="J11121" s="4" t="s">
        <v>29374</v>
      </c>
      <c r="K11121" s="4" t="s">
        <v>142</v>
      </c>
      <c r="Y11121" s="4" t="s">
        <v>109</v>
      </c>
      <c r="Z11121" s="4" t="s">
        <v>52</v>
      </c>
      <c r="AB11121" s="4" t="s">
        <v>235</v>
      </c>
    </row>
    <row r="11122" spans="1:28" x14ac:dyDescent="0.25">
      <c r="A11122" t="s">
        <v>15627</v>
      </c>
      <c r="J11122" s="4" t="s">
        <v>29374</v>
      </c>
      <c r="K11122" s="4" t="s">
        <v>142</v>
      </c>
      <c r="Y11122" s="4" t="s">
        <v>109</v>
      </c>
      <c r="Z11122" s="4" t="s">
        <v>52</v>
      </c>
      <c r="AB11122" s="4" t="s">
        <v>235</v>
      </c>
    </row>
    <row r="11123" spans="1:28" x14ac:dyDescent="0.25">
      <c r="A11123" t="s">
        <v>15628</v>
      </c>
      <c r="J11123" s="4" t="s">
        <v>29374</v>
      </c>
      <c r="K11123" s="4" t="s">
        <v>142</v>
      </c>
      <c r="Y11123" s="4" t="s">
        <v>109</v>
      </c>
      <c r="Z11123" s="4" t="s">
        <v>52</v>
      </c>
      <c r="AB11123" s="4" t="s">
        <v>235</v>
      </c>
    </row>
    <row r="11124" spans="1:28" x14ac:dyDescent="0.25">
      <c r="A11124" t="s">
        <v>15629</v>
      </c>
      <c r="J11124" s="4" t="s">
        <v>29374</v>
      </c>
      <c r="K11124" s="4" t="s">
        <v>142</v>
      </c>
      <c r="Y11124" s="4" t="s">
        <v>109</v>
      </c>
      <c r="Z11124" s="4" t="s">
        <v>52</v>
      </c>
      <c r="AB11124" s="4" t="s">
        <v>235</v>
      </c>
    </row>
    <row r="11125" spans="1:28" x14ac:dyDescent="0.25">
      <c r="A11125" t="s">
        <v>15630</v>
      </c>
      <c r="J11125" s="4" t="s">
        <v>29374</v>
      </c>
      <c r="K11125" s="4" t="s">
        <v>142</v>
      </c>
      <c r="Y11125" s="4" t="s">
        <v>109</v>
      </c>
      <c r="Z11125" s="4" t="s">
        <v>52</v>
      </c>
      <c r="AB11125" s="4" t="s">
        <v>235</v>
      </c>
    </row>
    <row r="11126" spans="1:28" x14ac:dyDescent="0.25">
      <c r="A11126" t="s">
        <v>15631</v>
      </c>
      <c r="J11126" s="4" t="s">
        <v>29374</v>
      </c>
      <c r="K11126" s="4" t="s">
        <v>142</v>
      </c>
      <c r="Y11126" s="4" t="s">
        <v>109</v>
      </c>
      <c r="Z11126" s="4" t="s">
        <v>52</v>
      </c>
      <c r="AB11126" s="4" t="s">
        <v>235</v>
      </c>
    </row>
    <row r="11127" spans="1:28" x14ac:dyDescent="0.25">
      <c r="A11127" t="s">
        <v>15632</v>
      </c>
      <c r="J11127" s="4" t="s">
        <v>29374</v>
      </c>
      <c r="K11127" s="4" t="s">
        <v>142</v>
      </c>
      <c r="Y11127" s="4" t="s">
        <v>109</v>
      </c>
      <c r="Z11127" s="4" t="s">
        <v>52</v>
      </c>
      <c r="AB11127" s="4" t="s">
        <v>235</v>
      </c>
    </row>
    <row r="11128" spans="1:28" x14ac:dyDescent="0.25">
      <c r="A11128" t="s">
        <v>15633</v>
      </c>
      <c r="J11128" s="4" t="s">
        <v>29374</v>
      </c>
      <c r="K11128" s="4" t="s">
        <v>142</v>
      </c>
      <c r="Y11128" s="4" t="s">
        <v>109</v>
      </c>
      <c r="Z11128" s="4" t="s">
        <v>52</v>
      </c>
      <c r="AB11128" s="4" t="s">
        <v>235</v>
      </c>
    </row>
    <row r="11129" spans="1:28" x14ac:dyDescent="0.25">
      <c r="A11129" t="s">
        <v>15634</v>
      </c>
      <c r="J11129" s="4" t="s">
        <v>29374</v>
      </c>
      <c r="K11129" s="4" t="s">
        <v>142</v>
      </c>
      <c r="Y11129" s="4" t="s">
        <v>109</v>
      </c>
      <c r="Z11129" s="4" t="s">
        <v>52</v>
      </c>
      <c r="AB11129" s="4" t="s">
        <v>235</v>
      </c>
    </row>
    <row r="11130" spans="1:28" x14ac:dyDescent="0.25">
      <c r="A11130" t="s">
        <v>15635</v>
      </c>
      <c r="J11130" s="4" t="s">
        <v>29374</v>
      </c>
      <c r="K11130" s="4" t="s">
        <v>142</v>
      </c>
      <c r="Y11130" s="4" t="s">
        <v>109</v>
      </c>
      <c r="Z11130" s="4" t="s">
        <v>52</v>
      </c>
      <c r="AB11130" s="4" t="s">
        <v>235</v>
      </c>
    </row>
    <row r="11131" spans="1:28" x14ac:dyDescent="0.25">
      <c r="A11131" t="s">
        <v>15636</v>
      </c>
      <c r="J11131" s="4" t="s">
        <v>29374</v>
      </c>
      <c r="K11131" s="4" t="s">
        <v>142</v>
      </c>
      <c r="Y11131" s="4" t="s">
        <v>109</v>
      </c>
      <c r="Z11131" s="4" t="s">
        <v>52</v>
      </c>
      <c r="AB11131" s="4" t="s">
        <v>235</v>
      </c>
    </row>
    <row r="11132" spans="1:28" x14ac:dyDescent="0.25">
      <c r="A11132" t="s">
        <v>15637</v>
      </c>
      <c r="J11132" s="4" t="s">
        <v>29374</v>
      </c>
      <c r="K11132" s="4" t="s">
        <v>142</v>
      </c>
      <c r="Y11132" s="4" t="s">
        <v>109</v>
      </c>
      <c r="Z11132" s="4" t="s">
        <v>52</v>
      </c>
      <c r="AB11132" s="4" t="s">
        <v>235</v>
      </c>
    </row>
    <row r="11133" spans="1:28" x14ac:dyDescent="0.25">
      <c r="A11133" t="s">
        <v>15638</v>
      </c>
      <c r="J11133" s="4" t="s">
        <v>29374</v>
      </c>
      <c r="K11133" s="4" t="s">
        <v>142</v>
      </c>
      <c r="Y11133" s="4" t="s">
        <v>109</v>
      </c>
      <c r="Z11133" s="4" t="s">
        <v>52</v>
      </c>
      <c r="AB11133" s="4" t="s">
        <v>235</v>
      </c>
    </row>
    <row r="11134" spans="1:28" x14ac:dyDescent="0.25">
      <c r="A11134" t="s">
        <v>15639</v>
      </c>
      <c r="J11134" s="4" t="s">
        <v>29374</v>
      </c>
      <c r="K11134" s="4" t="s">
        <v>142</v>
      </c>
      <c r="Y11134" s="4" t="s">
        <v>109</v>
      </c>
      <c r="Z11134" s="4" t="s">
        <v>52</v>
      </c>
      <c r="AB11134" s="4" t="s">
        <v>235</v>
      </c>
    </row>
    <row r="11135" spans="1:28" x14ac:dyDescent="0.25">
      <c r="A11135" t="s">
        <v>15640</v>
      </c>
      <c r="J11135" s="4" t="s">
        <v>29374</v>
      </c>
      <c r="K11135" s="4" t="s">
        <v>142</v>
      </c>
      <c r="Y11135" s="4" t="s">
        <v>109</v>
      </c>
      <c r="Z11135" s="4" t="s">
        <v>52</v>
      </c>
      <c r="AB11135" s="4" t="s">
        <v>235</v>
      </c>
    </row>
    <row r="11136" spans="1:28" x14ac:dyDescent="0.25">
      <c r="A11136" t="s">
        <v>15641</v>
      </c>
      <c r="J11136" s="4" t="s">
        <v>29374</v>
      </c>
      <c r="K11136" s="4" t="s">
        <v>142</v>
      </c>
      <c r="Y11136" s="4" t="s">
        <v>109</v>
      </c>
      <c r="Z11136" s="4" t="s">
        <v>52</v>
      </c>
      <c r="AB11136" s="4" t="s">
        <v>235</v>
      </c>
    </row>
    <row r="11137" spans="1:28" x14ac:dyDescent="0.25">
      <c r="A11137" t="s">
        <v>15642</v>
      </c>
      <c r="J11137" s="4" t="s">
        <v>29374</v>
      </c>
      <c r="K11137" s="4" t="s">
        <v>142</v>
      </c>
      <c r="Y11137" s="4" t="s">
        <v>109</v>
      </c>
      <c r="Z11137" s="4" t="s">
        <v>52</v>
      </c>
      <c r="AB11137" s="4" t="s">
        <v>235</v>
      </c>
    </row>
    <row r="11138" spans="1:28" x14ac:dyDescent="0.25">
      <c r="A11138" t="s">
        <v>10033</v>
      </c>
      <c r="J11138" s="4" t="s">
        <v>29374</v>
      </c>
      <c r="K11138" s="4" t="s">
        <v>142</v>
      </c>
      <c r="Y11138" s="4" t="s">
        <v>109</v>
      </c>
      <c r="Z11138" s="4" t="s">
        <v>52</v>
      </c>
      <c r="AB11138" s="4" t="s">
        <v>235</v>
      </c>
    </row>
    <row r="11139" spans="1:28" x14ac:dyDescent="0.25">
      <c r="A11139" t="s">
        <v>15643</v>
      </c>
      <c r="J11139" s="4" t="s">
        <v>29374</v>
      </c>
      <c r="K11139" s="4" t="s">
        <v>142</v>
      </c>
      <c r="Y11139" s="4" t="s">
        <v>109</v>
      </c>
      <c r="Z11139" s="4" t="s">
        <v>52</v>
      </c>
      <c r="AB11139" s="4" t="s">
        <v>235</v>
      </c>
    </row>
    <row r="11140" spans="1:28" x14ac:dyDescent="0.25">
      <c r="A11140" t="s">
        <v>15644</v>
      </c>
      <c r="J11140" s="4" t="s">
        <v>29374</v>
      </c>
      <c r="K11140" s="4" t="s">
        <v>142</v>
      </c>
      <c r="Y11140" s="4" t="s">
        <v>109</v>
      </c>
      <c r="Z11140" s="4" t="s">
        <v>52</v>
      </c>
      <c r="AB11140" s="4" t="s">
        <v>235</v>
      </c>
    </row>
    <row r="11141" spans="1:28" x14ac:dyDescent="0.25">
      <c r="A11141" t="s">
        <v>15645</v>
      </c>
      <c r="J11141" s="4" t="s">
        <v>29374</v>
      </c>
      <c r="K11141" s="4" t="s">
        <v>142</v>
      </c>
      <c r="Y11141" s="4" t="s">
        <v>109</v>
      </c>
      <c r="Z11141" s="4" t="s">
        <v>52</v>
      </c>
      <c r="AB11141" s="4" t="s">
        <v>235</v>
      </c>
    </row>
    <row r="11142" spans="1:28" x14ac:dyDescent="0.25">
      <c r="A11142" t="s">
        <v>15212</v>
      </c>
      <c r="J11142" s="4" t="s">
        <v>29374</v>
      </c>
      <c r="K11142" s="4" t="s">
        <v>142</v>
      </c>
      <c r="Y11142" s="4" t="s">
        <v>109</v>
      </c>
      <c r="Z11142" s="4" t="s">
        <v>52</v>
      </c>
      <c r="AB11142" s="4" t="s">
        <v>235</v>
      </c>
    </row>
    <row r="11143" spans="1:28" x14ac:dyDescent="0.25">
      <c r="A11143" t="s">
        <v>15646</v>
      </c>
      <c r="J11143" s="4" t="s">
        <v>29374</v>
      </c>
      <c r="K11143" s="4" t="s">
        <v>142</v>
      </c>
      <c r="Y11143" s="4" t="s">
        <v>109</v>
      </c>
      <c r="Z11143" s="4" t="s">
        <v>52</v>
      </c>
      <c r="AB11143" s="4" t="s">
        <v>235</v>
      </c>
    </row>
    <row r="11144" spans="1:28" x14ac:dyDescent="0.25">
      <c r="A11144" t="s">
        <v>15647</v>
      </c>
      <c r="J11144" s="4" t="s">
        <v>29374</v>
      </c>
      <c r="K11144" s="4" t="s">
        <v>142</v>
      </c>
      <c r="Y11144" s="4" t="s">
        <v>109</v>
      </c>
      <c r="Z11144" s="4" t="s">
        <v>52</v>
      </c>
      <c r="AB11144" s="4" t="s">
        <v>235</v>
      </c>
    </row>
    <row r="11145" spans="1:28" x14ac:dyDescent="0.25">
      <c r="A11145" t="s">
        <v>14327</v>
      </c>
      <c r="J11145" s="4" t="s">
        <v>29374</v>
      </c>
      <c r="K11145" s="4" t="s">
        <v>142</v>
      </c>
      <c r="Y11145" s="4" t="s">
        <v>109</v>
      </c>
      <c r="Z11145" s="4" t="s">
        <v>52</v>
      </c>
      <c r="AB11145" s="4" t="s">
        <v>235</v>
      </c>
    </row>
    <row r="11146" spans="1:28" x14ac:dyDescent="0.25">
      <c r="A11146" t="s">
        <v>15648</v>
      </c>
      <c r="J11146" s="4" t="s">
        <v>29374</v>
      </c>
      <c r="K11146" s="4" t="s">
        <v>142</v>
      </c>
      <c r="Y11146" s="4" t="s">
        <v>109</v>
      </c>
      <c r="Z11146" s="4" t="s">
        <v>52</v>
      </c>
      <c r="AB11146" s="4" t="s">
        <v>235</v>
      </c>
    </row>
    <row r="11147" spans="1:28" x14ac:dyDescent="0.25">
      <c r="A11147" t="s">
        <v>15649</v>
      </c>
      <c r="J11147" s="4" t="s">
        <v>29374</v>
      </c>
      <c r="K11147" s="4" t="s">
        <v>142</v>
      </c>
      <c r="Y11147" s="4" t="s">
        <v>109</v>
      </c>
      <c r="Z11147" s="4" t="s">
        <v>52</v>
      </c>
      <c r="AB11147" s="4" t="s">
        <v>235</v>
      </c>
    </row>
    <row r="11148" spans="1:28" x14ac:dyDescent="0.25">
      <c r="A11148" t="s">
        <v>15650</v>
      </c>
      <c r="J11148" s="4" t="s">
        <v>29374</v>
      </c>
      <c r="K11148" s="4" t="s">
        <v>142</v>
      </c>
      <c r="Y11148" s="4" t="s">
        <v>109</v>
      </c>
      <c r="Z11148" s="4" t="s">
        <v>52</v>
      </c>
      <c r="AB11148" s="4" t="s">
        <v>235</v>
      </c>
    </row>
    <row r="11149" spans="1:28" x14ac:dyDescent="0.25">
      <c r="A11149" t="s">
        <v>15651</v>
      </c>
      <c r="J11149" s="4" t="s">
        <v>29374</v>
      </c>
      <c r="K11149" s="4" t="s">
        <v>142</v>
      </c>
      <c r="Y11149" s="4" t="s">
        <v>109</v>
      </c>
      <c r="Z11149" s="4" t="s">
        <v>52</v>
      </c>
      <c r="AB11149" s="4" t="s">
        <v>235</v>
      </c>
    </row>
    <row r="11150" spans="1:28" x14ac:dyDescent="0.25">
      <c r="A11150" t="s">
        <v>15652</v>
      </c>
      <c r="J11150" s="4" t="s">
        <v>29374</v>
      </c>
      <c r="K11150" s="4" t="s">
        <v>142</v>
      </c>
      <c r="Y11150" s="4" t="s">
        <v>109</v>
      </c>
      <c r="Z11150" s="4" t="s">
        <v>52</v>
      </c>
      <c r="AB11150" s="4" t="s">
        <v>235</v>
      </c>
    </row>
    <row r="11151" spans="1:28" x14ac:dyDescent="0.25">
      <c r="A11151" t="s">
        <v>15653</v>
      </c>
      <c r="J11151" s="4" t="s">
        <v>29374</v>
      </c>
      <c r="K11151" s="4" t="s">
        <v>142</v>
      </c>
      <c r="Y11151" s="4" t="s">
        <v>109</v>
      </c>
      <c r="Z11151" s="4" t="s">
        <v>52</v>
      </c>
      <c r="AB11151" s="4" t="s">
        <v>235</v>
      </c>
    </row>
    <row r="11152" spans="1:28" x14ac:dyDescent="0.25">
      <c r="A11152" t="s">
        <v>15654</v>
      </c>
      <c r="J11152" s="4" t="s">
        <v>29374</v>
      </c>
      <c r="K11152" s="4" t="s">
        <v>142</v>
      </c>
      <c r="Y11152" s="4" t="s">
        <v>109</v>
      </c>
      <c r="Z11152" s="4" t="s">
        <v>52</v>
      </c>
      <c r="AB11152" s="4" t="s">
        <v>235</v>
      </c>
    </row>
    <row r="11153" spans="1:28" x14ac:dyDescent="0.25">
      <c r="A11153" t="s">
        <v>15655</v>
      </c>
      <c r="J11153" s="4" t="s">
        <v>29374</v>
      </c>
      <c r="K11153" s="4" t="s">
        <v>142</v>
      </c>
      <c r="Y11153" s="4" t="s">
        <v>109</v>
      </c>
      <c r="Z11153" s="4" t="s">
        <v>52</v>
      </c>
      <c r="AB11153" s="4" t="s">
        <v>235</v>
      </c>
    </row>
    <row r="11154" spans="1:28" x14ac:dyDescent="0.25">
      <c r="A11154" t="s">
        <v>15656</v>
      </c>
      <c r="J11154" s="4" t="s">
        <v>29374</v>
      </c>
      <c r="K11154" s="4" t="s">
        <v>142</v>
      </c>
      <c r="Y11154" s="4" t="s">
        <v>109</v>
      </c>
      <c r="Z11154" s="4" t="s">
        <v>52</v>
      </c>
      <c r="AB11154" s="4" t="s">
        <v>235</v>
      </c>
    </row>
    <row r="11155" spans="1:28" x14ac:dyDescent="0.25">
      <c r="A11155" t="s">
        <v>15657</v>
      </c>
      <c r="J11155" s="4" t="s">
        <v>29374</v>
      </c>
      <c r="K11155" s="4" t="s">
        <v>142</v>
      </c>
      <c r="Y11155" s="4" t="s">
        <v>109</v>
      </c>
      <c r="Z11155" s="4" t="s">
        <v>52</v>
      </c>
      <c r="AB11155" s="4" t="s">
        <v>235</v>
      </c>
    </row>
    <row r="11156" spans="1:28" x14ac:dyDescent="0.25">
      <c r="A11156" t="s">
        <v>15658</v>
      </c>
      <c r="J11156" s="4" t="s">
        <v>29374</v>
      </c>
      <c r="K11156" s="4" t="s">
        <v>142</v>
      </c>
      <c r="Y11156" s="4" t="s">
        <v>109</v>
      </c>
      <c r="Z11156" s="4" t="s">
        <v>52</v>
      </c>
      <c r="AB11156" s="4" t="s">
        <v>235</v>
      </c>
    </row>
    <row r="11157" spans="1:28" x14ac:dyDescent="0.25">
      <c r="A11157" t="s">
        <v>15659</v>
      </c>
      <c r="J11157" s="4" t="s">
        <v>29374</v>
      </c>
      <c r="K11157" s="4" t="s">
        <v>142</v>
      </c>
      <c r="Y11157" s="4" t="s">
        <v>109</v>
      </c>
      <c r="Z11157" s="4" t="s">
        <v>52</v>
      </c>
      <c r="AB11157" s="4" t="s">
        <v>235</v>
      </c>
    </row>
    <row r="11158" spans="1:28" x14ac:dyDescent="0.25">
      <c r="A11158" t="s">
        <v>15660</v>
      </c>
      <c r="J11158" s="4" t="s">
        <v>29374</v>
      </c>
      <c r="K11158" s="4" t="s">
        <v>142</v>
      </c>
      <c r="Y11158" s="4" t="s">
        <v>109</v>
      </c>
      <c r="Z11158" s="4" t="s">
        <v>52</v>
      </c>
      <c r="AB11158" s="4" t="s">
        <v>235</v>
      </c>
    </row>
    <row r="11159" spans="1:28" x14ac:dyDescent="0.25">
      <c r="A11159" t="s">
        <v>15661</v>
      </c>
      <c r="J11159" s="4" t="s">
        <v>29374</v>
      </c>
      <c r="K11159" s="4" t="s">
        <v>142</v>
      </c>
      <c r="Y11159" s="4" t="s">
        <v>109</v>
      </c>
      <c r="Z11159" s="4" t="s">
        <v>52</v>
      </c>
      <c r="AB11159" s="4" t="s">
        <v>235</v>
      </c>
    </row>
    <row r="11160" spans="1:28" x14ac:dyDescent="0.25">
      <c r="A11160" t="s">
        <v>15662</v>
      </c>
      <c r="J11160" s="4" t="s">
        <v>29374</v>
      </c>
      <c r="K11160" s="4" t="s">
        <v>142</v>
      </c>
      <c r="Y11160" s="4" t="s">
        <v>109</v>
      </c>
      <c r="Z11160" s="4" t="s">
        <v>52</v>
      </c>
      <c r="AB11160" s="4" t="s">
        <v>235</v>
      </c>
    </row>
    <row r="11161" spans="1:28" x14ac:dyDescent="0.25">
      <c r="A11161" t="s">
        <v>15663</v>
      </c>
      <c r="J11161" s="4" t="s">
        <v>29374</v>
      </c>
      <c r="K11161" s="4" t="s">
        <v>142</v>
      </c>
      <c r="Y11161" s="4" t="s">
        <v>109</v>
      </c>
      <c r="Z11161" s="4" t="s">
        <v>52</v>
      </c>
      <c r="AB11161" s="4" t="s">
        <v>235</v>
      </c>
    </row>
    <row r="11162" spans="1:28" x14ac:dyDescent="0.25">
      <c r="A11162" t="s">
        <v>15664</v>
      </c>
      <c r="J11162" s="4" t="s">
        <v>29374</v>
      </c>
      <c r="K11162" s="4" t="s">
        <v>142</v>
      </c>
      <c r="Y11162" s="4" t="s">
        <v>109</v>
      </c>
      <c r="Z11162" s="4" t="s">
        <v>52</v>
      </c>
      <c r="AB11162" s="4" t="s">
        <v>235</v>
      </c>
    </row>
    <row r="11163" spans="1:28" x14ac:dyDescent="0.25">
      <c r="A11163" t="s">
        <v>15665</v>
      </c>
      <c r="J11163" s="4" t="s">
        <v>29374</v>
      </c>
      <c r="K11163" s="4" t="s">
        <v>142</v>
      </c>
      <c r="Y11163" s="4" t="s">
        <v>109</v>
      </c>
      <c r="Z11163" s="4" t="s">
        <v>52</v>
      </c>
      <c r="AB11163" s="4" t="s">
        <v>235</v>
      </c>
    </row>
    <row r="11164" spans="1:28" x14ac:dyDescent="0.25">
      <c r="A11164" t="s">
        <v>15666</v>
      </c>
      <c r="J11164" s="4" t="s">
        <v>29374</v>
      </c>
      <c r="K11164" s="4" t="s">
        <v>142</v>
      </c>
      <c r="Y11164" s="4" t="s">
        <v>109</v>
      </c>
      <c r="Z11164" s="4" t="s">
        <v>52</v>
      </c>
      <c r="AB11164" s="4" t="s">
        <v>235</v>
      </c>
    </row>
    <row r="11165" spans="1:28" x14ac:dyDescent="0.25">
      <c r="A11165" t="s">
        <v>15667</v>
      </c>
      <c r="J11165" s="4" t="s">
        <v>29374</v>
      </c>
      <c r="K11165" s="4" t="s">
        <v>142</v>
      </c>
      <c r="Y11165" s="4" t="s">
        <v>109</v>
      </c>
      <c r="Z11165" s="4" t="s">
        <v>52</v>
      </c>
      <c r="AB11165" s="4" t="s">
        <v>235</v>
      </c>
    </row>
    <row r="11166" spans="1:28" x14ac:dyDescent="0.25">
      <c r="A11166" t="s">
        <v>15668</v>
      </c>
      <c r="J11166" s="4" t="s">
        <v>29374</v>
      </c>
      <c r="K11166" s="4" t="s">
        <v>142</v>
      </c>
      <c r="Y11166" s="4" t="s">
        <v>109</v>
      </c>
      <c r="Z11166" s="4" t="s">
        <v>52</v>
      </c>
      <c r="AB11166" s="4" t="s">
        <v>235</v>
      </c>
    </row>
    <row r="11167" spans="1:28" x14ac:dyDescent="0.25">
      <c r="A11167" t="s">
        <v>15669</v>
      </c>
      <c r="J11167" s="4" t="s">
        <v>29374</v>
      </c>
      <c r="K11167" s="4" t="s">
        <v>142</v>
      </c>
      <c r="Y11167" s="4" t="s">
        <v>109</v>
      </c>
      <c r="Z11167" s="4" t="s">
        <v>52</v>
      </c>
      <c r="AB11167" s="4" t="s">
        <v>235</v>
      </c>
    </row>
    <row r="11168" spans="1:28" x14ac:dyDescent="0.25">
      <c r="A11168" t="s">
        <v>15670</v>
      </c>
      <c r="J11168" s="4" t="s">
        <v>29374</v>
      </c>
      <c r="K11168" s="4" t="s">
        <v>142</v>
      </c>
      <c r="Y11168" s="4" t="s">
        <v>109</v>
      </c>
      <c r="Z11168" s="4" t="s">
        <v>52</v>
      </c>
      <c r="AB11168" s="4" t="s">
        <v>235</v>
      </c>
    </row>
    <row r="11169" spans="1:28" x14ac:dyDescent="0.25">
      <c r="A11169" t="s">
        <v>15671</v>
      </c>
      <c r="J11169" s="4" t="s">
        <v>29374</v>
      </c>
      <c r="K11169" s="4" t="s">
        <v>142</v>
      </c>
      <c r="Y11169" s="4" t="s">
        <v>109</v>
      </c>
      <c r="Z11169" s="4" t="s">
        <v>52</v>
      </c>
      <c r="AB11169" s="4" t="s">
        <v>235</v>
      </c>
    </row>
    <row r="11170" spans="1:28" x14ac:dyDescent="0.25">
      <c r="A11170" t="s">
        <v>15672</v>
      </c>
      <c r="J11170" s="4" t="s">
        <v>29374</v>
      </c>
      <c r="K11170" s="4" t="s">
        <v>142</v>
      </c>
      <c r="Y11170" s="4" t="s">
        <v>109</v>
      </c>
      <c r="Z11170" s="4" t="s">
        <v>52</v>
      </c>
      <c r="AB11170" s="4" t="s">
        <v>235</v>
      </c>
    </row>
    <row r="11171" spans="1:28" x14ac:dyDescent="0.25">
      <c r="A11171" t="s">
        <v>15673</v>
      </c>
      <c r="J11171" s="4" t="s">
        <v>29374</v>
      </c>
      <c r="K11171" s="4" t="s">
        <v>142</v>
      </c>
      <c r="Y11171" s="4" t="s">
        <v>109</v>
      </c>
      <c r="Z11171" s="4" t="s">
        <v>52</v>
      </c>
      <c r="AB11171" s="4" t="s">
        <v>235</v>
      </c>
    </row>
    <row r="11172" spans="1:28" x14ac:dyDescent="0.25">
      <c r="A11172" t="s">
        <v>15674</v>
      </c>
      <c r="J11172" s="4" t="s">
        <v>29374</v>
      </c>
      <c r="K11172" s="4" t="s">
        <v>142</v>
      </c>
      <c r="Y11172" s="4" t="s">
        <v>109</v>
      </c>
      <c r="Z11172" s="4" t="s">
        <v>52</v>
      </c>
      <c r="AB11172" s="4" t="s">
        <v>235</v>
      </c>
    </row>
    <row r="11173" spans="1:28" x14ac:dyDescent="0.25">
      <c r="A11173" t="s">
        <v>15675</v>
      </c>
      <c r="J11173" s="4" t="s">
        <v>29374</v>
      </c>
      <c r="K11173" s="4" t="s">
        <v>142</v>
      </c>
      <c r="Y11173" s="4" t="s">
        <v>109</v>
      </c>
      <c r="Z11173" s="4" t="s">
        <v>52</v>
      </c>
      <c r="AB11173" s="4" t="s">
        <v>235</v>
      </c>
    </row>
    <row r="11174" spans="1:28" x14ac:dyDescent="0.25">
      <c r="A11174" t="s">
        <v>15676</v>
      </c>
      <c r="J11174" s="4" t="s">
        <v>29374</v>
      </c>
      <c r="K11174" s="4" t="s">
        <v>142</v>
      </c>
      <c r="Y11174" s="4" t="s">
        <v>109</v>
      </c>
      <c r="Z11174" s="4" t="s">
        <v>52</v>
      </c>
      <c r="AB11174" s="4" t="s">
        <v>235</v>
      </c>
    </row>
    <row r="11175" spans="1:28" x14ac:dyDescent="0.25">
      <c r="A11175" t="s">
        <v>15677</v>
      </c>
      <c r="J11175" s="4" t="s">
        <v>29374</v>
      </c>
      <c r="K11175" s="4" t="s">
        <v>142</v>
      </c>
      <c r="Y11175" s="4" t="s">
        <v>109</v>
      </c>
      <c r="Z11175" s="4" t="s">
        <v>52</v>
      </c>
      <c r="AB11175" s="4" t="s">
        <v>235</v>
      </c>
    </row>
    <row r="11176" spans="1:28" x14ac:dyDescent="0.25">
      <c r="A11176" t="s">
        <v>15678</v>
      </c>
      <c r="J11176" s="4" t="s">
        <v>29374</v>
      </c>
      <c r="K11176" s="4" t="s">
        <v>142</v>
      </c>
      <c r="Y11176" s="4" t="s">
        <v>109</v>
      </c>
      <c r="Z11176" s="4" t="s">
        <v>52</v>
      </c>
      <c r="AB11176" s="4" t="s">
        <v>235</v>
      </c>
    </row>
    <row r="11177" spans="1:28" x14ac:dyDescent="0.25">
      <c r="A11177" t="s">
        <v>15679</v>
      </c>
      <c r="J11177" s="4" t="s">
        <v>29374</v>
      </c>
      <c r="K11177" s="4" t="s">
        <v>142</v>
      </c>
      <c r="Y11177" s="4" t="s">
        <v>109</v>
      </c>
      <c r="Z11177" s="4" t="s">
        <v>52</v>
      </c>
      <c r="AB11177" s="4" t="s">
        <v>235</v>
      </c>
    </row>
    <row r="11178" spans="1:28" x14ac:dyDescent="0.25">
      <c r="A11178" t="s">
        <v>15680</v>
      </c>
      <c r="J11178" s="4" t="s">
        <v>29374</v>
      </c>
      <c r="K11178" s="4" t="s">
        <v>142</v>
      </c>
      <c r="Y11178" s="4" t="s">
        <v>109</v>
      </c>
      <c r="Z11178" s="4" t="s">
        <v>52</v>
      </c>
      <c r="AB11178" s="4" t="s">
        <v>235</v>
      </c>
    </row>
    <row r="11179" spans="1:28" x14ac:dyDescent="0.25">
      <c r="A11179" t="s">
        <v>15681</v>
      </c>
      <c r="J11179" s="4" t="s">
        <v>29374</v>
      </c>
      <c r="K11179" s="4" t="s">
        <v>142</v>
      </c>
      <c r="Y11179" s="4" t="s">
        <v>109</v>
      </c>
      <c r="Z11179" s="4" t="s">
        <v>52</v>
      </c>
      <c r="AB11179" s="4" t="s">
        <v>235</v>
      </c>
    </row>
    <row r="11180" spans="1:28" x14ac:dyDescent="0.25">
      <c r="A11180" t="s">
        <v>15682</v>
      </c>
      <c r="J11180" s="4" t="s">
        <v>29374</v>
      </c>
      <c r="K11180" s="4" t="s">
        <v>142</v>
      </c>
      <c r="Y11180" s="4" t="s">
        <v>109</v>
      </c>
      <c r="Z11180" s="4" t="s">
        <v>52</v>
      </c>
      <c r="AB11180" s="4" t="s">
        <v>235</v>
      </c>
    </row>
    <row r="11181" spans="1:28" x14ac:dyDescent="0.25">
      <c r="A11181" t="s">
        <v>15683</v>
      </c>
      <c r="J11181" s="4" t="s">
        <v>29374</v>
      </c>
      <c r="K11181" s="4" t="s">
        <v>142</v>
      </c>
      <c r="Y11181" s="4" t="s">
        <v>109</v>
      </c>
      <c r="Z11181" s="4" t="s">
        <v>52</v>
      </c>
      <c r="AB11181" s="4" t="s">
        <v>235</v>
      </c>
    </row>
    <row r="11182" spans="1:28" x14ac:dyDescent="0.25">
      <c r="A11182" t="s">
        <v>15684</v>
      </c>
      <c r="J11182" s="4" t="s">
        <v>29374</v>
      </c>
      <c r="K11182" s="4" t="s">
        <v>142</v>
      </c>
      <c r="Y11182" s="4" t="s">
        <v>109</v>
      </c>
      <c r="Z11182" s="4" t="s">
        <v>52</v>
      </c>
      <c r="AB11182" s="4" t="s">
        <v>235</v>
      </c>
    </row>
    <row r="11183" spans="1:28" x14ac:dyDescent="0.25">
      <c r="A11183" t="s">
        <v>15685</v>
      </c>
      <c r="J11183" s="4" t="s">
        <v>29374</v>
      </c>
      <c r="K11183" s="4" t="s">
        <v>142</v>
      </c>
      <c r="Y11183" s="4" t="s">
        <v>109</v>
      </c>
      <c r="Z11183" s="4" t="s">
        <v>52</v>
      </c>
      <c r="AB11183" s="4" t="s">
        <v>235</v>
      </c>
    </row>
    <row r="11184" spans="1:28" x14ac:dyDescent="0.25">
      <c r="A11184" t="s">
        <v>15686</v>
      </c>
      <c r="J11184" s="4" t="s">
        <v>29374</v>
      </c>
      <c r="K11184" s="4" t="s">
        <v>142</v>
      </c>
      <c r="Y11184" s="4" t="s">
        <v>109</v>
      </c>
      <c r="Z11184" s="4" t="s">
        <v>52</v>
      </c>
      <c r="AB11184" s="4" t="s">
        <v>235</v>
      </c>
    </row>
    <row r="11185" spans="1:28" x14ac:dyDescent="0.25">
      <c r="A11185" t="s">
        <v>15687</v>
      </c>
      <c r="J11185" s="4" t="s">
        <v>29374</v>
      </c>
      <c r="K11185" s="4" t="s">
        <v>142</v>
      </c>
      <c r="Y11185" s="4" t="s">
        <v>109</v>
      </c>
      <c r="Z11185" s="4" t="s">
        <v>52</v>
      </c>
      <c r="AB11185" s="4" t="s">
        <v>235</v>
      </c>
    </row>
    <row r="11186" spans="1:28" x14ac:dyDescent="0.25">
      <c r="A11186" t="s">
        <v>15688</v>
      </c>
      <c r="J11186" s="4" t="s">
        <v>29374</v>
      </c>
      <c r="K11186" s="4" t="s">
        <v>142</v>
      </c>
      <c r="Y11186" s="4" t="s">
        <v>109</v>
      </c>
      <c r="Z11186" s="4" t="s">
        <v>52</v>
      </c>
      <c r="AB11186" s="4" t="s">
        <v>235</v>
      </c>
    </row>
    <row r="11187" spans="1:28" x14ac:dyDescent="0.25">
      <c r="A11187" t="s">
        <v>15689</v>
      </c>
      <c r="J11187" s="4" t="s">
        <v>29374</v>
      </c>
      <c r="K11187" s="4" t="s">
        <v>142</v>
      </c>
      <c r="Y11187" s="4" t="s">
        <v>109</v>
      </c>
      <c r="Z11187" s="4" t="s">
        <v>52</v>
      </c>
      <c r="AB11187" s="4" t="s">
        <v>235</v>
      </c>
    </row>
    <row r="11188" spans="1:28" x14ac:dyDescent="0.25">
      <c r="A11188" t="s">
        <v>9107</v>
      </c>
      <c r="J11188" s="4" t="s">
        <v>29374</v>
      </c>
      <c r="K11188" s="4" t="s">
        <v>142</v>
      </c>
      <c r="Y11188" s="4" t="s">
        <v>109</v>
      </c>
      <c r="Z11188" s="4" t="s">
        <v>52</v>
      </c>
      <c r="AB11188" s="4" t="s">
        <v>235</v>
      </c>
    </row>
    <row r="11189" spans="1:28" x14ac:dyDescent="0.25">
      <c r="A11189" t="s">
        <v>15690</v>
      </c>
      <c r="J11189" s="4" t="s">
        <v>29374</v>
      </c>
      <c r="K11189" s="4" t="s">
        <v>142</v>
      </c>
      <c r="Y11189" s="4" t="s">
        <v>109</v>
      </c>
      <c r="Z11189" s="4" t="s">
        <v>52</v>
      </c>
      <c r="AB11189" s="4" t="s">
        <v>235</v>
      </c>
    </row>
    <row r="11190" spans="1:28" x14ac:dyDescent="0.25">
      <c r="A11190" t="s">
        <v>15691</v>
      </c>
      <c r="J11190" s="4" t="s">
        <v>29374</v>
      </c>
      <c r="K11190" s="4" t="s">
        <v>142</v>
      </c>
      <c r="Y11190" s="4" t="s">
        <v>109</v>
      </c>
      <c r="Z11190" s="4" t="s">
        <v>52</v>
      </c>
      <c r="AB11190" s="4" t="s">
        <v>235</v>
      </c>
    </row>
    <row r="11191" spans="1:28" x14ac:dyDescent="0.25">
      <c r="A11191" t="s">
        <v>15692</v>
      </c>
      <c r="J11191" s="4" t="s">
        <v>29374</v>
      </c>
      <c r="K11191" s="4" t="s">
        <v>142</v>
      </c>
      <c r="Y11191" s="4" t="s">
        <v>109</v>
      </c>
      <c r="Z11191" s="4" t="s">
        <v>52</v>
      </c>
      <c r="AB11191" s="4" t="s">
        <v>235</v>
      </c>
    </row>
    <row r="11192" spans="1:28" x14ac:dyDescent="0.25">
      <c r="A11192" t="s">
        <v>15693</v>
      </c>
      <c r="J11192" s="4" t="s">
        <v>29374</v>
      </c>
      <c r="K11192" s="4" t="s">
        <v>142</v>
      </c>
      <c r="Y11192" s="4" t="s">
        <v>109</v>
      </c>
      <c r="Z11192" s="4" t="s">
        <v>52</v>
      </c>
      <c r="AB11192" s="4" t="s">
        <v>235</v>
      </c>
    </row>
    <row r="11193" spans="1:28" x14ac:dyDescent="0.25">
      <c r="A11193" t="s">
        <v>15694</v>
      </c>
      <c r="J11193" s="4" t="s">
        <v>29374</v>
      </c>
      <c r="K11193" s="4" t="s">
        <v>142</v>
      </c>
      <c r="Y11193" s="4" t="s">
        <v>109</v>
      </c>
      <c r="Z11193" s="4" t="s">
        <v>52</v>
      </c>
      <c r="AB11193" s="4" t="s">
        <v>235</v>
      </c>
    </row>
    <row r="11194" spans="1:28" x14ac:dyDescent="0.25">
      <c r="A11194" t="s">
        <v>15695</v>
      </c>
      <c r="J11194" s="4" t="s">
        <v>29374</v>
      </c>
      <c r="K11194" s="4" t="s">
        <v>142</v>
      </c>
      <c r="Y11194" s="4" t="s">
        <v>109</v>
      </c>
      <c r="Z11194" s="4" t="s">
        <v>52</v>
      </c>
      <c r="AB11194" s="4" t="s">
        <v>235</v>
      </c>
    </row>
    <row r="11195" spans="1:28" x14ac:dyDescent="0.25">
      <c r="A11195" t="s">
        <v>15696</v>
      </c>
      <c r="J11195" s="4" t="s">
        <v>29374</v>
      </c>
      <c r="K11195" s="4" t="s">
        <v>142</v>
      </c>
      <c r="Y11195" s="4" t="s">
        <v>109</v>
      </c>
      <c r="Z11195" s="4" t="s">
        <v>52</v>
      </c>
      <c r="AB11195" s="4" t="s">
        <v>235</v>
      </c>
    </row>
    <row r="11196" spans="1:28" x14ac:dyDescent="0.25">
      <c r="A11196" t="s">
        <v>15697</v>
      </c>
      <c r="J11196" s="4" t="s">
        <v>29374</v>
      </c>
      <c r="K11196" s="4" t="s">
        <v>142</v>
      </c>
      <c r="Y11196" s="4" t="s">
        <v>109</v>
      </c>
      <c r="Z11196" s="4" t="s">
        <v>52</v>
      </c>
      <c r="AB11196" s="4" t="s">
        <v>235</v>
      </c>
    </row>
    <row r="11197" spans="1:28" x14ac:dyDescent="0.25">
      <c r="A11197" t="s">
        <v>15698</v>
      </c>
      <c r="J11197" s="4" t="s">
        <v>29374</v>
      </c>
      <c r="K11197" s="4" t="s">
        <v>142</v>
      </c>
      <c r="Y11197" s="4" t="s">
        <v>109</v>
      </c>
      <c r="Z11197" s="4" t="s">
        <v>52</v>
      </c>
      <c r="AB11197" s="4" t="s">
        <v>235</v>
      </c>
    </row>
    <row r="11198" spans="1:28" x14ac:dyDescent="0.25">
      <c r="A11198" t="s">
        <v>15699</v>
      </c>
      <c r="J11198" s="4" t="s">
        <v>29374</v>
      </c>
      <c r="K11198" s="4" t="s">
        <v>142</v>
      </c>
      <c r="Y11198" s="4" t="s">
        <v>109</v>
      </c>
      <c r="Z11198" s="4" t="s">
        <v>52</v>
      </c>
      <c r="AB11198" s="4" t="s">
        <v>235</v>
      </c>
    </row>
    <row r="11199" spans="1:28" x14ac:dyDescent="0.25">
      <c r="A11199" t="s">
        <v>15700</v>
      </c>
      <c r="J11199" s="4" t="s">
        <v>29374</v>
      </c>
      <c r="K11199" s="4" t="s">
        <v>142</v>
      </c>
      <c r="Y11199" s="4" t="s">
        <v>109</v>
      </c>
      <c r="Z11199" s="4" t="s">
        <v>52</v>
      </c>
      <c r="AB11199" s="4" t="s">
        <v>235</v>
      </c>
    </row>
    <row r="11200" spans="1:28" x14ac:dyDescent="0.25">
      <c r="A11200" t="s">
        <v>15701</v>
      </c>
      <c r="J11200" s="4" t="s">
        <v>29374</v>
      </c>
      <c r="K11200" s="4" t="s">
        <v>142</v>
      </c>
      <c r="Y11200" s="4" t="s">
        <v>109</v>
      </c>
      <c r="Z11200" s="4" t="s">
        <v>52</v>
      </c>
      <c r="AB11200" s="4" t="s">
        <v>235</v>
      </c>
    </row>
    <row r="11201" spans="1:28" x14ac:dyDescent="0.25">
      <c r="A11201" t="s">
        <v>15702</v>
      </c>
      <c r="J11201" s="4" t="s">
        <v>29374</v>
      </c>
      <c r="K11201" s="4" t="s">
        <v>142</v>
      </c>
      <c r="Y11201" s="4" t="s">
        <v>109</v>
      </c>
      <c r="Z11201" s="4" t="s">
        <v>52</v>
      </c>
      <c r="AB11201" s="4" t="s">
        <v>235</v>
      </c>
    </row>
    <row r="11202" spans="1:28" x14ac:dyDescent="0.25">
      <c r="A11202" t="s">
        <v>15703</v>
      </c>
      <c r="J11202" s="4" t="s">
        <v>29374</v>
      </c>
      <c r="K11202" s="4" t="s">
        <v>142</v>
      </c>
      <c r="Y11202" s="4" t="s">
        <v>109</v>
      </c>
      <c r="Z11202" s="4" t="s">
        <v>52</v>
      </c>
      <c r="AB11202" s="4" t="s">
        <v>235</v>
      </c>
    </row>
    <row r="11203" spans="1:28" x14ac:dyDescent="0.25">
      <c r="A11203" t="s">
        <v>15704</v>
      </c>
      <c r="J11203" s="4" t="s">
        <v>29374</v>
      </c>
      <c r="K11203" s="4" t="s">
        <v>142</v>
      </c>
      <c r="Y11203" s="4" t="s">
        <v>109</v>
      </c>
      <c r="Z11203" s="4" t="s">
        <v>52</v>
      </c>
      <c r="AB11203" s="4" t="s">
        <v>235</v>
      </c>
    </row>
    <row r="11204" spans="1:28" x14ac:dyDescent="0.25">
      <c r="A11204" t="s">
        <v>15705</v>
      </c>
      <c r="J11204" s="4" t="s">
        <v>29374</v>
      </c>
      <c r="K11204" s="4" t="s">
        <v>142</v>
      </c>
      <c r="Y11204" s="4" t="s">
        <v>109</v>
      </c>
      <c r="Z11204" s="4" t="s">
        <v>52</v>
      </c>
      <c r="AB11204" s="4" t="s">
        <v>235</v>
      </c>
    </row>
    <row r="11205" spans="1:28" x14ac:dyDescent="0.25">
      <c r="A11205" t="s">
        <v>15706</v>
      </c>
      <c r="J11205" s="4" t="s">
        <v>29374</v>
      </c>
      <c r="K11205" s="4" t="s">
        <v>142</v>
      </c>
      <c r="Y11205" s="4" t="s">
        <v>109</v>
      </c>
      <c r="Z11205" s="4" t="s">
        <v>52</v>
      </c>
      <c r="AB11205" s="4" t="s">
        <v>235</v>
      </c>
    </row>
    <row r="11206" spans="1:28" x14ac:dyDescent="0.25">
      <c r="A11206" t="s">
        <v>15707</v>
      </c>
      <c r="J11206" s="4" t="s">
        <v>29374</v>
      </c>
      <c r="K11206" s="4" t="s">
        <v>142</v>
      </c>
      <c r="Y11206" s="4" t="s">
        <v>109</v>
      </c>
      <c r="Z11206" s="4" t="s">
        <v>52</v>
      </c>
      <c r="AB11206" s="4" t="s">
        <v>235</v>
      </c>
    </row>
    <row r="11207" spans="1:28" x14ac:dyDescent="0.25">
      <c r="A11207" t="s">
        <v>15708</v>
      </c>
      <c r="J11207" s="4" t="s">
        <v>29374</v>
      </c>
      <c r="K11207" s="4" t="s">
        <v>142</v>
      </c>
      <c r="Y11207" s="4" t="s">
        <v>109</v>
      </c>
      <c r="Z11207" s="4" t="s">
        <v>52</v>
      </c>
      <c r="AB11207" s="4" t="s">
        <v>235</v>
      </c>
    </row>
    <row r="11208" spans="1:28" x14ac:dyDescent="0.25">
      <c r="A11208" t="s">
        <v>15709</v>
      </c>
      <c r="J11208" s="4" t="s">
        <v>29374</v>
      </c>
      <c r="K11208" s="4" t="s">
        <v>142</v>
      </c>
      <c r="Y11208" s="4" t="s">
        <v>109</v>
      </c>
      <c r="Z11208" s="4" t="s">
        <v>52</v>
      </c>
      <c r="AB11208" s="4" t="s">
        <v>235</v>
      </c>
    </row>
    <row r="11209" spans="1:28" x14ac:dyDescent="0.25">
      <c r="A11209" t="s">
        <v>15710</v>
      </c>
      <c r="J11209" s="4" t="s">
        <v>29374</v>
      </c>
      <c r="K11209" s="4" t="s">
        <v>142</v>
      </c>
      <c r="Y11209" s="4" t="s">
        <v>109</v>
      </c>
      <c r="Z11209" s="4" t="s">
        <v>52</v>
      </c>
      <c r="AB11209" s="4" t="s">
        <v>235</v>
      </c>
    </row>
    <row r="11210" spans="1:28" x14ac:dyDescent="0.25">
      <c r="A11210" t="s">
        <v>15711</v>
      </c>
      <c r="J11210" s="4" t="s">
        <v>29374</v>
      </c>
      <c r="K11210" s="4" t="s">
        <v>142</v>
      </c>
      <c r="Y11210" s="4" t="s">
        <v>109</v>
      </c>
      <c r="Z11210" s="4" t="s">
        <v>52</v>
      </c>
      <c r="AB11210" s="4" t="s">
        <v>235</v>
      </c>
    </row>
    <row r="11211" spans="1:28" x14ac:dyDescent="0.25">
      <c r="A11211" t="s">
        <v>15712</v>
      </c>
      <c r="J11211" s="4" t="s">
        <v>29374</v>
      </c>
      <c r="K11211" s="4" t="s">
        <v>142</v>
      </c>
      <c r="Y11211" s="4" t="s">
        <v>109</v>
      </c>
      <c r="Z11211" s="4" t="s">
        <v>52</v>
      </c>
      <c r="AB11211" s="4" t="s">
        <v>235</v>
      </c>
    </row>
    <row r="11212" spans="1:28" x14ac:dyDescent="0.25">
      <c r="A11212" t="s">
        <v>15713</v>
      </c>
      <c r="J11212" s="4" t="s">
        <v>29374</v>
      </c>
      <c r="K11212" s="4" t="s">
        <v>142</v>
      </c>
      <c r="Y11212" s="4" t="s">
        <v>109</v>
      </c>
      <c r="Z11212" s="4" t="s">
        <v>52</v>
      </c>
      <c r="AB11212" s="4" t="s">
        <v>235</v>
      </c>
    </row>
    <row r="11213" spans="1:28" x14ac:dyDescent="0.25">
      <c r="A11213" t="s">
        <v>15714</v>
      </c>
      <c r="J11213" s="4" t="s">
        <v>29374</v>
      </c>
      <c r="K11213" s="4" t="s">
        <v>142</v>
      </c>
      <c r="Y11213" s="4" t="s">
        <v>109</v>
      </c>
      <c r="Z11213" s="4" t="s">
        <v>52</v>
      </c>
      <c r="AB11213" s="4" t="s">
        <v>235</v>
      </c>
    </row>
    <row r="11214" spans="1:28" x14ac:dyDescent="0.25">
      <c r="A11214" t="s">
        <v>15715</v>
      </c>
      <c r="J11214" s="4" t="s">
        <v>29374</v>
      </c>
      <c r="K11214" s="4" t="s">
        <v>142</v>
      </c>
      <c r="Y11214" s="4" t="s">
        <v>109</v>
      </c>
      <c r="Z11214" s="4" t="s">
        <v>52</v>
      </c>
      <c r="AB11214" s="4" t="s">
        <v>235</v>
      </c>
    </row>
    <row r="11215" spans="1:28" x14ac:dyDescent="0.25">
      <c r="A11215" t="s">
        <v>15716</v>
      </c>
      <c r="J11215" s="4" t="s">
        <v>29374</v>
      </c>
      <c r="K11215" s="4" t="s">
        <v>142</v>
      </c>
      <c r="Y11215" s="4" t="s">
        <v>109</v>
      </c>
      <c r="Z11215" s="4" t="s">
        <v>52</v>
      </c>
      <c r="AB11215" s="4" t="s">
        <v>235</v>
      </c>
    </row>
    <row r="11216" spans="1:28" x14ac:dyDescent="0.25">
      <c r="A11216" t="s">
        <v>15717</v>
      </c>
      <c r="J11216" s="4" t="s">
        <v>29374</v>
      </c>
      <c r="K11216" s="4" t="s">
        <v>142</v>
      </c>
      <c r="Y11216" s="4" t="s">
        <v>109</v>
      </c>
      <c r="Z11216" s="4" t="s">
        <v>52</v>
      </c>
      <c r="AB11216" s="4" t="s">
        <v>235</v>
      </c>
    </row>
    <row r="11217" spans="1:28" x14ac:dyDescent="0.25">
      <c r="A11217" t="s">
        <v>15718</v>
      </c>
      <c r="J11217" s="4" t="s">
        <v>29374</v>
      </c>
      <c r="K11217" s="4" t="s">
        <v>142</v>
      </c>
      <c r="Y11217" s="4" t="s">
        <v>109</v>
      </c>
      <c r="Z11217" s="4" t="s">
        <v>52</v>
      </c>
      <c r="AB11217" s="4" t="s">
        <v>235</v>
      </c>
    </row>
    <row r="11218" spans="1:28" x14ac:dyDescent="0.25">
      <c r="A11218" t="s">
        <v>15719</v>
      </c>
      <c r="J11218" s="4" t="s">
        <v>29374</v>
      </c>
      <c r="K11218" s="4" t="s">
        <v>142</v>
      </c>
      <c r="Y11218" s="4" t="s">
        <v>109</v>
      </c>
      <c r="Z11218" s="4" t="s">
        <v>52</v>
      </c>
      <c r="AB11218" s="4" t="s">
        <v>235</v>
      </c>
    </row>
    <row r="11219" spans="1:28" x14ac:dyDescent="0.25">
      <c r="A11219" t="s">
        <v>15720</v>
      </c>
      <c r="J11219" s="4" t="s">
        <v>29374</v>
      </c>
      <c r="K11219" s="4" t="s">
        <v>142</v>
      </c>
      <c r="Y11219" s="4" t="s">
        <v>109</v>
      </c>
      <c r="Z11219" s="4" t="s">
        <v>52</v>
      </c>
      <c r="AB11219" s="4" t="s">
        <v>235</v>
      </c>
    </row>
    <row r="11220" spans="1:28" x14ac:dyDescent="0.25">
      <c r="A11220" t="s">
        <v>15721</v>
      </c>
      <c r="J11220" s="4" t="s">
        <v>29374</v>
      </c>
      <c r="K11220" s="4" t="s">
        <v>142</v>
      </c>
      <c r="Y11220" s="4" t="s">
        <v>109</v>
      </c>
      <c r="Z11220" s="4" t="s">
        <v>52</v>
      </c>
      <c r="AB11220" s="4" t="s">
        <v>235</v>
      </c>
    </row>
    <row r="11221" spans="1:28" x14ac:dyDescent="0.25">
      <c r="A11221" t="s">
        <v>15722</v>
      </c>
      <c r="J11221" s="4" t="s">
        <v>29374</v>
      </c>
      <c r="K11221" s="4" t="s">
        <v>142</v>
      </c>
      <c r="Y11221" s="4" t="s">
        <v>109</v>
      </c>
      <c r="Z11221" s="4" t="s">
        <v>52</v>
      </c>
      <c r="AB11221" s="4" t="s">
        <v>235</v>
      </c>
    </row>
    <row r="11222" spans="1:28" x14ac:dyDescent="0.25">
      <c r="A11222" t="s">
        <v>15723</v>
      </c>
      <c r="J11222" s="4" t="s">
        <v>29374</v>
      </c>
      <c r="K11222" s="4" t="s">
        <v>142</v>
      </c>
      <c r="Y11222" s="4" t="s">
        <v>109</v>
      </c>
      <c r="Z11222" s="4" t="s">
        <v>52</v>
      </c>
      <c r="AB11222" s="4" t="s">
        <v>235</v>
      </c>
    </row>
    <row r="11223" spans="1:28" x14ac:dyDescent="0.25">
      <c r="A11223" t="s">
        <v>15724</v>
      </c>
      <c r="J11223" s="4" t="s">
        <v>29374</v>
      </c>
      <c r="K11223" s="4" t="s">
        <v>142</v>
      </c>
      <c r="Y11223" s="4" t="s">
        <v>109</v>
      </c>
      <c r="Z11223" s="4" t="s">
        <v>52</v>
      </c>
      <c r="AB11223" s="4" t="s">
        <v>235</v>
      </c>
    </row>
    <row r="11224" spans="1:28" x14ac:dyDescent="0.25">
      <c r="A11224" t="s">
        <v>15725</v>
      </c>
      <c r="J11224" s="4" t="s">
        <v>29374</v>
      </c>
      <c r="K11224" s="4" t="s">
        <v>142</v>
      </c>
      <c r="Y11224" s="4" t="s">
        <v>109</v>
      </c>
      <c r="Z11224" s="4" t="s">
        <v>52</v>
      </c>
      <c r="AB11224" s="4" t="s">
        <v>235</v>
      </c>
    </row>
    <row r="11225" spans="1:28" x14ac:dyDescent="0.25">
      <c r="A11225" t="s">
        <v>15726</v>
      </c>
      <c r="J11225" s="4" t="s">
        <v>29374</v>
      </c>
      <c r="K11225" s="4" t="s">
        <v>142</v>
      </c>
      <c r="Y11225" s="4" t="s">
        <v>109</v>
      </c>
      <c r="Z11225" s="4" t="s">
        <v>52</v>
      </c>
      <c r="AB11225" s="4" t="s">
        <v>235</v>
      </c>
    </row>
    <row r="11226" spans="1:28" x14ac:dyDescent="0.25">
      <c r="A11226" t="s">
        <v>15727</v>
      </c>
      <c r="J11226" s="4" t="s">
        <v>29374</v>
      </c>
      <c r="K11226" s="4" t="s">
        <v>142</v>
      </c>
      <c r="Y11226" s="4" t="s">
        <v>109</v>
      </c>
      <c r="Z11226" s="4" t="s">
        <v>52</v>
      </c>
      <c r="AB11226" s="4" t="s">
        <v>235</v>
      </c>
    </row>
    <row r="11227" spans="1:28" x14ac:dyDescent="0.25">
      <c r="A11227" t="s">
        <v>15330</v>
      </c>
      <c r="J11227" s="4" t="s">
        <v>29374</v>
      </c>
      <c r="K11227" s="4" t="s">
        <v>142</v>
      </c>
      <c r="Y11227" s="4" t="s">
        <v>109</v>
      </c>
      <c r="Z11227" s="4" t="s">
        <v>52</v>
      </c>
      <c r="AB11227" s="4" t="s">
        <v>235</v>
      </c>
    </row>
    <row r="11228" spans="1:28" x14ac:dyDescent="0.25">
      <c r="A11228" t="s">
        <v>15728</v>
      </c>
      <c r="J11228" s="4" t="s">
        <v>29374</v>
      </c>
      <c r="K11228" s="4" t="s">
        <v>142</v>
      </c>
      <c r="Y11228" s="4" t="s">
        <v>109</v>
      </c>
      <c r="Z11228" s="4" t="s">
        <v>52</v>
      </c>
      <c r="AB11228" s="4" t="s">
        <v>235</v>
      </c>
    </row>
    <row r="11229" spans="1:28" x14ac:dyDescent="0.25">
      <c r="A11229" t="s">
        <v>15729</v>
      </c>
      <c r="J11229" s="4" t="s">
        <v>29374</v>
      </c>
      <c r="K11229" s="4" t="s">
        <v>142</v>
      </c>
      <c r="Y11229" s="4" t="s">
        <v>109</v>
      </c>
      <c r="Z11229" s="4" t="s">
        <v>52</v>
      </c>
      <c r="AB11229" s="4" t="s">
        <v>235</v>
      </c>
    </row>
    <row r="11230" spans="1:28" x14ac:dyDescent="0.25">
      <c r="A11230" t="s">
        <v>15730</v>
      </c>
      <c r="J11230" s="4" t="s">
        <v>29374</v>
      </c>
      <c r="K11230" s="4" t="s">
        <v>142</v>
      </c>
      <c r="Y11230" s="4" t="s">
        <v>109</v>
      </c>
      <c r="Z11230" s="4" t="s">
        <v>52</v>
      </c>
      <c r="AB11230" s="4" t="s">
        <v>235</v>
      </c>
    </row>
    <row r="11231" spans="1:28" x14ac:dyDescent="0.25">
      <c r="A11231" t="s">
        <v>15731</v>
      </c>
      <c r="J11231" s="4" t="s">
        <v>29374</v>
      </c>
      <c r="K11231" s="4" t="s">
        <v>142</v>
      </c>
      <c r="Y11231" s="4" t="s">
        <v>109</v>
      </c>
      <c r="Z11231" s="4" t="s">
        <v>52</v>
      </c>
      <c r="AB11231" s="4" t="s">
        <v>235</v>
      </c>
    </row>
    <row r="11232" spans="1:28" x14ac:dyDescent="0.25">
      <c r="A11232" t="s">
        <v>15732</v>
      </c>
      <c r="J11232" s="4" t="s">
        <v>29374</v>
      </c>
      <c r="K11232" s="4" t="s">
        <v>142</v>
      </c>
      <c r="Y11232" s="4" t="s">
        <v>109</v>
      </c>
      <c r="Z11232" s="4" t="s">
        <v>52</v>
      </c>
      <c r="AB11232" s="4" t="s">
        <v>235</v>
      </c>
    </row>
    <row r="11233" spans="1:28" x14ac:dyDescent="0.25">
      <c r="A11233" t="s">
        <v>15733</v>
      </c>
      <c r="J11233" s="4" t="s">
        <v>29374</v>
      </c>
      <c r="K11233" s="4" t="s">
        <v>142</v>
      </c>
      <c r="Y11233" s="4" t="s">
        <v>109</v>
      </c>
      <c r="Z11233" s="4" t="s">
        <v>52</v>
      </c>
      <c r="AB11233" s="4" t="s">
        <v>235</v>
      </c>
    </row>
    <row r="11234" spans="1:28" x14ac:dyDescent="0.25">
      <c r="A11234" t="s">
        <v>15734</v>
      </c>
      <c r="J11234" s="4" t="s">
        <v>29374</v>
      </c>
      <c r="K11234" s="4" t="s">
        <v>142</v>
      </c>
      <c r="Y11234" s="4" t="s">
        <v>109</v>
      </c>
      <c r="Z11234" s="4" t="s">
        <v>52</v>
      </c>
      <c r="AB11234" s="4" t="s">
        <v>235</v>
      </c>
    </row>
    <row r="11235" spans="1:28" x14ac:dyDescent="0.25">
      <c r="A11235" t="s">
        <v>15735</v>
      </c>
      <c r="J11235" s="4" t="s">
        <v>29374</v>
      </c>
      <c r="K11235" s="4" t="s">
        <v>142</v>
      </c>
      <c r="Y11235" s="4" t="s">
        <v>109</v>
      </c>
      <c r="Z11235" s="4" t="s">
        <v>52</v>
      </c>
      <c r="AB11235" s="4" t="s">
        <v>235</v>
      </c>
    </row>
    <row r="11236" spans="1:28" x14ac:dyDescent="0.25">
      <c r="A11236" t="s">
        <v>15736</v>
      </c>
      <c r="J11236" s="4" t="s">
        <v>29374</v>
      </c>
      <c r="K11236" s="4" t="s">
        <v>142</v>
      </c>
      <c r="Y11236" s="4" t="s">
        <v>109</v>
      </c>
      <c r="Z11236" s="4" t="s">
        <v>52</v>
      </c>
      <c r="AB11236" s="4" t="s">
        <v>235</v>
      </c>
    </row>
    <row r="11237" spans="1:28" x14ac:dyDescent="0.25">
      <c r="A11237" t="s">
        <v>15737</v>
      </c>
      <c r="J11237" s="4" t="s">
        <v>29374</v>
      </c>
      <c r="K11237" s="4" t="s">
        <v>142</v>
      </c>
      <c r="Y11237" s="4" t="s">
        <v>109</v>
      </c>
      <c r="Z11237" s="4" t="s">
        <v>52</v>
      </c>
      <c r="AB11237" s="4" t="s">
        <v>235</v>
      </c>
    </row>
    <row r="11238" spans="1:28" x14ac:dyDescent="0.25">
      <c r="A11238" t="s">
        <v>15738</v>
      </c>
      <c r="J11238" s="4" t="s">
        <v>29374</v>
      </c>
      <c r="K11238" s="4" t="s">
        <v>142</v>
      </c>
      <c r="Y11238" s="4" t="s">
        <v>109</v>
      </c>
      <c r="Z11238" s="4" t="s">
        <v>52</v>
      </c>
      <c r="AB11238" s="4" t="s">
        <v>235</v>
      </c>
    </row>
    <row r="11239" spans="1:28" x14ac:dyDescent="0.25">
      <c r="A11239" t="s">
        <v>15739</v>
      </c>
      <c r="J11239" s="4" t="s">
        <v>29374</v>
      </c>
      <c r="K11239" s="4" t="s">
        <v>142</v>
      </c>
      <c r="Y11239" s="4" t="s">
        <v>109</v>
      </c>
      <c r="Z11239" s="4" t="s">
        <v>52</v>
      </c>
      <c r="AB11239" s="4" t="s">
        <v>235</v>
      </c>
    </row>
    <row r="11240" spans="1:28" x14ac:dyDescent="0.25">
      <c r="A11240" t="s">
        <v>15740</v>
      </c>
      <c r="J11240" s="4" t="s">
        <v>29374</v>
      </c>
      <c r="K11240" s="4" t="s">
        <v>142</v>
      </c>
      <c r="Y11240" s="4" t="s">
        <v>109</v>
      </c>
      <c r="Z11240" s="4" t="s">
        <v>52</v>
      </c>
      <c r="AB11240" s="4" t="s">
        <v>235</v>
      </c>
    </row>
    <row r="11241" spans="1:28" x14ac:dyDescent="0.25">
      <c r="A11241" t="s">
        <v>15741</v>
      </c>
      <c r="J11241" s="4" t="s">
        <v>29374</v>
      </c>
      <c r="K11241" s="4" t="s">
        <v>142</v>
      </c>
      <c r="Y11241" s="4" t="s">
        <v>109</v>
      </c>
      <c r="Z11241" s="4" t="s">
        <v>52</v>
      </c>
      <c r="AB11241" s="4" t="s">
        <v>235</v>
      </c>
    </row>
    <row r="11242" spans="1:28" x14ac:dyDescent="0.25">
      <c r="A11242" t="s">
        <v>15742</v>
      </c>
      <c r="J11242" s="4" t="s">
        <v>29374</v>
      </c>
      <c r="K11242" s="4" t="s">
        <v>142</v>
      </c>
      <c r="Y11242" s="4" t="s">
        <v>109</v>
      </c>
      <c r="Z11242" s="4" t="s">
        <v>52</v>
      </c>
      <c r="AB11242" s="4" t="s">
        <v>235</v>
      </c>
    </row>
    <row r="11243" spans="1:28" x14ac:dyDescent="0.25">
      <c r="A11243" t="s">
        <v>15743</v>
      </c>
      <c r="J11243" s="4" t="s">
        <v>29374</v>
      </c>
      <c r="K11243" s="4" t="s">
        <v>142</v>
      </c>
      <c r="Y11243" s="4" t="s">
        <v>109</v>
      </c>
      <c r="Z11243" s="4" t="s">
        <v>52</v>
      </c>
      <c r="AB11243" s="4" t="s">
        <v>235</v>
      </c>
    </row>
    <row r="11244" spans="1:28" x14ac:dyDescent="0.25">
      <c r="A11244" t="s">
        <v>15744</v>
      </c>
      <c r="J11244" s="4" t="s">
        <v>29374</v>
      </c>
      <c r="K11244" s="4" t="s">
        <v>142</v>
      </c>
      <c r="Y11244" s="4" t="s">
        <v>109</v>
      </c>
      <c r="Z11244" s="4" t="s">
        <v>52</v>
      </c>
      <c r="AB11244" s="4" t="s">
        <v>235</v>
      </c>
    </row>
    <row r="11245" spans="1:28" x14ac:dyDescent="0.25">
      <c r="A11245" t="s">
        <v>15302</v>
      </c>
      <c r="J11245" s="4" t="s">
        <v>29374</v>
      </c>
      <c r="K11245" s="4" t="s">
        <v>142</v>
      </c>
      <c r="Y11245" s="4" t="s">
        <v>109</v>
      </c>
      <c r="Z11245" s="4" t="s">
        <v>52</v>
      </c>
      <c r="AB11245" s="4" t="s">
        <v>235</v>
      </c>
    </row>
    <row r="11246" spans="1:28" x14ac:dyDescent="0.25">
      <c r="A11246" t="s">
        <v>15745</v>
      </c>
      <c r="J11246" s="4" t="s">
        <v>29374</v>
      </c>
      <c r="K11246" s="4" t="s">
        <v>142</v>
      </c>
      <c r="Y11246" s="4" t="s">
        <v>109</v>
      </c>
      <c r="Z11246" s="4" t="s">
        <v>52</v>
      </c>
      <c r="AB11246" s="4" t="s">
        <v>235</v>
      </c>
    </row>
    <row r="11247" spans="1:28" x14ac:dyDescent="0.25">
      <c r="A11247" t="s">
        <v>15746</v>
      </c>
      <c r="J11247" s="4" t="s">
        <v>29374</v>
      </c>
      <c r="K11247" s="4" t="s">
        <v>142</v>
      </c>
      <c r="Y11247" s="4" t="s">
        <v>109</v>
      </c>
      <c r="Z11247" s="4" t="s">
        <v>52</v>
      </c>
      <c r="AB11247" s="4" t="s">
        <v>235</v>
      </c>
    </row>
    <row r="11248" spans="1:28" x14ac:dyDescent="0.25">
      <c r="A11248" t="s">
        <v>15747</v>
      </c>
      <c r="J11248" s="4" t="s">
        <v>29374</v>
      </c>
      <c r="K11248" s="4" t="s">
        <v>142</v>
      </c>
      <c r="Y11248" s="4" t="s">
        <v>109</v>
      </c>
      <c r="Z11248" s="4" t="s">
        <v>52</v>
      </c>
      <c r="AB11248" s="4" t="s">
        <v>235</v>
      </c>
    </row>
    <row r="11249" spans="1:28" x14ac:dyDescent="0.25">
      <c r="A11249" t="s">
        <v>15748</v>
      </c>
      <c r="J11249" s="4" t="s">
        <v>29374</v>
      </c>
      <c r="K11249" s="4" t="s">
        <v>142</v>
      </c>
      <c r="Y11249" s="4" t="s">
        <v>109</v>
      </c>
      <c r="Z11249" s="4" t="s">
        <v>52</v>
      </c>
      <c r="AB11249" s="4" t="s">
        <v>235</v>
      </c>
    </row>
    <row r="11250" spans="1:28" x14ac:dyDescent="0.25">
      <c r="A11250" t="s">
        <v>15749</v>
      </c>
      <c r="J11250" s="4" t="s">
        <v>29374</v>
      </c>
      <c r="K11250" s="4" t="s">
        <v>142</v>
      </c>
      <c r="Y11250" s="4" t="s">
        <v>109</v>
      </c>
      <c r="Z11250" s="4" t="s">
        <v>52</v>
      </c>
      <c r="AB11250" s="4" t="s">
        <v>235</v>
      </c>
    </row>
    <row r="11251" spans="1:28" x14ac:dyDescent="0.25">
      <c r="A11251" t="s">
        <v>15750</v>
      </c>
      <c r="J11251" s="4" t="s">
        <v>29374</v>
      </c>
      <c r="K11251" s="4" t="s">
        <v>142</v>
      </c>
      <c r="Y11251" s="4" t="s">
        <v>109</v>
      </c>
      <c r="Z11251" s="4" t="s">
        <v>52</v>
      </c>
      <c r="AB11251" s="4" t="s">
        <v>235</v>
      </c>
    </row>
    <row r="11252" spans="1:28" x14ac:dyDescent="0.25">
      <c r="A11252" t="s">
        <v>15751</v>
      </c>
      <c r="J11252" s="4" t="s">
        <v>29374</v>
      </c>
      <c r="K11252" s="4" t="s">
        <v>142</v>
      </c>
      <c r="Y11252" s="4" t="s">
        <v>109</v>
      </c>
      <c r="Z11252" s="4" t="s">
        <v>52</v>
      </c>
      <c r="AB11252" s="4" t="s">
        <v>235</v>
      </c>
    </row>
    <row r="11253" spans="1:28" x14ac:dyDescent="0.25">
      <c r="A11253" t="s">
        <v>15752</v>
      </c>
      <c r="J11253" s="4" t="s">
        <v>29374</v>
      </c>
      <c r="K11253" s="4" t="s">
        <v>142</v>
      </c>
      <c r="Y11253" s="4" t="s">
        <v>109</v>
      </c>
      <c r="Z11253" s="4" t="s">
        <v>52</v>
      </c>
      <c r="AB11253" s="4" t="s">
        <v>235</v>
      </c>
    </row>
    <row r="11254" spans="1:28" x14ac:dyDescent="0.25">
      <c r="A11254" t="s">
        <v>15753</v>
      </c>
      <c r="J11254" s="4" t="s">
        <v>29374</v>
      </c>
      <c r="K11254" s="4" t="s">
        <v>142</v>
      </c>
      <c r="Y11254" s="4" t="s">
        <v>109</v>
      </c>
      <c r="Z11254" s="4" t="s">
        <v>52</v>
      </c>
      <c r="AB11254" s="4" t="s">
        <v>235</v>
      </c>
    </row>
    <row r="11255" spans="1:28" x14ac:dyDescent="0.25">
      <c r="A11255" t="s">
        <v>15754</v>
      </c>
      <c r="J11255" s="4" t="s">
        <v>29374</v>
      </c>
      <c r="K11255" s="4" t="s">
        <v>142</v>
      </c>
      <c r="Y11255" s="4" t="s">
        <v>109</v>
      </c>
      <c r="Z11255" s="4" t="s">
        <v>52</v>
      </c>
      <c r="AB11255" s="4" t="s">
        <v>235</v>
      </c>
    </row>
    <row r="11256" spans="1:28" x14ac:dyDescent="0.25">
      <c r="A11256" t="s">
        <v>15755</v>
      </c>
      <c r="J11256" s="4" t="s">
        <v>29374</v>
      </c>
      <c r="K11256" s="4" t="s">
        <v>142</v>
      </c>
      <c r="Y11256" s="4" t="s">
        <v>109</v>
      </c>
      <c r="Z11256" s="4" t="s">
        <v>52</v>
      </c>
      <c r="AB11256" s="4" t="s">
        <v>235</v>
      </c>
    </row>
    <row r="11257" spans="1:28" x14ac:dyDescent="0.25">
      <c r="A11257" t="s">
        <v>15756</v>
      </c>
      <c r="J11257" s="4" t="s">
        <v>29374</v>
      </c>
      <c r="K11257" s="4" t="s">
        <v>142</v>
      </c>
      <c r="Y11257" s="4" t="s">
        <v>109</v>
      </c>
      <c r="Z11257" s="4" t="s">
        <v>52</v>
      </c>
      <c r="AB11257" s="4" t="s">
        <v>235</v>
      </c>
    </row>
    <row r="11258" spans="1:28" x14ac:dyDescent="0.25">
      <c r="A11258" t="s">
        <v>15757</v>
      </c>
      <c r="J11258" s="4" t="s">
        <v>29374</v>
      </c>
      <c r="K11258" s="4" t="s">
        <v>142</v>
      </c>
      <c r="Y11258" s="4" t="s">
        <v>109</v>
      </c>
      <c r="Z11258" s="4" t="s">
        <v>52</v>
      </c>
      <c r="AB11258" s="4" t="s">
        <v>235</v>
      </c>
    </row>
    <row r="11259" spans="1:28" x14ac:dyDescent="0.25">
      <c r="A11259" t="s">
        <v>15758</v>
      </c>
      <c r="J11259" s="4" t="s">
        <v>29374</v>
      </c>
      <c r="K11259" s="4" t="s">
        <v>142</v>
      </c>
      <c r="Y11259" s="4" t="s">
        <v>109</v>
      </c>
      <c r="Z11259" s="4" t="s">
        <v>52</v>
      </c>
      <c r="AB11259" s="4" t="s">
        <v>235</v>
      </c>
    </row>
    <row r="11260" spans="1:28" x14ac:dyDescent="0.25">
      <c r="A11260" t="s">
        <v>15759</v>
      </c>
      <c r="J11260" s="4" t="s">
        <v>29374</v>
      </c>
      <c r="K11260" s="4" t="s">
        <v>142</v>
      </c>
      <c r="Y11260" s="4" t="s">
        <v>109</v>
      </c>
      <c r="Z11260" s="4" t="s">
        <v>52</v>
      </c>
      <c r="AB11260" s="4" t="s">
        <v>235</v>
      </c>
    </row>
    <row r="11261" spans="1:28" x14ac:dyDescent="0.25">
      <c r="A11261" t="s">
        <v>15760</v>
      </c>
      <c r="J11261" s="4" t="s">
        <v>29374</v>
      </c>
      <c r="K11261" s="4" t="s">
        <v>142</v>
      </c>
      <c r="Y11261" s="4" t="s">
        <v>109</v>
      </c>
      <c r="Z11261" s="4" t="s">
        <v>52</v>
      </c>
      <c r="AB11261" s="4" t="s">
        <v>235</v>
      </c>
    </row>
    <row r="11262" spans="1:28" x14ac:dyDescent="0.25">
      <c r="A11262" t="s">
        <v>15761</v>
      </c>
      <c r="J11262" s="4" t="s">
        <v>29374</v>
      </c>
      <c r="K11262" s="4" t="s">
        <v>142</v>
      </c>
      <c r="Y11262" s="4" t="s">
        <v>109</v>
      </c>
      <c r="Z11262" s="4" t="s">
        <v>52</v>
      </c>
      <c r="AB11262" s="4" t="s">
        <v>235</v>
      </c>
    </row>
    <row r="11263" spans="1:28" x14ac:dyDescent="0.25">
      <c r="A11263" t="s">
        <v>15762</v>
      </c>
      <c r="J11263" s="4" t="s">
        <v>29374</v>
      </c>
      <c r="K11263" s="4" t="s">
        <v>142</v>
      </c>
      <c r="Y11263" s="4" t="s">
        <v>109</v>
      </c>
      <c r="Z11263" s="4" t="s">
        <v>52</v>
      </c>
      <c r="AB11263" s="4" t="s">
        <v>235</v>
      </c>
    </row>
    <row r="11264" spans="1:28" x14ac:dyDescent="0.25">
      <c r="A11264" t="s">
        <v>15763</v>
      </c>
      <c r="J11264" s="4" t="s">
        <v>29374</v>
      </c>
      <c r="K11264" s="4" t="s">
        <v>142</v>
      </c>
      <c r="Y11264" s="4" t="s">
        <v>109</v>
      </c>
      <c r="Z11264" s="4" t="s">
        <v>52</v>
      </c>
      <c r="AB11264" s="4" t="s">
        <v>235</v>
      </c>
    </row>
    <row r="11265" spans="1:28" x14ac:dyDescent="0.25">
      <c r="A11265" t="s">
        <v>15764</v>
      </c>
      <c r="J11265" s="4" t="s">
        <v>29374</v>
      </c>
      <c r="K11265" s="4" t="s">
        <v>142</v>
      </c>
      <c r="Y11265" s="4" t="s">
        <v>109</v>
      </c>
      <c r="Z11265" s="4" t="s">
        <v>52</v>
      </c>
      <c r="AB11265" s="4" t="s">
        <v>235</v>
      </c>
    </row>
    <row r="11266" spans="1:28" x14ac:dyDescent="0.25">
      <c r="A11266" t="s">
        <v>15765</v>
      </c>
      <c r="J11266" s="4" t="s">
        <v>29374</v>
      </c>
      <c r="K11266" s="4" t="s">
        <v>142</v>
      </c>
      <c r="Y11266" s="4" t="s">
        <v>109</v>
      </c>
      <c r="Z11266" s="4" t="s">
        <v>52</v>
      </c>
      <c r="AB11266" s="4" t="s">
        <v>235</v>
      </c>
    </row>
    <row r="11267" spans="1:28" x14ac:dyDescent="0.25">
      <c r="A11267" t="s">
        <v>15766</v>
      </c>
      <c r="J11267" s="4" t="s">
        <v>29374</v>
      </c>
      <c r="K11267" s="4" t="s">
        <v>142</v>
      </c>
      <c r="Y11267" s="4" t="s">
        <v>109</v>
      </c>
      <c r="Z11267" s="4" t="s">
        <v>52</v>
      </c>
      <c r="AB11267" s="4" t="s">
        <v>235</v>
      </c>
    </row>
    <row r="11268" spans="1:28" x14ac:dyDescent="0.25">
      <c r="A11268" t="s">
        <v>15767</v>
      </c>
      <c r="J11268" s="4" t="s">
        <v>29374</v>
      </c>
      <c r="K11268" s="4" t="s">
        <v>142</v>
      </c>
      <c r="Y11268" s="4" t="s">
        <v>109</v>
      </c>
      <c r="Z11268" s="4" t="s">
        <v>52</v>
      </c>
      <c r="AB11268" s="4" t="s">
        <v>235</v>
      </c>
    </row>
    <row r="11269" spans="1:28" x14ac:dyDescent="0.25">
      <c r="A11269" t="s">
        <v>15768</v>
      </c>
      <c r="J11269" s="4" t="s">
        <v>29374</v>
      </c>
      <c r="K11269" s="4" t="s">
        <v>142</v>
      </c>
      <c r="Y11269" s="4" t="s">
        <v>109</v>
      </c>
      <c r="Z11269" s="4" t="s">
        <v>52</v>
      </c>
      <c r="AB11269" s="4" t="s">
        <v>235</v>
      </c>
    </row>
    <row r="11270" spans="1:28" x14ac:dyDescent="0.25">
      <c r="A11270" t="s">
        <v>15769</v>
      </c>
      <c r="J11270" s="4" t="s">
        <v>29374</v>
      </c>
      <c r="K11270" s="4" t="s">
        <v>142</v>
      </c>
      <c r="Y11270" s="4" t="s">
        <v>109</v>
      </c>
      <c r="Z11270" s="4" t="s">
        <v>52</v>
      </c>
      <c r="AB11270" s="4" t="s">
        <v>235</v>
      </c>
    </row>
    <row r="11271" spans="1:28" x14ac:dyDescent="0.25">
      <c r="A11271" t="s">
        <v>15770</v>
      </c>
      <c r="J11271" s="4" t="s">
        <v>29374</v>
      </c>
      <c r="K11271" s="4" t="s">
        <v>142</v>
      </c>
      <c r="Y11271" s="4" t="s">
        <v>109</v>
      </c>
      <c r="Z11271" s="4" t="s">
        <v>52</v>
      </c>
      <c r="AB11271" s="4" t="s">
        <v>235</v>
      </c>
    </row>
    <row r="11272" spans="1:28" x14ac:dyDescent="0.25">
      <c r="A11272" t="s">
        <v>15771</v>
      </c>
      <c r="J11272" s="4" t="s">
        <v>29374</v>
      </c>
      <c r="K11272" s="4" t="s">
        <v>142</v>
      </c>
      <c r="Y11272" s="4" t="s">
        <v>109</v>
      </c>
      <c r="Z11272" s="4" t="s">
        <v>52</v>
      </c>
      <c r="AB11272" s="4" t="s">
        <v>235</v>
      </c>
    </row>
    <row r="11273" spans="1:28" x14ac:dyDescent="0.25">
      <c r="A11273" t="s">
        <v>12530</v>
      </c>
      <c r="J11273" s="4" t="s">
        <v>29374</v>
      </c>
      <c r="K11273" s="4" t="s">
        <v>142</v>
      </c>
      <c r="Y11273" s="4" t="s">
        <v>109</v>
      </c>
      <c r="Z11273" s="4" t="s">
        <v>52</v>
      </c>
      <c r="AB11273" s="4" t="s">
        <v>235</v>
      </c>
    </row>
    <row r="11274" spans="1:28" x14ac:dyDescent="0.25">
      <c r="A11274" t="s">
        <v>14794</v>
      </c>
      <c r="J11274" s="4" t="s">
        <v>29374</v>
      </c>
      <c r="K11274" s="4" t="s">
        <v>142</v>
      </c>
      <c r="Y11274" s="4" t="s">
        <v>109</v>
      </c>
      <c r="Z11274" s="4" t="s">
        <v>52</v>
      </c>
      <c r="AB11274" s="4" t="s">
        <v>235</v>
      </c>
    </row>
    <row r="11275" spans="1:28" x14ac:dyDescent="0.25">
      <c r="A11275" t="s">
        <v>15772</v>
      </c>
      <c r="J11275" s="4" t="s">
        <v>29374</v>
      </c>
      <c r="K11275" s="4" t="s">
        <v>142</v>
      </c>
      <c r="Y11275" s="4" t="s">
        <v>109</v>
      </c>
      <c r="Z11275" s="4" t="s">
        <v>52</v>
      </c>
      <c r="AB11275" s="4" t="s">
        <v>235</v>
      </c>
    </row>
    <row r="11276" spans="1:28" x14ac:dyDescent="0.25">
      <c r="A11276" t="s">
        <v>15773</v>
      </c>
      <c r="J11276" s="4" t="s">
        <v>29374</v>
      </c>
      <c r="K11276" s="4" t="s">
        <v>142</v>
      </c>
      <c r="Y11276" s="4" t="s">
        <v>109</v>
      </c>
      <c r="Z11276" s="4" t="s">
        <v>52</v>
      </c>
      <c r="AB11276" s="4" t="s">
        <v>235</v>
      </c>
    </row>
    <row r="11277" spans="1:28" x14ac:dyDescent="0.25">
      <c r="A11277" t="s">
        <v>15774</v>
      </c>
      <c r="J11277" s="4" t="s">
        <v>29374</v>
      </c>
      <c r="K11277" s="4" t="s">
        <v>142</v>
      </c>
      <c r="Y11277" s="4" t="s">
        <v>109</v>
      </c>
      <c r="Z11277" s="4" t="s">
        <v>52</v>
      </c>
      <c r="AB11277" s="4" t="s">
        <v>235</v>
      </c>
    </row>
    <row r="11278" spans="1:28" x14ac:dyDescent="0.25">
      <c r="A11278" t="s">
        <v>15775</v>
      </c>
      <c r="J11278" s="4" t="s">
        <v>29374</v>
      </c>
      <c r="K11278" s="4" t="s">
        <v>142</v>
      </c>
      <c r="Y11278" s="4" t="s">
        <v>109</v>
      </c>
      <c r="Z11278" s="4" t="s">
        <v>52</v>
      </c>
      <c r="AB11278" s="4" t="s">
        <v>235</v>
      </c>
    </row>
    <row r="11279" spans="1:28" x14ac:dyDescent="0.25">
      <c r="A11279" t="s">
        <v>15776</v>
      </c>
      <c r="J11279" s="4" t="s">
        <v>29374</v>
      </c>
      <c r="K11279" s="4" t="s">
        <v>142</v>
      </c>
      <c r="Y11279" s="4" t="s">
        <v>109</v>
      </c>
      <c r="Z11279" s="4" t="s">
        <v>52</v>
      </c>
      <c r="AB11279" s="4" t="s">
        <v>235</v>
      </c>
    </row>
    <row r="11280" spans="1:28" x14ac:dyDescent="0.25">
      <c r="A11280" t="s">
        <v>15777</v>
      </c>
      <c r="J11280" s="4" t="s">
        <v>29374</v>
      </c>
      <c r="K11280" s="4" t="s">
        <v>142</v>
      </c>
      <c r="Y11280" s="4" t="s">
        <v>109</v>
      </c>
      <c r="Z11280" s="4" t="s">
        <v>52</v>
      </c>
      <c r="AB11280" s="4" t="s">
        <v>235</v>
      </c>
    </row>
    <row r="11281" spans="1:28" x14ac:dyDescent="0.25">
      <c r="A11281" t="s">
        <v>15778</v>
      </c>
      <c r="J11281" s="4" t="s">
        <v>29374</v>
      </c>
      <c r="K11281" s="4" t="s">
        <v>142</v>
      </c>
      <c r="Y11281" s="4" t="s">
        <v>109</v>
      </c>
      <c r="Z11281" s="4" t="s">
        <v>52</v>
      </c>
      <c r="AB11281" s="4" t="s">
        <v>235</v>
      </c>
    </row>
    <row r="11282" spans="1:28" x14ac:dyDescent="0.25">
      <c r="A11282" t="s">
        <v>15779</v>
      </c>
      <c r="J11282" s="4" t="s">
        <v>29374</v>
      </c>
      <c r="K11282" s="4" t="s">
        <v>142</v>
      </c>
      <c r="Y11282" s="4" t="s">
        <v>109</v>
      </c>
      <c r="Z11282" s="4" t="s">
        <v>52</v>
      </c>
      <c r="AB11282" s="4" t="s">
        <v>235</v>
      </c>
    </row>
    <row r="11283" spans="1:28" x14ac:dyDescent="0.25">
      <c r="A11283" t="s">
        <v>15780</v>
      </c>
      <c r="J11283" s="4" t="s">
        <v>29374</v>
      </c>
      <c r="K11283" s="4" t="s">
        <v>142</v>
      </c>
      <c r="Y11283" s="4" t="s">
        <v>109</v>
      </c>
      <c r="Z11283" s="4" t="s">
        <v>52</v>
      </c>
      <c r="AB11283" s="4" t="s">
        <v>235</v>
      </c>
    </row>
    <row r="11284" spans="1:28" x14ac:dyDescent="0.25">
      <c r="A11284" t="s">
        <v>15781</v>
      </c>
      <c r="J11284" s="4" t="s">
        <v>29374</v>
      </c>
      <c r="K11284" s="4" t="s">
        <v>142</v>
      </c>
      <c r="Y11284" s="4" t="s">
        <v>109</v>
      </c>
      <c r="Z11284" s="4" t="s">
        <v>52</v>
      </c>
      <c r="AB11284" s="4" t="s">
        <v>235</v>
      </c>
    </row>
    <row r="11285" spans="1:28" x14ac:dyDescent="0.25">
      <c r="A11285" t="s">
        <v>15782</v>
      </c>
      <c r="J11285" s="4" t="s">
        <v>29374</v>
      </c>
      <c r="K11285" s="4" t="s">
        <v>142</v>
      </c>
      <c r="Y11285" s="4" t="s">
        <v>109</v>
      </c>
      <c r="Z11285" s="4" t="s">
        <v>52</v>
      </c>
      <c r="AB11285" s="4" t="s">
        <v>235</v>
      </c>
    </row>
    <row r="11286" spans="1:28" x14ac:dyDescent="0.25">
      <c r="A11286" t="s">
        <v>15783</v>
      </c>
      <c r="J11286" s="4" t="s">
        <v>29374</v>
      </c>
      <c r="K11286" s="4" t="s">
        <v>142</v>
      </c>
      <c r="Y11286" s="4" t="s">
        <v>109</v>
      </c>
      <c r="Z11286" s="4" t="s">
        <v>52</v>
      </c>
      <c r="AB11286" s="4" t="s">
        <v>235</v>
      </c>
    </row>
    <row r="11287" spans="1:28" x14ac:dyDescent="0.25">
      <c r="A11287" t="s">
        <v>15784</v>
      </c>
      <c r="J11287" s="4" t="s">
        <v>29374</v>
      </c>
      <c r="K11287" s="4" t="s">
        <v>142</v>
      </c>
      <c r="Y11287" s="4" t="s">
        <v>109</v>
      </c>
      <c r="Z11287" s="4" t="s">
        <v>52</v>
      </c>
      <c r="AB11287" s="4" t="s">
        <v>235</v>
      </c>
    </row>
    <row r="11288" spans="1:28" x14ac:dyDescent="0.25">
      <c r="A11288" t="s">
        <v>15785</v>
      </c>
      <c r="J11288" s="4" t="s">
        <v>29374</v>
      </c>
      <c r="K11288" s="4" t="s">
        <v>142</v>
      </c>
      <c r="Y11288" s="4" t="s">
        <v>109</v>
      </c>
      <c r="Z11288" s="4" t="s">
        <v>52</v>
      </c>
      <c r="AB11288" s="4" t="s">
        <v>235</v>
      </c>
    </row>
    <row r="11289" spans="1:28" x14ac:dyDescent="0.25">
      <c r="A11289" t="s">
        <v>15786</v>
      </c>
      <c r="J11289" s="4" t="s">
        <v>29374</v>
      </c>
      <c r="K11289" s="4" t="s">
        <v>142</v>
      </c>
      <c r="Y11289" s="4" t="s">
        <v>109</v>
      </c>
      <c r="Z11289" s="4" t="s">
        <v>52</v>
      </c>
      <c r="AB11289" s="4" t="s">
        <v>235</v>
      </c>
    </row>
    <row r="11290" spans="1:28" x14ac:dyDescent="0.25">
      <c r="A11290" t="s">
        <v>15787</v>
      </c>
      <c r="J11290" s="4" t="s">
        <v>29374</v>
      </c>
      <c r="K11290" s="4" t="s">
        <v>142</v>
      </c>
      <c r="Y11290" s="4" t="s">
        <v>109</v>
      </c>
      <c r="Z11290" s="4" t="s">
        <v>52</v>
      </c>
      <c r="AB11290" s="4" t="s">
        <v>235</v>
      </c>
    </row>
    <row r="11291" spans="1:28" x14ac:dyDescent="0.25">
      <c r="A11291" t="s">
        <v>15788</v>
      </c>
      <c r="J11291" s="4" t="s">
        <v>29374</v>
      </c>
      <c r="K11291" s="4" t="s">
        <v>142</v>
      </c>
      <c r="Y11291" s="4" t="s">
        <v>109</v>
      </c>
      <c r="Z11291" s="4" t="s">
        <v>52</v>
      </c>
      <c r="AB11291" s="4" t="s">
        <v>235</v>
      </c>
    </row>
    <row r="11292" spans="1:28" x14ac:dyDescent="0.25">
      <c r="A11292" t="s">
        <v>15789</v>
      </c>
      <c r="J11292" s="4" t="s">
        <v>29374</v>
      </c>
      <c r="K11292" s="4" t="s">
        <v>142</v>
      </c>
      <c r="Y11292" s="4" t="s">
        <v>109</v>
      </c>
      <c r="Z11292" s="4" t="s">
        <v>52</v>
      </c>
      <c r="AB11292" s="4" t="s">
        <v>235</v>
      </c>
    </row>
    <row r="11293" spans="1:28" x14ac:dyDescent="0.25">
      <c r="A11293" t="s">
        <v>15790</v>
      </c>
      <c r="J11293" s="4" t="s">
        <v>29374</v>
      </c>
      <c r="K11293" s="4" t="s">
        <v>142</v>
      </c>
      <c r="Y11293" s="4" t="s">
        <v>109</v>
      </c>
      <c r="Z11293" s="4" t="s">
        <v>52</v>
      </c>
      <c r="AB11293" s="4" t="s">
        <v>235</v>
      </c>
    </row>
    <row r="11294" spans="1:28" x14ac:dyDescent="0.25">
      <c r="A11294" t="s">
        <v>15791</v>
      </c>
      <c r="J11294" s="4" t="s">
        <v>29374</v>
      </c>
      <c r="K11294" s="4" t="s">
        <v>142</v>
      </c>
      <c r="Y11294" s="4" t="s">
        <v>109</v>
      </c>
      <c r="Z11294" s="4" t="s">
        <v>52</v>
      </c>
      <c r="AB11294" s="4" t="s">
        <v>235</v>
      </c>
    </row>
    <row r="11295" spans="1:28" x14ac:dyDescent="0.25">
      <c r="A11295" t="s">
        <v>15792</v>
      </c>
      <c r="J11295" s="4" t="s">
        <v>29374</v>
      </c>
      <c r="K11295" s="4" t="s">
        <v>142</v>
      </c>
      <c r="Y11295" s="4" t="s">
        <v>109</v>
      </c>
      <c r="Z11295" s="4" t="s">
        <v>52</v>
      </c>
      <c r="AB11295" s="4" t="s">
        <v>235</v>
      </c>
    </row>
    <row r="11296" spans="1:28" x14ac:dyDescent="0.25">
      <c r="A11296" t="s">
        <v>15793</v>
      </c>
      <c r="J11296" s="4" t="s">
        <v>29374</v>
      </c>
      <c r="K11296" s="4" t="s">
        <v>142</v>
      </c>
      <c r="Y11296" s="4" t="s">
        <v>109</v>
      </c>
      <c r="Z11296" s="4" t="s">
        <v>52</v>
      </c>
      <c r="AB11296" s="4" t="s">
        <v>235</v>
      </c>
    </row>
    <row r="11297" spans="1:28" x14ac:dyDescent="0.25">
      <c r="A11297" t="s">
        <v>14639</v>
      </c>
      <c r="J11297" s="4" t="s">
        <v>29374</v>
      </c>
      <c r="K11297" s="4" t="s">
        <v>142</v>
      </c>
      <c r="Y11297" s="4" t="s">
        <v>109</v>
      </c>
      <c r="Z11297" s="4" t="s">
        <v>52</v>
      </c>
      <c r="AB11297" s="4" t="s">
        <v>235</v>
      </c>
    </row>
    <row r="11298" spans="1:28" x14ac:dyDescent="0.25">
      <c r="A11298" t="s">
        <v>15794</v>
      </c>
      <c r="J11298" s="4" t="s">
        <v>29374</v>
      </c>
      <c r="K11298" s="4" t="s">
        <v>142</v>
      </c>
      <c r="Y11298" s="4" t="s">
        <v>109</v>
      </c>
      <c r="Z11298" s="4" t="s">
        <v>52</v>
      </c>
      <c r="AB11298" s="4" t="s">
        <v>235</v>
      </c>
    </row>
    <row r="11299" spans="1:28" x14ac:dyDescent="0.25">
      <c r="A11299" t="s">
        <v>15795</v>
      </c>
      <c r="J11299" s="4" t="s">
        <v>29374</v>
      </c>
      <c r="K11299" s="4" t="s">
        <v>142</v>
      </c>
      <c r="Y11299" s="4" t="s">
        <v>109</v>
      </c>
      <c r="Z11299" s="4" t="s">
        <v>52</v>
      </c>
      <c r="AB11299" s="4" t="s">
        <v>235</v>
      </c>
    </row>
    <row r="11300" spans="1:28" x14ac:dyDescent="0.25">
      <c r="A11300" t="s">
        <v>15796</v>
      </c>
      <c r="J11300" s="4" t="s">
        <v>29374</v>
      </c>
      <c r="K11300" s="4" t="s">
        <v>142</v>
      </c>
      <c r="Y11300" s="4" t="s">
        <v>109</v>
      </c>
      <c r="Z11300" s="4" t="s">
        <v>52</v>
      </c>
      <c r="AB11300" s="4" t="s">
        <v>235</v>
      </c>
    </row>
    <row r="11301" spans="1:28" x14ac:dyDescent="0.25">
      <c r="A11301" t="s">
        <v>15797</v>
      </c>
      <c r="J11301" s="4" t="s">
        <v>29374</v>
      </c>
      <c r="K11301" s="4" t="s">
        <v>142</v>
      </c>
      <c r="Y11301" s="4" t="s">
        <v>109</v>
      </c>
      <c r="Z11301" s="4" t="s">
        <v>52</v>
      </c>
      <c r="AB11301" s="4" t="s">
        <v>235</v>
      </c>
    </row>
    <row r="11302" spans="1:28" x14ac:dyDescent="0.25">
      <c r="A11302" t="s">
        <v>15798</v>
      </c>
      <c r="J11302" s="4" t="s">
        <v>29374</v>
      </c>
      <c r="K11302" s="4" t="s">
        <v>142</v>
      </c>
      <c r="Y11302" s="4" t="s">
        <v>109</v>
      </c>
      <c r="Z11302" s="4" t="s">
        <v>52</v>
      </c>
      <c r="AB11302" s="4" t="s">
        <v>235</v>
      </c>
    </row>
    <row r="11303" spans="1:28" x14ac:dyDescent="0.25">
      <c r="A11303" t="s">
        <v>15799</v>
      </c>
      <c r="J11303" s="4" t="s">
        <v>29374</v>
      </c>
      <c r="K11303" s="4" t="s">
        <v>142</v>
      </c>
      <c r="Y11303" s="4" t="s">
        <v>109</v>
      </c>
      <c r="Z11303" s="4" t="s">
        <v>52</v>
      </c>
      <c r="AB11303" s="4" t="s">
        <v>235</v>
      </c>
    </row>
    <row r="11304" spans="1:28" x14ac:dyDescent="0.25">
      <c r="A11304" t="s">
        <v>15800</v>
      </c>
      <c r="J11304" s="4" t="s">
        <v>29374</v>
      </c>
      <c r="K11304" s="4" t="s">
        <v>142</v>
      </c>
      <c r="Y11304" s="4" t="s">
        <v>109</v>
      </c>
      <c r="Z11304" s="4" t="s">
        <v>52</v>
      </c>
      <c r="AB11304" s="4" t="s">
        <v>235</v>
      </c>
    </row>
    <row r="11305" spans="1:28" x14ac:dyDescent="0.25">
      <c r="A11305" t="s">
        <v>15801</v>
      </c>
      <c r="J11305" s="4" t="s">
        <v>29374</v>
      </c>
      <c r="K11305" s="4" t="s">
        <v>142</v>
      </c>
      <c r="Y11305" s="4" t="s">
        <v>109</v>
      </c>
      <c r="Z11305" s="4" t="s">
        <v>52</v>
      </c>
      <c r="AB11305" s="4" t="s">
        <v>235</v>
      </c>
    </row>
    <row r="11306" spans="1:28" x14ac:dyDescent="0.25">
      <c r="A11306" t="s">
        <v>15802</v>
      </c>
      <c r="J11306" s="4" t="s">
        <v>29374</v>
      </c>
      <c r="K11306" s="4" t="s">
        <v>142</v>
      </c>
      <c r="Y11306" s="4" t="s">
        <v>109</v>
      </c>
      <c r="Z11306" s="4" t="s">
        <v>52</v>
      </c>
      <c r="AB11306" s="4" t="s">
        <v>235</v>
      </c>
    </row>
    <row r="11307" spans="1:28" x14ac:dyDescent="0.25">
      <c r="A11307" t="s">
        <v>15803</v>
      </c>
      <c r="J11307" s="4" t="s">
        <v>29374</v>
      </c>
      <c r="K11307" s="4" t="s">
        <v>142</v>
      </c>
      <c r="Y11307" s="4" t="s">
        <v>109</v>
      </c>
      <c r="Z11307" s="4" t="s">
        <v>52</v>
      </c>
      <c r="AB11307" s="4" t="s">
        <v>235</v>
      </c>
    </row>
    <row r="11308" spans="1:28" x14ac:dyDescent="0.25">
      <c r="A11308" t="s">
        <v>15804</v>
      </c>
      <c r="J11308" s="4" t="s">
        <v>29374</v>
      </c>
      <c r="K11308" s="4" t="s">
        <v>142</v>
      </c>
      <c r="Y11308" s="4" t="s">
        <v>109</v>
      </c>
      <c r="Z11308" s="4" t="s">
        <v>52</v>
      </c>
      <c r="AB11308" s="4" t="s">
        <v>235</v>
      </c>
    </row>
    <row r="11309" spans="1:28" x14ac:dyDescent="0.25">
      <c r="A11309" t="s">
        <v>15805</v>
      </c>
      <c r="J11309" s="4" t="s">
        <v>29374</v>
      </c>
      <c r="K11309" s="4" t="s">
        <v>142</v>
      </c>
      <c r="Y11309" s="4" t="s">
        <v>109</v>
      </c>
      <c r="Z11309" s="4" t="s">
        <v>52</v>
      </c>
      <c r="AB11309" s="4" t="s">
        <v>235</v>
      </c>
    </row>
    <row r="11310" spans="1:28" x14ac:dyDescent="0.25">
      <c r="A11310" t="s">
        <v>15806</v>
      </c>
      <c r="J11310" s="4" t="s">
        <v>29374</v>
      </c>
      <c r="K11310" s="4" t="s">
        <v>142</v>
      </c>
      <c r="Y11310" s="4" t="s">
        <v>109</v>
      </c>
      <c r="Z11310" s="4" t="s">
        <v>52</v>
      </c>
      <c r="AB11310" s="4" t="s">
        <v>235</v>
      </c>
    </row>
    <row r="11311" spans="1:28" x14ac:dyDescent="0.25">
      <c r="A11311" t="s">
        <v>15807</v>
      </c>
      <c r="J11311" s="4" t="s">
        <v>29374</v>
      </c>
      <c r="K11311" s="4" t="s">
        <v>142</v>
      </c>
      <c r="Y11311" s="4" t="s">
        <v>109</v>
      </c>
      <c r="Z11311" s="4" t="s">
        <v>52</v>
      </c>
      <c r="AB11311" s="4" t="s">
        <v>235</v>
      </c>
    </row>
    <row r="11312" spans="1:28" x14ac:dyDescent="0.25">
      <c r="A11312" t="s">
        <v>15808</v>
      </c>
      <c r="J11312" s="4" t="s">
        <v>29374</v>
      </c>
      <c r="K11312" s="4" t="s">
        <v>142</v>
      </c>
      <c r="Y11312" s="4" t="s">
        <v>109</v>
      </c>
      <c r="Z11312" s="4" t="s">
        <v>52</v>
      </c>
      <c r="AB11312" s="4" t="s">
        <v>235</v>
      </c>
    </row>
    <row r="11313" spans="1:28" x14ac:dyDescent="0.25">
      <c r="A11313" t="s">
        <v>15809</v>
      </c>
      <c r="J11313" s="4" t="s">
        <v>29374</v>
      </c>
      <c r="K11313" s="4" t="s">
        <v>142</v>
      </c>
      <c r="Y11313" s="4" t="s">
        <v>109</v>
      </c>
      <c r="Z11313" s="4" t="s">
        <v>52</v>
      </c>
      <c r="AB11313" s="4" t="s">
        <v>235</v>
      </c>
    </row>
    <row r="11314" spans="1:28" x14ac:dyDescent="0.25">
      <c r="A11314" t="s">
        <v>15810</v>
      </c>
      <c r="J11314" s="4" t="s">
        <v>29374</v>
      </c>
      <c r="K11314" s="4" t="s">
        <v>142</v>
      </c>
      <c r="Y11314" s="4" t="s">
        <v>109</v>
      </c>
      <c r="Z11314" s="4" t="s">
        <v>52</v>
      </c>
      <c r="AB11314" s="4" t="s">
        <v>235</v>
      </c>
    </row>
    <row r="11315" spans="1:28" x14ac:dyDescent="0.25">
      <c r="A11315" t="s">
        <v>15811</v>
      </c>
      <c r="J11315" s="4" t="s">
        <v>29374</v>
      </c>
      <c r="K11315" s="4" t="s">
        <v>142</v>
      </c>
      <c r="Y11315" s="4" t="s">
        <v>109</v>
      </c>
      <c r="Z11315" s="4" t="s">
        <v>52</v>
      </c>
      <c r="AB11315" s="4" t="s">
        <v>235</v>
      </c>
    </row>
    <row r="11316" spans="1:28" x14ac:dyDescent="0.25">
      <c r="A11316" t="s">
        <v>15812</v>
      </c>
      <c r="J11316" s="4" t="s">
        <v>29374</v>
      </c>
      <c r="K11316" s="4" t="s">
        <v>142</v>
      </c>
      <c r="Y11316" s="4" t="s">
        <v>109</v>
      </c>
      <c r="Z11316" s="4" t="s">
        <v>52</v>
      </c>
      <c r="AB11316" s="4" t="s">
        <v>235</v>
      </c>
    </row>
    <row r="11317" spans="1:28" x14ac:dyDescent="0.25">
      <c r="A11317" t="s">
        <v>15813</v>
      </c>
      <c r="J11317" s="4" t="s">
        <v>29374</v>
      </c>
      <c r="K11317" s="4" t="s">
        <v>142</v>
      </c>
      <c r="Y11317" s="4" t="s">
        <v>109</v>
      </c>
      <c r="Z11317" s="4" t="s">
        <v>52</v>
      </c>
      <c r="AB11317" s="4" t="s">
        <v>235</v>
      </c>
    </row>
    <row r="11318" spans="1:28" x14ac:dyDescent="0.25">
      <c r="A11318" t="s">
        <v>15814</v>
      </c>
      <c r="J11318" s="4" t="s">
        <v>29374</v>
      </c>
      <c r="K11318" s="4" t="s">
        <v>142</v>
      </c>
      <c r="Y11318" s="4" t="s">
        <v>109</v>
      </c>
      <c r="Z11318" s="4" t="s">
        <v>52</v>
      </c>
      <c r="AB11318" s="4" t="s">
        <v>235</v>
      </c>
    </row>
    <row r="11319" spans="1:28" x14ac:dyDescent="0.25">
      <c r="A11319" t="s">
        <v>15815</v>
      </c>
      <c r="J11319" s="4" t="s">
        <v>29374</v>
      </c>
      <c r="K11319" s="4" t="s">
        <v>142</v>
      </c>
      <c r="Y11319" s="4" t="s">
        <v>109</v>
      </c>
      <c r="Z11319" s="4" t="s">
        <v>52</v>
      </c>
      <c r="AB11319" s="4" t="s">
        <v>235</v>
      </c>
    </row>
    <row r="11320" spans="1:28" x14ac:dyDescent="0.25">
      <c r="A11320" t="s">
        <v>15816</v>
      </c>
      <c r="J11320" s="4" t="s">
        <v>29374</v>
      </c>
      <c r="K11320" s="4" t="s">
        <v>142</v>
      </c>
      <c r="Y11320" s="4" t="s">
        <v>109</v>
      </c>
      <c r="Z11320" s="4" t="s">
        <v>52</v>
      </c>
      <c r="AB11320" s="4" t="s">
        <v>235</v>
      </c>
    </row>
    <row r="11321" spans="1:28" x14ac:dyDescent="0.25">
      <c r="A11321" t="s">
        <v>15817</v>
      </c>
      <c r="J11321" s="4" t="s">
        <v>29374</v>
      </c>
      <c r="K11321" s="4" t="s">
        <v>142</v>
      </c>
      <c r="Y11321" s="4" t="s">
        <v>109</v>
      </c>
      <c r="Z11321" s="4" t="s">
        <v>52</v>
      </c>
      <c r="AB11321" s="4" t="s">
        <v>235</v>
      </c>
    </row>
    <row r="11322" spans="1:28" x14ac:dyDescent="0.25">
      <c r="A11322" t="s">
        <v>15818</v>
      </c>
      <c r="J11322" s="4" t="s">
        <v>29374</v>
      </c>
      <c r="K11322" s="4" t="s">
        <v>142</v>
      </c>
      <c r="Y11322" s="4" t="s">
        <v>109</v>
      </c>
      <c r="Z11322" s="4" t="s">
        <v>52</v>
      </c>
      <c r="AB11322" s="4" t="s">
        <v>235</v>
      </c>
    </row>
    <row r="11323" spans="1:28" x14ac:dyDescent="0.25">
      <c r="A11323" t="s">
        <v>15819</v>
      </c>
      <c r="J11323" s="4" t="s">
        <v>29374</v>
      </c>
      <c r="K11323" s="4" t="s">
        <v>142</v>
      </c>
      <c r="Y11323" s="4" t="s">
        <v>109</v>
      </c>
      <c r="Z11323" s="4" t="s">
        <v>52</v>
      </c>
      <c r="AB11323" s="4" t="s">
        <v>235</v>
      </c>
    </row>
    <row r="11324" spans="1:28" x14ac:dyDescent="0.25">
      <c r="A11324" t="s">
        <v>15377</v>
      </c>
      <c r="J11324" s="4" t="s">
        <v>29374</v>
      </c>
      <c r="K11324" s="4" t="s">
        <v>142</v>
      </c>
      <c r="Y11324" s="4" t="s">
        <v>109</v>
      </c>
      <c r="Z11324" s="4" t="s">
        <v>52</v>
      </c>
      <c r="AB11324" s="4" t="s">
        <v>235</v>
      </c>
    </row>
    <row r="11325" spans="1:28" x14ac:dyDescent="0.25">
      <c r="A11325" t="s">
        <v>15820</v>
      </c>
      <c r="J11325" s="4" t="s">
        <v>29374</v>
      </c>
      <c r="K11325" s="4" t="s">
        <v>142</v>
      </c>
      <c r="Y11325" s="4" t="s">
        <v>109</v>
      </c>
      <c r="Z11325" s="4" t="s">
        <v>52</v>
      </c>
      <c r="AB11325" s="4" t="s">
        <v>235</v>
      </c>
    </row>
    <row r="11326" spans="1:28" x14ac:dyDescent="0.25">
      <c r="A11326" t="s">
        <v>15821</v>
      </c>
      <c r="J11326" s="4" t="s">
        <v>29374</v>
      </c>
      <c r="K11326" s="4" t="s">
        <v>142</v>
      </c>
      <c r="Y11326" s="4" t="s">
        <v>109</v>
      </c>
      <c r="Z11326" s="4" t="s">
        <v>52</v>
      </c>
      <c r="AB11326" s="4" t="s">
        <v>235</v>
      </c>
    </row>
    <row r="11327" spans="1:28" x14ac:dyDescent="0.25">
      <c r="A11327" t="s">
        <v>15822</v>
      </c>
      <c r="J11327" s="4" t="s">
        <v>29374</v>
      </c>
      <c r="K11327" s="4" t="s">
        <v>142</v>
      </c>
      <c r="Y11327" s="4" t="s">
        <v>109</v>
      </c>
      <c r="Z11327" s="4" t="s">
        <v>52</v>
      </c>
      <c r="AB11327" s="4" t="s">
        <v>235</v>
      </c>
    </row>
    <row r="11328" spans="1:28" x14ac:dyDescent="0.25">
      <c r="A11328" t="s">
        <v>15823</v>
      </c>
      <c r="J11328" s="4" t="s">
        <v>29374</v>
      </c>
      <c r="K11328" s="4" t="s">
        <v>142</v>
      </c>
      <c r="Y11328" s="4" t="s">
        <v>109</v>
      </c>
      <c r="Z11328" s="4" t="s">
        <v>52</v>
      </c>
      <c r="AB11328" s="4" t="s">
        <v>235</v>
      </c>
    </row>
    <row r="11329" spans="1:28" x14ac:dyDescent="0.25">
      <c r="A11329" t="s">
        <v>15824</v>
      </c>
      <c r="J11329" s="4" t="s">
        <v>29374</v>
      </c>
      <c r="K11329" s="4" t="s">
        <v>142</v>
      </c>
      <c r="Y11329" s="4" t="s">
        <v>109</v>
      </c>
      <c r="Z11329" s="4" t="s">
        <v>52</v>
      </c>
      <c r="AB11329" s="4" t="s">
        <v>235</v>
      </c>
    </row>
    <row r="11330" spans="1:28" x14ac:dyDescent="0.25">
      <c r="A11330" t="s">
        <v>15825</v>
      </c>
      <c r="J11330" s="4" t="s">
        <v>29374</v>
      </c>
      <c r="K11330" s="4" t="s">
        <v>142</v>
      </c>
      <c r="Y11330" s="4" t="s">
        <v>109</v>
      </c>
      <c r="Z11330" s="4" t="s">
        <v>52</v>
      </c>
      <c r="AB11330" s="4" t="s">
        <v>235</v>
      </c>
    </row>
    <row r="11331" spans="1:28" x14ac:dyDescent="0.25">
      <c r="A11331" t="s">
        <v>15826</v>
      </c>
      <c r="J11331" s="4" t="s">
        <v>29374</v>
      </c>
      <c r="K11331" s="4" t="s">
        <v>142</v>
      </c>
      <c r="Y11331" s="4" t="s">
        <v>109</v>
      </c>
      <c r="Z11331" s="4" t="s">
        <v>52</v>
      </c>
      <c r="AB11331" s="4" t="s">
        <v>235</v>
      </c>
    </row>
    <row r="11332" spans="1:28" x14ac:dyDescent="0.25">
      <c r="A11332" t="s">
        <v>15827</v>
      </c>
      <c r="J11332" s="4" t="s">
        <v>29374</v>
      </c>
      <c r="K11332" s="4" t="s">
        <v>142</v>
      </c>
      <c r="Y11332" s="4" t="s">
        <v>109</v>
      </c>
      <c r="Z11332" s="4" t="s">
        <v>52</v>
      </c>
      <c r="AB11332" s="4" t="s">
        <v>235</v>
      </c>
    </row>
    <row r="11333" spans="1:28" x14ac:dyDescent="0.25">
      <c r="A11333" t="s">
        <v>15828</v>
      </c>
      <c r="J11333" s="4" t="s">
        <v>29374</v>
      </c>
      <c r="K11333" s="4" t="s">
        <v>142</v>
      </c>
      <c r="Y11333" s="4" t="s">
        <v>109</v>
      </c>
      <c r="Z11333" s="4" t="s">
        <v>52</v>
      </c>
      <c r="AB11333" s="4" t="s">
        <v>235</v>
      </c>
    </row>
    <row r="11334" spans="1:28" x14ac:dyDescent="0.25">
      <c r="A11334" t="s">
        <v>15829</v>
      </c>
      <c r="J11334" s="4" t="s">
        <v>29374</v>
      </c>
      <c r="K11334" s="4" t="s">
        <v>142</v>
      </c>
      <c r="Y11334" s="4" t="s">
        <v>109</v>
      </c>
      <c r="Z11334" s="4" t="s">
        <v>52</v>
      </c>
      <c r="AB11334" s="4" t="s">
        <v>235</v>
      </c>
    </row>
    <row r="11335" spans="1:28" x14ac:dyDescent="0.25">
      <c r="A11335" t="s">
        <v>15830</v>
      </c>
      <c r="J11335" s="4" t="s">
        <v>29374</v>
      </c>
      <c r="K11335" s="4" t="s">
        <v>142</v>
      </c>
      <c r="Y11335" s="4" t="s">
        <v>109</v>
      </c>
      <c r="Z11335" s="4" t="s">
        <v>52</v>
      </c>
      <c r="AB11335" s="4" t="s">
        <v>235</v>
      </c>
    </row>
    <row r="11336" spans="1:28" x14ac:dyDescent="0.25">
      <c r="A11336" t="s">
        <v>15831</v>
      </c>
      <c r="J11336" s="4" t="s">
        <v>29374</v>
      </c>
      <c r="K11336" s="4" t="s">
        <v>142</v>
      </c>
      <c r="Y11336" s="4" t="s">
        <v>109</v>
      </c>
      <c r="Z11336" s="4" t="s">
        <v>52</v>
      </c>
      <c r="AB11336" s="4" t="s">
        <v>235</v>
      </c>
    </row>
    <row r="11337" spans="1:28" x14ac:dyDescent="0.25">
      <c r="A11337" t="s">
        <v>15832</v>
      </c>
      <c r="J11337" s="4" t="s">
        <v>29374</v>
      </c>
      <c r="K11337" s="4" t="s">
        <v>142</v>
      </c>
      <c r="Y11337" s="4" t="s">
        <v>109</v>
      </c>
      <c r="Z11337" s="4" t="s">
        <v>52</v>
      </c>
      <c r="AB11337" s="4" t="s">
        <v>235</v>
      </c>
    </row>
    <row r="11338" spans="1:28" x14ac:dyDescent="0.25">
      <c r="A11338" t="s">
        <v>15833</v>
      </c>
      <c r="J11338" s="4" t="s">
        <v>29374</v>
      </c>
      <c r="K11338" s="4" t="s">
        <v>142</v>
      </c>
      <c r="Y11338" s="4" t="s">
        <v>109</v>
      </c>
      <c r="Z11338" s="4" t="s">
        <v>52</v>
      </c>
      <c r="AB11338" s="4" t="s">
        <v>235</v>
      </c>
    </row>
    <row r="11339" spans="1:28" x14ac:dyDescent="0.25">
      <c r="A11339" t="s">
        <v>15834</v>
      </c>
      <c r="J11339" s="4" t="s">
        <v>29374</v>
      </c>
      <c r="K11339" s="4" t="s">
        <v>142</v>
      </c>
      <c r="Y11339" s="4" t="s">
        <v>109</v>
      </c>
      <c r="Z11339" s="4" t="s">
        <v>52</v>
      </c>
      <c r="AB11339" s="4" t="s">
        <v>235</v>
      </c>
    </row>
    <row r="11340" spans="1:28" x14ac:dyDescent="0.25">
      <c r="A11340" t="s">
        <v>14697</v>
      </c>
      <c r="J11340" s="4" t="s">
        <v>29374</v>
      </c>
      <c r="K11340" s="4" t="s">
        <v>142</v>
      </c>
      <c r="Y11340" s="4" t="s">
        <v>109</v>
      </c>
      <c r="Z11340" s="4" t="s">
        <v>52</v>
      </c>
      <c r="AB11340" s="4" t="s">
        <v>235</v>
      </c>
    </row>
    <row r="11341" spans="1:28" x14ac:dyDescent="0.25">
      <c r="A11341" t="s">
        <v>15835</v>
      </c>
      <c r="J11341" s="4" t="s">
        <v>29374</v>
      </c>
      <c r="K11341" s="4" t="s">
        <v>142</v>
      </c>
      <c r="Y11341" s="4" t="s">
        <v>109</v>
      </c>
      <c r="Z11341" s="4" t="s">
        <v>52</v>
      </c>
      <c r="AB11341" s="4" t="s">
        <v>235</v>
      </c>
    </row>
    <row r="11342" spans="1:28" x14ac:dyDescent="0.25">
      <c r="A11342" t="s">
        <v>15836</v>
      </c>
      <c r="J11342" s="4" t="s">
        <v>29374</v>
      </c>
      <c r="K11342" s="4" t="s">
        <v>142</v>
      </c>
      <c r="Y11342" s="4" t="s">
        <v>109</v>
      </c>
      <c r="Z11342" s="4" t="s">
        <v>52</v>
      </c>
      <c r="AB11342" s="4" t="s">
        <v>235</v>
      </c>
    </row>
    <row r="11343" spans="1:28" x14ac:dyDescent="0.25">
      <c r="A11343" t="s">
        <v>15837</v>
      </c>
      <c r="J11343" s="4" t="s">
        <v>29374</v>
      </c>
      <c r="K11343" s="4" t="s">
        <v>142</v>
      </c>
      <c r="Y11343" s="4" t="s">
        <v>109</v>
      </c>
      <c r="Z11343" s="4" t="s">
        <v>52</v>
      </c>
      <c r="AB11343" s="4" t="s">
        <v>235</v>
      </c>
    </row>
    <row r="11344" spans="1:28" x14ac:dyDescent="0.25">
      <c r="A11344" t="s">
        <v>15838</v>
      </c>
      <c r="J11344" s="4" t="s">
        <v>29374</v>
      </c>
      <c r="K11344" s="4" t="s">
        <v>142</v>
      </c>
      <c r="Y11344" s="4" t="s">
        <v>109</v>
      </c>
      <c r="Z11344" s="4" t="s">
        <v>52</v>
      </c>
      <c r="AB11344" s="4" t="s">
        <v>235</v>
      </c>
    </row>
    <row r="11345" spans="1:28" x14ac:dyDescent="0.25">
      <c r="A11345" t="s">
        <v>15839</v>
      </c>
      <c r="J11345" s="4" t="s">
        <v>29374</v>
      </c>
      <c r="K11345" s="4" t="s">
        <v>142</v>
      </c>
      <c r="Y11345" s="4" t="s">
        <v>109</v>
      </c>
      <c r="Z11345" s="4" t="s">
        <v>52</v>
      </c>
      <c r="AB11345" s="4" t="s">
        <v>235</v>
      </c>
    </row>
    <row r="11346" spans="1:28" x14ac:dyDescent="0.25">
      <c r="A11346" t="s">
        <v>15840</v>
      </c>
      <c r="J11346" s="4" t="s">
        <v>29374</v>
      </c>
      <c r="K11346" s="4" t="s">
        <v>142</v>
      </c>
      <c r="Y11346" s="4" t="s">
        <v>109</v>
      </c>
      <c r="Z11346" s="4" t="s">
        <v>52</v>
      </c>
      <c r="AB11346" s="4" t="s">
        <v>235</v>
      </c>
    </row>
    <row r="11347" spans="1:28" x14ac:dyDescent="0.25">
      <c r="A11347" t="s">
        <v>15841</v>
      </c>
      <c r="J11347" s="4" t="s">
        <v>29374</v>
      </c>
      <c r="K11347" s="4" t="s">
        <v>142</v>
      </c>
      <c r="Y11347" s="4" t="s">
        <v>109</v>
      </c>
      <c r="Z11347" s="4" t="s">
        <v>52</v>
      </c>
      <c r="AB11347" s="4" t="s">
        <v>235</v>
      </c>
    </row>
    <row r="11348" spans="1:28" x14ac:dyDescent="0.25">
      <c r="A11348" t="s">
        <v>15842</v>
      </c>
      <c r="J11348" s="4" t="s">
        <v>29374</v>
      </c>
      <c r="K11348" s="4" t="s">
        <v>142</v>
      </c>
      <c r="Y11348" s="4" t="s">
        <v>109</v>
      </c>
      <c r="Z11348" s="4" t="s">
        <v>52</v>
      </c>
      <c r="AB11348" s="4" t="s">
        <v>235</v>
      </c>
    </row>
    <row r="11349" spans="1:28" x14ac:dyDescent="0.25">
      <c r="A11349" t="s">
        <v>15843</v>
      </c>
      <c r="J11349" s="4" t="s">
        <v>29374</v>
      </c>
      <c r="K11349" s="4" t="s">
        <v>142</v>
      </c>
      <c r="Y11349" s="4" t="s">
        <v>109</v>
      </c>
      <c r="Z11349" s="4" t="s">
        <v>52</v>
      </c>
      <c r="AB11349" s="4" t="s">
        <v>235</v>
      </c>
    </row>
    <row r="11350" spans="1:28" x14ac:dyDescent="0.25">
      <c r="A11350" t="s">
        <v>15844</v>
      </c>
      <c r="J11350" s="4" t="s">
        <v>29374</v>
      </c>
      <c r="K11350" s="4" t="s">
        <v>142</v>
      </c>
      <c r="Y11350" s="4" t="s">
        <v>109</v>
      </c>
      <c r="Z11350" s="4" t="s">
        <v>52</v>
      </c>
      <c r="AB11350" s="4" t="s">
        <v>235</v>
      </c>
    </row>
    <row r="11351" spans="1:28" x14ac:dyDescent="0.25">
      <c r="A11351" t="s">
        <v>15049</v>
      </c>
      <c r="J11351" s="4" t="s">
        <v>29374</v>
      </c>
      <c r="K11351" s="4" t="s">
        <v>142</v>
      </c>
      <c r="Y11351" s="4" t="s">
        <v>109</v>
      </c>
      <c r="Z11351" s="4" t="s">
        <v>52</v>
      </c>
      <c r="AB11351" s="4" t="s">
        <v>235</v>
      </c>
    </row>
    <row r="11352" spans="1:28" x14ac:dyDescent="0.25">
      <c r="A11352" t="s">
        <v>15845</v>
      </c>
      <c r="J11352" s="4" t="s">
        <v>29374</v>
      </c>
      <c r="K11352" s="4" t="s">
        <v>142</v>
      </c>
      <c r="Y11352" s="4" t="s">
        <v>109</v>
      </c>
      <c r="Z11352" s="4" t="s">
        <v>52</v>
      </c>
      <c r="AB11352" s="4" t="s">
        <v>235</v>
      </c>
    </row>
    <row r="11353" spans="1:28" x14ac:dyDescent="0.25">
      <c r="A11353" t="s">
        <v>15846</v>
      </c>
      <c r="J11353" s="4" t="s">
        <v>29374</v>
      </c>
      <c r="K11353" s="4" t="s">
        <v>142</v>
      </c>
      <c r="Y11353" s="4" t="s">
        <v>109</v>
      </c>
      <c r="Z11353" s="4" t="s">
        <v>52</v>
      </c>
      <c r="AB11353" s="4" t="s">
        <v>235</v>
      </c>
    </row>
    <row r="11354" spans="1:28" x14ac:dyDescent="0.25">
      <c r="A11354" t="s">
        <v>15847</v>
      </c>
      <c r="J11354" s="4" t="s">
        <v>29374</v>
      </c>
      <c r="K11354" s="4" t="s">
        <v>142</v>
      </c>
      <c r="Y11354" s="4" t="s">
        <v>109</v>
      </c>
      <c r="Z11354" s="4" t="s">
        <v>52</v>
      </c>
      <c r="AB11354" s="4" t="s">
        <v>235</v>
      </c>
    </row>
    <row r="11355" spans="1:28" x14ac:dyDescent="0.25">
      <c r="A11355" t="s">
        <v>15848</v>
      </c>
      <c r="J11355" s="4" t="s">
        <v>29374</v>
      </c>
      <c r="K11355" s="4" t="s">
        <v>142</v>
      </c>
      <c r="Y11355" s="4" t="s">
        <v>109</v>
      </c>
      <c r="Z11355" s="4" t="s">
        <v>52</v>
      </c>
      <c r="AB11355" s="4" t="s">
        <v>235</v>
      </c>
    </row>
    <row r="11356" spans="1:28" x14ac:dyDescent="0.25">
      <c r="A11356" t="s">
        <v>15849</v>
      </c>
      <c r="J11356" s="4" t="s">
        <v>29374</v>
      </c>
      <c r="K11356" s="4" t="s">
        <v>142</v>
      </c>
      <c r="Y11356" s="4" t="s">
        <v>109</v>
      </c>
      <c r="Z11356" s="4" t="s">
        <v>52</v>
      </c>
      <c r="AB11356" s="4" t="s">
        <v>235</v>
      </c>
    </row>
    <row r="11357" spans="1:28" x14ac:dyDescent="0.25">
      <c r="A11357" t="s">
        <v>15850</v>
      </c>
      <c r="J11357" s="4" t="s">
        <v>29374</v>
      </c>
      <c r="K11357" s="4" t="s">
        <v>142</v>
      </c>
      <c r="Y11357" s="4" t="s">
        <v>109</v>
      </c>
      <c r="Z11357" s="4" t="s">
        <v>52</v>
      </c>
      <c r="AB11357" s="4" t="s">
        <v>235</v>
      </c>
    </row>
    <row r="11358" spans="1:28" x14ac:dyDescent="0.25">
      <c r="A11358" t="s">
        <v>15851</v>
      </c>
      <c r="J11358" s="4" t="s">
        <v>29374</v>
      </c>
      <c r="K11358" s="4" t="s">
        <v>142</v>
      </c>
      <c r="Y11358" s="4" t="s">
        <v>109</v>
      </c>
      <c r="Z11358" s="4" t="s">
        <v>52</v>
      </c>
      <c r="AB11358" s="4" t="s">
        <v>235</v>
      </c>
    </row>
    <row r="11359" spans="1:28" x14ac:dyDescent="0.25">
      <c r="A11359" t="s">
        <v>15852</v>
      </c>
      <c r="J11359" s="4" t="s">
        <v>29374</v>
      </c>
      <c r="K11359" s="4" t="s">
        <v>142</v>
      </c>
      <c r="Y11359" s="4" t="s">
        <v>109</v>
      </c>
      <c r="Z11359" s="4" t="s">
        <v>52</v>
      </c>
      <c r="AB11359" s="4" t="s">
        <v>235</v>
      </c>
    </row>
    <row r="11360" spans="1:28" x14ac:dyDescent="0.25">
      <c r="A11360" t="s">
        <v>15853</v>
      </c>
      <c r="J11360" s="4" t="s">
        <v>29374</v>
      </c>
      <c r="K11360" s="4" t="s">
        <v>142</v>
      </c>
      <c r="Y11360" s="4" t="s">
        <v>109</v>
      </c>
      <c r="Z11360" s="4" t="s">
        <v>52</v>
      </c>
      <c r="AB11360" s="4" t="s">
        <v>235</v>
      </c>
    </row>
    <row r="11361" spans="1:28" x14ac:dyDescent="0.25">
      <c r="A11361" t="s">
        <v>15854</v>
      </c>
      <c r="J11361" s="4" t="s">
        <v>29374</v>
      </c>
      <c r="K11361" s="4" t="s">
        <v>142</v>
      </c>
      <c r="Y11361" s="4" t="s">
        <v>109</v>
      </c>
      <c r="Z11361" s="4" t="s">
        <v>52</v>
      </c>
      <c r="AB11361" s="4" t="s">
        <v>235</v>
      </c>
    </row>
    <row r="11362" spans="1:28" x14ac:dyDescent="0.25">
      <c r="A11362" t="s">
        <v>15837</v>
      </c>
      <c r="J11362" s="4" t="s">
        <v>29374</v>
      </c>
      <c r="K11362" s="4" t="s">
        <v>142</v>
      </c>
      <c r="Y11362" s="4" t="s">
        <v>109</v>
      </c>
      <c r="Z11362" s="4" t="s">
        <v>52</v>
      </c>
      <c r="AB11362" s="4" t="s">
        <v>235</v>
      </c>
    </row>
    <row r="11363" spans="1:28" x14ac:dyDescent="0.25">
      <c r="A11363" t="s">
        <v>15855</v>
      </c>
      <c r="J11363" s="4" t="s">
        <v>29374</v>
      </c>
      <c r="K11363" s="4" t="s">
        <v>142</v>
      </c>
      <c r="Y11363" s="4" t="s">
        <v>109</v>
      </c>
      <c r="Z11363" s="4" t="s">
        <v>52</v>
      </c>
      <c r="AB11363" s="4" t="s">
        <v>235</v>
      </c>
    </row>
    <row r="11364" spans="1:28" x14ac:dyDescent="0.25">
      <c r="A11364" t="s">
        <v>15856</v>
      </c>
      <c r="J11364" s="4" t="s">
        <v>29374</v>
      </c>
      <c r="K11364" s="4" t="s">
        <v>142</v>
      </c>
      <c r="Y11364" s="4" t="s">
        <v>109</v>
      </c>
      <c r="Z11364" s="4" t="s">
        <v>52</v>
      </c>
      <c r="AB11364" s="4" t="s">
        <v>235</v>
      </c>
    </row>
    <row r="11365" spans="1:28" x14ac:dyDescent="0.25">
      <c r="A11365" t="s">
        <v>15857</v>
      </c>
      <c r="J11365" s="4" t="s">
        <v>29374</v>
      </c>
      <c r="K11365" s="4" t="s">
        <v>142</v>
      </c>
      <c r="Y11365" s="4" t="s">
        <v>109</v>
      </c>
      <c r="Z11365" s="4" t="s">
        <v>52</v>
      </c>
      <c r="AB11365" s="4" t="s">
        <v>235</v>
      </c>
    </row>
    <row r="11366" spans="1:28" x14ac:dyDescent="0.25">
      <c r="A11366" t="s">
        <v>15858</v>
      </c>
      <c r="J11366" s="4" t="s">
        <v>29374</v>
      </c>
      <c r="K11366" s="4" t="s">
        <v>142</v>
      </c>
      <c r="Y11366" s="4" t="s">
        <v>109</v>
      </c>
      <c r="Z11366" s="4" t="s">
        <v>52</v>
      </c>
      <c r="AB11366" s="4" t="s">
        <v>235</v>
      </c>
    </row>
    <row r="11367" spans="1:28" x14ac:dyDescent="0.25">
      <c r="A11367" t="s">
        <v>15859</v>
      </c>
      <c r="J11367" s="4" t="s">
        <v>29374</v>
      </c>
      <c r="K11367" s="4" t="s">
        <v>142</v>
      </c>
      <c r="Y11367" s="4" t="s">
        <v>109</v>
      </c>
      <c r="Z11367" s="4" t="s">
        <v>52</v>
      </c>
      <c r="AB11367" s="4" t="s">
        <v>235</v>
      </c>
    </row>
    <row r="11368" spans="1:28" x14ac:dyDescent="0.25">
      <c r="A11368" t="s">
        <v>15860</v>
      </c>
      <c r="J11368" s="4" t="s">
        <v>29374</v>
      </c>
      <c r="K11368" s="4" t="s">
        <v>142</v>
      </c>
      <c r="Y11368" s="4" t="s">
        <v>109</v>
      </c>
      <c r="Z11368" s="4" t="s">
        <v>52</v>
      </c>
      <c r="AB11368" s="4" t="s">
        <v>235</v>
      </c>
    </row>
    <row r="11369" spans="1:28" x14ac:dyDescent="0.25">
      <c r="A11369" t="s">
        <v>15861</v>
      </c>
      <c r="J11369" s="4" t="s">
        <v>29374</v>
      </c>
      <c r="K11369" s="4" t="s">
        <v>142</v>
      </c>
      <c r="Y11369" s="4" t="s">
        <v>109</v>
      </c>
      <c r="Z11369" s="4" t="s">
        <v>52</v>
      </c>
      <c r="AB11369" s="4" t="s">
        <v>235</v>
      </c>
    </row>
    <row r="11370" spans="1:28" x14ac:dyDescent="0.25">
      <c r="A11370" t="s">
        <v>15862</v>
      </c>
      <c r="J11370" s="4" t="s">
        <v>29374</v>
      </c>
      <c r="K11370" s="4" t="s">
        <v>142</v>
      </c>
      <c r="Y11370" s="4" t="s">
        <v>109</v>
      </c>
      <c r="Z11370" s="4" t="s">
        <v>52</v>
      </c>
      <c r="AB11370" s="4" t="s">
        <v>235</v>
      </c>
    </row>
    <row r="11371" spans="1:28" x14ac:dyDescent="0.25">
      <c r="A11371" t="s">
        <v>15863</v>
      </c>
      <c r="J11371" s="4" t="s">
        <v>29374</v>
      </c>
      <c r="K11371" s="4" t="s">
        <v>142</v>
      </c>
      <c r="Y11371" s="4" t="s">
        <v>109</v>
      </c>
      <c r="Z11371" s="4" t="s">
        <v>52</v>
      </c>
      <c r="AB11371" s="4" t="s">
        <v>235</v>
      </c>
    </row>
    <row r="11372" spans="1:28" x14ac:dyDescent="0.25">
      <c r="A11372" t="s">
        <v>15864</v>
      </c>
      <c r="J11372" s="4" t="s">
        <v>29374</v>
      </c>
      <c r="K11372" s="4" t="s">
        <v>142</v>
      </c>
      <c r="Y11372" s="4" t="s">
        <v>109</v>
      </c>
      <c r="Z11372" s="4" t="s">
        <v>52</v>
      </c>
      <c r="AB11372" s="4" t="s">
        <v>235</v>
      </c>
    </row>
    <row r="11373" spans="1:28" x14ac:dyDescent="0.25">
      <c r="A11373" t="s">
        <v>15865</v>
      </c>
      <c r="J11373" s="4" t="s">
        <v>29374</v>
      </c>
      <c r="K11373" s="4" t="s">
        <v>142</v>
      </c>
      <c r="Y11373" s="4" t="s">
        <v>109</v>
      </c>
      <c r="Z11373" s="4" t="s">
        <v>52</v>
      </c>
      <c r="AB11373" s="4" t="s">
        <v>235</v>
      </c>
    </row>
    <row r="11374" spans="1:28" x14ac:dyDescent="0.25">
      <c r="A11374" t="s">
        <v>15866</v>
      </c>
      <c r="J11374" s="4" t="s">
        <v>29374</v>
      </c>
      <c r="K11374" s="4" t="s">
        <v>142</v>
      </c>
      <c r="Y11374" s="4" t="s">
        <v>109</v>
      </c>
      <c r="Z11374" s="4" t="s">
        <v>52</v>
      </c>
      <c r="AB11374" s="4" t="s">
        <v>235</v>
      </c>
    </row>
    <row r="11375" spans="1:28" x14ac:dyDescent="0.25">
      <c r="A11375" t="s">
        <v>15867</v>
      </c>
      <c r="J11375" s="4" t="s">
        <v>29374</v>
      </c>
      <c r="K11375" s="4" t="s">
        <v>142</v>
      </c>
      <c r="Y11375" s="4" t="s">
        <v>109</v>
      </c>
      <c r="Z11375" s="4" t="s">
        <v>52</v>
      </c>
      <c r="AB11375" s="4" t="s">
        <v>235</v>
      </c>
    </row>
    <row r="11376" spans="1:28" x14ac:dyDescent="0.25">
      <c r="A11376" t="s">
        <v>15868</v>
      </c>
      <c r="J11376" s="4" t="s">
        <v>29374</v>
      </c>
      <c r="K11376" s="4" t="s">
        <v>142</v>
      </c>
      <c r="Y11376" s="4" t="s">
        <v>109</v>
      </c>
      <c r="Z11376" s="4" t="s">
        <v>52</v>
      </c>
      <c r="AB11376" s="4" t="s">
        <v>235</v>
      </c>
    </row>
    <row r="11377" spans="1:28" x14ac:dyDescent="0.25">
      <c r="A11377" t="s">
        <v>15869</v>
      </c>
      <c r="J11377" s="4" t="s">
        <v>29374</v>
      </c>
      <c r="K11377" s="4" t="s">
        <v>142</v>
      </c>
      <c r="Y11377" s="4" t="s">
        <v>109</v>
      </c>
      <c r="Z11377" s="4" t="s">
        <v>52</v>
      </c>
      <c r="AB11377" s="4" t="s">
        <v>235</v>
      </c>
    </row>
    <row r="11378" spans="1:28" x14ac:dyDescent="0.25">
      <c r="A11378" t="s">
        <v>15870</v>
      </c>
      <c r="J11378" s="4" t="s">
        <v>29374</v>
      </c>
      <c r="K11378" s="4" t="s">
        <v>142</v>
      </c>
      <c r="Y11378" s="4" t="s">
        <v>109</v>
      </c>
      <c r="Z11378" s="4" t="s">
        <v>52</v>
      </c>
      <c r="AB11378" s="4" t="s">
        <v>235</v>
      </c>
    </row>
    <row r="11379" spans="1:28" x14ac:dyDescent="0.25">
      <c r="A11379" t="s">
        <v>15871</v>
      </c>
      <c r="J11379" s="4" t="s">
        <v>29374</v>
      </c>
      <c r="K11379" s="4" t="s">
        <v>142</v>
      </c>
      <c r="Y11379" s="4" t="s">
        <v>109</v>
      </c>
      <c r="Z11379" s="4" t="s">
        <v>52</v>
      </c>
      <c r="AB11379" s="4" t="s">
        <v>235</v>
      </c>
    </row>
    <row r="11380" spans="1:28" x14ac:dyDescent="0.25">
      <c r="A11380" t="s">
        <v>15872</v>
      </c>
      <c r="J11380" s="4" t="s">
        <v>29374</v>
      </c>
      <c r="K11380" s="4" t="s">
        <v>142</v>
      </c>
      <c r="Y11380" s="4" t="s">
        <v>109</v>
      </c>
      <c r="Z11380" s="4" t="s">
        <v>52</v>
      </c>
      <c r="AB11380" s="4" t="s">
        <v>235</v>
      </c>
    </row>
    <row r="11381" spans="1:28" x14ac:dyDescent="0.25">
      <c r="A11381" t="s">
        <v>15873</v>
      </c>
      <c r="J11381" s="4" t="s">
        <v>29374</v>
      </c>
      <c r="K11381" s="4" t="s">
        <v>142</v>
      </c>
      <c r="Y11381" s="4" t="s">
        <v>109</v>
      </c>
      <c r="Z11381" s="4" t="s">
        <v>52</v>
      </c>
      <c r="AB11381" s="4" t="s">
        <v>235</v>
      </c>
    </row>
    <row r="11382" spans="1:28" x14ac:dyDescent="0.25">
      <c r="A11382" t="s">
        <v>15874</v>
      </c>
      <c r="J11382" s="4" t="s">
        <v>29374</v>
      </c>
      <c r="K11382" s="4" t="s">
        <v>142</v>
      </c>
      <c r="Y11382" s="4" t="s">
        <v>109</v>
      </c>
      <c r="Z11382" s="4" t="s">
        <v>52</v>
      </c>
      <c r="AB11382" s="4" t="s">
        <v>235</v>
      </c>
    </row>
    <row r="11383" spans="1:28" x14ac:dyDescent="0.25">
      <c r="A11383" t="s">
        <v>15875</v>
      </c>
      <c r="J11383" s="4" t="s">
        <v>29374</v>
      </c>
      <c r="K11383" s="4" t="s">
        <v>142</v>
      </c>
      <c r="Y11383" s="4" t="s">
        <v>109</v>
      </c>
      <c r="Z11383" s="4" t="s">
        <v>52</v>
      </c>
      <c r="AB11383" s="4" t="s">
        <v>235</v>
      </c>
    </row>
    <row r="11384" spans="1:28" x14ac:dyDescent="0.25">
      <c r="A11384" t="s">
        <v>15876</v>
      </c>
      <c r="J11384" s="4" t="s">
        <v>29374</v>
      </c>
      <c r="K11384" s="4" t="s">
        <v>142</v>
      </c>
      <c r="Y11384" s="4" t="s">
        <v>109</v>
      </c>
      <c r="Z11384" s="4" t="s">
        <v>52</v>
      </c>
      <c r="AB11384" s="4" t="s">
        <v>235</v>
      </c>
    </row>
    <row r="11385" spans="1:28" x14ac:dyDescent="0.25">
      <c r="A11385" t="s">
        <v>15877</v>
      </c>
      <c r="J11385" s="4" t="s">
        <v>29374</v>
      </c>
      <c r="K11385" s="4" t="s">
        <v>142</v>
      </c>
      <c r="Y11385" s="4" t="s">
        <v>109</v>
      </c>
      <c r="Z11385" s="4" t="s">
        <v>52</v>
      </c>
      <c r="AB11385" s="4" t="s">
        <v>235</v>
      </c>
    </row>
    <row r="11386" spans="1:28" x14ac:dyDescent="0.25">
      <c r="A11386" t="s">
        <v>15878</v>
      </c>
      <c r="J11386" s="4" t="s">
        <v>29374</v>
      </c>
      <c r="K11386" s="4" t="s">
        <v>142</v>
      </c>
      <c r="Y11386" s="4" t="s">
        <v>109</v>
      </c>
      <c r="Z11386" s="4" t="s">
        <v>52</v>
      </c>
      <c r="AB11386" s="4" t="s">
        <v>235</v>
      </c>
    </row>
    <row r="11387" spans="1:28" x14ac:dyDescent="0.25">
      <c r="A11387" t="s">
        <v>15879</v>
      </c>
      <c r="J11387" s="4" t="s">
        <v>29374</v>
      </c>
      <c r="K11387" s="4" t="s">
        <v>142</v>
      </c>
      <c r="Y11387" s="4" t="s">
        <v>109</v>
      </c>
      <c r="Z11387" s="4" t="s">
        <v>52</v>
      </c>
      <c r="AB11387" s="4" t="s">
        <v>235</v>
      </c>
    </row>
    <row r="11388" spans="1:28" x14ac:dyDescent="0.25">
      <c r="A11388" t="s">
        <v>15880</v>
      </c>
      <c r="J11388" s="4" t="s">
        <v>29374</v>
      </c>
      <c r="K11388" s="4" t="s">
        <v>142</v>
      </c>
      <c r="Y11388" s="4" t="s">
        <v>109</v>
      </c>
      <c r="Z11388" s="4" t="s">
        <v>52</v>
      </c>
      <c r="AB11388" s="4" t="s">
        <v>235</v>
      </c>
    </row>
    <row r="11389" spans="1:28" x14ac:dyDescent="0.25">
      <c r="A11389" t="s">
        <v>15881</v>
      </c>
      <c r="J11389" s="4" t="s">
        <v>29374</v>
      </c>
      <c r="K11389" s="4" t="s">
        <v>142</v>
      </c>
      <c r="Y11389" s="4" t="s">
        <v>109</v>
      </c>
      <c r="Z11389" s="4" t="s">
        <v>52</v>
      </c>
      <c r="AB11389" s="4" t="s">
        <v>235</v>
      </c>
    </row>
    <row r="11390" spans="1:28" x14ac:dyDescent="0.25">
      <c r="A11390" t="s">
        <v>15882</v>
      </c>
      <c r="J11390" s="4" t="s">
        <v>29374</v>
      </c>
      <c r="K11390" s="4" t="s">
        <v>142</v>
      </c>
      <c r="Y11390" s="4" t="s">
        <v>109</v>
      </c>
      <c r="Z11390" s="4" t="s">
        <v>52</v>
      </c>
      <c r="AB11390" s="4" t="s">
        <v>235</v>
      </c>
    </row>
    <row r="11391" spans="1:28" x14ac:dyDescent="0.25">
      <c r="A11391" t="s">
        <v>15883</v>
      </c>
      <c r="J11391" s="4" t="s">
        <v>29374</v>
      </c>
      <c r="K11391" s="4" t="s">
        <v>142</v>
      </c>
      <c r="Y11391" s="4" t="s">
        <v>109</v>
      </c>
      <c r="Z11391" s="4" t="s">
        <v>52</v>
      </c>
      <c r="AB11391" s="4" t="s">
        <v>235</v>
      </c>
    </row>
    <row r="11392" spans="1:28" x14ac:dyDescent="0.25">
      <c r="A11392" t="s">
        <v>15884</v>
      </c>
      <c r="J11392" s="4" t="s">
        <v>29374</v>
      </c>
      <c r="K11392" s="4" t="s">
        <v>142</v>
      </c>
      <c r="Y11392" s="4" t="s">
        <v>109</v>
      </c>
      <c r="Z11392" s="4" t="s">
        <v>52</v>
      </c>
      <c r="AB11392" s="4" t="s">
        <v>235</v>
      </c>
    </row>
    <row r="11393" spans="1:28" x14ac:dyDescent="0.25">
      <c r="A11393" t="s">
        <v>15885</v>
      </c>
      <c r="J11393" s="4" t="s">
        <v>29374</v>
      </c>
      <c r="K11393" s="4" t="s">
        <v>142</v>
      </c>
      <c r="Y11393" s="4" t="s">
        <v>109</v>
      </c>
      <c r="Z11393" s="4" t="s">
        <v>52</v>
      </c>
      <c r="AB11393" s="4" t="s">
        <v>235</v>
      </c>
    </row>
    <row r="11394" spans="1:28" x14ac:dyDescent="0.25">
      <c r="A11394" t="s">
        <v>15886</v>
      </c>
      <c r="J11394" s="4" t="s">
        <v>29374</v>
      </c>
      <c r="K11394" s="4" t="s">
        <v>142</v>
      </c>
      <c r="Y11394" s="4" t="s">
        <v>109</v>
      </c>
      <c r="Z11394" s="4" t="s">
        <v>52</v>
      </c>
      <c r="AB11394" s="4" t="s">
        <v>235</v>
      </c>
    </row>
    <row r="11395" spans="1:28" x14ac:dyDescent="0.25">
      <c r="A11395" t="s">
        <v>15588</v>
      </c>
      <c r="J11395" s="4" t="s">
        <v>29374</v>
      </c>
      <c r="K11395" s="4" t="s">
        <v>142</v>
      </c>
      <c r="Y11395" s="4" t="s">
        <v>109</v>
      </c>
      <c r="Z11395" s="4" t="s">
        <v>52</v>
      </c>
      <c r="AB11395" s="4" t="s">
        <v>235</v>
      </c>
    </row>
    <row r="11396" spans="1:28" x14ac:dyDescent="0.25">
      <c r="A11396" t="s">
        <v>15887</v>
      </c>
      <c r="J11396" s="4" t="s">
        <v>29374</v>
      </c>
      <c r="K11396" s="4" t="s">
        <v>142</v>
      </c>
      <c r="Y11396" s="4" t="s">
        <v>109</v>
      </c>
      <c r="Z11396" s="4" t="s">
        <v>52</v>
      </c>
      <c r="AB11396" s="4" t="s">
        <v>235</v>
      </c>
    </row>
    <row r="11397" spans="1:28" x14ac:dyDescent="0.25">
      <c r="A11397" t="s">
        <v>15888</v>
      </c>
      <c r="J11397" s="4" t="s">
        <v>29374</v>
      </c>
      <c r="K11397" s="4" t="s">
        <v>142</v>
      </c>
      <c r="Y11397" s="4" t="s">
        <v>109</v>
      </c>
      <c r="Z11397" s="4" t="s">
        <v>52</v>
      </c>
      <c r="AB11397" s="4" t="s">
        <v>235</v>
      </c>
    </row>
    <row r="11398" spans="1:28" x14ac:dyDescent="0.25">
      <c r="A11398" t="s">
        <v>15889</v>
      </c>
      <c r="J11398" s="4" t="s">
        <v>29374</v>
      </c>
      <c r="K11398" s="4" t="s">
        <v>142</v>
      </c>
      <c r="Y11398" s="4" t="s">
        <v>109</v>
      </c>
      <c r="Z11398" s="4" t="s">
        <v>52</v>
      </c>
      <c r="AB11398" s="4" t="s">
        <v>235</v>
      </c>
    </row>
    <row r="11399" spans="1:28" x14ac:dyDescent="0.25">
      <c r="A11399" t="s">
        <v>15890</v>
      </c>
      <c r="J11399" s="4" t="s">
        <v>29374</v>
      </c>
      <c r="K11399" s="4" t="s">
        <v>142</v>
      </c>
      <c r="Y11399" s="4" t="s">
        <v>109</v>
      </c>
      <c r="Z11399" s="4" t="s">
        <v>52</v>
      </c>
      <c r="AB11399" s="4" t="s">
        <v>235</v>
      </c>
    </row>
    <row r="11400" spans="1:28" x14ac:dyDescent="0.25">
      <c r="A11400" t="s">
        <v>15891</v>
      </c>
      <c r="J11400" s="4" t="s">
        <v>29374</v>
      </c>
      <c r="K11400" s="4" t="s">
        <v>142</v>
      </c>
      <c r="Y11400" s="4" t="s">
        <v>109</v>
      </c>
      <c r="Z11400" s="4" t="s">
        <v>52</v>
      </c>
      <c r="AB11400" s="4" t="s">
        <v>235</v>
      </c>
    </row>
    <row r="11401" spans="1:28" x14ac:dyDescent="0.25">
      <c r="A11401" t="s">
        <v>15892</v>
      </c>
      <c r="J11401" s="4" t="s">
        <v>29374</v>
      </c>
      <c r="K11401" s="4" t="s">
        <v>142</v>
      </c>
      <c r="Y11401" s="4" t="s">
        <v>109</v>
      </c>
      <c r="Z11401" s="4" t="s">
        <v>52</v>
      </c>
      <c r="AB11401" s="4" t="s">
        <v>235</v>
      </c>
    </row>
    <row r="11402" spans="1:28" x14ac:dyDescent="0.25">
      <c r="A11402" t="s">
        <v>15893</v>
      </c>
      <c r="J11402" s="4" t="s">
        <v>29374</v>
      </c>
      <c r="K11402" s="4" t="s">
        <v>142</v>
      </c>
      <c r="Y11402" s="4" t="s">
        <v>109</v>
      </c>
      <c r="Z11402" s="4" t="s">
        <v>52</v>
      </c>
      <c r="AB11402" s="4" t="s">
        <v>235</v>
      </c>
    </row>
    <row r="11403" spans="1:28" x14ac:dyDescent="0.25">
      <c r="A11403" t="s">
        <v>15894</v>
      </c>
      <c r="J11403" s="4" t="s">
        <v>29374</v>
      </c>
      <c r="K11403" s="4" t="s">
        <v>142</v>
      </c>
      <c r="Y11403" s="4" t="s">
        <v>109</v>
      </c>
      <c r="Z11403" s="4" t="s">
        <v>52</v>
      </c>
      <c r="AB11403" s="4" t="s">
        <v>235</v>
      </c>
    </row>
    <row r="11404" spans="1:28" x14ac:dyDescent="0.25">
      <c r="A11404" t="s">
        <v>15895</v>
      </c>
      <c r="J11404" s="4" t="s">
        <v>29374</v>
      </c>
      <c r="K11404" s="4" t="s">
        <v>142</v>
      </c>
      <c r="Y11404" s="4" t="s">
        <v>109</v>
      </c>
      <c r="Z11404" s="4" t="s">
        <v>52</v>
      </c>
      <c r="AB11404" s="4" t="s">
        <v>235</v>
      </c>
    </row>
    <row r="11405" spans="1:28" x14ac:dyDescent="0.25">
      <c r="A11405" t="s">
        <v>14827</v>
      </c>
      <c r="J11405" s="4" t="s">
        <v>29374</v>
      </c>
      <c r="K11405" s="4" t="s">
        <v>142</v>
      </c>
      <c r="Y11405" s="4" t="s">
        <v>109</v>
      </c>
      <c r="Z11405" s="4" t="s">
        <v>52</v>
      </c>
      <c r="AB11405" s="4" t="s">
        <v>235</v>
      </c>
    </row>
    <row r="11406" spans="1:28" x14ac:dyDescent="0.25">
      <c r="A11406" t="s">
        <v>15896</v>
      </c>
      <c r="J11406" s="4" t="s">
        <v>29374</v>
      </c>
      <c r="K11406" s="4" t="s">
        <v>142</v>
      </c>
      <c r="Y11406" s="4" t="s">
        <v>109</v>
      </c>
      <c r="Z11406" s="4" t="s">
        <v>52</v>
      </c>
      <c r="AB11406" s="4" t="s">
        <v>235</v>
      </c>
    </row>
    <row r="11407" spans="1:28" x14ac:dyDescent="0.25">
      <c r="A11407" t="s">
        <v>15897</v>
      </c>
      <c r="J11407" s="4" t="s">
        <v>29374</v>
      </c>
      <c r="K11407" s="4" t="s">
        <v>142</v>
      </c>
      <c r="Y11407" s="4" t="s">
        <v>109</v>
      </c>
      <c r="Z11407" s="4" t="s">
        <v>52</v>
      </c>
      <c r="AB11407" s="4" t="s">
        <v>235</v>
      </c>
    </row>
    <row r="11408" spans="1:28" x14ac:dyDescent="0.25">
      <c r="A11408" t="s">
        <v>15898</v>
      </c>
      <c r="J11408" s="4" t="s">
        <v>29374</v>
      </c>
      <c r="K11408" s="4" t="s">
        <v>142</v>
      </c>
      <c r="Y11408" s="4" t="s">
        <v>109</v>
      </c>
      <c r="Z11408" s="4" t="s">
        <v>52</v>
      </c>
      <c r="AB11408" s="4" t="s">
        <v>235</v>
      </c>
    </row>
    <row r="11409" spans="1:28" x14ac:dyDescent="0.25">
      <c r="A11409" t="s">
        <v>15899</v>
      </c>
      <c r="J11409" s="4" t="s">
        <v>29374</v>
      </c>
      <c r="K11409" s="4" t="s">
        <v>142</v>
      </c>
      <c r="Y11409" s="4" t="s">
        <v>109</v>
      </c>
      <c r="Z11409" s="4" t="s">
        <v>52</v>
      </c>
      <c r="AB11409" s="4" t="s">
        <v>235</v>
      </c>
    </row>
    <row r="11410" spans="1:28" x14ac:dyDescent="0.25">
      <c r="A11410" t="s">
        <v>15900</v>
      </c>
      <c r="J11410" s="4" t="s">
        <v>29374</v>
      </c>
      <c r="K11410" s="4" t="s">
        <v>142</v>
      </c>
      <c r="Y11410" s="4" t="s">
        <v>109</v>
      </c>
      <c r="Z11410" s="4" t="s">
        <v>52</v>
      </c>
      <c r="AB11410" s="4" t="s">
        <v>235</v>
      </c>
    </row>
    <row r="11411" spans="1:28" x14ac:dyDescent="0.25">
      <c r="A11411" t="s">
        <v>15901</v>
      </c>
      <c r="J11411" s="4" t="s">
        <v>29374</v>
      </c>
      <c r="K11411" s="4" t="s">
        <v>142</v>
      </c>
      <c r="Y11411" s="4" t="s">
        <v>109</v>
      </c>
      <c r="Z11411" s="4" t="s">
        <v>52</v>
      </c>
      <c r="AB11411" s="4" t="s">
        <v>235</v>
      </c>
    </row>
    <row r="11412" spans="1:28" x14ac:dyDescent="0.25">
      <c r="A11412" t="s">
        <v>15902</v>
      </c>
      <c r="J11412" s="4" t="s">
        <v>29374</v>
      </c>
      <c r="K11412" s="4" t="s">
        <v>142</v>
      </c>
      <c r="Y11412" s="4" t="s">
        <v>109</v>
      </c>
      <c r="Z11412" s="4" t="s">
        <v>52</v>
      </c>
      <c r="AB11412" s="4" t="s">
        <v>235</v>
      </c>
    </row>
    <row r="11413" spans="1:28" x14ac:dyDescent="0.25">
      <c r="A11413" t="s">
        <v>15903</v>
      </c>
      <c r="J11413" s="4" t="s">
        <v>29374</v>
      </c>
      <c r="K11413" s="4" t="s">
        <v>142</v>
      </c>
      <c r="Y11413" s="4" t="s">
        <v>109</v>
      </c>
      <c r="Z11413" s="4" t="s">
        <v>52</v>
      </c>
      <c r="AB11413" s="4" t="s">
        <v>235</v>
      </c>
    </row>
    <row r="11414" spans="1:28" x14ac:dyDescent="0.25">
      <c r="A11414" t="s">
        <v>15904</v>
      </c>
      <c r="J11414" s="4" t="s">
        <v>29374</v>
      </c>
      <c r="K11414" s="4" t="s">
        <v>142</v>
      </c>
      <c r="Y11414" s="4" t="s">
        <v>109</v>
      </c>
      <c r="Z11414" s="4" t="s">
        <v>52</v>
      </c>
      <c r="AB11414" s="4" t="s">
        <v>235</v>
      </c>
    </row>
    <row r="11415" spans="1:28" x14ac:dyDescent="0.25">
      <c r="A11415" t="s">
        <v>15905</v>
      </c>
      <c r="J11415" s="4" t="s">
        <v>29374</v>
      </c>
      <c r="K11415" s="4" t="s">
        <v>142</v>
      </c>
      <c r="Y11415" s="4" t="s">
        <v>109</v>
      </c>
      <c r="Z11415" s="4" t="s">
        <v>52</v>
      </c>
      <c r="AB11415" s="4" t="s">
        <v>235</v>
      </c>
    </row>
    <row r="11416" spans="1:28" x14ac:dyDescent="0.25">
      <c r="A11416" t="s">
        <v>15906</v>
      </c>
      <c r="J11416" s="4" t="s">
        <v>29374</v>
      </c>
      <c r="K11416" s="4" t="s">
        <v>142</v>
      </c>
      <c r="Y11416" s="4" t="s">
        <v>109</v>
      </c>
      <c r="Z11416" s="4" t="s">
        <v>52</v>
      </c>
      <c r="AB11416" s="4" t="s">
        <v>235</v>
      </c>
    </row>
    <row r="11417" spans="1:28" x14ac:dyDescent="0.25">
      <c r="A11417" t="s">
        <v>15907</v>
      </c>
      <c r="J11417" s="4" t="s">
        <v>29374</v>
      </c>
      <c r="K11417" s="4" t="s">
        <v>142</v>
      </c>
      <c r="Y11417" s="4" t="s">
        <v>109</v>
      </c>
      <c r="Z11417" s="4" t="s">
        <v>52</v>
      </c>
      <c r="AB11417" s="4" t="s">
        <v>235</v>
      </c>
    </row>
    <row r="11418" spans="1:28" x14ac:dyDescent="0.25">
      <c r="A11418" t="s">
        <v>15908</v>
      </c>
      <c r="J11418" s="4" t="s">
        <v>29374</v>
      </c>
      <c r="K11418" s="4" t="s">
        <v>142</v>
      </c>
      <c r="Y11418" s="4" t="s">
        <v>109</v>
      </c>
      <c r="Z11418" s="4" t="s">
        <v>52</v>
      </c>
      <c r="AB11418" s="4" t="s">
        <v>235</v>
      </c>
    </row>
    <row r="11419" spans="1:28" x14ac:dyDescent="0.25">
      <c r="A11419" t="s">
        <v>15909</v>
      </c>
      <c r="J11419" s="4" t="s">
        <v>29374</v>
      </c>
      <c r="K11419" s="4" t="s">
        <v>142</v>
      </c>
      <c r="Y11419" s="4" t="s">
        <v>109</v>
      </c>
      <c r="Z11419" s="4" t="s">
        <v>52</v>
      </c>
      <c r="AB11419" s="4" t="s">
        <v>235</v>
      </c>
    </row>
    <row r="11420" spans="1:28" x14ac:dyDescent="0.25">
      <c r="A11420" t="s">
        <v>15910</v>
      </c>
      <c r="J11420" s="4" t="s">
        <v>29374</v>
      </c>
      <c r="K11420" s="4" t="s">
        <v>142</v>
      </c>
      <c r="Y11420" s="4" t="s">
        <v>109</v>
      </c>
      <c r="Z11420" s="4" t="s">
        <v>52</v>
      </c>
      <c r="AB11420" s="4" t="s">
        <v>235</v>
      </c>
    </row>
    <row r="11421" spans="1:28" x14ac:dyDescent="0.25">
      <c r="A11421" t="s">
        <v>15911</v>
      </c>
      <c r="J11421" s="4" t="s">
        <v>29374</v>
      </c>
      <c r="K11421" s="4" t="s">
        <v>142</v>
      </c>
      <c r="Y11421" s="4" t="s">
        <v>109</v>
      </c>
      <c r="Z11421" s="4" t="s">
        <v>52</v>
      </c>
      <c r="AB11421" s="4" t="s">
        <v>235</v>
      </c>
    </row>
    <row r="11422" spans="1:28" x14ac:dyDescent="0.25">
      <c r="A11422" t="s">
        <v>15912</v>
      </c>
      <c r="J11422" s="4" t="s">
        <v>29374</v>
      </c>
      <c r="K11422" s="4" t="s">
        <v>142</v>
      </c>
      <c r="Y11422" s="4" t="s">
        <v>109</v>
      </c>
      <c r="Z11422" s="4" t="s">
        <v>52</v>
      </c>
      <c r="AB11422" s="4" t="s">
        <v>235</v>
      </c>
    </row>
    <row r="11423" spans="1:28" x14ac:dyDescent="0.25">
      <c r="A11423" t="s">
        <v>15913</v>
      </c>
      <c r="J11423" s="4" t="s">
        <v>29374</v>
      </c>
      <c r="K11423" s="4" t="s">
        <v>142</v>
      </c>
      <c r="Y11423" s="4" t="s">
        <v>109</v>
      </c>
      <c r="Z11423" s="4" t="s">
        <v>52</v>
      </c>
      <c r="AB11423" s="4" t="s">
        <v>235</v>
      </c>
    </row>
    <row r="11424" spans="1:28" x14ac:dyDescent="0.25">
      <c r="A11424" t="s">
        <v>15914</v>
      </c>
      <c r="J11424" s="4" t="s">
        <v>29374</v>
      </c>
      <c r="K11424" s="4" t="s">
        <v>142</v>
      </c>
      <c r="Y11424" s="4" t="s">
        <v>109</v>
      </c>
      <c r="Z11424" s="4" t="s">
        <v>52</v>
      </c>
      <c r="AB11424" s="4" t="s">
        <v>235</v>
      </c>
    </row>
    <row r="11425" spans="1:28" x14ac:dyDescent="0.25">
      <c r="A11425" t="s">
        <v>15915</v>
      </c>
      <c r="J11425" s="4" t="s">
        <v>29374</v>
      </c>
      <c r="K11425" s="4" t="s">
        <v>142</v>
      </c>
      <c r="Y11425" s="4" t="s">
        <v>109</v>
      </c>
      <c r="Z11425" s="4" t="s">
        <v>52</v>
      </c>
      <c r="AB11425" s="4" t="s">
        <v>235</v>
      </c>
    </row>
    <row r="11426" spans="1:28" x14ac:dyDescent="0.25">
      <c r="A11426" t="s">
        <v>15916</v>
      </c>
      <c r="J11426" s="4" t="s">
        <v>29374</v>
      </c>
      <c r="K11426" s="4" t="s">
        <v>142</v>
      </c>
      <c r="Y11426" s="4" t="s">
        <v>109</v>
      </c>
      <c r="Z11426" s="4" t="s">
        <v>52</v>
      </c>
      <c r="AB11426" s="4" t="s">
        <v>235</v>
      </c>
    </row>
    <row r="11427" spans="1:28" x14ac:dyDescent="0.25">
      <c r="A11427" t="s">
        <v>15917</v>
      </c>
      <c r="J11427" s="4" t="s">
        <v>29374</v>
      </c>
      <c r="K11427" s="4" t="s">
        <v>142</v>
      </c>
      <c r="Y11427" s="4" t="s">
        <v>109</v>
      </c>
      <c r="Z11427" s="4" t="s">
        <v>52</v>
      </c>
      <c r="AB11427" s="4" t="s">
        <v>235</v>
      </c>
    </row>
    <row r="11428" spans="1:28" x14ac:dyDescent="0.25">
      <c r="A11428" t="s">
        <v>15918</v>
      </c>
      <c r="J11428" s="4" t="s">
        <v>29374</v>
      </c>
      <c r="K11428" s="4" t="s">
        <v>142</v>
      </c>
      <c r="Y11428" s="4" t="s">
        <v>109</v>
      </c>
      <c r="Z11428" s="4" t="s">
        <v>52</v>
      </c>
      <c r="AB11428" s="4" t="s">
        <v>235</v>
      </c>
    </row>
    <row r="11429" spans="1:28" x14ac:dyDescent="0.25">
      <c r="A11429" t="s">
        <v>15919</v>
      </c>
      <c r="J11429" s="4" t="s">
        <v>29374</v>
      </c>
      <c r="K11429" s="4" t="s">
        <v>142</v>
      </c>
      <c r="Y11429" s="4" t="s">
        <v>109</v>
      </c>
      <c r="Z11429" s="4" t="s">
        <v>52</v>
      </c>
      <c r="AB11429" s="4" t="s">
        <v>235</v>
      </c>
    </row>
    <row r="11430" spans="1:28" x14ac:dyDescent="0.25">
      <c r="A11430" t="s">
        <v>15920</v>
      </c>
      <c r="J11430" s="4" t="s">
        <v>29374</v>
      </c>
      <c r="K11430" s="4" t="s">
        <v>142</v>
      </c>
      <c r="Y11430" s="4" t="s">
        <v>109</v>
      </c>
      <c r="Z11430" s="4" t="s">
        <v>52</v>
      </c>
      <c r="AB11430" s="4" t="s">
        <v>235</v>
      </c>
    </row>
    <row r="11431" spans="1:28" x14ac:dyDescent="0.25">
      <c r="A11431" t="s">
        <v>15921</v>
      </c>
      <c r="J11431" s="4" t="s">
        <v>29374</v>
      </c>
      <c r="K11431" s="4" t="s">
        <v>142</v>
      </c>
      <c r="Y11431" s="4" t="s">
        <v>109</v>
      </c>
      <c r="Z11431" s="4" t="s">
        <v>52</v>
      </c>
      <c r="AB11431" s="4" t="s">
        <v>235</v>
      </c>
    </row>
    <row r="11432" spans="1:28" x14ac:dyDescent="0.25">
      <c r="A11432" t="s">
        <v>15922</v>
      </c>
      <c r="J11432" s="4" t="s">
        <v>29374</v>
      </c>
      <c r="K11432" s="4" t="s">
        <v>142</v>
      </c>
      <c r="Y11432" s="4" t="s">
        <v>109</v>
      </c>
      <c r="Z11432" s="4" t="s">
        <v>52</v>
      </c>
      <c r="AB11432" s="4" t="s">
        <v>235</v>
      </c>
    </row>
    <row r="11433" spans="1:28" x14ac:dyDescent="0.25">
      <c r="A11433" t="s">
        <v>15923</v>
      </c>
      <c r="J11433" s="4" t="s">
        <v>29374</v>
      </c>
      <c r="K11433" s="4" t="s">
        <v>142</v>
      </c>
      <c r="Y11433" s="4" t="s">
        <v>109</v>
      </c>
      <c r="Z11433" s="4" t="s">
        <v>52</v>
      </c>
      <c r="AB11433" s="4" t="s">
        <v>235</v>
      </c>
    </row>
    <row r="11434" spans="1:28" x14ac:dyDescent="0.25">
      <c r="A11434" t="s">
        <v>15924</v>
      </c>
      <c r="J11434" s="4" t="s">
        <v>29374</v>
      </c>
      <c r="K11434" s="4" t="s">
        <v>142</v>
      </c>
      <c r="Y11434" s="4" t="s">
        <v>109</v>
      </c>
      <c r="Z11434" s="4" t="s">
        <v>52</v>
      </c>
      <c r="AB11434" s="4" t="s">
        <v>235</v>
      </c>
    </row>
    <row r="11435" spans="1:28" x14ac:dyDescent="0.25">
      <c r="A11435" t="s">
        <v>15925</v>
      </c>
      <c r="J11435" s="4" t="s">
        <v>29374</v>
      </c>
      <c r="K11435" s="4" t="s">
        <v>142</v>
      </c>
      <c r="Y11435" s="4" t="s">
        <v>109</v>
      </c>
      <c r="Z11435" s="4" t="s">
        <v>52</v>
      </c>
      <c r="AB11435" s="4" t="s">
        <v>235</v>
      </c>
    </row>
    <row r="11436" spans="1:28" x14ac:dyDescent="0.25">
      <c r="A11436" t="s">
        <v>15926</v>
      </c>
      <c r="J11436" s="4" t="s">
        <v>29374</v>
      </c>
      <c r="K11436" s="4" t="s">
        <v>142</v>
      </c>
      <c r="Y11436" s="4" t="s">
        <v>109</v>
      </c>
      <c r="Z11436" s="4" t="s">
        <v>52</v>
      </c>
      <c r="AB11436" s="4" t="s">
        <v>235</v>
      </c>
    </row>
    <row r="11437" spans="1:28" x14ac:dyDescent="0.25">
      <c r="A11437" t="s">
        <v>15927</v>
      </c>
      <c r="J11437" s="4" t="s">
        <v>29374</v>
      </c>
      <c r="K11437" s="4" t="s">
        <v>142</v>
      </c>
      <c r="Y11437" s="4" t="s">
        <v>109</v>
      </c>
      <c r="Z11437" s="4" t="s">
        <v>52</v>
      </c>
      <c r="AB11437" s="4" t="s">
        <v>235</v>
      </c>
    </row>
    <row r="11438" spans="1:28" x14ac:dyDescent="0.25">
      <c r="A11438" t="s">
        <v>15928</v>
      </c>
      <c r="J11438" s="4" t="s">
        <v>29374</v>
      </c>
      <c r="K11438" s="4" t="s">
        <v>142</v>
      </c>
      <c r="Y11438" s="4" t="s">
        <v>109</v>
      </c>
      <c r="Z11438" s="4" t="s">
        <v>52</v>
      </c>
      <c r="AB11438" s="4" t="s">
        <v>235</v>
      </c>
    </row>
    <row r="11439" spans="1:28" x14ac:dyDescent="0.25">
      <c r="A11439" t="s">
        <v>15929</v>
      </c>
      <c r="J11439" s="4" t="s">
        <v>29374</v>
      </c>
      <c r="K11439" s="4" t="s">
        <v>142</v>
      </c>
      <c r="Y11439" s="4" t="s">
        <v>109</v>
      </c>
      <c r="Z11439" s="4" t="s">
        <v>52</v>
      </c>
      <c r="AB11439" s="4" t="s">
        <v>235</v>
      </c>
    </row>
    <row r="11440" spans="1:28" x14ac:dyDescent="0.25">
      <c r="A11440" t="s">
        <v>15930</v>
      </c>
      <c r="J11440" s="4" t="s">
        <v>29374</v>
      </c>
      <c r="K11440" s="4" t="s">
        <v>142</v>
      </c>
      <c r="Y11440" s="4" t="s">
        <v>109</v>
      </c>
      <c r="Z11440" s="4" t="s">
        <v>52</v>
      </c>
      <c r="AB11440" s="4" t="s">
        <v>235</v>
      </c>
    </row>
    <row r="11441" spans="1:28" x14ac:dyDescent="0.25">
      <c r="A11441" t="s">
        <v>14794</v>
      </c>
      <c r="J11441" s="4" t="s">
        <v>29374</v>
      </c>
      <c r="K11441" s="4" t="s">
        <v>142</v>
      </c>
      <c r="Y11441" s="4" t="s">
        <v>109</v>
      </c>
      <c r="Z11441" s="4" t="s">
        <v>52</v>
      </c>
      <c r="AB11441" s="4" t="s">
        <v>235</v>
      </c>
    </row>
    <row r="11442" spans="1:28" x14ac:dyDescent="0.25">
      <c r="A11442" t="s">
        <v>15931</v>
      </c>
      <c r="J11442" s="4" t="s">
        <v>29374</v>
      </c>
      <c r="K11442" s="4" t="s">
        <v>142</v>
      </c>
      <c r="Y11442" s="4" t="s">
        <v>109</v>
      </c>
      <c r="Z11442" s="4" t="s">
        <v>52</v>
      </c>
      <c r="AB11442" s="4" t="s">
        <v>235</v>
      </c>
    </row>
    <row r="11443" spans="1:28" x14ac:dyDescent="0.25">
      <c r="A11443" t="s">
        <v>15932</v>
      </c>
      <c r="J11443" s="4" t="s">
        <v>29374</v>
      </c>
      <c r="K11443" s="4" t="s">
        <v>142</v>
      </c>
      <c r="Y11443" s="4" t="s">
        <v>109</v>
      </c>
      <c r="Z11443" s="4" t="s">
        <v>52</v>
      </c>
      <c r="AB11443" s="4" t="s">
        <v>235</v>
      </c>
    </row>
    <row r="11444" spans="1:28" x14ac:dyDescent="0.25">
      <c r="A11444" t="s">
        <v>15933</v>
      </c>
      <c r="J11444" s="4" t="s">
        <v>29374</v>
      </c>
      <c r="K11444" s="4" t="s">
        <v>142</v>
      </c>
      <c r="Y11444" s="4" t="s">
        <v>109</v>
      </c>
      <c r="Z11444" s="4" t="s">
        <v>52</v>
      </c>
      <c r="AB11444" s="4" t="s">
        <v>235</v>
      </c>
    </row>
    <row r="11445" spans="1:28" x14ac:dyDescent="0.25">
      <c r="A11445" t="s">
        <v>15934</v>
      </c>
      <c r="J11445" s="4" t="s">
        <v>29374</v>
      </c>
      <c r="K11445" s="4" t="s">
        <v>142</v>
      </c>
      <c r="Y11445" s="4" t="s">
        <v>109</v>
      </c>
      <c r="Z11445" s="4" t="s">
        <v>52</v>
      </c>
      <c r="AB11445" s="4" t="s">
        <v>235</v>
      </c>
    </row>
    <row r="11446" spans="1:28" x14ac:dyDescent="0.25">
      <c r="A11446" t="s">
        <v>15935</v>
      </c>
      <c r="J11446" s="4" t="s">
        <v>29374</v>
      </c>
      <c r="K11446" s="4" t="s">
        <v>142</v>
      </c>
      <c r="Y11446" s="4" t="s">
        <v>109</v>
      </c>
      <c r="Z11446" s="4" t="s">
        <v>52</v>
      </c>
      <c r="AB11446" s="4" t="s">
        <v>235</v>
      </c>
    </row>
    <row r="11447" spans="1:28" x14ac:dyDescent="0.25">
      <c r="A11447" t="s">
        <v>15936</v>
      </c>
      <c r="J11447" s="4" t="s">
        <v>29374</v>
      </c>
      <c r="K11447" s="4" t="s">
        <v>142</v>
      </c>
      <c r="Y11447" s="4" t="s">
        <v>109</v>
      </c>
      <c r="Z11447" s="4" t="s">
        <v>52</v>
      </c>
      <c r="AB11447" s="4" t="s">
        <v>235</v>
      </c>
    </row>
    <row r="11448" spans="1:28" x14ac:dyDescent="0.25">
      <c r="A11448" t="s">
        <v>15937</v>
      </c>
      <c r="J11448" s="4" t="s">
        <v>29374</v>
      </c>
      <c r="K11448" s="4" t="s">
        <v>142</v>
      </c>
      <c r="Y11448" s="4" t="s">
        <v>109</v>
      </c>
      <c r="Z11448" s="4" t="s">
        <v>52</v>
      </c>
      <c r="AB11448" s="4" t="s">
        <v>235</v>
      </c>
    </row>
    <row r="11449" spans="1:28" x14ac:dyDescent="0.25">
      <c r="A11449" t="s">
        <v>15938</v>
      </c>
      <c r="J11449" s="4" t="s">
        <v>29374</v>
      </c>
      <c r="K11449" s="4" t="s">
        <v>142</v>
      </c>
      <c r="Y11449" s="4" t="s">
        <v>109</v>
      </c>
      <c r="Z11449" s="4" t="s">
        <v>52</v>
      </c>
      <c r="AB11449" s="4" t="s">
        <v>235</v>
      </c>
    </row>
    <row r="11450" spans="1:28" x14ac:dyDescent="0.25">
      <c r="A11450" t="s">
        <v>15939</v>
      </c>
      <c r="J11450" s="4" t="s">
        <v>29374</v>
      </c>
      <c r="K11450" s="4" t="s">
        <v>142</v>
      </c>
      <c r="Y11450" s="4" t="s">
        <v>109</v>
      </c>
      <c r="Z11450" s="4" t="s">
        <v>52</v>
      </c>
      <c r="AB11450" s="4" t="s">
        <v>235</v>
      </c>
    </row>
    <row r="11451" spans="1:28" x14ac:dyDescent="0.25">
      <c r="A11451" t="s">
        <v>15940</v>
      </c>
      <c r="J11451" s="4" t="s">
        <v>29374</v>
      </c>
      <c r="K11451" s="4" t="s">
        <v>142</v>
      </c>
      <c r="Y11451" s="4" t="s">
        <v>109</v>
      </c>
      <c r="Z11451" s="4" t="s">
        <v>52</v>
      </c>
      <c r="AB11451" s="4" t="s">
        <v>235</v>
      </c>
    </row>
    <row r="11452" spans="1:28" x14ac:dyDescent="0.25">
      <c r="A11452" t="s">
        <v>15941</v>
      </c>
      <c r="J11452" s="4" t="s">
        <v>29374</v>
      </c>
      <c r="K11452" s="4" t="s">
        <v>142</v>
      </c>
      <c r="Y11452" s="4" t="s">
        <v>109</v>
      </c>
      <c r="Z11452" s="4" t="s">
        <v>52</v>
      </c>
      <c r="AB11452" s="4" t="s">
        <v>235</v>
      </c>
    </row>
    <row r="11453" spans="1:28" x14ac:dyDescent="0.25">
      <c r="A11453" t="s">
        <v>15942</v>
      </c>
      <c r="J11453" s="4" t="s">
        <v>29374</v>
      </c>
      <c r="K11453" s="4" t="s">
        <v>142</v>
      </c>
      <c r="Y11453" s="4" t="s">
        <v>109</v>
      </c>
      <c r="Z11453" s="4" t="s">
        <v>52</v>
      </c>
      <c r="AB11453" s="4" t="s">
        <v>235</v>
      </c>
    </row>
    <row r="11454" spans="1:28" x14ac:dyDescent="0.25">
      <c r="A11454" t="s">
        <v>15943</v>
      </c>
      <c r="J11454" s="4" t="s">
        <v>29374</v>
      </c>
      <c r="K11454" s="4" t="s">
        <v>142</v>
      </c>
      <c r="Y11454" s="4" t="s">
        <v>109</v>
      </c>
      <c r="Z11454" s="4" t="s">
        <v>52</v>
      </c>
      <c r="AB11454" s="4" t="s">
        <v>235</v>
      </c>
    </row>
    <row r="11455" spans="1:28" x14ac:dyDescent="0.25">
      <c r="A11455" t="s">
        <v>15944</v>
      </c>
      <c r="J11455" s="4" t="s">
        <v>29374</v>
      </c>
      <c r="K11455" s="4" t="s">
        <v>142</v>
      </c>
      <c r="Y11455" s="4" t="s">
        <v>109</v>
      </c>
      <c r="Z11455" s="4" t="s">
        <v>52</v>
      </c>
      <c r="AB11455" s="4" t="s">
        <v>235</v>
      </c>
    </row>
    <row r="11456" spans="1:28" x14ac:dyDescent="0.25">
      <c r="A11456" t="s">
        <v>15945</v>
      </c>
      <c r="J11456" s="4" t="s">
        <v>29374</v>
      </c>
      <c r="K11456" s="4" t="s">
        <v>142</v>
      </c>
      <c r="Y11456" s="4" t="s">
        <v>109</v>
      </c>
      <c r="Z11456" s="4" t="s">
        <v>52</v>
      </c>
      <c r="AB11456" s="4" t="s">
        <v>235</v>
      </c>
    </row>
    <row r="11457" spans="1:28" x14ac:dyDescent="0.25">
      <c r="A11457" t="s">
        <v>15946</v>
      </c>
      <c r="J11457" s="4" t="s">
        <v>29374</v>
      </c>
      <c r="K11457" s="4" t="s">
        <v>142</v>
      </c>
      <c r="Y11457" s="4" t="s">
        <v>109</v>
      </c>
      <c r="Z11457" s="4" t="s">
        <v>52</v>
      </c>
      <c r="AB11457" s="4" t="s">
        <v>235</v>
      </c>
    </row>
    <row r="11458" spans="1:28" x14ac:dyDescent="0.25">
      <c r="A11458" t="s">
        <v>15947</v>
      </c>
      <c r="J11458" s="4" t="s">
        <v>29374</v>
      </c>
      <c r="K11458" s="4" t="s">
        <v>142</v>
      </c>
      <c r="Y11458" s="4" t="s">
        <v>109</v>
      </c>
      <c r="Z11458" s="4" t="s">
        <v>52</v>
      </c>
      <c r="AB11458" s="4" t="s">
        <v>235</v>
      </c>
    </row>
    <row r="11459" spans="1:28" x14ac:dyDescent="0.25">
      <c r="A11459" t="s">
        <v>15948</v>
      </c>
      <c r="J11459" s="4" t="s">
        <v>29374</v>
      </c>
      <c r="K11459" s="4" t="s">
        <v>142</v>
      </c>
      <c r="Y11459" s="4" t="s">
        <v>109</v>
      </c>
      <c r="Z11459" s="4" t="s">
        <v>52</v>
      </c>
      <c r="AB11459" s="4" t="s">
        <v>235</v>
      </c>
    </row>
    <row r="11460" spans="1:28" x14ac:dyDescent="0.25">
      <c r="A11460" t="s">
        <v>15949</v>
      </c>
      <c r="J11460" s="4" t="s">
        <v>29374</v>
      </c>
      <c r="K11460" s="4" t="s">
        <v>142</v>
      </c>
      <c r="Y11460" s="4" t="s">
        <v>109</v>
      </c>
      <c r="Z11460" s="4" t="s">
        <v>52</v>
      </c>
      <c r="AB11460" s="4" t="s">
        <v>235</v>
      </c>
    </row>
    <row r="11461" spans="1:28" x14ac:dyDescent="0.25">
      <c r="A11461" t="s">
        <v>15950</v>
      </c>
      <c r="J11461" s="4" t="s">
        <v>29374</v>
      </c>
      <c r="K11461" s="4" t="s">
        <v>142</v>
      </c>
      <c r="Y11461" s="4" t="s">
        <v>109</v>
      </c>
      <c r="Z11461" s="4" t="s">
        <v>52</v>
      </c>
      <c r="AB11461" s="4" t="s">
        <v>235</v>
      </c>
    </row>
    <row r="11462" spans="1:28" x14ac:dyDescent="0.25">
      <c r="A11462" t="s">
        <v>15951</v>
      </c>
      <c r="J11462" s="4" t="s">
        <v>29374</v>
      </c>
      <c r="K11462" s="4" t="s">
        <v>142</v>
      </c>
      <c r="Y11462" s="4" t="s">
        <v>109</v>
      </c>
      <c r="Z11462" s="4" t="s">
        <v>52</v>
      </c>
      <c r="AB11462" s="4" t="s">
        <v>235</v>
      </c>
    </row>
    <row r="11463" spans="1:28" x14ac:dyDescent="0.25">
      <c r="A11463" t="s">
        <v>15952</v>
      </c>
      <c r="J11463" s="4" t="s">
        <v>29374</v>
      </c>
      <c r="K11463" s="4" t="s">
        <v>142</v>
      </c>
      <c r="Y11463" s="4" t="s">
        <v>109</v>
      </c>
      <c r="Z11463" s="4" t="s">
        <v>52</v>
      </c>
      <c r="AB11463" s="4" t="s">
        <v>235</v>
      </c>
    </row>
    <row r="11464" spans="1:28" x14ac:dyDescent="0.25">
      <c r="A11464" t="s">
        <v>15953</v>
      </c>
      <c r="J11464" s="4" t="s">
        <v>29374</v>
      </c>
      <c r="K11464" s="4" t="s">
        <v>142</v>
      </c>
      <c r="Y11464" s="4" t="s">
        <v>109</v>
      </c>
      <c r="Z11464" s="4" t="s">
        <v>52</v>
      </c>
      <c r="AB11464" s="4" t="s">
        <v>235</v>
      </c>
    </row>
    <row r="11465" spans="1:28" x14ac:dyDescent="0.25">
      <c r="A11465" t="s">
        <v>15954</v>
      </c>
      <c r="J11465" s="4" t="s">
        <v>29374</v>
      </c>
      <c r="K11465" s="4" t="s">
        <v>142</v>
      </c>
      <c r="Y11465" s="4" t="s">
        <v>109</v>
      </c>
      <c r="Z11465" s="4" t="s">
        <v>52</v>
      </c>
      <c r="AB11465" s="4" t="s">
        <v>235</v>
      </c>
    </row>
    <row r="11466" spans="1:28" x14ac:dyDescent="0.25">
      <c r="A11466" t="s">
        <v>15955</v>
      </c>
      <c r="J11466" s="4" t="s">
        <v>29374</v>
      </c>
      <c r="K11466" s="4" t="s">
        <v>142</v>
      </c>
      <c r="Y11466" s="4" t="s">
        <v>109</v>
      </c>
      <c r="Z11466" s="4" t="s">
        <v>52</v>
      </c>
      <c r="AB11466" s="4" t="s">
        <v>235</v>
      </c>
    </row>
    <row r="11467" spans="1:28" x14ac:dyDescent="0.25">
      <c r="A11467" t="s">
        <v>15956</v>
      </c>
      <c r="J11467" s="4" t="s">
        <v>29374</v>
      </c>
      <c r="K11467" s="4" t="s">
        <v>142</v>
      </c>
      <c r="Y11467" s="4" t="s">
        <v>109</v>
      </c>
      <c r="Z11467" s="4" t="s">
        <v>52</v>
      </c>
      <c r="AB11467" s="4" t="s">
        <v>235</v>
      </c>
    </row>
    <row r="11468" spans="1:28" x14ac:dyDescent="0.25">
      <c r="A11468" t="s">
        <v>15957</v>
      </c>
      <c r="J11468" s="4" t="s">
        <v>29374</v>
      </c>
      <c r="K11468" s="4" t="s">
        <v>142</v>
      </c>
      <c r="Y11468" s="4" t="s">
        <v>109</v>
      </c>
      <c r="Z11468" s="4" t="s">
        <v>52</v>
      </c>
      <c r="AB11468" s="4" t="s">
        <v>235</v>
      </c>
    </row>
    <row r="11469" spans="1:28" x14ac:dyDescent="0.25">
      <c r="A11469" t="s">
        <v>15958</v>
      </c>
      <c r="J11469" s="4" t="s">
        <v>29374</v>
      </c>
      <c r="K11469" s="4" t="s">
        <v>142</v>
      </c>
      <c r="Y11469" s="4" t="s">
        <v>109</v>
      </c>
      <c r="Z11469" s="4" t="s">
        <v>52</v>
      </c>
      <c r="AB11469" s="4" t="s">
        <v>235</v>
      </c>
    </row>
    <row r="11470" spans="1:28" x14ac:dyDescent="0.25">
      <c r="A11470" t="s">
        <v>15959</v>
      </c>
      <c r="J11470" s="4" t="s">
        <v>29374</v>
      </c>
      <c r="K11470" s="4" t="s">
        <v>142</v>
      </c>
      <c r="Y11470" s="4" t="s">
        <v>109</v>
      </c>
      <c r="Z11470" s="4" t="s">
        <v>52</v>
      </c>
      <c r="AB11470" s="4" t="s">
        <v>235</v>
      </c>
    </row>
    <row r="11471" spans="1:28" x14ac:dyDescent="0.25">
      <c r="A11471" t="s">
        <v>15960</v>
      </c>
      <c r="J11471" s="4" t="s">
        <v>29374</v>
      </c>
      <c r="K11471" s="4" t="s">
        <v>142</v>
      </c>
      <c r="Y11471" s="4" t="s">
        <v>109</v>
      </c>
      <c r="Z11471" s="4" t="s">
        <v>52</v>
      </c>
      <c r="AB11471" s="4" t="s">
        <v>235</v>
      </c>
    </row>
    <row r="11472" spans="1:28" x14ac:dyDescent="0.25">
      <c r="A11472" t="s">
        <v>13688</v>
      </c>
      <c r="J11472" s="4" t="s">
        <v>29374</v>
      </c>
      <c r="K11472" s="4" t="s">
        <v>142</v>
      </c>
      <c r="Y11472" s="4" t="s">
        <v>109</v>
      </c>
      <c r="Z11472" s="4" t="s">
        <v>52</v>
      </c>
      <c r="AB11472" s="4" t="s">
        <v>235</v>
      </c>
    </row>
    <row r="11473" spans="1:28" x14ac:dyDescent="0.25">
      <c r="A11473" t="s">
        <v>15961</v>
      </c>
      <c r="J11473" s="4" t="s">
        <v>29374</v>
      </c>
      <c r="K11473" s="4" t="s">
        <v>142</v>
      </c>
      <c r="Y11473" s="4" t="s">
        <v>109</v>
      </c>
      <c r="Z11473" s="4" t="s">
        <v>52</v>
      </c>
      <c r="AB11473" s="4" t="s">
        <v>235</v>
      </c>
    </row>
    <row r="11474" spans="1:28" x14ac:dyDescent="0.25">
      <c r="A11474" t="s">
        <v>15962</v>
      </c>
      <c r="J11474" s="4" t="s">
        <v>29374</v>
      </c>
      <c r="K11474" s="4" t="s">
        <v>142</v>
      </c>
      <c r="Y11474" s="4" t="s">
        <v>109</v>
      </c>
      <c r="Z11474" s="4" t="s">
        <v>52</v>
      </c>
      <c r="AB11474" s="4" t="s">
        <v>235</v>
      </c>
    </row>
    <row r="11475" spans="1:28" x14ac:dyDescent="0.25">
      <c r="A11475" t="s">
        <v>15963</v>
      </c>
      <c r="J11475" s="4" t="s">
        <v>29374</v>
      </c>
      <c r="K11475" s="4" t="s">
        <v>142</v>
      </c>
      <c r="Y11475" s="4" t="s">
        <v>109</v>
      </c>
      <c r="Z11475" s="4" t="s">
        <v>52</v>
      </c>
      <c r="AB11475" s="4" t="s">
        <v>235</v>
      </c>
    </row>
    <row r="11476" spans="1:28" x14ac:dyDescent="0.25">
      <c r="A11476" t="s">
        <v>15964</v>
      </c>
      <c r="J11476" s="4" t="s">
        <v>29374</v>
      </c>
      <c r="K11476" s="4" t="s">
        <v>142</v>
      </c>
      <c r="Y11476" s="4" t="s">
        <v>109</v>
      </c>
      <c r="Z11476" s="4" t="s">
        <v>52</v>
      </c>
      <c r="AB11476" s="4" t="s">
        <v>235</v>
      </c>
    </row>
    <row r="11477" spans="1:28" x14ac:dyDescent="0.25">
      <c r="A11477" t="s">
        <v>15965</v>
      </c>
      <c r="J11477" s="4" t="s">
        <v>29374</v>
      </c>
      <c r="K11477" s="4" t="s">
        <v>142</v>
      </c>
      <c r="Y11477" s="4" t="s">
        <v>109</v>
      </c>
      <c r="Z11477" s="4" t="s">
        <v>52</v>
      </c>
      <c r="AB11477" s="4" t="s">
        <v>235</v>
      </c>
    </row>
    <row r="11478" spans="1:28" x14ac:dyDescent="0.25">
      <c r="A11478" t="s">
        <v>15966</v>
      </c>
      <c r="J11478" s="4" t="s">
        <v>29374</v>
      </c>
      <c r="K11478" s="4" t="s">
        <v>142</v>
      </c>
      <c r="Y11478" s="4" t="s">
        <v>109</v>
      </c>
      <c r="Z11478" s="4" t="s">
        <v>52</v>
      </c>
      <c r="AB11478" s="4" t="s">
        <v>235</v>
      </c>
    </row>
    <row r="11479" spans="1:28" x14ac:dyDescent="0.25">
      <c r="A11479" t="s">
        <v>15967</v>
      </c>
      <c r="J11479" s="4" t="s">
        <v>29374</v>
      </c>
      <c r="K11479" s="4" t="s">
        <v>142</v>
      </c>
      <c r="Y11479" s="4" t="s">
        <v>109</v>
      </c>
      <c r="Z11479" s="4" t="s">
        <v>52</v>
      </c>
      <c r="AB11479" s="4" t="s">
        <v>235</v>
      </c>
    </row>
    <row r="11480" spans="1:28" x14ac:dyDescent="0.25">
      <c r="A11480" t="s">
        <v>15968</v>
      </c>
      <c r="J11480" s="4" t="s">
        <v>29374</v>
      </c>
      <c r="K11480" s="4" t="s">
        <v>142</v>
      </c>
      <c r="Y11480" s="4" t="s">
        <v>109</v>
      </c>
      <c r="Z11480" s="4" t="s">
        <v>52</v>
      </c>
      <c r="AB11480" s="4" t="s">
        <v>235</v>
      </c>
    </row>
    <row r="11481" spans="1:28" x14ac:dyDescent="0.25">
      <c r="A11481" t="s">
        <v>15969</v>
      </c>
      <c r="J11481" s="4" t="s">
        <v>29374</v>
      </c>
      <c r="K11481" s="4" t="s">
        <v>142</v>
      </c>
      <c r="Y11481" s="4" t="s">
        <v>109</v>
      </c>
      <c r="Z11481" s="4" t="s">
        <v>52</v>
      </c>
      <c r="AB11481" s="4" t="s">
        <v>235</v>
      </c>
    </row>
    <row r="11482" spans="1:28" x14ac:dyDescent="0.25">
      <c r="A11482" t="s">
        <v>15970</v>
      </c>
      <c r="J11482" s="4" t="s">
        <v>29374</v>
      </c>
      <c r="K11482" s="4" t="s">
        <v>142</v>
      </c>
      <c r="Y11482" s="4" t="s">
        <v>109</v>
      </c>
      <c r="Z11482" s="4" t="s">
        <v>52</v>
      </c>
      <c r="AB11482" s="4" t="s">
        <v>235</v>
      </c>
    </row>
    <row r="11483" spans="1:28" x14ac:dyDescent="0.25">
      <c r="A11483" t="s">
        <v>15971</v>
      </c>
      <c r="J11483" s="4" t="s">
        <v>29374</v>
      </c>
      <c r="K11483" s="4" t="s">
        <v>142</v>
      </c>
      <c r="Y11483" s="4" t="s">
        <v>109</v>
      </c>
      <c r="Z11483" s="4" t="s">
        <v>52</v>
      </c>
      <c r="AB11483" s="4" t="s">
        <v>235</v>
      </c>
    </row>
    <row r="11484" spans="1:28" x14ac:dyDescent="0.25">
      <c r="A11484" t="s">
        <v>15972</v>
      </c>
      <c r="J11484" s="4" t="s">
        <v>29374</v>
      </c>
      <c r="K11484" s="4" t="s">
        <v>142</v>
      </c>
      <c r="Y11484" s="4" t="s">
        <v>109</v>
      </c>
      <c r="Z11484" s="4" t="s">
        <v>52</v>
      </c>
      <c r="AB11484" s="4" t="s">
        <v>235</v>
      </c>
    </row>
    <row r="11485" spans="1:28" x14ac:dyDescent="0.25">
      <c r="A11485" t="s">
        <v>15973</v>
      </c>
      <c r="J11485" s="4" t="s">
        <v>29374</v>
      </c>
      <c r="K11485" s="4" t="s">
        <v>142</v>
      </c>
      <c r="Y11485" s="4" t="s">
        <v>109</v>
      </c>
      <c r="Z11485" s="4" t="s">
        <v>52</v>
      </c>
      <c r="AB11485" s="4" t="s">
        <v>235</v>
      </c>
    </row>
    <row r="11486" spans="1:28" x14ac:dyDescent="0.25">
      <c r="A11486" t="s">
        <v>15974</v>
      </c>
      <c r="J11486" s="4" t="s">
        <v>29374</v>
      </c>
      <c r="K11486" s="4" t="s">
        <v>142</v>
      </c>
      <c r="Y11486" s="4" t="s">
        <v>109</v>
      </c>
      <c r="Z11486" s="4" t="s">
        <v>52</v>
      </c>
      <c r="AB11486" s="4" t="s">
        <v>235</v>
      </c>
    </row>
    <row r="11487" spans="1:28" x14ac:dyDescent="0.25">
      <c r="A11487" t="s">
        <v>15975</v>
      </c>
      <c r="J11487" s="4" t="s">
        <v>29374</v>
      </c>
      <c r="K11487" s="4" t="s">
        <v>142</v>
      </c>
      <c r="Y11487" s="4" t="s">
        <v>109</v>
      </c>
      <c r="Z11487" s="4" t="s">
        <v>52</v>
      </c>
      <c r="AB11487" s="4" t="s">
        <v>235</v>
      </c>
    </row>
    <row r="11488" spans="1:28" x14ac:dyDescent="0.25">
      <c r="A11488" t="s">
        <v>15976</v>
      </c>
      <c r="J11488" s="4" t="s">
        <v>29374</v>
      </c>
      <c r="K11488" s="4" t="s">
        <v>142</v>
      </c>
      <c r="Y11488" s="4" t="s">
        <v>109</v>
      </c>
      <c r="Z11488" s="4" t="s">
        <v>52</v>
      </c>
      <c r="AB11488" s="4" t="s">
        <v>235</v>
      </c>
    </row>
    <row r="11489" spans="1:28" x14ac:dyDescent="0.25">
      <c r="A11489" t="s">
        <v>15977</v>
      </c>
      <c r="J11489" s="4" t="s">
        <v>29374</v>
      </c>
      <c r="K11489" s="4" t="s">
        <v>142</v>
      </c>
      <c r="Y11489" s="4" t="s">
        <v>109</v>
      </c>
      <c r="Z11489" s="4" t="s">
        <v>52</v>
      </c>
      <c r="AB11489" s="4" t="s">
        <v>235</v>
      </c>
    </row>
    <row r="11490" spans="1:28" x14ac:dyDescent="0.25">
      <c r="A11490" t="s">
        <v>15978</v>
      </c>
      <c r="J11490" s="4" t="s">
        <v>29374</v>
      </c>
      <c r="K11490" s="4" t="s">
        <v>142</v>
      </c>
      <c r="Y11490" s="4" t="s">
        <v>109</v>
      </c>
      <c r="Z11490" s="4" t="s">
        <v>52</v>
      </c>
      <c r="AB11490" s="4" t="s">
        <v>235</v>
      </c>
    </row>
    <row r="11491" spans="1:28" x14ac:dyDescent="0.25">
      <c r="A11491" t="s">
        <v>15979</v>
      </c>
      <c r="J11491" s="4" t="s">
        <v>29374</v>
      </c>
      <c r="K11491" s="4" t="s">
        <v>142</v>
      </c>
      <c r="Y11491" s="4" t="s">
        <v>109</v>
      </c>
      <c r="Z11491" s="4" t="s">
        <v>52</v>
      </c>
      <c r="AB11491" s="4" t="s">
        <v>235</v>
      </c>
    </row>
    <row r="11492" spans="1:28" x14ac:dyDescent="0.25">
      <c r="A11492" t="s">
        <v>15980</v>
      </c>
      <c r="J11492" s="4" t="s">
        <v>29374</v>
      </c>
      <c r="K11492" s="4" t="s">
        <v>142</v>
      </c>
      <c r="Y11492" s="4" t="s">
        <v>109</v>
      </c>
      <c r="Z11492" s="4" t="s">
        <v>52</v>
      </c>
      <c r="AB11492" s="4" t="s">
        <v>235</v>
      </c>
    </row>
    <row r="11493" spans="1:28" x14ac:dyDescent="0.25">
      <c r="A11493" t="s">
        <v>15981</v>
      </c>
      <c r="J11493" s="4" t="s">
        <v>29374</v>
      </c>
      <c r="K11493" s="4" t="s">
        <v>142</v>
      </c>
      <c r="Y11493" s="4" t="s">
        <v>109</v>
      </c>
      <c r="Z11493" s="4" t="s">
        <v>52</v>
      </c>
      <c r="AB11493" s="4" t="s">
        <v>235</v>
      </c>
    </row>
    <row r="11494" spans="1:28" x14ac:dyDescent="0.25">
      <c r="A11494" t="s">
        <v>15982</v>
      </c>
      <c r="J11494" s="4" t="s">
        <v>29374</v>
      </c>
      <c r="K11494" s="4" t="s">
        <v>142</v>
      </c>
      <c r="Y11494" s="4" t="s">
        <v>109</v>
      </c>
      <c r="Z11494" s="4" t="s">
        <v>52</v>
      </c>
      <c r="AB11494" s="4" t="s">
        <v>235</v>
      </c>
    </row>
    <row r="11495" spans="1:28" x14ac:dyDescent="0.25">
      <c r="A11495" t="s">
        <v>15983</v>
      </c>
      <c r="J11495" s="4" t="s">
        <v>29374</v>
      </c>
      <c r="K11495" s="4" t="s">
        <v>142</v>
      </c>
      <c r="Y11495" s="4" t="s">
        <v>109</v>
      </c>
      <c r="Z11495" s="4" t="s">
        <v>52</v>
      </c>
      <c r="AB11495" s="4" t="s">
        <v>235</v>
      </c>
    </row>
    <row r="11496" spans="1:28" x14ac:dyDescent="0.25">
      <c r="A11496" t="s">
        <v>15984</v>
      </c>
      <c r="J11496" s="4" t="s">
        <v>29374</v>
      </c>
      <c r="K11496" s="4" t="s">
        <v>142</v>
      </c>
      <c r="Y11496" s="4" t="s">
        <v>109</v>
      </c>
      <c r="Z11496" s="4" t="s">
        <v>52</v>
      </c>
      <c r="AB11496" s="4" t="s">
        <v>235</v>
      </c>
    </row>
    <row r="11497" spans="1:28" x14ac:dyDescent="0.25">
      <c r="A11497" t="s">
        <v>15985</v>
      </c>
      <c r="J11497" s="4" t="s">
        <v>29374</v>
      </c>
      <c r="K11497" s="4" t="s">
        <v>142</v>
      </c>
      <c r="Y11497" s="4" t="s">
        <v>109</v>
      </c>
      <c r="Z11497" s="4" t="s">
        <v>52</v>
      </c>
      <c r="AB11497" s="4" t="s">
        <v>235</v>
      </c>
    </row>
    <row r="11498" spans="1:28" x14ac:dyDescent="0.25">
      <c r="A11498" t="s">
        <v>15986</v>
      </c>
      <c r="J11498" s="4" t="s">
        <v>29374</v>
      </c>
      <c r="K11498" s="4" t="s">
        <v>142</v>
      </c>
      <c r="Y11498" s="4" t="s">
        <v>109</v>
      </c>
      <c r="Z11498" s="4" t="s">
        <v>52</v>
      </c>
      <c r="AB11498" s="4" t="s">
        <v>235</v>
      </c>
    </row>
    <row r="11499" spans="1:28" x14ac:dyDescent="0.25">
      <c r="A11499" t="s">
        <v>15987</v>
      </c>
      <c r="J11499" s="4" t="s">
        <v>29374</v>
      </c>
      <c r="K11499" s="4" t="s">
        <v>142</v>
      </c>
      <c r="Y11499" s="4" t="s">
        <v>109</v>
      </c>
      <c r="Z11499" s="4" t="s">
        <v>52</v>
      </c>
      <c r="AB11499" s="4" t="s">
        <v>235</v>
      </c>
    </row>
    <row r="11500" spans="1:28" x14ac:dyDescent="0.25">
      <c r="A11500" t="s">
        <v>15988</v>
      </c>
      <c r="J11500" s="4" t="s">
        <v>29374</v>
      </c>
      <c r="K11500" s="4" t="s">
        <v>142</v>
      </c>
      <c r="Y11500" s="4" t="s">
        <v>109</v>
      </c>
      <c r="Z11500" s="4" t="s">
        <v>52</v>
      </c>
      <c r="AB11500" s="4" t="s">
        <v>235</v>
      </c>
    </row>
    <row r="11501" spans="1:28" x14ac:dyDescent="0.25">
      <c r="A11501" t="s">
        <v>15989</v>
      </c>
      <c r="J11501" s="4" t="s">
        <v>29374</v>
      </c>
      <c r="K11501" s="4" t="s">
        <v>142</v>
      </c>
      <c r="Y11501" s="4" t="s">
        <v>109</v>
      </c>
      <c r="Z11501" s="4" t="s">
        <v>52</v>
      </c>
      <c r="AB11501" s="4" t="s">
        <v>235</v>
      </c>
    </row>
    <row r="11502" spans="1:28" x14ac:dyDescent="0.25">
      <c r="A11502" t="s">
        <v>15990</v>
      </c>
      <c r="J11502" s="4" t="s">
        <v>29374</v>
      </c>
      <c r="K11502" s="4" t="s">
        <v>142</v>
      </c>
      <c r="Y11502" s="4" t="s">
        <v>109</v>
      </c>
      <c r="Z11502" s="4" t="s">
        <v>52</v>
      </c>
      <c r="AB11502" s="4" t="s">
        <v>235</v>
      </c>
    </row>
    <row r="11503" spans="1:28" x14ac:dyDescent="0.25">
      <c r="A11503" t="s">
        <v>15991</v>
      </c>
      <c r="J11503" s="4" t="s">
        <v>29374</v>
      </c>
      <c r="K11503" s="4" t="s">
        <v>142</v>
      </c>
      <c r="Y11503" s="4" t="s">
        <v>109</v>
      </c>
      <c r="Z11503" s="4" t="s">
        <v>52</v>
      </c>
      <c r="AB11503" s="4" t="s">
        <v>235</v>
      </c>
    </row>
    <row r="11504" spans="1:28" x14ac:dyDescent="0.25">
      <c r="A11504" t="s">
        <v>15992</v>
      </c>
      <c r="J11504" s="4" t="s">
        <v>29374</v>
      </c>
      <c r="K11504" s="4" t="s">
        <v>142</v>
      </c>
      <c r="Y11504" s="4" t="s">
        <v>109</v>
      </c>
      <c r="Z11504" s="4" t="s">
        <v>52</v>
      </c>
      <c r="AB11504" s="4" t="s">
        <v>235</v>
      </c>
    </row>
    <row r="11505" spans="1:28" x14ac:dyDescent="0.25">
      <c r="A11505" t="s">
        <v>15993</v>
      </c>
      <c r="J11505" s="4" t="s">
        <v>29374</v>
      </c>
      <c r="K11505" s="4" t="s">
        <v>142</v>
      </c>
      <c r="Y11505" s="4" t="s">
        <v>109</v>
      </c>
      <c r="Z11505" s="4" t="s">
        <v>52</v>
      </c>
      <c r="AB11505" s="4" t="s">
        <v>235</v>
      </c>
    </row>
    <row r="11506" spans="1:28" x14ac:dyDescent="0.25">
      <c r="A11506" t="s">
        <v>15994</v>
      </c>
      <c r="J11506" s="4" t="s">
        <v>29374</v>
      </c>
      <c r="K11506" s="4" t="s">
        <v>142</v>
      </c>
      <c r="Y11506" s="4" t="s">
        <v>109</v>
      </c>
      <c r="Z11506" s="4" t="s">
        <v>52</v>
      </c>
      <c r="AB11506" s="4" t="s">
        <v>235</v>
      </c>
    </row>
    <row r="11507" spans="1:28" x14ac:dyDescent="0.25">
      <c r="A11507" t="s">
        <v>15995</v>
      </c>
      <c r="J11507" s="4" t="s">
        <v>29374</v>
      </c>
      <c r="K11507" s="4" t="s">
        <v>142</v>
      </c>
      <c r="Y11507" s="4" t="s">
        <v>109</v>
      </c>
      <c r="Z11507" s="4" t="s">
        <v>52</v>
      </c>
      <c r="AB11507" s="4" t="s">
        <v>235</v>
      </c>
    </row>
    <row r="11508" spans="1:28" x14ac:dyDescent="0.25">
      <c r="A11508" t="s">
        <v>15996</v>
      </c>
      <c r="J11508" s="4" t="s">
        <v>29374</v>
      </c>
      <c r="K11508" s="4" t="s">
        <v>142</v>
      </c>
      <c r="Y11508" s="4" t="s">
        <v>109</v>
      </c>
      <c r="Z11508" s="4" t="s">
        <v>52</v>
      </c>
      <c r="AB11508" s="4" t="s">
        <v>235</v>
      </c>
    </row>
    <row r="11509" spans="1:28" x14ac:dyDescent="0.25">
      <c r="A11509" t="s">
        <v>15997</v>
      </c>
      <c r="J11509" s="4" t="s">
        <v>29374</v>
      </c>
      <c r="K11509" s="4" t="s">
        <v>142</v>
      </c>
      <c r="Y11509" s="4" t="s">
        <v>109</v>
      </c>
      <c r="Z11509" s="4" t="s">
        <v>52</v>
      </c>
      <c r="AB11509" s="4" t="s">
        <v>235</v>
      </c>
    </row>
    <row r="11510" spans="1:28" x14ac:dyDescent="0.25">
      <c r="A11510" t="s">
        <v>15998</v>
      </c>
      <c r="J11510" s="4" t="s">
        <v>29374</v>
      </c>
      <c r="K11510" s="4" t="s">
        <v>142</v>
      </c>
      <c r="Y11510" s="4" t="s">
        <v>109</v>
      </c>
      <c r="Z11510" s="4" t="s">
        <v>52</v>
      </c>
      <c r="AB11510" s="4" t="s">
        <v>235</v>
      </c>
    </row>
    <row r="11511" spans="1:28" x14ac:dyDescent="0.25">
      <c r="A11511" t="s">
        <v>15999</v>
      </c>
      <c r="J11511" s="4" t="s">
        <v>29374</v>
      </c>
      <c r="K11511" s="4" t="s">
        <v>142</v>
      </c>
      <c r="Y11511" s="4" t="s">
        <v>109</v>
      </c>
      <c r="Z11511" s="4" t="s">
        <v>52</v>
      </c>
      <c r="AB11511" s="4" t="s">
        <v>235</v>
      </c>
    </row>
    <row r="11512" spans="1:28" x14ac:dyDescent="0.25">
      <c r="A11512" t="s">
        <v>16000</v>
      </c>
      <c r="J11512" s="4" t="s">
        <v>29374</v>
      </c>
      <c r="K11512" s="4" t="s">
        <v>142</v>
      </c>
      <c r="Y11512" s="4" t="s">
        <v>109</v>
      </c>
      <c r="Z11512" s="4" t="s">
        <v>52</v>
      </c>
      <c r="AB11512" s="4" t="s">
        <v>235</v>
      </c>
    </row>
    <row r="11513" spans="1:28" x14ac:dyDescent="0.25">
      <c r="A11513" t="s">
        <v>16001</v>
      </c>
      <c r="J11513" s="4" t="s">
        <v>29374</v>
      </c>
      <c r="K11513" s="4" t="s">
        <v>142</v>
      </c>
      <c r="Y11513" s="4" t="s">
        <v>109</v>
      </c>
      <c r="Z11513" s="4" t="s">
        <v>52</v>
      </c>
      <c r="AB11513" s="4" t="s">
        <v>235</v>
      </c>
    </row>
    <row r="11514" spans="1:28" x14ac:dyDescent="0.25">
      <c r="A11514" t="s">
        <v>16002</v>
      </c>
      <c r="J11514" s="4" t="s">
        <v>29374</v>
      </c>
      <c r="K11514" s="4" t="s">
        <v>142</v>
      </c>
      <c r="Y11514" s="4" t="s">
        <v>109</v>
      </c>
      <c r="Z11514" s="4" t="s">
        <v>52</v>
      </c>
      <c r="AB11514" s="4" t="s">
        <v>235</v>
      </c>
    </row>
    <row r="11515" spans="1:28" x14ac:dyDescent="0.25">
      <c r="A11515" t="s">
        <v>16003</v>
      </c>
      <c r="J11515" s="4" t="s">
        <v>29374</v>
      </c>
      <c r="K11515" s="4" t="s">
        <v>142</v>
      </c>
      <c r="Y11515" s="4" t="s">
        <v>109</v>
      </c>
      <c r="Z11515" s="4" t="s">
        <v>52</v>
      </c>
      <c r="AB11515" s="4" t="s">
        <v>235</v>
      </c>
    </row>
    <row r="11516" spans="1:28" x14ac:dyDescent="0.25">
      <c r="A11516" t="s">
        <v>16004</v>
      </c>
      <c r="J11516" s="4" t="s">
        <v>29374</v>
      </c>
      <c r="K11516" s="4" t="s">
        <v>142</v>
      </c>
      <c r="Y11516" s="4" t="s">
        <v>109</v>
      </c>
      <c r="Z11516" s="4" t="s">
        <v>52</v>
      </c>
      <c r="AB11516" s="4" t="s">
        <v>235</v>
      </c>
    </row>
    <row r="11517" spans="1:28" x14ac:dyDescent="0.25">
      <c r="A11517" t="s">
        <v>16005</v>
      </c>
      <c r="J11517" s="4" t="s">
        <v>29374</v>
      </c>
      <c r="K11517" s="4" t="s">
        <v>142</v>
      </c>
      <c r="Y11517" s="4" t="s">
        <v>109</v>
      </c>
      <c r="Z11517" s="4" t="s">
        <v>52</v>
      </c>
      <c r="AB11517" s="4" t="s">
        <v>235</v>
      </c>
    </row>
    <row r="11518" spans="1:28" x14ac:dyDescent="0.25">
      <c r="A11518" t="s">
        <v>16006</v>
      </c>
      <c r="J11518" s="4" t="s">
        <v>29374</v>
      </c>
      <c r="K11518" s="4" t="s">
        <v>142</v>
      </c>
      <c r="Y11518" s="4" t="s">
        <v>109</v>
      </c>
      <c r="Z11518" s="4" t="s">
        <v>52</v>
      </c>
      <c r="AB11518" s="4" t="s">
        <v>235</v>
      </c>
    </row>
    <row r="11519" spans="1:28" x14ac:dyDescent="0.25">
      <c r="A11519" t="s">
        <v>16007</v>
      </c>
      <c r="J11519" s="4" t="s">
        <v>29374</v>
      </c>
      <c r="K11519" s="4" t="s">
        <v>142</v>
      </c>
      <c r="Y11519" s="4" t="s">
        <v>109</v>
      </c>
      <c r="Z11519" s="4" t="s">
        <v>52</v>
      </c>
      <c r="AB11519" s="4" t="s">
        <v>235</v>
      </c>
    </row>
    <row r="11520" spans="1:28" x14ac:dyDescent="0.25">
      <c r="A11520" t="s">
        <v>16008</v>
      </c>
      <c r="J11520" s="4" t="s">
        <v>29374</v>
      </c>
      <c r="K11520" s="4" t="s">
        <v>142</v>
      </c>
      <c r="Y11520" s="4" t="s">
        <v>109</v>
      </c>
      <c r="Z11520" s="4" t="s">
        <v>52</v>
      </c>
      <c r="AB11520" s="4" t="s">
        <v>235</v>
      </c>
    </row>
    <row r="11521" spans="1:28" x14ac:dyDescent="0.25">
      <c r="A11521" t="s">
        <v>16009</v>
      </c>
      <c r="J11521" s="4" t="s">
        <v>29374</v>
      </c>
      <c r="K11521" s="4" t="s">
        <v>142</v>
      </c>
      <c r="Y11521" s="4" t="s">
        <v>109</v>
      </c>
      <c r="Z11521" s="4" t="s">
        <v>52</v>
      </c>
      <c r="AB11521" s="4" t="s">
        <v>235</v>
      </c>
    </row>
    <row r="11522" spans="1:28" x14ac:dyDescent="0.25">
      <c r="A11522" t="s">
        <v>16010</v>
      </c>
      <c r="J11522" s="4" t="s">
        <v>29374</v>
      </c>
      <c r="K11522" s="4" t="s">
        <v>142</v>
      </c>
      <c r="Y11522" s="4" t="s">
        <v>109</v>
      </c>
      <c r="Z11522" s="4" t="s">
        <v>52</v>
      </c>
      <c r="AB11522" s="4" t="s">
        <v>235</v>
      </c>
    </row>
    <row r="11523" spans="1:28" x14ac:dyDescent="0.25">
      <c r="A11523" t="s">
        <v>16011</v>
      </c>
      <c r="J11523" s="4" t="s">
        <v>29374</v>
      </c>
      <c r="K11523" s="4" t="s">
        <v>142</v>
      </c>
      <c r="Y11523" s="4" t="s">
        <v>109</v>
      </c>
      <c r="Z11523" s="4" t="s">
        <v>52</v>
      </c>
      <c r="AB11523" s="4" t="s">
        <v>235</v>
      </c>
    </row>
    <row r="11524" spans="1:28" x14ac:dyDescent="0.25">
      <c r="A11524" t="s">
        <v>16012</v>
      </c>
      <c r="J11524" s="4" t="s">
        <v>29374</v>
      </c>
      <c r="K11524" s="4" t="s">
        <v>142</v>
      </c>
      <c r="Y11524" s="4" t="s">
        <v>109</v>
      </c>
      <c r="Z11524" s="4" t="s">
        <v>52</v>
      </c>
      <c r="AB11524" s="4" t="s">
        <v>235</v>
      </c>
    </row>
    <row r="11525" spans="1:28" x14ac:dyDescent="0.25">
      <c r="A11525" t="s">
        <v>16013</v>
      </c>
      <c r="J11525" s="4" t="s">
        <v>29374</v>
      </c>
      <c r="K11525" s="4" t="s">
        <v>142</v>
      </c>
      <c r="Y11525" s="4" t="s">
        <v>109</v>
      </c>
      <c r="Z11525" s="4" t="s">
        <v>52</v>
      </c>
      <c r="AB11525" s="4" t="s">
        <v>235</v>
      </c>
    </row>
    <row r="11526" spans="1:28" x14ac:dyDescent="0.25">
      <c r="A11526" t="s">
        <v>16014</v>
      </c>
      <c r="J11526" s="4" t="s">
        <v>29374</v>
      </c>
      <c r="K11526" s="4" t="s">
        <v>142</v>
      </c>
      <c r="Y11526" s="4" t="s">
        <v>109</v>
      </c>
      <c r="Z11526" s="4" t="s">
        <v>52</v>
      </c>
      <c r="AB11526" s="4" t="s">
        <v>235</v>
      </c>
    </row>
    <row r="11527" spans="1:28" x14ac:dyDescent="0.25">
      <c r="A11527" t="s">
        <v>16015</v>
      </c>
      <c r="J11527" s="4" t="s">
        <v>29374</v>
      </c>
      <c r="K11527" s="4" t="s">
        <v>142</v>
      </c>
      <c r="Y11527" s="4" t="s">
        <v>109</v>
      </c>
      <c r="Z11527" s="4" t="s">
        <v>52</v>
      </c>
      <c r="AB11527" s="4" t="s">
        <v>235</v>
      </c>
    </row>
    <row r="11528" spans="1:28" x14ac:dyDescent="0.25">
      <c r="A11528" t="s">
        <v>16016</v>
      </c>
      <c r="J11528" s="4" t="s">
        <v>29374</v>
      </c>
      <c r="K11528" s="4" t="s">
        <v>142</v>
      </c>
      <c r="Y11528" s="4" t="s">
        <v>109</v>
      </c>
      <c r="Z11528" s="4" t="s">
        <v>52</v>
      </c>
      <c r="AB11528" s="4" t="s">
        <v>235</v>
      </c>
    </row>
    <row r="11529" spans="1:28" x14ac:dyDescent="0.25">
      <c r="A11529" t="s">
        <v>16017</v>
      </c>
      <c r="J11529" s="4" t="s">
        <v>29374</v>
      </c>
      <c r="K11529" s="4" t="s">
        <v>142</v>
      </c>
      <c r="Y11529" s="4" t="s">
        <v>109</v>
      </c>
      <c r="Z11529" s="4" t="s">
        <v>52</v>
      </c>
      <c r="AB11529" s="4" t="s">
        <v>235</v>
      </c>
    </row>
    <row r="11530" spans="1:28" x14ac:dyDescent="0.25">
      <c r="A11530" t="s">
        <v>16018</v>
      </c>
      <c r="J11530" s="4" t="s">
        <v>29374</v>
      </c>
      <c r="K11530" s="4" t="s">
        <v>142</v>
      </c>
      <c r="Y11530" s="4" t="s">
        <v>109</v>
      </c>
      <c r="Z11530" s="4" t="s">
        <v>52</v>
      </c>
      <c r="AB11530" s="4" t="s">
        <v>235</v>
      </c>
    </row>
    <row r="11531" spans="1:28" x14ac:dyDescent="0.25">
      <c r="A11531" t="s">
        <v>16019</v>
      </c>
      <c r="J11531" s="4" t="s">
        <v>29374</v>
      </c>
      <c r="K11531" s="4" t="s">
        <v>142</v>
      </c>
      <c r="Y11531" s="4" t="s">
        <v>109</v>
      </c>
      <c r="Z11531" s="4" t="s">
        <v>52</v>
      </c>
      <c r="AB11531" s="4" t="s">
        <v>235</v>
      </c>
    </row>
    <row r="11532" spans="1:28" x14ac:dyDescent="0.25">
      <c r="A11532" t="s">
        <v>16020</v>
      </c>
      <c r="J11532" s="4" t="s">
        <v>29374</v>
      </c>
      <c r="K11532" s="4" t="s">
        <v>142</v>
      </c>
      <c r="Y11532" s="4" t="s">
        <v>109</v>
      </c>
      <c r="Z11532" s="4" t="s">
        <v>52</v>
      </c>
      <c r="AB11532" s="4" t="s">
        <v>235</v>
      </c>
    </row>
    <row r="11533" spans="1:28" x14ac:dyDescent="0.25">
      <c r="A11533" t="s">
        <v>16021</v>
      </c>
      <c r="J11533" s="4" t="s">
        <v>29374</v>
      </c>
      <c r="K11533" s="4" t="s">
        <v>142</v>
      </c>
      <c r="Y11533" s="4" t="s">
        <v>109</v>
      </c>
      <c r="Z11533" s="4" t="s">
        <v>52</v>
      </c>
      <c r="AB11533" s="4" t="s">
        <v>235</v>
      </c>
    </row>
    <row r="11534" spans="1:28" x14ac:dyDescent="0.25">
      <c r="A11534" t="s">
        <v>16022</v>
      </c>
      <c r="J11534" s="4" t="s">
        <v>29374</v>
      </c>
      <c r="K11534" s="4" t="s">
        <v>142</v>
      </c>
      <c r="Y11534" s="4" t="s">
        <v>109</v>
      </c>
      <c r="Z11534" s="4" t="s">
        <v>52</v>
      </c>
      <c r="AB11534" s="4" t="s">
        <v>235</v>
      </c>
    </row>
    <row r="11535" spans="1:28" x14ac:dyDescent="0.25">
      <c r="A11535" t="s">
        <v>16023</v>
      </c>
      <c r="J11535" s="4" t="s">
        <v>29374</v>
      </c>
      <c r="K11535" s="4" t="s">
        <v>142</v>
      </c>
      <c r="Y11535" s="4" t="s">
        <v>109</v>
      </c>
      <c r="Z11535" s="4" t="s">
        <v>52</v>
      </c>
      <c r="AB11535" s="4" t="s">
        <v>235</v>
      </c>
    </row>
    <row r="11536" spans="1:28" x14ac:dyDescent="0.25">
      <c r="A11536" t="s">
        <v>16024</v>
      </c>
      <c r="J11536" s="4" t="s">
        <v>29374</v>
      </c>
      <c r="K11536" s="4" t="s">
        <v>142</v>
      </c>
      <c r="Y11536" s="4" t="s">
        <v>109</v>
      </c>
      <c r="Z11536" s="4" t="s">
        <v>52</v>
      </c>
      <c r="AB11536" s="4" t="s">
        <v>235</v>
      </c>
    </row>
    <row r="11537" spans="1:28" x14ac:dyDescent="0.25">
      <c r="A11537" t="s">
        <v>16025</v>
      </c>
      <c r="J11537" s="4" t="s">
        <v>29374</v>
      </c>
      <c r="K11537" s="4" t="s">
        <v>142</v>
      </c>
      <c r="Y11537" s="4" t="s">
        <v>109</v>
      </c>
      <c r="Z11537" s="4" t="s">
        <v>52</v>
      </c>
      <c r="AB11537" s="4" t="s">
        <v>235</v>
      </c>
    </row>
    <row r="11538" spans="1:28" x14ac:dyDescent="0.25">
      <c r="A11538" t="s">
        <v>16026</v>
      </c>
      <c r="J11538" s="4" t="s">
        <v>29374</v>
      </c>
      <c r="K11538" s="4" t="s">
        <v>142</v>
      </c>
      <c r="Y11538" s="4" t="s">
        <v>109</v>
      </c>
      <c r="Z11538" s="4" t="s">
        <v>52</v>
      </c>
      <c r="AB11538" s="4" t="s">
        <v>235</v>
      </c>
    </row>
    <row r="11539" spans="1:28" x14ac:dyDescent="0.25">
      <c r="A11539" t="s">
        <v>16027</v>
      </c>
      <c r="J11539" s="4" t="s">
        <v>29374</v>
      </c>
      <c r="K11539" s="4" t="s">
        <v>142</v>
      </c>
      <c r="Y11539" s="4" t="s">
        <v>109</v>
      </c>
      <c r="Z11539" s="4" t="s">
        <v>52</v>
      </c>
      <c r="AB11539" s="4" t="s">
        <v>235</v>
      </c>
    </row>
    <row r="11540" spans="1:28" x14ac:dyDescent="0.25">
      <c r="A11540" t="s">
        <v>16028</v>
      </c>
      <c r="J11540" s="4" t="s">
        <v>29374</v>
      </c>
      <c r="K11540" s="4" t="s">
        <v>142</v>
      </c>
      <c r="Y11540" s="4" t="s">
        <v>109</v>
      </c>
      <c r="Z11540" s="4" t="s">
        <v>52</v>
      </c>
      <c r="AB11540" s="4" t="s">
        <v>235</v>
      </c>
    </row>
    <row r="11541" spans="1:28" x14ac:dyDescent="0.25">
      <c r="A11541" t="s">
        <v>16029</v>
      </c>
      <c r="J11541" s="4" t="s">
        <v>29374</v>
      </c>
      <c r="K11541" s="4" t="s">
        <v>142</v>
      </c>
      <c r="Y11541" s="4" t="s">
        <v>109</v>
      </c>
      <c r="Z11541" s="4" t="s">
        <v>52</v>
      </c>
      <c r="AB11541" s="4" t="s">
        <v>235</v>
      </c>
    </row>
    <row r="11542" spans="1:28" x14ac:dyDescent="0.25">
      <c r="A11542" t="s">
        <v>16030</v>
      </c>
      <c r="J11542" s="4" t="s">
        <v>29374</v>
      </c>
      <c r="K11542" s="4" t="s">
        <v>142</v>
      </c>
      <c r="Y11542" s="4" t="s">
        <v>109</v>
      </c>
      <c r="Z11542" s="4" t="s">
        <v>52</v>
      </c>
      <c r="AB11542" s="4" t="s">
        <v>235</v>
      </c>
    </row>
    <row r="11543" spans="1:28" x14ac:dyDescent="0.25">
      <c r="A11543" t="s">
        <v>16031</v>
      </c>
      <c r="J11543" s="4" t="s">
        <v>29374</v>
      </c>
      <c r="K11543" s="4" t="s">
        <v>142</v>
      </c>
      <c r="Y11543" s="4" t="s">
        <v>109</v>
      </c>
      <c r="Z11543" s="4" t="s">
        <v>52</v>
      </c>
      <c r="AB11543" s="4" t="s">
        <v>235</v>
      </c>
    </row>
    <row r="11544" spans="1:28" x14ac:dyDescent="0.25">
      <c r="A11544" t="s">
        <v>16032</v>
      </c>
      <c r="J11544" s="4" t="s">
        <v>29374</v>
      </c>
      <c r="K11544" s="4" t="s">
        <v>142</v>
      </c>
      <c r="Y11544" s="4" t="s">
        <v>109</v>
      </c>
      <c r="Z11544" s="4" t="s">
        <v>52</v>
      </c>
      <c r="AB11544" s="4" t="s">
        <v>235</v>
      </c>
    </row>
    <row r="11545" spans="1:28" x14ac:dyDescent="0.25">
      <c r="A11545" t="s">
        <v>16033</v>
      </c>
      <c r="J11545" s="4" t="s">
        <v>29374</v>
      </c>
      <c r="K11545" s="4" t="s">
        <v>142</v>
      </c>
      <c r="Y11545" s="4" t="s">
        <v>109</v>
      </c>
      <c r="Z11545" s="4" t="s">
        <v>52</v>
      </c>
      <c r="AB11545" s="4" t="s">
        <v>235</v>
      </c>
    </row>
    <row r="11546" spans="1:28" x14ac:dyDescent="0.25">
      <c r="A11546" t="s">
        <v>16034</v>
      </c>
      <c r="J11546" s="4" t="s">
        <v>29374</v>
      </c>
      <c r="K11546" s="4" t="s">
        <v>142</v>
      </c>
      <c r="Y11546" s="4" t="s">
        <v>109</v>
      </c>
      <c r="Z11546" s="4" t="s">
        <v>52</v>
      </c>
      <c r="AB11546" s="4" t="s">
        <v>235</v>
      </c>
    </row>
    <row r="11547" spans="1:28" x14ac:dyDescent="0.25">
      <c r="A11547" t="s">
        <v>16035</v>
      </c>
      <c r="J11547" s="4" t="s">
        <v>29374</v>
      </c>
      <c r="K11547" s="4" t="s">
        <v>142</v>
      </c>
      <c r="Y11547" s="4" t="s">
        <v>109</v>
      </c>
      <c r="Z11547" s="4" t="s">
        <v>52</v>
      </c>
      <c r="AB11547" s="4" t="s">
        <v>235</v>
      </c>
    </row>
    <row r="11548" spans="1:28" x14ac:dyDescent="0.25">
      <c r="A11548" t="s">
        <v>16036</v>
      </c>
      <c r="J11548" s="4" t="s">
        <v>29374</v>
      </c>
      <c r="K11548" s="4" t="s">
        <v>142</v>
      </c>
      <c r="Y11548" s="4" t="s">
        <v>109</v>
      </c>
      <c r="Z11548" s="4" t="s">
        <v>52</v>
      </c>
      <c r="AB11548" s="4" t="s">
        <v>235</v>
      </c>
    </row>
    <row r="11549" spans="1:28" x14ac:dyDescent="0.25">
      <c r="A11549" t="s">
        <v>16037</v>
      </c>
      <c r="J11549" s="4" t="s">
        <v>29374</v>
      </c>
      <c r="K11549" s="4" t="s">
        <v>142</v>
      </c>
      <c r="Y11549" s="4" t="s">
        <v>109</v>
      </c>
      <c r="Z11549" s="4" t="s">
        <v>52</v>
      </c>
      <c r="AB11549" s="4" t="s">
        <v>235</v>
      </c>
    </row>
    <row r="11550" spans="1:28" x14ac:dyDescent="0.25">
      <c r="A11550" t="s">
        <v>16038</v>
      </c>
      <c r="J11550" s="4" t="s">
        <v>29374</v>
      </c>
      <c r="K11550" s="4" t="s">
        <v>142</v>
      </c>
      <c r="Y11550" s="4" t="s">
        <v>109</v>
      </c>
      <c r="Z11550" s="4" t="s">
        <v>52</v>
      </c>
      <c r="AB11550" s="4" t="s">
        <v>235</v>
      </c>
    </row>
    <row r="11551" spans="1:28" x14ac:dyDescent="0.25">
      <c r="A11551" t="s">
        <v>16039</v>
      </c>
      <c r="J11551" s="4" t="s">
        <v>29374</v>
      </c>
      <c r="K11551" s="4" t="s">
        <v>142</v>
      </c>
      <c r="Y11551" s="4" t="s">
        <v>109</v>
      </c>
      <c r="Z11551" s="4" t="s">
        <v>52</v>
      </c>
      <c r="AB11551" s="4" t="s">
        <v>235</v>
      </c>
    </row>
    <row r="11552" spans="1:28" x14ac:dyDescent="0.25">
      <c r="A11552" t="s">
        <v>16040</v>
      </c>
      <c r="J11552" s="4" t="s">
        <v>29374</v>
      </c>
      <c r="K11552" s="4" t="s">
        <v>142</v>
      </c>
      <c r="Y11552" s="4" t="s">
        <v>109</v>
      </c>
      <c r="Z11552" s="4" t="s">
        <v>52</v>
      </c>
      <c r="AB11552" s="4" t="s">
        <v>235</v>
      </c>
    </row>
    <row r="11553" spans="1:28" x14ac:dyDescent="0.25">
      <c r="A11553" t="s">
        <v>16041</v>
      </c>
      <c r="J11553" s="4" t="s">
        <v>29374</v>
      </c>
      <c r="K11553" s="4" t="s">
        <v>142</v>
      </c>
      <c r="Y11553" s="4" t="s">
        <v>109</v>
      </c>
      <c r="Z11553" s="4" t="s">
        <v>52</v>
      </c>
      <c r="AB11553" s="4" t="s">
        <v>235</v>
      </c>
    </row>
    <row r="11554" spans="1:28" x14ac:dyDescent="0.25">
      <c r="A11554" t="s">
        <v>16042</v>
      </c>
      <c r="J11554" s="4" t="s">
        <v>29374</v>
      </c>
      <c r="K11554" s="4" t="s">
        <v>142</v>
      </c>
      <c r="Y11554" s="4" t="s">
        <v>109</v>
      </c>
      <c r="Z11554" s="4" t="s">
        <v>52</v>
      </c>
      <c r="AB11554" s="4" t="s">
        <v>235</v>
      </c>
    </row>
    <row r="11555" spans="1:28" x14ac:dyDescent="0.25">
      <c r="A11555" t="s">
        <v>16043</v>
      </c>
      <c r="J11555" s="4" t="s">
        <v>29374</v>
      </c>
      <c r="K11555" s="4" t="s">
        <v>142</v>
      </c>
      <c r="Y11555" s="4" t="s">
        <v>109</v>
      </c>
      <c r="Z11555" s="4" t="s">
        <v>52</v>
      </c>
      <c r="AB11555" s="4" t="s">
        <v>235</v>
      </c>
    </row>
    <row r="11556" spans="1:28" x14ac:dyDescent="0.25">
      <c r="A11556" t="s">
        <v>16044</v>
      </c>
      <c r="J11556" s="4" t="s">
        <v>29374</v>
      </c>
      <c r="K11556" s="4" t="s">
        <v>142</v>
      </c>
      <c r="Y11556" s="4" t="s">
        <v>109</v>
      </c>
      <c r="Z11556" s="4" t="s">
        <v>52</v>
      </c>
      <c r="AB11556" s="4" t="s">
        <v>235</v>
      </c>
    </row>
    <row r="11557" spans="1:28" x14ac:dyDescent="0.25">
      <c r="A11557" t="s">
        <v>16045</v>
      </c>
      <c r="J11557" s="4" t="s">
        <v>29374</v>
      </c>
      <c r="K11557" s="4" t="s">
        <v>142</v>
      </c>
      <c r="Y11557" s="4" t="s">
        <v>109</v>
      </c>
      <c r="Z11557" s="4" t="s">
        <v>52</v>
      </c>
      <c r="AB11557" s="4" t="s">
        <v>235</v>
      </c>
    </row>
    <row r="11558" spans="1:28" x14ac:dyDescent="0.25">
      <c r="A11558" t="s">
        <v>16046</v>
      </c>
      <c r="J11558" s="4" t="s">
        <v>29374</v>
      </c>
      <c r="K11558" s="4" t="s">
        <v>142</v>
      </c>
      <c r="Y11558" s="4" t="s">
        <v>109</v>
      </c>
      <c r="Z11558" s="4" t="s">
        <v>52</v>
      </c>
      <c r="AB11558" s="4" t="s">
        <v>235</v>
      </c>
    </row>
    <row r="11559" spans="1:28" x14ac:dyDescent="0.25">
      <c r="A11559" t="s">
        <v>16047</v>
      </c>
      <c r="J11559" s="4" t="s">
        <v>29374</v>
      </c>
      <c r="K11559" s="4" t="s">
        <v>142</v>
      </c>
      <c r="Y11559" s="4" t="s">
        <v>109</v>
      </c>
      <c r="Z11559" s="4" t="s">
        <v>52</v>
      </c>
      <c r="AB11559" s="4" t="s">
        <v>235</v>
      </c>
    </row>
    <row r="11560" spans="1:28" x14ac:dyDescent="0.25">
      <c r="A11560" t="s">
        <v>16048</v>
      </c>
      <c r="J11560" s="4" t="s">
        <v>29374</v>
      </c>
      <c r="K11560" s="4" t="s">
        <v>142</v>
      </c>
      <c r="Y11560" s="4" t="s">
        <v>109</v>
      </c>
      <c r="Z11560" s="4" t="s">
        <v>52</v>
      </c>
      <c r="AB11560" s="4" t="s">
        <v>235</v>
      </c>
    </row>
    <row r="11561" spans="1:28" x14ac:dyDescent="0.25">
      <c r="A11561" t="s">
        <v>16049</v>
      </c>
      <c r="J11561" s="4" t="s">
        <v>29374</v>
      </c>
      <c r="K11561" s="4" t="s">
        <v>142</v>
      </c>
      <c r="Y11561" s="4" t="s">
        <v>109</v>
      </c>
      <c r="Z11561" s="4" t="s">
        <v>52</v>
      </c>
      <c r="AB11561" s="4" t="s">
        <v>235</v>
      </c>
    </row>
    <row r="11562" spans="1:28" x14ac:dyDescent="0.25">
      <c r="A11562" t="s">
        <v>16050</v>
      </c>
      <c r="J11562" s="4" t="s">
        <v>29374</v>
      </c>
      <c r="K11562" s="4" t="s">
        <v>142</v>
      </c>
      <c r="Y11562" s="4" t="s">
        <v>109</v>
      </c>
      <c r="Z11562" s="4" t="s">
        <v>52</v>
      </c>
      <c r="AB11562" s="4" t="s">
        <v>235</v>
      </c>
    </row>
    <row r="11563" spans="1:28" x14ac:dyDescent="0.25">
      <c r="A11563" t="s">
        <v>16051</v>
      </c>
      <c r="J11563" s="4" t="s">
        <v>29374</v>
      </c>
      <c r="K11563" s="4" t="s">
        <v>142</v>
      </c>
      <c r="Y11563" s="4" t="s">
        <v>109</v>
      </c>
      <c r="Z11563" s="4" t="s">
        <v>52</v>
      </c>
      <c r="AB11563" s="4" t="s">
        <v>235</v>
      </c>
    </row>
    <row r="11564" spans="1:28" x14ac:dyDescent="0.25">
      <c r="A11564" t="s">
        <v>16052</v>
      </c>
      <c r="J11564" s="4" t="s">
        <v>29374</v>
      </c>
      <c r="K11564" s="4" t="s">
        <v>142</v>
      </c>
      <c r="Y11564" s="4" t="s">
        <v>109</v>
      </c>
      <c r="Z11564" s="4" t="s">
        <v>52</v>
      </c>
      <c r="AB11564" s="4" t="s">
        <v>235</v>
      </c>
    </row>
    <row r="11565" spans="1:28" x14ac:dyDescent="0.25">
      <c r="A11565" t="s">
        <v>16053</v>
      </c>
      <c r="J11565" s="4" t="s">
        <v>29374</v>
      </c>
      <c r="K11565" s="4" t="s">
        <v>142</v>
      </c>
      <c r="Y11565" s="4" t="s">
        <v>109</v>
      </c>
      <c r="Z11565" s="4" t="s">
        <v>52</v>
      </c>
      <c r="AB11565" s="4" t="s">
        <v>235</v>
      </c>
    </row>
    <row r="11566" spans="1:28" x14ac:dyDescent="0.25">
      <c r="A11566" t="s">
        <v>16054</v>
      </c>
      <c r="J11566" s="4" t="s">
        <v>29374</v>
      </c>
      <c r="K11566" s="4" t="s">
        <v>142</v>
      </c>
      <c r="Y11566" s="4" t="s">
        <v>109</v>
      </c>
      <c r="Z11566" s="4" t="s">
        <v>52</v>
      </c>
      <c r="AB11566" s="4" t="s">
        <v>235</v>
      </c>
    </row>
    <row r="11567" spans="1:28" x14ac:dyDescent="0.25">
      <c r="A11567" t="s">
        <v>16055</v>
      </c>
      <c r="J11567" s="4" t="s">
        <v>29374</v>
      </c>
      <c r="K11567" s="4" t="s">
        <v>142</v>
      </c>
      <c r="Y11567" s="4" t="s">
        <v>109</v>
      </c>
      <c r="Z11567" s="4" t="s">
        <v>52</v>
      </c>
      <c r="AB11567" s="4" t="s">
        <v>235</v>
      </c>
    </row>
    <row r="11568" spans="1:28" x14ac:dyDescent="0.25">
      <c r="A11568" t="s">
        <v>16056</v>
      </c>
      <c r="J11568" s="4" t="s">
        <v>29374</v>
      </c>
      <c r="K11568" s="4" t="s">
        <v>142</v>
      </c>
      <c r="Y11568" s="4" t="s">
        <v>109</v>
      </c>
      <c r="Z11568" s="4" t="s">
        <v>52</v>
      </c>
      <c r="AB11568" s="4" t="s">
        <v>235</v>
      </c>
    </row>
    <row r="11569" spans="1:28" x14ac:dyDescent="0.25">
      <c r="A11569" t="s">
        <v>16057</v>
      </c>
      <c r="J11569" s="4" t="s">
        <v>29374</v>
      </c>
      <c r="K11569" s="4" t="s">
        <v>142</v>
      </c>
      <c r="Y11569" s="4" t="s">
        <v>109</v>
      </c>
      <c r="Z11569" s="4" t="s">
        <v>52</v>
      </c>
      <c r="AB11569" s="4" t="s">
        <v>235</v>
      </c>
    </row>
    <row r="11570" spans="1:28" x14ac:dyDescent="0.25">
      <c r="A11570" t="s">
        <v>16058</v>
      </c>
      <c r="J11570" s="4" t="s">
        <v>29374</v>
      </c>
      <c r="K11570" s="4" t="s">
        <v>142</v>
      </c>
      <c r="Y11570" s="4" t="s">
        <v>109</v>
      </c>
      <c r="Z11570" s="4" t="s">
        <v>52</v>
      </c>
      <c r="AB11570" s="4" t="s">
        <v>235</v>
      </c>
    </row>
    <row r="11571" spans="1:28" x14ac:dyDescent="0.25">
      <c r="A11571" t="s">
        <v>16059</v>
      </c>
      <c r="J11571" s="4" t="s">
        <v>29374</v>
      </c>
      <c r="K11571" s="4" t="s">
        <v>142</v>
      </c>
      <c r="Y11571" s="4" t="s">
        <v>109</v>
      </c>
      <c r="Z11571" s="4" t="s">
        <v>52</v>
      </c>
      <c r="AB11571" s="4" t="s">
        <v>235</v>
      </c>
    </row>
    <row r="11572" spans="1:28" x14ac:dyDescent="0.25">
      <c r="A11572" t="s">
        <v>16060</v>
      </c>
      <c r="J11572" s="4" t="s">
        <v>29374</v>
      </c>
      <c r="K11572" s="4" t="s">
        <v>142</v>
      </c>
      <c r="Y11572" s="4" t="s">
        <v>109</v>
      </c>
      <c r="Z11572" s="4" t="s">
        <v>52</v>
      </c>
      <c r="AB11572" s="4" t="s">
        <v>235</v>
      </c>
    </row>
    <row r="11573" spans="1:28" x14ac:dyDescent="0.25">
      <c r="A11573" t="s">
        <v>16061</v>
      </c>
      <c r="J11573" s="4" t="s">
        <v>29374</v>
      </c>
      <c r="K11573" s="4" t="s">
        <v>142</v>
      </c>
      <c r="Y11573" s="4" t="s">
        <v>109</v>
      </c>
      <c r="Z11573" s="4" t="s">
        <v>52</v>
      </c>
      <c r="AB11573" s="4" t="s">
        <v>235</v>
      </c>
    </row>
    <row r="11574" spans="1:28" x14ac:dyDescent="0.25">
      <c r="A11574" t="s">
        <v>16062</v>
      </c>
      <c r="J11574" s="4" t="s">
        <v>29374</v>
      </c>
      <c r="K11574" s="4" t="s">
        <v>142</v>
      </c>
      <c r="Y11574" s="4" t="s">
        <v>109</v>
      </c>
      <c r="Z11574" s="4" t="s">
        <v>52</v>
      </c>
      <c r="AB11574" s="4" t="s">
        <v>235</v>
      </c>
    </row>
    <row r="11575" spans="1:28" x14ac:dyDescent="0.25">
      <c r="A11575" t="s">
        <v>16063</v>
      </c>
      <c r="J11575" s="4" t="s">
        <v>29374</v>
      </c>
      <c r="K11575" s="4" t="s">
        <v>142</v>
      </c>
      <c r="Y11575" s="4" t="s">
        <v>109</v>
      </c>
      <c r="Z11575" s="4" t="s">
        <v>52</v>
      </c>
      <c r="AB11575" s="4" t="s">
        <v>235</v>
      </c>
    </row>
    <row r="11576" spans="1:28" x14ac:dyDescent="0.25">
      <c r="A11576" t="s">
        <v>16064</v>
      </c>
      <c r="J11576" s="4" t="s">
        <v>29374</v>
      </c>
      <c r="K11576" s="4" t="s">
        <v>142</v>
      </c>
      <c r="Y11576" s="4" t="s">
        <v>109</v>
      </c>
      <c r="Z11576" s="4" t="s">
        <v>52</v>
      </c>
      <c r="AB11576" s="4" t="s">
        <v>235</v>
      </c>
    </row>
    <row r="11577" spans="1:28" x14ac:dyDescent="0.25">
      <c r="A11577" t="s">
        <v>16065</v>
      </c>
      <c r="J11577" s="4" t="s">
        <v>29374</v>
      </c>
      <c r="K11577" s="4" t="s">
        <v>142</v>
      </c>
      <c r="Y11577" s="4" t="s">
        <v>109</v>
      </c>
      <c r="Z11577" s="4" t="s">
        <v>52</v>
      </c>
      <c r="AB11577" s="4" t="s">
        <v>235</v>
      </c>
    </row>
    <row r="11578" spans="1:28" x14ac:dyDescent="0.25">
      <c r="A11578" t="s">
        <v>16066</v>
      </c>
      <c r="J11578" s="4" t="s">
        <v>29374</v>
      </c>
      <c r="K11578" s="4" t="s">
        <v>142</v>
      </c>
      <c r="Y11578" s="4" t="s">
        <v>109</v>
      </c>
      <c r="Z11578" s="4" t="s">
        <v>52</v>
      </c>
      <c r="AB11578" s="4" t="s">
        <v>235</v>
      </c>
    </row>
    <row r="11579" spans="1:28" x14ac:dyDescent="0.25">
      <c r="A11579" t="s">
        <v>16067</v>
      </c>
      <c r="J11579" s="4" t="s">
        <v>29374</v>
      </c>
      <c r="K11579" s="4" t="s">
        <v>142</v>
      </c>
      <c r="Y11579" s="4" t="s">
        <v>109</v>
      </c>
      <c r="Z11579" s="4" t="s">
        <v>52</v>
      </c>
      <c r="AB11579" s="4" t="s">
        <v>235</v>
      </c>
    </row>
    <row r="11580" spans="1:28" x14ac:dyDescent="0.25">
      <c r="A11580" t="s">
        <v>16068</v>
      </c>
      <c r="J11580" s="4" t="s">
        <v>29374</v>
      </c>
      <c r="K11580" s="4" t="s">
        <v>142</v>
      </c>
      <c r="Y11580" s="4" t="s">
        <v>109</v>
      </c>
      <c r="Z11580" s="4" t="s">
        <v>52</v>
      </c>
      <c r="AB11580" s="4" t="s">
        <v>235</v>
      </c>
    </row>
    <row r="11581" spans="1:28" x14ac:dyDescent="0.25">
      <c r="A11581" t="s">
        <v>16069</v>
      </c>
      <c r="J11581" s="4" t="s">
        <v>29374</v>
      </c>
      <c r="K11581" s="4" t="s">
        <v>142</v>
      </c>
      <c r="Y11581" s="4" t="s">
        <v>109</v>
      </c>
      <c r="Z11581" s="4" t="s">
        <v>52</v>
      </c>
      <c r="AB11581" s="4" t="s">
        <v>235</v>
      </c>
    </row>
    <row r="11582" spans="1:28" x14ac:dyDescent="0.25">
      <c r="A11582" t="s">
        <v>16070</v>
      </c>
      <c r="J11582" s="4" t="s">
        <v>29374</v>
      </c>
      <c r="K11582" s="4" t="s">
        <v>142</v>
      </c>
      <c r="Y11582" s="4" t="s">
        <v>109</v>
      </c>
      <c r="Z11582" s="4" t="s">
        <v>52</v>
      </c>
      <c r="AB11582" s="4" t="s">
        <v>235</v>
      </c>
    </row>
    <row r="11583" spans="1:28" x14ac:dyDescent="0.25">
      <c r="A11583" t="s">
        <v>16071</v>
      </c>
      <c r="J11583" s="4" t="s">
        <v>29374</v>
      </c>
      <c r="K11583" s="4" t="s">
        <v>142</v>
      </c>
      <c r="Y11583" s="4" t="s">
        <v>109</v>
      </c>
      <c r="Z11583" s="4" t="s">
        <v>52</v>
      </c>
      <c r="AB11583" s="4" t="s">
        <v>235</v>
      </c>
    </row>
    <row r="11584" spans="1:28" x14ac:dyDescent="0.25">
      <c r="A11584" t="s">
        <v>16072</v>
      </c>
      <c r="J11584" s="4" t="s">
        <v>29374</v>
      </c>
      <c r="K11584" s="4" t="s">
        <v>142</v>
      </c>
      <c r="Y11584" s="4" t="s">
        <v>109</v>
      </c>
      <c r="Z11584" s="4" t="s">
        <v>52</v>
      </c>
      <c r="AB11584" s="4" t="s">
        <v>235</v>
      </c>
    </row>
    <row r="11585" spans="1:28" x14ac:dyDescent="0.25">
      <c r="A11585" t="s">
        <v>16073</v>
      </c>
      <c r="J11585" s="4" t="s">
        <v>29374</v>
      </c>
      <c r="K11585" s="4" t="s">
        <v>142</v>
      </c>
      <c r="Y11585" s="4" t="s">
        <v>109</v>
      </c>
      <c r="Z11585" s="4" t="s">
        <v>52</v>
      </c>
      <c r="AB11585" s="4" t="s">
        <v>235</v>
      </c>
    </row>
    <row r="11586" spans="1:28" x14ac:dyDescent="0.25">
      <c r="A11586" t="s">
        <v>16074</v>
      </c>
      <c r="J11586" s="4" t="s">
        <v>29374</v>
      </c>
      <c r="K11586" s="4" t="s">
        <v>142</v>
      </c>
      <c r="Y11586" s="4" t="s">
        <v>109</v>
      </c>
      <c r="Z11586" s="4" t="s">
        <v>52</v>
      </c>
      <c r="AB11586" s="4" t="s">
        <v>235</v>
      </c>
    </row>
    <row r="11587" spans="1:28" x14ac:dyDescent="0.25">
      <c r="A11587" t="s">
        <v>16075</v>
      </c>
      <c r="J11587" s="4" t="s">
        <v>29374</v>
      </c>
      <c r="K11587" s="4" t="s">
        <v>142</v>
      </c>
      <c r="Y11587" s="4" t="s">
        <v>109</v>
      </c>
      <c r="Z11587" s="4" t="s">
        <v>52</v>
      </c>
      <c r="AB11587" s="4" t="s">
        <v>235</v>
      </c>
    </row>
    <row r="11588" spans="1:28" x14ac:dyDescent="0.25">
      <c r="A11588" t="s">
        <v>16076</v>
      </c>
      <c r="J11588" s="4" t="s">
        <v>29374</v>
      </c>
      <c r="K11588" s="4" t="s">
        <v>142</v>
      </c>
      <c r="Y11588" s="4" t="s">
        <v>109</v>
      </c>
      <c r="Z11588" s="4" t="s">
        <v>52</v>
      </c>
      <c r="AB11588" s="4" t="s">
        <v>235</v>
      </c>
    </row>
    <row r="11589" spans="1:28" x14ac:dyDescent="0.25">
      <c r="A11589" t="s">
        <v>16077</v>
      </c>
      <c r="J11589" s="4" t="s">
        <v>29374</v>
      </c>
      <c r="K11589" s="4" t="s">
        <v>142</v>
      </c>
      <c r="Y11589" s="4" t="s">
        <v>109</v>
      </c>
      <c r="Z11589" s="4" t="s">
        <v>52</v>
      </c>
      <c r="AB11589" s="4" t="s">
        <v>235</v>
      </c>
    </row>
    <row r="11590" spans="1:28" x14ac:dyDescent="0.25">
      <c r="A11590" t="s">
        <v>16078</v>
      </c>
      <c r="J11590" s="4" t="s">
        <v>29374</v>
      </c>
      <c r="K11590" s="4" t="s">
        <v>142</v>
      </c>
      <c r="Y11590" s="4" t="s">
        <v>109</v>
      </c>
      <c r="Z11590" s="4" t="s">
        <v>52</v>
      </c>
      <c r="AB11590" s="4" t="s">
        <v>235</v>
      </c>
    </row>
    <row r="11591" spans="1:28" x14ac:dyDescent="0.25">
      <c r="A11591" t="s">
        <v>16079</v>
      </c>
      <c r="J11591" s="4" t="s">
        <v>29374</v>
      </c>
      <c r="K11591" s="4" t="s">
        <v>142</v>
      </c>
      <c r="Y11591" s="4" t="s">
        <v>109</v>
      </c>
      <c r="Z11591" s="4" t="s">
        <v>52</v>
      </c>
      <c r="AB11591" s="4" t="s">
        <v>235</v>
      </c>
    </row>
    <row r="11592" spans="1:28" x14ac:dyDescent="0.25">
      <c r="A11592" t="s">
        <v>16080</v>
      </c>
      <c r="J11592" s="4" t="s">
        <v>29374</v>
      </c>
      <c r="K11592" s="4" t="s">
        <v>142</v>
      </c>
      <c r="Y11592" s="4" t="s">
        <v>109</v>
      </c>
      <c r="Z11592" s="4" t="s">
        <v>52</v>
      </c>
      <c r="AB11592" s="4" t="s">
        <v>235</v>
      </c>
    </row>
    <row r="11593" spans="1:28" x14ac:dyDescent="0.25">
      <c r="A11593" t="s">
        <v>16081</v>
      </c>
      <c r="J11593" s="4" t="s">
        <v>29374</v>
      </c>
      <c r="K11593" s="4" t="s">
        <v>142</v>
      </c>
      <c r="Y11593" s="4" t="s">
        <v>109</v>
      </c>
      <c r="Z11593" s="4" t="s">
        <v>52</v>
      </c>
      <c r="AB11593" s="4" t="s">
        <v>235</v>
      </c>
    </row>
    <row r="11594" spans="1:28" x14ac:dyDescent="0.25">
      <c r="A11594" t="s">
        <v>16082</v>
      </c>
      <c r="J11594" s="4" t="s">
        <v>29374</v>
      </c>
      <c r="K11594" s="4" t="s">
        <v>142</v>
      </c>
      <c r="Y11594" s="4" t="s">
        <v>109</v>
      </c>
      <c r="Z11594" s="4" t="s">
        <v>52</v>
      </c>
      <c r="AB11594" s="4" t="s">
        <v>235</v>
      </c>
    </row>
    <row r="11595" spans="1:28" x14ac:dyDescent="0.25">
      <c r="A11595" t="s">
        <v>16083</v>
      </c>
      <c r="J11595" s="4" t="s">
        <v>29374</v>
      </c>
      <c r="K11595" s="4" t="s">
        <v>142</v>
      </c>
      <c r="Y11595" s="4" t="s">
        <v>109</v>
      </c>
      <c r="Z11595" s="4" t="s">
        <v>52</v>
      </c>
      <c r="AB11595" s="4" t="s">
        <v>235</v>
      </c>
    </row>
    <row r="11596" spans="1:28" x14ac:dyDescent="0.25">
      <c r="A11596" t="s">
        <v>16084</v>
      </c>
      <c r="J11596" s="4" t="s">
        <v>29374</v>
      </c>
      <c r="K11596" s="4" t="s">
        <v>142</v>
      </c>
      <c r="Y11596" s="4" t="s">
        <v>109</v>
      </c>
      <c r="Z11596" s="4" t="s">
        <v>52</v>
      </c>
      <c r="AB11596" s="4" t="s">
        <v>235</v>
      </c>
    </row>
    <row r="11597" spans="1:28" x14ac:dyDescent="0.25">
      <c r="A11597" t="s">
        <v>16085</v>
      </c>
      <c r="J11597" s="4" t="s">
        <v>29374</v>
      </c>
      <c r="K11597" s="4" t="s">
        <v>142</v>
      </c>
      <c r="Y11597" s="4" t="s">
        <v>109</v>
      </c>
      <c r="Z11597" s="4" t="s">
        <v>52</v>
      </c>
      <c r="AB11597" s="4" t="s">
        <v>235</v>
      </c>
    </row>
    <row r="11598" spans="1:28" x14ac:dyDescent="0.25">
      <c r="A11598" t="s">
        <v>16086</v>
      </c>
      <c r="J11598" s="4" t="s">
        <v>29374</v>
      </c>
      <c r="K11598" s="4" t="s">
        <v>142</v>
      </c>
      <c r="Y11598" s="4" t="s">
        <v>109</v>
      </c>
      <c r="Z11598" s="4" t="s">
        <v>52</v>
      </c>
      <c r="AB11598" s="4" t="s">
        <v>235</v>
      </c>
    </row>
    <row r="11599" spans="1:28" x14ac:dyDescent="0.25">
      <c r="A11599" t="s">
        <v>16087</v>
      </c>
      <c r="J11599" s="4" t="s">
        <v>29374</v>
      </c>
      <c r="K11599" s="4" t="s">
        <v>142</v>
      </c>
      <c r="Y11599" s="4" t="s">
        <v>109</v>
      </c>
      <c r="Z11599" s="4" t="s">
        <v>52</v>
      </c>
      <c r="AB11599" s="4" t="s">
        <v>235</v>
      </c>
    </row>
    <row r="11600" spans="1:28" x14ac:dyDescent="0.25">
      <c r="A11600" t="s">
        <v>16088</v>
      </c>
      <c r="J11600" s="4" t="s">
        <v>29374</v>
      </c>
      <c r="K11600" s="4" t="s">
        <v>142</v>
      </c>
      <c r="Y11600" s="4" t="s">
        <v>109</v>
      </c>
      <c r="Z11600" s="4" t="s">
        <v>52</v>
      </c>
      <c r="AB11600" s="4" t="s">
        <v>235</v>
      </c>
    </row>
    <row r="11601" spans="1:28" x14ac:dyDescent="0.25">
      <c r="A11601" t="s">
        <v>16089</v>
      </c>
      <c r="J11601" s="4" t="s">
        <v>29374</v>
      </c>
      <c r="K11601" s="4" t="s">
        <v>142</v>
      </c>
      <c r="Y11601" s="4" t="s">
        <v>109</v>
      </c>
      <c r="Z11601" s="4" t="s">
        <v>52</v>
      </c>
      <c r="AB11601" s="4" t="s">
        <v>235</v>
      </c>
    </row>
    <row r="11602" spans="1:28" x14ac:dyDescent="0.25">
      <c r="A11602" t="s">
        <v>16090</v>
      </c>
      <c r="J11602" s="4" t="s">
        <v>29374</v>
      </c>
      <c r="K11602" s="4" t="s">
        <v>142</v>
      </c>
      <c r="Y11602" s="4" t="s">
        <v>109</v>
      </c>
      <c r="Z11602" s="4" t="s">
        <v>52</v>
      </c>
      <c r="AB11602" s="4" t="s">
        <v>235</v>
      </c>
    </row>
    <row r="11603" spans="1:28" x14ac:dyDescent="0.25">
      <c r="A11603" t="s">
        <v>16091</v>
      </c>
      <c r="J11603" s="4" t="s">
        <v>29374</v>
      </c>
      <c r="K11603" s="4" t="s">
        <v>142</v>
      </c>
      <c r="Y11603" s="4" t="s">
        <v>109</v>
      </c>
      <c r="Z11603" s="4" t="s">
        <v>52</v>
      </c>
      <c r="AB11603" s="4" t="s">
        <v>235</v>
      </c>
    </row>
    <row r="11604" spans="1:28" x14ac:dyDescent="0.25">
      <c r="A11604" t="s">
        <v>16092</v>
      </c>
      <c r="J11604" s="4" t="s">
        <v>29374</v>
      </c>
      <c r="K11604" s="4" t="s">
        <v>142</v>
      </c>
      <c r="Y11604" s="4" t="s">
        <v>109</v>
      </c>
      <c r="Z11604" s="4" t="s">
        <v>52</v>
      </c>
      <c r="AB11604" s="4" t="s">
        <v>235</v>
      </c>
    </row>
    <row r="11605" spans="1:28" x14ac:dyDescent="0.25">
      <c r="A11605" t="s">
        <v>16093</v>
      </c>
      <c r="J11605" s="4" t="s">
        <v>29374</v>
      </c>
      <c r="K11605" s="4" t="s">
        <v>142</v>
      </c>
      <c r="Y11605" s="4" t="s">
        <v>109</v>
      </c>
      <c r="Z11605" s="4" t="s">
        <v>52</v>
      </c>
      <c r="AB11605" s="4" t="s">
        <v>235</v>
      </c>
    </row>
    <row r="11606" spans="1:28" x14ac:dyDescent="0.25">
      <c r="A11606" t="s">
        <v>16094</v>
      </c>
      <c r="J11606" s="4" t="s">
        <v>29374</v>
      </c>
      <c r="K11606" s="4" t="s">
        <v>142</v>
      </c>
      <c r="Y11606" s="4" t="s">
        <v>109</v>
      </c>
      <c r="Z11606" s="4" t="s">
        <v>52</v>
      </c>
      <c r="AB11606" s="4" t="s">
        <v>235</v>
      </c>
    </row>
    <row r="11607" spans="1:28" x14ac:dyDescent="0.25">
      <c r="A11607" t="s">
        <v>16095</v>
      </c>
      <c r="J11607" s="4" t="s">
        <v>29374</v>
      </c>
      <c r="K11607" s="4" t="s">
        <v>142</v>
      </c>
      <c r="Y11607" s="4" t="s">
        <v>109</v>
      </c>
      <c r="Z11607" s="4" t="s">
        <v>52</v>
      </c>
      <c r="AB11607" s="4" t="s">
        <v>235</v>
      </c>
    </row>
    <row r="11608" spans="1:28" x14ac:dyDescent="0.25">
      <c r="A11608" t="s">
        <v>16096</v>
      </c>
      <c r="J11608" s="4" t="s">
        <v>29374</v>
      </c>
      <c r="K11608" s="4" t="s">
        <v>142</v>
      </c>
      <c r="Y11608" s="4" t="s">
        <v>109</v>
      </c>
      <c r="Z11608" s="4" t="s">
        <v>52</v>
      </c>
      <c r="AB11608" s="4" t="s">
        <v>235</v>
      </c>
    </row>
    <row r="11609" spans="1:28" x14ac:dyDescent="0.25">
      <c r="A11609" t="s">
        <v>16097</v>
      </c>
      <c r="J11609" s="4" t="s">
        <v>29374</v>
      </c>
      <c r="K11609" s="4" t="s">
        <v>142</v>
      </c>
      <c r="Y11609" s="4" t="s">
        <v>109</v>
      </c>
      <c r="Z11609" s="4" t="s">
        <v>52</v>
      </c>
      <c r="AB11609" s="4" t="s">
        <v>235</v>
      </c>
    </row>
    <row r="11610" spans="1:28" x14ac:dyDescent="0.25">
      <c r="A11610" t="s">
        <v>16098</v>
      </c>
      <c r="J11610" s="4" t="s">
        <v>29374</v>
      </c>
      <c r="K11610" s="4" t="s">
        <v>142</v>
      </c>
      <c r="Y11610" s="4" t="s">
        <v>109</v>
      </c>
      <c r="Z11610" s="4" t="s">
        <v>52</v>
      </c>
      <c r="AB11610" s="4" t="s">
        <v>235</v>
      </c>
    </row>
    <row r="11611" spans="1:28" x14ac:dyDescent="0.25">
      <c r="A11611" t="s">
        <v>16099</v>
      </c>
      <c r="J11611" s="4" t="s">
        <v>29374</v>
      </c>
      <c r="K11611" s="4" t="s">
        <v>142</v>
      </c>
      <c r="Y11611" s="4" t="s">
        <v>109</v>
      </c>
      <c r="Z11611" s="4" t="s">
        <v>52</v>
      </c>
      <c r="AB11611" s="4" t="s">
        <v>235</v>
      </c>
    </row>
    <row r="11612" spans="1:28" x14ac:dyDescent="0.25">
      <c r="A11612" t="s">
        <v>16100</v>
      </c>
      <c r="J11612" s="4" t="s">
        <v>29374</v>
      </c>
      <c r="K11612" s="4" t="s">
        <v>142</v>
      </c>
      <c r="Y11612" s="4" t="s">
        <v>109</v>
      </c>
      <c r="Z11612" s="4" t="s">
        <v>52</v>
      </c>
      <c r="AB11612" s="4" t="s">
        <v>235</v>
      </c>
    </row>
    <row r="11613" spans="1:28" x14ac:dyDescent="0.25">
      <c r="A11613" t="s">
        <v>16101</v>
      </c>
      <c r="J11613" s="4" t="s">
        <v>29374</v>
      </c>
      <c r="K11613" s="4" t="s">
        <v>142</v>
      </c>
      <c r="Y11613" s="4" t="s">
        <v>109</v>
      </c>
      <c r="Z11613" s="4" t="s">
        <v>52</v>
      </c>
      <c r="AB11613" s="4" t="s">
        <v>235</v>
      </c>
    </row>
    <row r="11614" spans="1:28" x14ac:dyDescent="0.25">
      <c r="A11614" t="s">
        <v>16097</v>
      </c>
      <c r="J11614" s="4" t="s">
        <v>29374</v>
      </c>
      <c r="K11614" s="4" t="s">
        <v>142</v>
      </c>
      <c r="Y11614" s="4" t="s">
        <v>109</v>
      </c>
      <c r="Z11614" s="4" t="s">
        <v>52</v>
      </c>
      <c r="AB11614" s="4" t="s">
        <v>235</v>
      </c>
    </row>
    <row r="11615" spans="1:28" x14ac:dyDescent="0.25">
      <c r="A11615" t="s">
        <v>16102</v>
      </c>
      <c r="J11615" s="4" t="s">
        <v>29374</v>
      </c>
      <c r="K11615" s="4" t="s">
        <v>142</v>
      </c>
      <c r="Y11615" s="4" t="s">
        <v>109</v>
      </c>
      <c r="Z11615" s="4" t="s">
        <v>52</v>
      </c>
      <c r="AB11615" s="4" t="s">
        <v>235</v>
      </c>
    </row>
    <row r="11616" spans="1:28" x14ac:dyDescent="0.25">
      <c r="A11616" t="s">
        <v>16103</v>
      </c>
      <c r="J11616" s="4" t="s">
        <v>29374</v>
      </c>
      <c r="K11616" s="4" t="s">
        <v>142</v>
      </c>
      <c r="Y11616" s="4" t="s">
        <v>109</v>
      </c>
      <c r="Z11616" s="4" t="s">
        <v>52</v>
      </c>
      <c r="AB11616" s="4" t="s">
        <v>235</v>
      </c>
    </row>
    <row r="11617" spans="1:28" x14ac:dyDescent="0.25">
      <c r="A11617" t="s">
        <v>16104</v>
      </c>
      <c r="J11617" s="4" t="s">
        <v>29374</v>
      </c>
      <c r="K11617" s="4" t="s">
        <v>142</v>
      </c>
      <c r="Y11617" s="4" t="s">
        <v>109</v>
      </c>
      <c r="Z11617" s="4" t="s">
        <v>52</v>
      </c>
      <c r="AB11617" s="4" t="s">
        <v>235</v>
      </c>
    </row>
    <row r="11618" spans="1:28" x14ac:dyDescent="0.25">
      <c r="A11618" t="s">
        <v>16105</v>
      </c>
      <c r="J11618" s="4" t="s">
        <v>29374</v>
      </c>
      <c r="K11618" s="4" t="s">
        <v>142</v>
      </c>
      <c r="Y11618" s="4" t="s">
        <v>109</v>
      </c>
      <c r="Z11618" s="4" t="s">
        <v>52</v>
      </c>
      <c r="AB11618" s="4" t="s">
        <v>235</v>
      </c>
    </row>
    <row r="11619" spans="1:28" x14ac:dyDescent="0.25">
      <c r="A11619" t="s">
        <v>16106</v>
      </c>
      <c r="J11619" s="4" t="s">
        <v>29374</v>
      </c>
      <c r="K11619" s="4" t="s">
        <v>142</v>
      </c>
      <c r="Y11619" s="4" t="s">
        <v>109</v>
      </c>
      <c r="Z11619" s="4" t="s">
        <v>52</v>
      </c>
      <c r="AB11619" s="4" t="s">
        <v>235</v>
      </c>
    </row>
    <row r="11620" spans="1:28" x14ac:dyDescent="0.25">
      <c r="A11620" t="s">
        <v>16107</v>
      </c>
      <c r="J11620" s="4" t="s">
        <v>29374</v>
      </c>
      <c r="K11620" s="4" t="s">
        <v>142</v>
      </c>
      <c r="Y11620" s="4" t="s">
        <v>109</v>
      </c>
      <c r="Z11620" s="4" t="s">
        <v>52</v>
      </c>
      <c r="AB11620" s="4" t="s">
        <v>235</v>
      </c>
    </row>
    <row r="11621" spans="1:28" x14ac:dyDescent="0.25">
      <c r="A11621" t="s">
        <v>16108</v>
      </c>
      <c r="J11621" s="4" t="s">
        <v>29374</v>
      </c>
      <c r="K11621" s="4" t="s">
        <v>142</v>
      </c>
      <c r="Y11621" s="4" t="s">
        <v>109</v>
      </c>
      <c r="Z11621" s="4" t="s">
        <v>52</v>
      </c>
      <c r="AB11621" s="4" t="s">
        <v>235</v>
      </c>
    </row>
    <row r="11622" spans="1:28" x14ac:dyDescent="0.25">
      <c r="A11622" t="s">
        <v>16109</v>
      </c>
      <c r="J11622" s="4" t="s">
        <v>29374</v>
      </c>
      <c r="K11622" s="4" t="s">
        <v>142</v>
      </c>
      <c r="Y11622" s="4" t="s">
        <v>109</v>
      </c>
      <c r="Z11622" s="4" t="s">
        <v>52</v>
      </c>
      <c r="AB11622" s="4" t="s">
        <v>235</v>
      </c>
    </row>
    <row r="11623" spans="1:28" x14ac:dyDescent="0.25">
      <c r="A11623" t="s">
        <v>16110</v>
      </c>
      <c r="J11623" s="4" t="s">
        <v>29374</v>
      </c>
      <c r="K11623" s="4" t="s">
        <v>142</v>
      </c>
      <c r="Y11623" s="4" t="s">
        <v>109</v>
      </c>
      <c r="Z11623" s="4" t="s">
        <v>52</v>
      </c>
      <c r="AB11623" s="4" t="s">
        <v>235</v>
      </c>
    </row>
    <row r="11624" spans="1:28" x14ac:dyDescent="0.25">
      <c r="A11624" t="s">
        <v>16111</v>
      </c>
      <c r="J11624" s="4" t="s">
        <v>29374</v>
      </c>
      <c r="K11624" s="4" t="s">
        <v>142</v>
      </c>
      <c r="Y11624" s="4" t="s">
        <v>109</v>
      </c>
      <c r="Z11624" s="4" t="s">
        <v>52</v>
      </c>
      <c r="AB11624" s="4" t="s">
        <v>235</v>
      </c>
    </row>
    <row r="11625" spans="1:28" x14ac:dyDescent="0.25">
      <c r="A11625" t="s">
        <v>16112</v>
      </c>
      <c r="J11625" s="4" t="s">
        <v>29374</v>
      </c>
      <c r="K11625" s="4" t="s">
        <v>142</v>
      </c>
      <c r="Y11625" s="4" t="s">
        <v>109</v>
      </c>
      <c r="Z11625" s="4" t="s">
        <v>52</v>
      </c>
      <c r="AB11625" s="4" t="s">
        <v>235</v>
      </c>
    </row>
    <row r="11626" spans="1:28" x14ac:dyDescent="0.25">
      <c r="A11626" t="s">
        <v>16113</v>
      </c>
      <c r="J11626" s="4" t="s">
        <v>29374</v>
      </c>
      <c r="K11626" s="4" t="s">
        <v>142</v>
      </c>
      <c r="Y11626" s="4" t="s">
        <v>109</v>
      </c>
      <c r="Z11626" s="4" t="s">
        <v>52</v>
      </c>
      <c r="AB11626" s="4" t="s">
        <v>235</v>
      </c>
    </row>
    <row r="11627" spans="1:28" x14ac:dyDescent="0.25">
      <c r="A11627" t="s">
        <v>16114</v>
      </c>
      <c r="J11627" s="4" t="s">
        <v>29374</v>
      </c>
      <c r="K11627" s="4" t="s">
        <v>142</v>
      </c>
      <c r="Y11627" s="4" t="s">
        <v>109</v>
      </c>
      <c r="Z11627" s="4" t="s">
        <v>52</v>
      </c>
      <c r="AB11627" s="4" t="s">
        <v>235</v>
      </c>
    </row>
    <row r="11628" spans="1:28" x14ac:dyDescent="0.25">
      <c r="A11628" t="s">
        <v>16115</v>
      </c>
      <c r="J11628" s="4" t="s">
        <v>29374</v>
      </c>
      <c r="K11628" s="4" t="s">
        <v>142</v>
      </c>
      <c r="Y11628" s="4" t="s">
        <v>109</v>
      </c>
      <c r="Z11628" s="4" t="s">
        <v>52</v>
      </c>
      <c r="AB11628" s="4" t="s">
        <v>235</v>
      </c>
    </row>
    <row r="11629" spans="1:28" x14ac:dyDescent="0.25">
      <c r="A11629" t="s">
        <v>16116</v>
      </c>
      <c r="J11629" s="4" t="s">
        <v>29374</v>
      </c>
      <c r="K11629" s="4" t="s">
        <v>142</v>
      </c>
      <c r="Y11629" s="4" t="s">
        <v>109</v>
      </c>
      <c r="Z11629" s="4" t="s">
        <v>52</v>
      </c>
      <c r="AB11629" s="4" t="s">
        <v>235</v>
      </c>
    </row>
    <row r="11630" spans="1:28" x14ac:dyDescent="0.25">
      <c r="A11630" t="s">
        <v>16117</v>
      </c>
      <c r="J11630" s="4" t="s">
        <v>29374</v>
      </c>
      <c r="K11630" s="4" t="s">
        <v>142</v>
      </c>
      <c r="Y11630" s="4" t="s">
        <v>109</v>
      </c>
      <c r="Z11630" s="4" t="s">
        <v>52</v>
      </c>
      <c r="AB11630" s="4" t="s">
        <v>235</v>
      </c>
    </row>
    <row r="11631" spans="1:28" x14ac:dyDescent="0.25">
      <c r="A11631" t="s">
        <v>16118</v>
      </c>
      <c r="J11631" s="4" t="s">
        <v>29374</v>
      </c>
      <c r="K11631" s="4" t="s">
        <v>142</v>
      </c>
      <c r="Y11631" s="4" t="s">
        <v>109</v>
      </c>
      <c r="Z11631" s="4" t="s">
        <v>52</v>
      </c>
      <c r="AB11631" s="4" t="s">
        <v>235</v>
      </c>
    </row>
    <row r="11632" spans="1:28" x14ac:dyDescent="0.25">
      <c r="A11632" t="s">
        <v>16119</v>
      </c>
      <c r="J11632" s="4" t="s">
        <v>29374</v>
      </c>
      <c r="K11632" s="4" t="s">
        <v>142</v>
      </c>
      <c r="Y11632" s="4" t="s">
        <v>109</v>
      </c>
      <c r="Z11632" s="4" t="s">
        <v>52</v>
      </c>
      <c r="AB11632" s="4" t="s">
        <v>235</v>
      </c>
    </row>
    <row r="11633" spans="1:28" x14ac:dyDescent="0.25">
      <c r="A11633" t="s">
        <v>16120</v>
      </c>
      <c r="J11633" s="4" t="s">
        <v>29374</v>
      </c>
      <c r="K11633" s="4" t="s">
        <v>142</v>
      </c>
      <c r="Y11633" s="4" t="s">
        <v>109</v>
      </c>
      <c r="Z11633" s="4" t="s">
        <v>52</v>
      </c>
      <c r="AB11633" s="4" t="s">
        <v>235</v>
      </c>
    </row>
    <row r="11634" spans="1:28" x14ac:dyDescent="0.25">
      <c r="A11634" t="s">
        <v>16121</v>
      </c>
      <c r="J11634" s="4" t="s">
        <v>29374</v>
      </c>
      <c r="K11634" s="4" t="s">
        <v>142</v>
      </c>
      <c r="Y11634" s="4" t="s">
        <v>109</v>
      </c>
      <c r="Z11634" s="4" t="s">
        <v>52</v>
      </c>
      <c r="AB11634" s="4" t="s">
        <v>235</v>
      </c>
    </row>
    <row r="11635" spans="1:28" x14ac:dyDescent="0.25">
      <c r="A11635" t="s">
        <v>16122</v>
      </c>
      <c r="J11635" s="4" t="s">
        <v>29374</v>
      </c>
      <c r="K11635" s="4" t="s">
        <v>142</v>
      </c>
      <c r="Y11635" s="4" t="s">
        <v>109</v>
      </c>
      <c r="Z11635" s="4" t="s">
        <v>52</v>
      </c>
      <c r="AB11635" s="4" t="s">
        <v>235</v>
      </c>
    </row>
    <row r="11636" spans="1:28" x14ac:dyDescent="0.25">
      <c r="A11636" t="s">
        <v>16123</v>
      </c>
      <c r="J11636" s="4" t="s">
        <v>29374</v>
      </c>
      <c r="K11636" s="4" t="s">
        <v>142</v>
      </c>
      <c r="Y11636" s="4" t="s">
        <v>109</v>
      </c>
      <c r="Z11636" s="4" t="s">
        <v>52</v>
      </c>
      <c r="AB11636" s="4" t="s">
        <v>235</v>
      </c>
    </row>
    <row r="11637" spans="1:28" x14ac:dyDescent="0.25">
      <c r="A11637" t="s">
        <v>16124</v>
      </c>
      <c r="J11637" s="4" t="s">
        <v>29374</v>
      </c>
      <c r="K11637" s="4" t="s">
        <v>142</v>
      </c>
      <c r="Y11637" s="4" t="s">
        <v>109</v>
      </c>
      <c r="Z11637" s="4" t="s">
        <v>52</v>
      </c>
      <c r="AB11637" s="4" t="s">
        <v>235</v>
      </c>
    </row>
    <row r="11638" spans="1:28" x14ac:dyDescent="0.25">
      <c r="A11638" t="s">
        <v>16125</v>
      </c>
      <c r="J11638" s="4" t="s">
        <v>29374</v>
      </c>
      <c r="K11638" s="4" t="s">
        <v>142</v>
      </c>
      <c r="Y11638" s="4" t="s">
        <v>109</v>
      </c>
      <c r="Z11638" s="4" t="s">
        <v>52</v>
      </c>
      <c r="AB11638" s="4" t="s">
        <v>235</v>
      </c>
    </row>
    <row r="11639" spans="1:28" x14ac:dyDescent="0.25">
      <c r="A11639" t="s">
        <v>16126</v>
      </c>
      <c r="J11639" s="4" t="s">
        <v>29374</v>
      </c>
      <c r="K11639" s="4" t="s">
        <v>142</v>
      </c>
      <c r="Y11639" s="4" t="s">
        <v>109</v>
      </c>
      <c r="Z11639" s="4" t="s">
        <v>52</v>
      </c>
      <c r="AB11639" s="4" t="s">
        <v>235</v>
      </c>
    </row>
    <row r="11640" spans="1:28" x14ac:dyDescent="0.25">
      <c r="A11640" t="s">
        <v>16127</v>
      </c>
      <c r="J11640" s="4" t="s">
        <v>29374</v>
      </c>
      <c r="K11640" s="4" t="s">
        <v>142</v>
      </c>
      <c r="Y11640" s="4" t="s">
        <v>109</v>
      </c>
      <c r="Z11640" s="4" t="s">
        <v>52</v>
      </c>
      <c r="AB11640" s="4" t="s">
        <v>235</v>
      </c>
    </row>
    <row r="11641" spans="1:28" x14ac:dyDescent="0.25">
      <c r="A11641" t="s">
        <v>16128</v>
      </c>
      <c r="J11641" s="4" t="s">
        <v>29374</v>
      </c>
      <c r="K11641" s="4" t="s">
        <v>142</v>
      </c>
      <c r="Y11641" s="4" t="s">
        <v>109</v>
      </c>
      <c r="Z11641" s="4" t="s">
        <v>52</v>
      </c>
      <c r="AB11641" s="4" t="s">
        <v>235</v>
      </c>
    </row>
    <row r="11642" spans="1:28" x14ac:dyDescent="0.25">
      <c r="A11642" t="s">
        <v>16129</v>
      </c>
      <c r="J11642" s="4" t="s">
        <v>29374</v>
      </c>
      <c r="K11642" s="4" t="s">
        <v>142</v>
      </c>
      <c r="Y11642" s="4" t="s">
        <v>109</v>
      </c>
      <c r="Z11642" s="4" t="s">
        <v>52</v>
      </c>
      <c r="AB11642" s="4" t="s">
        <v>235</v>
      </c>
    </row>
    <row r="11643" spans="1:28" x14ac:dyDescent="0.25">
      <c r="A11643" t="s">
        <v>16130</v>
      </c>
      <c r="J11643" s="4" t="s">
        <v>29374</v>
      </c>
      <c r="K11643" s="4" t="s">
        <v>142</v>
      </c>
      <c r="Y11643" s="4" t="s">
        <v>109</v>
      </c>
      <c r="Z11643" s="4" t="s">
        <v>52</v>
      </c>
      <c r="AB11643" s="4" t="s">
        <v>235</v>
      </c>
    </row>
    <row r="11644" spans="1:28" x14ac:dyDescent="0.25">
      <c r="A11644" t="s">
        <v>16131</v>
      </c>
      <c r="J11644" s="4" t="s">
        <v>29374</v>
      </c>
      <c r="K11644" s="4" t="s">
        <v>142</v>
      </c>
      <c r="Y11644" s="4" t="s">
        <v>109</v>
      </c>
      <c r="Z11644" s="4" t="s">
        <v>52</v>
      </c>
      <c r="AB11644" s="4" t="s">
        <v>235</v>
      </c>
    </row>
    <row r="11645" spans="1:28" x14ac:dyDescent="0.25">
      <c r="A11645" t="s">
        <v>16132</v>
      </c>
      <c r="J11645" s="4" t="s">
        <v>29374</v>
      </c>
      <c r="K11645" s="4" t="s">
        <v>142</v>
      </c>
      <c r="Y11645" s="4" t="s">
        <v>109</v>
      </c>
      <c r="Z11645" s="4" t="s">
        <v>52</v>
      </c>
      <c r="AB11645" s="4" t="s">
        <v>235</v>
      </c>
    </row>
    <row r="11646" spans="1:28" x14ac:dyDescent="0.25">
      <c r="A11646" t="s">
        <v>16133</v>
      </c>
      <c r="J11646" s="4" t="s">
        <v>29374</v>
      </c>
      <c r="K11646" s="4" t="s">
        <v>142</v>
      </c>
      <c r="Y11646" s="4" t="s">
        <v>109</v>
      </c>
      <c r="Z11646" s="4" t="s">
        <v>52</v>
      </c>
      <c r="AB11646" s="4" t="s">
        <v>235</v>
      </c>
    </row>
    <row r="11647" spans="1:28" x14ac:dyDescent="0.25">
      <c r="A11647" t="s">
        <v>16134</v>
      </c>
      <c r="J11647" s="4" t="s">
        <v>29374</v>
      </c>
      <c r="K11647" s="4" t="s">
        <v>142</v>
      </c>
      <c r="Y11647" s="4" t="s">
        <v>109</v>
      </c>
      <c r="Z11647" s="4" t="s">
        <v>52</v>
      </c>
      <c r="AB11647" s="4" t="s">
        <v>235</v>
      </c>
    </row>
    <row r="11648" spans="1:28" x14ac:dyDescent="0.25">
      <c r="A11648" t="s">
        <v>16135</v>
      </c>
      <c r="J11648" s="4" t="s">
        <v>29374</v>
      </c>
      <c r="K11648" s="4" t="s">
        <v>142</v>
      </c>
      <c r="Y11648" s="4" t="s">
        <v>109</v>
      </c>
      <c r="Z11648" s="4" t="s">
        <v>52</v>
      </c>
      <c r="AB11648" s="4" t="s">
        <v>235</v>
      </c>
    </row>
    <row r="11649" spans="1:28" x14ac:dyDescent="0.25">
      <c r="A11649" t="s">
        <v>16136</v>
      </c>
      <c r="J11649" s="4" t="s">
        <v>29374</v>
      </c>
      <c r="K11649" s="4" t="s">
        <v>142</v>
      </c>
      <c r="Y11649" s="4" t="s">
        <v>109</v>
      </c>
      <c r="Z11649" s="4" t="s">
        <v>52</v>
      </c>
      <c r="AB11649" s="4" t="s">
        <v>235</v>
      </c>
    </row>
    <row r="11650" spans="1:28" x14ac:dyDescent="0.25">
      <c r="A11650" t="s">
        <v>16137</v>
      </c>
      <c r="J11650" s="4" t="s">
        <v>29374</v>
      </c>
      <c r="K11650" s="4" t="s">
        <v>142</v>
      </c>
      <c r="Y11650" s="4" t="s">
        <v>109</v>
      </c>
      <c r="Z11650" s="4" t="s">
        <v>52</v>
      </c>
      <c r="AB11650" s="4" t="s">
        <v>235</v>
      </c>
    </row>
    <row r="11651" spans="1:28" x14ac:dyDescent="0.25">
      <c r="A11651" t="s">
        <v>16138</v>
      </c>
      <c r="J11651" s="4" t="s">
        <v>29374</v>
      </c>
      <c r="K11651" s="4" t="s">
        <v>142</v>
      </c>
      <c r="Y11651" s="4" t="s">
        <v>109</v>
      </c>
      <c r="Z11651" s="4" t="s">
        <v>52</v>
      </c>
      <c r="AB11651" s="4" t="s">
        <v>235</v>
      </c>
    </row>
    <row r="11652" spans="1:28" x14ac:dyDescent="0.25">
      <c r="A11652" t="s">
        <v>16139</v>
      </c>
      <c r="J11652" s="4" t="s">
        <v>29374</v>
      </c>
      <c r="K11652" s="4" t="s">
        <v>142</v>
      </c>
      <c r="Y11652" s="4" t="s">
        <v>109</v>
      </c>
      <c r="Z11652" s="4" t="s">
        <v>52</v>
      </c>
      <c r="AB11652" s="4" t="s">
        <v>235</v>
      </c>
    </row>
    <row r="11653" spans="1:28" x14ac:dyDescent="0.25">
      <c r="A11653" t="s">
        <v>16140</v>
      </c>
      <c r="J11653" s="4" t="s">
        <v>29374</v>
      </c>
      <c r="K11653" s="4" t="s">
        <v>142</v>
      </c>
      <c r="Y11653" s="4" t="s">
        <v>109</v>
      </c>
      <c r="Z11653" s="4" t="s">
        <v>52</v>
      </c>
      <c r="AB11653" s="4" t="s">
        <v>235</v>
      </c>
    </row>
    <row r="11654" spans="1:28" x14ac:dyDescent="0.25">
      <c r="A11654" t="s">
        <v>16141</v>
      </c>
      <c r="J11654" s="4" t="s">
        <v>29374</v>
      </c>
      <c r="K11654" s="4" t="s">
        <v>142</v>
      </c>
      <c r="Y11654" s="4" t="s">
        <v>109</v>
      </c>
      <c r="Z11654" s="4" t="s">
        <v>52</v>
      </c>
      <c r="AB11654" s="4" t="s">
        <v>235</v>
      </c>
    </row>
    <row r="11655" spans="1:28" x14ac:dyDescent="0.25">
      <c r="A11655" t="s">
        <v>16142</v>
      </c>
      <c r="J11655" s="4" t="s">
        <v>29374</v>
      </c>
      <c r="K11655" s="4" t="s">
        <v>142</v>
      </c>
      <c r="Y11655" s="4" t="s">
        <v>109</v>
      </c>
      <c r="Z11655" s="4" t="s">
        <v>52</v>
      </c>
      <c r="AB11655" s="4" t="s">
        <v>235</v>
      </c>
    </row>
    <row r="11656" spans="1:28" x14ac:dyDescent="0.25">
      <c r="A11656" t="s">
        <v>16143</v>
      </c>
      <c r="J11656" s="4" t="s">
        <v>29374</v>
      </c>
      <c r="K11656" s="4" t="s">
        <v>142</v>
      </c>
      <c r="Y11656" s="4" t="s">
        <v>109</v>
      </c>
      <c r="Z11656" s="4" t="s">
        <v>52</v>
      </c>
      <c r="AB11656" s="4" t="s">
        <v>235</v>
      </c>
    </row>
    <row r="11657" spans="1:28" x14ac:dyDescent="0.25">
      <c r="A11657" t="s">
        <v>16144</v>
      </c>
      <c r="J11657" s="4" t="s">
        <v>29374</v>
      </c>
      <c r="K11657" s="4" t="s">
        <v>142</v>
      </c>
      <c r="Y11657" s="4" t="s">
        <v>109</v>
      </c>
      <c r="Z11657" s="4" t="s">
        <v>52</v>
      </c>
      <c r="AB11657" s="4" t="s">
        <v>235</v>
      </c>
    </row>
    <row r="11658" spans="1:28" x14ac:dyDescent="0.25">
      <c r="A11658" t="s">
        <v>16145</v>
      </c>
      <c r="J11658" s="4" t="s">
        <v>29374</v>
      </c>
      <c r="K11658" s="4" t="s">
        <v>142</v>
      </c>
      <c r="Y11658" s="4" t="s">
        <v>109</v>
      </c>
      <c r="Z11658" s="4" t="s">
        <v>52</v>
      </c>
      <c r="AB11658" s="4" t="s">
        <v>235</v>
      </c>
    </row>
    <row r="11659" spans="1:28" x14ac:dyDescent="0.25">
      <c r="A11659" t="s">
        <v>16146</v>
      </c>
      <c r="J11659" s="4" t="s">
        <v>29374</v>
      </c>
      <c r="K11659" s="4" t="s">
        <v>142</v>
      </c>
      <c r="Y11659" s="4" t="s">
        <v>109</v>
      </c>
      <c r="Z11659" s="4" t="s">
        <v>52</v>
      </c>
      <c r="AB11659" s="4" t="s">
        <v>235</v>
      </c>
    </row>
    <row r="11660" spans="1:28" x14ac:dyDescent="0.25">
      <c r="A11660" t="s">
        <v>16147</v>
      </c>
      <c r="J11660" s="4" t="s">
        <v>29374</v>
      </c>
      <c r="K11660" s="4" t="s">
        <v>142</v>
      </c>
      <c r="Y11660" s="4" t="s">
        <v>109</v>
      </c>
      <c r="Z11660" s="4" t="s">
        <v>52</v>
      </c>
      <c r="AB11660" s="4" t="s">
        <v>235</v>
      </c>
    </row>
    <row r="11661" spans="1:28" x14ac:dyDescent="0.25">
      <c r="A11661" t="s">
        <v>16148</v>
      </c>
      <c r="J11661" s="4" t="s">
        <v>29374</v>
      </c>
      <c r="K11661" s="4" t="s">
        <v>142</v>
      </c>
      <c r="Y11661" s="4" t="s">
        <v>109</v>
      </c>
      <c r="Z11661" s="4" t="s">
        <v>52</v>
      </c>
      <c r="AB11661" s="4" t="s">
        <v>235</v>
      </c>
    </row>
    <row r="11662" spans="1:28" x14ac:dyDescent="0.25">
      <c r="A11662" t="s">
        <v>16149</v>
      </c>
      <c r="J11662" s="4" t="s">
        <v>29374</v>
      </c>
      <c r="K11662" s="4" t="s">
        <v>142</v>
      </c>
      <c r="Y11662" s="4" t="s">
        <v>109</v>
      </c>
      <c r="Z11662" s="4" t="s">
        <v>52</v>
      </c>
      <c r="AB11662" s="4" t="s">
        <v>235</v>
      </c>
    </row>
    <row r="11663" spans="1:28" x14ac:dyDescent="0.25">
      <c r="A11663" t="s">
        <v>16150</v>
      </c>
      <c r="J11663" s="4" t="s">
        <v>29374</v>
      </c>
      <c r="K11663" s="4" t="s">
        <v>142</v>
      </c>
      <c r="Y11663" s="4" t="s">
        <v>109</v>
      </c>
      <c r="Z11663" s="4" t="s">
        <v>52</v>
      </c>
      <c r="AB11663" s="4" t="s">
        <v>235</v>
      </c>
    </row>
    <row r="11664" spans="1:28" x14ac:dyDescent="0.25">
      <c r="A11664" t="s">
        <v>16151</v>
      </c>
      <c r="J11664" s="4" t="s">
        <v>29374</v>
      </c>
      <c r="K11664" s="4" t="s">
        <v>142</v>
      </c>
      <c r="Y11664" s="4" t="s">
        <v>109</v>
      </c>
      <c r="Z11664" s="4" t="s">
        <v>52</v>
      </c>
      <c r="AB11664" s="4" t="s">
        <v>235</v>
      </c>
    </row>
    <row r="11665" spans="1:28" x14ac:dyDescent="0.25">
      <c r="A11665" t="s">
        <v>16152</v>
      </c>
      <c r="J11665" s="4" t="s">
        <v>29374</v>
      </c>
      <c r="K11665" s="4" t="s">
        <v>142</v>
      </c>
      <c r="Y11665" s="4" t="s">
        <v>109</v>
      </c>
      <c r="Z11665" s="4" t="s">
        <v>52</v>
      </c>
      <c r="AB11665" s="4" t="s">
        <v>235</v>
      </c>
    </row>
    <row r="11666" spans="1:28" x14ac:dyDescent="0.25">
      <c r="A11666" t="s">
        <v>16153</v>
      </c>
      <c r="J11666" s="4" t="s">
        <v>29374</v>
      </c>
      <c r="K11666" s="4" t="s">
        <v>142</v>
      </c>
      <c r="Y11666" s="4" t="s">
        <v>109</v>
      </c>
      <c r="Z11666" s="4" t="s">
        <v>52</v>
      </c>
      <c r="AB11666" s="4" t="s">
        <v>235</v>
      </c>
    </row>
    <row r="11667" spans="1:28" x14ac:dyDescent="0.25">
      <c r="A11667" t="s">
        <v>16154</v>
      </c>
      <c r="J11667" s="4" t="s">
        <v>29374</v>
      </c>
      <c r="K11667" s="4" t="s">
        <v>142</v>
      </c>
      <c r="Y11667" s="4" t="s">
        <v>109</v>
      </c>
      <c r="Z11667" s="4" t="s">
        <v>52</v>
      </c>
      <c r="AB11667" s="4" t="s">
        <v>235</v>
      </c>
    </row>
    <row r="11668" spans="1:28" x14ac:dyDescent="0.25">
      <c r="A11668" t="s">
        <v>16155</v>
      </c>
      <c r="J11668" s="4" t="s">
        <v>29374</v>
      </c>
      <c r="K11668" s="4" t="s">
        <v>142</v>
      </c>
      <c r="Y11668" s="4" t="s">
        <v>109</v>
      </c>
      <c r="Z11668" s="4" t="s">
        <v>52</v>
      </c>
      <c r="AB11668" s="4" t="s">
        <v>235</v>
      </c>
    </row>
    <row r="11669" spans="1:28" x14ac:dyDescent="0.25">
      <c r="A11669" t="s">
        <v>16156</v>
      </c>
      <c r="J11669" s="4" t="s">
        <v>29374</v>
      </c>
      <c r="K11669" s="4" t="s">
        <v>142</v>
      </c>
      <c r="Y11669" s="4" t="s">
        <v>109</v>
      </c>
      <c r="Z11669" s="4" t="s">
        <v>52</v>
      </c>
      <c r="AB11669" s="4" t="s">
        <v>235</v>
      </c>
    </row>
    <row r="11670" spans="1:28" x14ac:dyDescent="0.25">
      <c r="A11670" t="s">
        <v>16157</v>
      </c>
      <c r="J11670" s="4" t="s">
        <v>29374</v>
      </c>
      <c r="K11670" s="4" t="s">
        <v>142</v>
      </c>
      <c r="Y11670" s="4" t="s">
        <v>109</v>
      </c>
      <c r="Z11670" s="4" t="s">
        <v>52</v>
      </c>
      <c r="AB11670" s="4" t="s">
        <v>235</v>
      </c>
    </row>
    <row r="11671" spans="1:28" x14ac:dyDescent="0.25">
      <c r="A11671" t="s">
        <v>16158</v>
      </c>
      <c r="J11671" s="4" t="s">
        <v>29374</v>
      </c>
      <c r="K11671" s="4" t="s">
        <v>142</v>
      </c>
      <c r="Y11671" s="4" t="s">
        <v>109</v>
      </c>
      <c r="Z11671" s="4" t="s">
        <v>52</v>
      </c>
      <c r="AB11671" s="4" t="s">
        <v>235</v>
      </c>
    </row>
    <row r="11672" spans="1:28" x14ac:dyDescent="0.25">
      <c r="A11672" t="s">
        <v>16159</v>
      </c>
      <c r="J11672" s="4" t="s">
        <v>29374</v>
      </c>
      <c r="K11672" s="4" t="s">
        <v>142</v>
      </c>
      <c r="Y11672" s="4" t="s">
        <v>109</v>
      </c>
      <c r="Z11672" s="4" t="s">
        <v>52</v>
      </c>
      <c r="AB11672" s="4" t="s">
        <v>235</v>
      </c>
    </row>
    <row r="11673" spans="1:28" x14ac:dyDescent="0.25">
      <c r="A11673" t="s">
        <v>16160</v>
      </c>
      <c r="J11673" s="4" t="s">
        <v>29374</v>
      </c>
      <c r="K11673" s="4" t="s">
        <v>142</v>
      </c>
      <c r="Y11673" s="4" t="s">
        <v>109</v>
      </c>
      <c r="Z11673" s="4" t="s">
        <v>52</v>
      </c>
      <c r="AB11673" s="4" t="s">
        <v>235</v>
      </c>
    </row>
    <row r="11674" spans="1:28" x14ac:dyDescent="0.25">
      <c r="A11674" t="s">
        <v>16161</v>
      </c>
      <c r="J11674" s="4" t="s">
        <v>29374</v>
      </c>
      <c r="K11674" s="4" t="s">
        <v>142</v>
      </c>
      <c r="Y11674" s="4" t="s">
        <v>109</v>
      </c>
      <c r="Z11674" s="4" t="s">
        <v>52</v>
      </c>
      <c r="AB11674" s="4" t="s">
        <v>235</v>
      </c>
    </row>
    <row r="11675" spans="1:28" x14ac:dyDescent="0.25">
      <c r="A11675" t="s">
        <v>16162</v>
      </c>
      <c r="J11675" s="4" t="s">
        <v>29374</v>
      </c>
      <c r="K11675" s="4" t="s">
        <v>142</v>
      </c>
      <c r="Y11675" s="4" t="s">
        <v>109</v>
      </c>
      <c r="Z11675" s="4" t="s">
        <v>52</v>
      </c>
      <c r="AB11675" s="4" t="s">
        <v>235</v>
      </c>
    </row>
    <row r="11676" spans="1:28" x14ac:dyDescent="0.25">
      <c r="A11676" t="s">
        <v>16163</v>
      </c>
      <c r="J11676" s="4" t="s">
        <v>29374</v>
      </c>
      <c r="K11676" s="4" t="s">
        <v>142</v>
      </c>
      <c r="Y11676" s="4" t="s">
        <v>109</v>
      </c>
      <c r="Z11676" s="4" t="s">
        <v>52</v>
      </c>
      <c r="AB11676" s="4" t="s">
        <v>235</v>
      </c>
    </row>
    <row r="11677" spans="1:28" x14ac:dyDescent="0.25">
      <c r="A11677" t="s">
        <v>16164</v>
      </c>
      <c r="J11677" s="4" t="s">
        <v>29374</v>
      </c>
      <c r="K11677" s="4" t="s">
        <v>142</v>
      </c>
      <c r="Y11677" s="4" t="s">
        <v>109</v>
      </c>
      <c r="Z11677" s="4" t="s">
        <v>52</v>
      </c>
      <c r="AB11677" s="4" t="s">
        <v>235</v>
      </c>
    </row>
    <row r="11678" spans="1:28" x14ac:dyDescent="0.25">
      <c r="A11678" t="s">
        <v>16165</v>
      </c>
      <c r="J11678" s="4" t="s">
        <v>29374</v>
      </c>
      <c r="K11678" s="4" t="s">
        <v>142</v>
      </c>
      <c r="Y11678" s="4" t="s">
        <v>109</v>
      </c>
      <c r="Z11678" s="4" t="s">
        <v>52</v>
      </c>
      <c r="AB11678" s="4" t="s">
        <v>235</v>
      </c>
    </row>
    <row r="11679" spans="1:28" x14ac:dyDescent="0.25">
      <c r="A11679" t="s">
        <v>16166</v>
      </c>
      <c r="J11679" s="4" t="s">
        <v>29374</v>
      </c>
      <c r="K11679" s="4" t="s">
        <v>142</v>
      </c>
      <c r="Y11679" s="4" t="s">
        <v>109</v>
      </c>
      <c r="Z11679" s="4" t="s">
        <v>52</v>
      </c>
      <c r="AB11679" s="4" t="s">
        <v>235</v>
      </c>
    </row>
    <row r="11680" spans="1:28" x14ac:dyDescent="0.25">
      <c r="A11680" t="s">
        <v>16167</v>
      </c>
      <c r="J11680" s="4" t="s">
        <v>29374</v>
      </c>
      <c r="K11680" s="4" t="s">
        <v>142</v>
      </c>
      <c r="Y11680" s="4" t="s">
        <v>109</v>
      </c>
      <c r="Z11680" s="4" t="s">
        <v>52</v>
      </c>
      <c r="AB11680" s="4" t="s">
        <v>235</v>
      </c>
    </row>
    <row r="11681" spans="1:28" x14ac:dyDescent="0.25">
      <c r="A11681" t="s">
        <v>16168</v>
      </c>
      <c r="J11681" s="4" t="s">
        <v>29374</v>
      </c>
      <c r="K11681" s="4" t="s">
        <v>142</v>
      </c>
      <c r="Y11681" s="4" t="s">
        <v>109</v>
      </c>
      <c r="Z11681" s="4" t="s">
        <v>52</v>
      </c>
      <c r="AB11681" s="4" t="s">
        <v>235</v>
      </c>
    </row>
    <row r="11682" spans="1:28" x14ac:dyDescent="0.25">
      <c r="A11682" t="s">
        <v>16169</v>
      </c>
      <c r="J11682" s="4" t="s">
        <v>29374</v>
      </c>
      <c r="K11682" s="4" t="s">
        <v>142</v>
      </c>
      <c r="Y11682" s="4" t="s">
        <v>109</v>
      </c>
      <c r="Z11682" s="4" t="s">
        <v>52</v>
      </c>
      <c r="AB11682" s="4" t="s">
        <v>235</v>
      </c>
    </row>
    <row r="11683" spans="1:28" x14ac:dyDescent="0.25">
      <c r="A11683" t="s">
        <v>16170</v>
      </c>
      <c r="J11683" s="4" t="s">
        <v>29374</v>
      </c>
      <c r="K11683" s="4" t="s">
        <v>142</v>
      </c>
      <c r="Y11683" s="4" t="s">
        <v>109</v>
      </c>
      <c r="Z11683" s="4" t="s">
        <v>52</v>
      </c>
      <c r="AB11683" s="4" t="s">
        <v>235</v>
      </c>
    </row>
    <row r="11684" spans="1:28" x14ac:dyDescent="0.25">
      <c r="A11684" t="s">
        <v>16171</v>
      </c>
      <c r="J11684" s="4" t="s">
        <v>29374</v>
      </c>
      <c r="K11684" s="4" t="s">
        <v>142</v>
      </c>
      <c r="Y11684" s="4" t="s">
        <v>109</v>
      </c>
      <c r="Z11684" s="4" t="s">
        <v>52</v>
      </c>
      <c r="AB11684" s="4" t="s">
        <v>235</v>
      </c>
    </row>
    <row r="11685" spans="1:28" x14ac:dyDescent="0.25">
      <c r="A11685" t="s">
        <v>16172</v>
      </c>
      <c r="J11685" s="4" t="s">
        <v>29374</v>
      </c>
      <c r="K11685" s="4" t="s">
        <v>142</v>
      </c>
      <c r="Y11685" s="4" t="s">
        <v>109</v>
      </c>
      <c r="Z11685" s="4" t="s">
        <v>52</v>
      </c>
      <c r="AB11685" s="4" t="s">
        <v>235</v>
      </c>
    </row>
    <row r="11686" spans="1:28" x14ac:dyDescent="0.25">
      <c r="A11686" t="s">
        <v>16173</v>
      </c>
      <c r="J11686" s="4" t="s">
        <v>29374</v>
      </c>
      <c r="K11686" s="4" t="s">
        <v>142</v>
      </c>
      <c r="Y11686" s="4" t="s">
        <v>109</v>
      </c>
      <c r="Z11686" s="4" t="s">
        <v>52</v>
      </c>
      <c r="AB11686" s="4" t="s">
        <v>235</v>
      </c>
    </row>
    <row r="11687" spans="1:28" x14ac:dyDescent="0.25">
      <c r="A11687" t="s">
        <v>16174</v>
      </c>
      <c r="J11687" s="4" t="s">
        <v>29374</v>
      </c>
      <c r="K11687" s="4" t="s">
        <v>142</v>
      </c>
      <c r="Y11687" s="4" t="s">
        <v>109</v>
      </c>
      <c r="Z11687" s="4" t="s">
        <v>52</v>
      </c>
      <c r="AB11687" s="4" t="s">
        <v>235</v>
      </c>
    </row>
    <row r="11688" spans="1:28" x14ac:dyDescent="0.25">
      <c r="A11688" t="s">
        <v>16175</v>
      </c>
      <c r="J11688" s="4" t="s">
        <v>29374</v>
      </c>
      <c r="K11688" s="4" t="s">
        <v>142</v>
      </c>
      <c r="Y11688" s="4" t="s">
        <v>109</v>
      </c>
      <c r="Z11688" s="4" t="s">
        <v>52</v>
      </c>
      <c r="AB11688" s="4" t="s">
        <v>235</v>
      </c>
    </row>
    <row r="11689" spans="1:28" x14ac:dyDescent="0.25">
      <c r="A11689" t="s">
        <v>16176</v>
      </c>
      <c r="J11689" s="4" t="s">
        <v>29374</v>
      </c>
      <c r="K11689" s="4" t="s">
        <v>142</v>
      </c>
      <c r="Y11689" s="4" t="s">
        <v>109</v>
      </c>
      <c r="Z11689" s="4" t="s">
        <v>52</v>
      </c>
      <c r="AB11689" s="4" t="s">
        <v>235</v>
      </c>
    </row>
    <row r="11690" spans="1:28" x14ac:dyDescent="0.25">
      <c r="A11690" t="s">
        <v>16177</v>
      </c>
      <c r="J11690" s="4" t="s">
        <v>29374</v>
      </c>
      <c r="K11690" s="4" t="s">
        <v>142</v>
      </c>
      <c r="Y11690" s="4" t="s">
        <v>109</v>
      </c>
      <c r="Z11690" s="4" t="s">
        <v>52</v>
      </c>
      <c r="AB11690" s="4" t="s">
        <v>235</v>
      </c>
    </row>
    <row r="11691" spans="1:28" x14ac:dyDescent="0.25">
      <c r="A11691" t="s">
        <v>16178</v>
      </c>
      <c r="J11691" s="4" t="s">
        <v>29374</v>
      </c>
      <c r="K11691" s="4" t="s">
        <v>142</v>
      </c>
      <c r="Y11691" s="4" t="s">
        <v>109</v>
      </c>
      <c r="Z11691" s="4" t="s">
        <v>52</v>
      </c>
      <c r="AB11691" s="4" t="s">
        <v>235</v>
      </c>
    </row>
    <row r="11692" spans="1:28" x14ac:dyDescent="0.25">
      <c r="A11692" t="s">
        <v>16179</v>
      </c>
      <c r="J11692" s="4" t="s">
        <v>29374</v>
      </c>
      <c r="K11692" s="4" t="s">
        <v>142</v>
      </c>
      <c r="Y11692" s="4" t="s">
        <v>109</v>
      </c>
      <c r="Z11692" s="4" t="s">
        <v>52</v>
      </c>
      <c r="AB11692" s="4" t="s">
        <v>235</v>
      </c>
    </row>
    <row r="11693" spans="1:28" x14ac:dyDescent="0.25">
      <c r="A11693" t="s">
        <v>16180</v>
      </c>
      <c r="J11693" s="4" t="s">
        <v>29374</v>
      </c>
      <c r="K11693" s="4" t="s">
        <v>142</v>
      </c>
      <c r="Y11693" s="4" t="s">
        <v>109</v>
      </c>
      <c r="Z11693" s="4" t="s">
        <v>52</v>
      </c>
      <c r="AB11693" s="4" t="s">
        <v>235</v>
      </c>
    </row>
    <row r="11694" spans="1:28" x14ac:dyDescent="0.25">
      <c r="A11694" t="s">
        <v>16181</v>
      </c>
      <c r="J11694" s="4" t="s">
        <v>29374</v>
      </c>
      <c r="K11694" s="4" t="s">
        <v>142</v>
      </c>
      <c r="Y11694" s="4" t="s">
        <v>109</v>
      </c>
      <c r="Z11694" s="4" t="s">
        <v>52</v>
      </c>
      <c r="AB11694" s="4" t="s">
        <v>235</v>
      </c>
    </row>
    <row r="11695" spans="1:28" x14ac:dyDescent="0.25">
      <c r="A11695" t="s">
        <v>16182</v>
      </c>
      <c r="J11695" s="4" t="s">
        <v>29374</v>
      </c>
      <c r="K11695" s="4" t="s">
        <v>142</v>
      </c>
      <c r="Y11695" s="4" t="s">
        <v>109</v>
      </c>
      <c r="Z11695" s="4" t="s">
        <v>52</v>
      </c>
      <c r="AB11695" s="4" t="s">
        <v>235</v>
      </c>
    </row>
    <row r="11696" spans="1:28" x14ac:dyDescent="0.25">
      <c r="A11696" t="s">
        <v>16183</v>
      </c>
      <c r="J11696" s="4" t="s">
        <v>29374</v>
      </c>
      <c r="K11696" s="4" t="s">
        <v>142</v>
      </c>
      <c r="Y11696" s="4" t="s">
        <v>109</v>
      </c>
      <c r="Z11696" s="4" t="s">
        <v>52</v>
      </c>
      <c r="AB11696" s="4" t="s">
        <v>235</v>
      </c>
    </row>
    <row r="11697" spans="1:28" x14ac:dyDescent="0.25">
      <c r="A11697" t="s">
        <v>16184</v>
      </c>
      <c r="J11697" s="4" t="s">
        <v>29374</v>
      </c>
      <c r="K11697" s="4" t="s">
        <v>142</v>
      </c>
      <c r="Y11697" s="4" t="s">
        <v>109</v>
      </c>
      <c r="Z11697" s="4" t="s">
        <v>52</v>
      </c>
      <c r="AB11697" s="4" t="s">
        <v>235</v>
      </c>
    </row>
    <row r="11698" spans="1:28" x14ac:dyDescent="0.25">
      <c r="A11698" t="s">
        <v>16185</v>
      </c>
      <c r="J11698" s="4" t="s">
        <v>29374</v>
      </c>
      <c r="K11698" s="4" t="s">
        <v>142</v>
      </c>
      <c r="Y11698" s="4" t="s">
        <v>109</v>
      </c>
      <c r="Z11698" s="4" t="s">
        <v>52</v>
      </c>
      <c r="AB11698" s="4" t="s">
        <v>235</v>
      </c>
    </row>
    <row r="11699" spans="1:28" x14ac:dyDescent="0.25">
      <c r="A11699" t="s">
        <v>16186</v>
      </c>
      <c r="J11699" s="4" t="s">
        <v>29374</v>
      </c>
      <c r="K11699" s="4" t="s">
        <v>142</v>
      </c>
      <c r="Y11699" s="4" t="s">
        <v>109</v>
      </c>
      <c r="Z11699" s="4" t="s">
        <v>52</v>
      </c>
      <c r="AB11699" s="4" t="s">
        <v>235</v>
      </c>
    </row>
    <row r="11700" spans="1:28" x14ac:dyDescent="0.25">
      <c r="A11700" t="s">
        <v>16187</v>
      </c>
      <c r="J11700" s="4" t="s">
        <v>29374</v>
      </c>
      <c r="K11700" s="4" t="s">
        <v>142</v>
      </c>
      <c r="Y11700" s="4" t="s">
        <v>109</v>
      </c>
      <c r="Z11700" s="4" t="s">
        <v>52</v>
      </c>
      <c r="AB11700" s="4" t="s">
        <v>235</v>
      </c>
    </row>
    <row r="11701" spans="1:28" x14ac:dyDescent="0.25">
      <c r="A11701" t="s">
        <v>16188</v>
      </c>
      <c r="J11701" s="4" t="s">
        <v>29374</v>
      </c>
      <c r="K11701" s="4" t="s">
        <v>142</v>
      </c>
      <c r="Y11701" s="4" t="s">
        <v>109</v>
      </c>
      <c r="Z11701" s="4" t="s">
        <v>52</v>
      </c>
      <c r="AB11701" s="4" t="s">
        <v>235</v>
      </c>
    </row>
    <row r="11702" spans="1:28" x14ac:dyDescent="0.25">
      <c r="A11702" t="s">
        <v>16189</v>
      </c>
      <c r="J11702" s="4" t="s">
        <v>29374</v>
      </c>
      <c r="K11702" s="4" t="s">
        <v>142</v>
      </c>
      <c r="Y11702" s="4" t="s">
        <v>109</v>
      </c>
      <c r="Z11702" s="4" t="s">
        <v>52</v>
      </c>
      <c r="AB11702" s="4" t="s">
        <v>235</v>
      </c>
    </row>
    <row r="11703" spans="1:28" x14ac:dyDescent="0.25">
      <c r="A11703" t="s">
        <v>16190</v>
      </c>
      <c r="J11703" s="4" t="s">
        <v>29374</v>
      </c>
      <c r="K11703" s="4" t="s">
        <v>142</v>
      </c>
      <c r="Y11703" s="4" t="s">
        <v>109</v>
      </c>
      <c r="Z11703" s="4" t="s">
        <v>52</v>
      </c>
      <c r="AB11703" s="4" t="s">
        <v>235</v>
      </c>
    </row>
    <row r="11704" spans="1:28" x14ac:dyDescent="0.25">
      <c r="A11704" t="s">
        <v>16191</v>
      </c>
      <c r="J11704" s="4" t="s">
        <v>29374</v>
      </c>
      <c r="K11704" s="4" t="s">
        <v>142</v>
      </c>
      <c r="Y11704" s="4" t="s">
        <v>109</v>
      </c>
      <c r="Z11704" s="4" t="s">
        <v>52</v>
      </c>
      <c r="AB11704" s="4" t="s">
        <v>235</v>
      </c>
    </row>
    <row r="11705" spans="1:28" x14ac:dyDescent="0.25">
      <c r="A11705" t="s">
        <v>16192</v>
      </c>
      <c r="J11705" s="4" t="s">
        <v>29374</v>
      </c>
      <c r="K11705" s="4" t="s">
        <v>142</v>
      </c>
      <c r="Y11705" s="4" t="s">
        <v>109</v>
      </c>
      <c r="Z11705" s="4" t="s">
        <v>52</v>
      </c>
      <c r="AB11705" s="4" t="s">
        <v>235</v>
      </c>
    </row>
    <row r="11706" spans="1:28" x14ac:dyDescent="0.25">
      <c r="A11706" t="s">
        <v>16193</v>
      </c>
      <c r="J11706" s="4" t="s">
        <v>29374</v>
      </c>
      <c r="K11706" s="4" t="s">
        <v>142</v>
      </c>
      <c r="Y11706" s="4" t="s">
        <v>109</v>
      </c>
      <c r="Z11706" s="4" t="s">
        <v>52</v>
      </c>
      <c r="AB11706" s="4" t="s">
        <v>235</v>
      </c>
    </row>
    <row r="11707" spans="1:28" x14ac:dyDescent="0.25">
      <c r="A11707" t="s">
        <v>16194</v>
      </c>
      <c r="J11707" s="4" t="s">
        <v>29374</v>
      </c>
      <c r="K11707" s="4" t="s">
        <v>142</v>
      </c>
      <c r="Y11707" s="4" t="s">
        <v>109</v>
      </c>
      <c r="Z11707" s="4" t="s">
        <v>52</v>
      </c>
      <c r="AB11707" s="4" t="s">
        <v>235</v>
      </c>
    </row>
    <row r="11708" spans="1:28" x14ac:dyDescent="0.25">
      <c r="A11708" t="s">
        <v>16195</v>
      </c>
      <c r="J11708" s="4" t="s">
        <v>29374</v>
      </c>
      <c r="K11708" s="4" t="s">
        <v>142</v>
      </c>
      <c r="Y11708" s="4" t="s">
        <v>109</v>
      </c>
      <c r="Z11708" s="4" t="s">
        <v>52</v>
      </c>
      <c r="AB11708" s="4" t="s">
        <v>235</v>
      </c>
    </row>
    <row r="11709" spans="1:28" x14ac:dyDescent="0.25">
      <c r="A11709" t="s">
        <v>16196</v>
      </c>
      <c r="J11709" s="4" t="s">
        <v>29374</v>
      </c>
      <c r="K11709" s="4" t="s">
        <v>142</v>
      </c>
      <c r="Y11709" s="4" t="s">
        <v>109</v>
      </c>
      <c r="Z11709" s="4" t="s">
        <v>52</v>
      </c>
      <c r="AB11709" s="4" t="s">
        <v>235</v>
      </c>
    </row>
    <row r="11710" spans="1:28" x14ac:dyDescent="0.25">
      <c r="A11710" t="s">
        <v>16197</v>
      </c>
      <c r="J11710" s="4" t="s">
        <v>29374</v>
      </c>
      <c r="K11710" s="4" t="s">
        <v>142</v>
      </c>
      <c r="Y11710" s="4" t="s">
        <v>109</v>
      </c>
      <c r="Z11710" s="4" t="s">
        <v>52</v>
      </c>
      <c r="AB11710" s="4" t="s">
        <v>235</v>
      </c>
    </row>
    <row r="11711" spans="1:28" x14ac:dyDescent="0.25">
      <c r="A11711" t="s">
        <v>16198</v>
      </c>
      <c r="J11711" s="4" t="s">
        <v>29374</v>
      </c>
      <c r="K11711" s="4" t="s">
        <v>142</v>
      </c>
      <c r="Y11711" s="4" t="s">
        <v>109</v>
      </c>
      <c r="Z11711" s="4" t="s">
        <v>52</v>
      </c>
      <c r="AB11711" s="4" t="s">
        <v>235</v>
      </c>
    </row>
    <row r="11712" spans="1:28" x14ac:dyDescent="0.25">
      <c r="A11712" t="s">
        <v>16199</v>
      </c>
      <c r="J11712" s="4" t="s">
        <v>29374</v>
      </c>
      <c r="K11712" s="4" t="s">
        <v>142</v>
      </c>
      <c r="Y11712" s="4" t="s">
        <v>109</v>
      </c>
      <c r="Z11712" s="4" t="s">
        <v>52</v>
      </c>
      <c r="AB11712" s="4" t="s">
        <v>235</v>
      </c>
    </row>
    <row r="11713" spans="1:28" x14ac:dyDescent="0.25">
      <c r="A11713" t="s">
        <v>16200</v>
      </c>
      <c r="J11713" s="4" t="s">
        <v>29374</v>
      </c>
      <c r="K11713" s="4" t="s">
        <v>142</v>
      </c>
      <c r="Y11713" s="4" t="s">
        <v>109</v>
      </c>
      <c r="Z11713" s="4" t="s">
        <v>52</v>
      </c>
      <c r="AB11713" s="4" t="s">
        <v>235</v>
      </c>
    </row>
    <row r="11714" spans="1:28" x14ac:dyDescent="0.25">
      <c r="A11714" t="s">
        <v>16201</v>
      </c>
      <c r="J11714" s="4" t="s">
        <v>29374</v>
      </c>
      <c r="K11714" s="4" t="s">
        <v>142</v>
      </c>
      <c r="Y11714" s="4" t="s">
        <v>109</v>
      </c>
      <c r="Z11714" s="4" t="s">
        <v>52</v>
      </c>
      <c r="AB11714" s="4" t="s">
        <v>235</v>
      </c>
    </row>
    <row r="11715" spans="1:28" x14ac:dyDescent="0.25">
      <c r="A11715" t="s">
        <v>16202</v>
      </c>
      <c r="J11715" s="4" t="s">
        <v>29374</v>
      </c>
      <c r="K11715" s="4" t="s">
        <v>142</v>
      </c>
      <c r="Y11715" s="4" t="s">
        <v>109</v>
      </c>
      <c r="Z11715" s="4" t="s">
        <v>52</v>
      </c>
      <c r="AB11715" s="4" t="s">
        <v>235</v>
      </c>
    </row>
    <row r="11716" spans="1:28" x14ac:dyDescent="0.25">
      <c r="A11716" t="s">
        <v>16203</v>
      </c>
      <c r="J11716" s="4" t="s">
        <v>29374</v>
      </c>
      <c r="K11716" s="4" t="s">
        <v>142</v>
      </c>
      <c r="Y11716" s="4" t="s">
        <v>109</v>
      </c>
      <c r="Z11716" s="4" t="s">
        <v>52</v>
      </c>
      <c r="AB11716" s="4" t="s">
        <v>235</v>
      </c>
    </row>
    <row r="11717" spans="1:28" x14ac:dyDescent="0.25">
      <c r="A11717" t="s">
        <v>16204</v>
      </c>
      <c r="J11717" s="4" t="s">
        <v>29374</v>
      </c>
      <c r="K11717" s="4" t="s">
        <v>142</v>
      </c>
      <c r="Y11717" s="4" t="s">
        <v>109</v>
      </c>
      <c r="Z11717" s="4" t="s">
        <v>52</v>
      </c>
      <c r="AB11717" s="4" t="s">
        <v>235</v>
      </c>
    </row>
    <row r="11718" spans="1:28" x14ac:dyDescent="0.25">
      <c r="A11718" t="s">
        <v>16205</v>
      </c>
      <c r="J11718" s="4" t="s">
        <v>29374</v>
      </c>
      <c r="K11718" s="4" t="s">
        <v>142</v>
      </c>
      <c r="Y11718" s="4" t="s">
        <v>109</v>
      </c>
      <c r="Z11718" s="4" t="s">
        <v>52</v>
      </c>
      <c r="AB11718" s="4" t="s">
        <v>235</v>
      </c>
    </row>
    <row r="11719" spans="1:28" x14ac:dyDescent="0.25">
      <c r="A11719" t="s">
        <v>16206</v>
      </c>
      <c r="J11719" s="4" t="s">
        <v>29374</v>
      </c>
      <c r="K11719" s="4" t="s">
        <v>142</v>
      </c>
      <c r="Y11719" s="4" t="s">
        <v>109</v>
      </c>
      <c r="Z11719" s="4" t="s">
        <v>52</v>
      </c>
      <c r="AB11719" s="4" t="s">
        <v>235</v>
      </c>
    </row>
    <row r="11720" spans="1:28" x14ac:dyDescent="0.25">
      <c r="A11720" t="s">
        <v>16207</v>
      </c>
      <c r="J11720" s="4" t="s">
        <v>29374</v>
      </c>
      <c r="K11720" s="4" t="s">
        <v>142</v>
      </c>
      <c r="Y11720" s="4" t="s">
        <v>109</v>
      </c>
      <c r="Z11720" s="4" t="s">
        <v>52</v>
      </c>
      <c r="AB11720" s="4" t="s">
        <v>235</v>
      </c>
    </row>
    <row r="11721" spans="1:28" x14ac:dyDescent="0.25">
      <c r="A11721" t="s">
        <v>16208</v>
      </c>
      <c r="J11721" s="4" t="s">
        <v>29374</v>
      </c>
      <c r="K11721" s="4" t="s">
        <v>142</v>
      </c>
      <c r="Y11721" s="4" t="s">
        <v>109</v>
      </c>
      <c r="Z11721" s="4" t="s">
        <v>52</v>
      </c>
      <c r="AB11721" s="4" t="s">
        <v>235</v>
      </c>
    </row>
    <row r="11722" spans="1:28" x14ac:dyDescent="0.25">
      <c r="A11722" t="s">
        <v>16209</v>
      </c>
      <c r="J11722" s="4" t="s">
        <v>29374</v>
      </c>
      <c r="K11722" s="4" t="s">
        <v>142</v>
      </c>
      <c r="Y11722" s="4" t="s">
        <v>109</v>
      </c>
      <c r="Z11722" s="4" t="s">
        <v>52</v>
      </c>
      <c r="AB11722" s="4" t="s">
        <v>235</v>
      </c>
    </row>
    <row r="11723" spans="1:28" x14ac:dyDescent="0.25">
      <c r="A11723" t="s">
        <v>16210</v>
      </c>
      <c r="J11723" s="4" t="s">
        <v>29374</v>
      </c>
      <c r="K11723" s="4" t="s">
        <v>142</v>
      </c>
      <c r="Y11723" s="4" t="s">
        <v>109</v>
      </c>
      <c r="Z11723" s="4" t="s">
        <v>52</v>
      </c>
      <c r="AB11723" s="4" t="s">
        <v>235</v>
      </c>
    </row>
    <row r="11724" spans="1:28" x14ac:dyDescent="0.25">
      <c r="A11724" t="s">
        <v>16211</v>
      </c>
      <c r="J11724" s="4" t="s">
        <v>29374</v>
      </c>
      <c r="K11724" s="4" t="s">
        <v>142</v>
      </c>
      <c r="Y11724" s="4" t="s">
        <v>109</v>
      </c>
      <c r="Z11724" s="4" t="s">
        <v>52</v>
      </c>
      <c r="AB11724" s="4" t="s">
        <v>235</v>
      </c>
    </row>
    <row r="11725" spans="1:28" x14ac:dyDescent="0.25">
      <c r="A11725" t="s">
        <v>16212</v>
      </c>
      <c r="J11725" s="4" t="s">
        <v>29374</v>
      </c>
      <c r="K11725" s="4" t="s">
        <v>142</v>
      </c>
      <c r="Y11725" s="4" t="s">
        <v>109</v>
      </c>
      <c r="Z11725" s="4" t="s">
        <v>52</v>
      </c>
      <c r="AB11725" s="4" t="s">
        <v>235</v>
      </c>
    </row>
    <row r="11726" spans="1:28" x14ac:dyDescent="0.25">
      <c r="A11726" t="s">
        <v>16213</v>
      </c>
      <c r="J11726" s="4" t="s">
        <v>29374</v>
      </c>
      <c r="K11726" s="4" t="s">
        <v>142</v>
      </c>
      <c r="Y11726" s="4" t="s">
        <v>109</v>
      </c>
      <c r="Z11726" s="4" t="s">
        <v>52</v>
      </c>
      <c r="AB11726" s="4" t="s">
        <v>235</v>
      </c>
    </row>
    <row r="11727" spans="1:28" x14ac:dyDescent="0.25">
      <c r="A11727" t="s">
        <v>16214</v>
      </c>
      <c r="J11727" s="4" t="s">
        <v>29374</v>
      </c>
      <c r="K11727" s="4" t="s">
        <v>142</v>
      </c>
      <c r="Y11727" s="4" t="s">
        <v>109</v>
      </c>
      <c r="Z11727" s="4" t="s">
        <v>52</v>
      </c>
      <c r="AB11727" s="4" t="s">
        <v>235</v>
      </c>
    </row>
    <row r="11728" spans="1:28" x14ac:dyDescent="0.25">
      <c r="A11728" t="s">
        <v>15984</v>
      </c>
      <c r="J11728" s="4" t="s">
        <v>29374</v>
      </c>
      <c r="K11728" s="4" t="s">
        <v>142</v>
      </c>
      <c r="Y11728" s="4" t="s">
        <v>109</v>
      </c>
      <c r="Z11728" s="4" t="s">
        <v>52</v>
      </c>
      <c r="AB11728" s="4" t="s">
        <v>235</v>
      </c>
    </row>
    <row r="11729" spans="1:28" x14ac:dyDescent="0.25">
      <c r="A11729" t="s">
        <v>16215</v>
      </c>
      <c r="J11729" s="4" t="s">
        <v>29374</v>
      </c>
      <c r="K11729" s="4" t="s">
        <v>142</v>
      </c>
      <c r="Y11729" s="4" t="s">
        <v>109</v>
      </c>
      <c r="Z11729" s="4" t="s">
        <v>52</v>
      </c>
      <c r="AB11729" s="4" t="s">
        <v>235</v>
      </c>
    </row>
    <row r="11730" spans="1:28" x14ac:dyDescent="0.25">
      <c r="A11730" t="s">
        <v>16216</v>
      </c>
      <c r="J11730" s="4" t="s">
        <v>29374</v>
      </c>
      <c r="K11730" s="4" t="s">
        <v>142</v>
      </c>
      <c r="Y11730" s="4" t="s">
        <v>109</v>
      </c>
      <c r="Z11730" s="4" t="s">
        <v>52</v>
      </c>
      <c r="AB11730" s="4" t="s">
        <v>235</v>
      </c>
    </row>
    <row r="11731" spans="1:28" x14ac:dyDescent="0.25">
      <c r="A11731" t="s">
        <v>16217</v>
      </c>
      <c r="J11731" s="4" t="s">
        <v>29374</v>
      </c>
      <c r="K11731" s="4" t="s">
        <v>142</v>
      </c>
      <c r="Y11731" s="4" t="s">
        <v>109</v>
      </c>
      <c r="Z11731" s="4" t="s">
        <v>52</v>
      </c>
      <c r="AB11731" s="4" t="s">
        <v>235</v>
      </c>
    </row>
    <row r="11732" spans="1:28" x14ac:dyDescent="0.25">
      <c r="A11732" t="s">
        <v>16218</v>
      </c>
      <c r="J11732" s="4" t="s">
        <v>29374</v>
      </c>
      <c r="K11732" s="4" t="s">
        <v>142</v>
      </c>
      <c r="Y11732" s="4" t="s">
        <v>109</v>
      </c>
      <c r="Z11732" s="4" t="s">
        <v>52</v>
      </c>
      <c r="AB11732" s="4" t="s">
        <v>235</v>
      </c>
    </row>
    <row r="11733" spans="1:28" x14ac:dyDescent="0.25">
      <c r="A11733" t="s">
        <v>16219</v>
      </c>
      <c r="J11733" s="4" t="s">
        <v>29374</v>
      </c>
      <c r="K11733" s="4" t="s">
        <v>142</v>
      </c>
      <c r="Y11733" s="4" t="s">
        <v>109</v>
      </c>
      <c r="Z11733" s="4" t="s">
        <v>52</v>
      </c>
      <c r="AB11733" s="4" t="s">
        <v>235</v>
      </c>
    </row>
    <row r="11734" spans="1:28" x14ac:dyDescent="0.25">
      <c r="A11734" t="s">
        <v>16220</v>
      </c>
      <c r="J11734" s="4" t="s">
        <v>29374</v>
      </c>
      <c r="K11734" s="4" t="s">
        <v>142</v>
      </c>
      <c r="Y11734" s="4" t="s">
        <v>109</v>
      </c>
      <c r="Z11734" s="4" t="s">
        <v>52</v>
      </c>
      <c r="AB11734" s="4" t="s">
        <v>235</v>
      </c>
    </row>
    <row r="11735" spans="1:28" x14ac:dyDescent="0.25">
      <c r="A11735" t="s">
        <v>16221</v>
      </c>
      <c r="J11735" s="4" t="s">
        <v>29374</v>
      </c>
      <c r="K11735" s="4" t="s">
        <v>142</v>
      </c>
      <c r="Y11735" s="4" t="s">
        <v>109</v>
      </c>
      <c r="Z11735" s="4" t="s">
        <v>52</v>
      </c>
      <c r="AB11735" s="4" t="s">
        <v>235</v>
      </c>
    </row>
    <row r="11736" spans="1:28" x14ac:dyDescent="0.25">
      <c r="A11736" t="s">
        <v>16222</v>
      </c>
      <c r="J11736" s="4" t="s">
        <v>29374</v>
      </c>
      <c r="K11736" s="4" t="s">
        <v>142</v>
      </c>
      <c r="Y11736" s="4" t="s">
        <v>109</v>
      </c>
      <c r="Z11736" s="4" t="s">
        <v>52</v>
      </c>
      <c r="AB11736" s="4" t="s">
        <v>235</v>
      </c>
    </row>
    <row r="11737" spans="1:28" x14ac:dyDescent="0.25">
      <c r="A11737" t="s">
        <v>16223</v>
      </c>
      <c r="J11737" s="4" t="s">
        <v>29374</v>
      </c>
      <c r="K11737" s="4" t="s">
        <v>142</v>
      </c>
      <c r="Y11737" s="4" t="s">
        <v>109</v>
      </c>
      <c r="Z11737" s="4" t="s">
        <v>52</v>
      </c>
      <c r="AB11737" s="4" t="s">
        <v>235</v>
      </c>
    </row>
    <row r="11738" spans="1:28" x14ac:dyDescent="0.25">
      <c r="A11738" t="s">
        <v>16224</v>
      </c>
      <c r="J11738" s="4" t="s">
        <v>29374</v>
      </c>
      <c r="K11738" s="4" t="s">
        <v>142</v>
      </c>
      <c r="Y11738" s="4" t="s">
        <v>109</v>
      </c>
      <c r="Z11738" s="4" t="s">
        <v>52</v>
      </c>
      <c r="AB11738" s="4" t="s">
        <v>235</v>
      </c>
    </row>
    <row r="11739" spans="1:28" x14ac:dyDescent="0.25">
      <c r="A11739" t="s">
        <v>16225</v>
      </c>
      <c r="J11739" s="4" t="s">
        <v>29374</v>
      </c>
      <c r="K11739" s="4" t="s">
        <v>142</v>
      </c>
      <c r="Y11739" s="4" t="s">
        <v>109</v>
      </c>
      <c r="Z11739" s="4" t="s">
        <v>52</v>
      </c>
      <c r="AB11739" s="4" t="s">
        <v>235</v>
      </c>
    </row>
    <row r="11740" spans="1:28" x14ac:dyDescent="0.25">
      <c r="A11740" t="s">
        <v>16226</v>
      </c>
      <c r="J11740" s="4" t="s">
        <v>29374</v>
      </c>
      <c r="K11740" s="4" t="s">
        <v>142</v>
      </c>
      <c r="Y11740" s="4" t="s">
        <v>109</v>
      </c>
      <c r="Z11740" s="4" t="s">
        <v>52</v>
      </c>
      <c r="AB11740" s="4" t="s">
        <v>235</v>
      </c>
    </row>
    <row r="11741" spans="1:28" x14ac:dyDescent="0.25">
      <c r="A11741" t="s">
        <v>16227</v>
      </c>
      <c r="J11741" s="4" t="s">
        <v>29374</v>
      </c>
      <c r="K11741" s="4" t="s">
        <v>142</v>
      </c>
      <c r="Y11741" s="4" t="s">
        <v>109</v>
      </c>
      <c r="Z11741" s="4" t="s">
        <v>52</v>
      </c>
      <c r="AB11741" s="4" t="s">
        <v>235</v>
      </c>
    </row>
    <row r="11742" spans="1:28" x14ac:dyDescent="0.25">
      <c r="A11742" t="s">
        <v>16228</v>
      </c>
      <c r="J11742" s="4" t="s">
        <v>29374</v>
      </c>
      <c r="K11742" s="4" t="s">
        <v>142</v>
      </c>
      <c r="Y11742" s="4" t="s">
        <v>109</v>
      </c>
      <c r="Z11742" s="4" t="s">
        <v>52</v>
      </c>
      <c r="AB11742" s="4" t="s">
        <v>235</v>
      </c>
    </row>
    <row r="11743" spans="1:28" x14ac:dyDescent="0.25">
      <c r="A11743" t="s">
        <v>16229</v>
      </c>
      <c r="J11743" s="4" t="s">
        <v>29374</v>
      </c>
      <c r="K11743" s="4" t="s">
        <v>142</v>
      </c>
      <c r="Y11743" s="4" t="s">
        <v>109</v>
      </c>
      <c r="Z11743" s="4" t="s">
        <v>52</v>
      </c>
      <c r="AB11743" s="4" t="s">
        <v>235</v>
      </c>
    </row>
    <row r="11744" spans="1:28" x14ac:dyDescent="0.25">
      <c r="A11744" t="s">
        <v>16230</v>
      </c>
      <c r="J11744" s="4" t="s">
        <v>29374</v>
      </c>
      <c r="K11744" s="4" t="s">
        <v>142</v>
      </c>
      <c r="Y11744" s="4" t="s">
        <v>109</v>
      </c>
      <c r="Z11744" s="4" t="s">
        <v>52</v>
      </c>
      <c r="AB11744" s="4" t="s">
        <v>235</v>
      </c>
    </row>
    <row r="11745" spans="1:28" x14ac:dyDescent="0.25">
      <c r="A11745" t="s">
        <v>16231</v>
      </c>
      <c r="J11745" s="4" t="s">
        <v>29374</v>
      </c>
      <c r="K11745" s="4" t="s">
        <v>142</v>
      </c>
      <c r="Y11745" s="4" t="s">
        <v>109</v>
      </c>
      <c r="Z11745" s="4" t="s">
        <v>52</v>
      </c>
      <c r="AB11745" s="4" t="s">
        <v>235</v>
      </c>
    </row>
    <row r="11746" spans="1:28" x14ac:dyDescent="0.25">
      <c r="A11746" t="s">
        <v>16232</v>
      </c>
      <c r="J11746" s="4" t="s">
        <v>29374</v>
      </c>
      <c r="K11746" s="4" t="s">
        <v>142</v>
      </c>
      <c r="Y11746" s="4" t="s">
        <v>109</v>
      </c>
      <c r="Z11746" s="4" t="s">
        <v>52</v>
      </c>
      <c r="AB11746" s="4" t="s">
        <v>235</v>
      </c>
    </row>
    <row r="11747" spans="1:28" x14ac:dyDescent="0.25">
      <c r="A11747" t="s">
        <v>16233</v>
      </c>
      <c r="J11747" s="4" t="s">
        <v>29374</v>
      </c>
      <c r="K11747" s="4" t="s">
        <v>142</v>
      </c>
      <c r="Y11747" s="4" t="s">
        <v>109</v>
      </c>
      <c r="Z11747" s="4" t="s">
        <v>52</v>
      </c>
      <c r="AB11747" s="4" t="s">
        <v>235</v>
      </c>
    </row>
    <row r="11748" spans="1:28" x14ac:dyDescent="0.25">
      <c r="A11748" t="s">
        <v>16234</v>
      </c>
      <c r="J11748" s="4" t="s">
        <v>29374</v>
      </c>
      <c r="K11748" s="4" t="s">
        <v>142</v>
      </c>
      <c r="Y11748" s="4" t="s">
        <v>109</v>
      </c>
      <c r="Z11748" s="4" t="s">
        <v>52</v>
      </c>
      <c r="AB11748" s="4" t="s">
        <v>235</v>
      </c>
    </row>
    <row r="11749" spans="1:28" x14ac:dyDescent="0.25">
      <c r="A11749" t="s">
        <v>16235</v>
      </c>
      <c r="J11749" s="4" t="s">
        <v>29374</v>
      </c>
      <c r="K11749" s="4" t="s">
        <v>142</v>
      </c>
      <c r="Y11749" s="4" t="s">
        <v>109</v>
      </c>
      <c r="Z11749" s="4" t="s">
        <v>52</v>
      </c>
      <c r="AB11749" s="4" t="s">
        <v>235</v>
      </c>
    </row>
    <row r="11750" spans="1:28" x14ac:dyDescent="0.25">
      <c r="A11750" t="s">
        <v>16236</v>
      </c>
      <c r="J11750" s="4" t="s">
        <v>29374</v>
      </c>
      <c r="K11750" s="4" t="s">
        <v>142</v>
      </c>
      <c r="Y11750" s="4" t="s">
        <v>109</v>
      </c>
      <c r="Z11750" s="4" t="s">
        <v>52</v>
      </c>
      <c r="AB11750" s="4" t="s">
        <v>235</v>
      </c>
    </row>
    <row r="11751" spans="1:28" x14ac:dyDescent="0.25">
      <c r="A11751" t="s">
        <v>16237</v>
      </c>
      <c r="J11751" s="4" t="s">
        <v>29374</v>
      </c>
      <c r="K11751" s="4" t="s">
        <v>142</v>
      </c>
      <c r="Y11751" s="4" t="s">
        <v>109</v>
      </c>
      <c r="Z11751" s="4" t="s">
        <v>52</v>
      </c>
      <c r="AB11751" s="4" t="s">
        <v>235</v>
      </c>
    </row>
    <row r="11752" spans="1:28" x14ac:dyDescent="0.25">
      <c r="A11752" t="s">
        <v>16238</v>
      </c>
      <c r="J11752" s="4" t="s">
        <v>29374</v>
      </c>
      <c r="K11752" s="4" t="s">
        <v>142</v>
      </c>
      <c r="Y11752" s="4" t="s">
        <v>109</v>
      </c>
      <c r="Z11752" s="4" t="s">
        <v>52</v>
      </c>
      <c r="AB11752" s="4" t="s">
        <v>235</v>
      </c>
    </row>
    <row r="11753" spans="1:28" x14ac:dyDescent="0.25">
      <c r="A11753" t="s">
        <v>16239</v>
      </c>
      <c r="J11753" s="4" t="s">
        <v>29374</v>
      </c>
      <c r="K11753" s="4" t="s">
        <v>142</v>
      </c>
      <c r="Y11753" s="4" t="s">
        <v>109</v>
      </c>
      <c r="Z11753" s="4" t="s">
        <v>52</v>
      </c>
      <c r="AB11753" s="4" t="s">
        <v>235</v>
      </c>
    </row>
    <row r="11754" spans="1:28" x14ac:dyDescent="0.25">
      <c r="A11754" t="s">
        <v>16240</v>
      </c>
      <c r="J11754" s="4" t="s">
        <v>29374</v>
      </c>
      <c r="K11754" s="4" t="s">
        <v>142</v>
      </c>
      <c r="Y11754" s="4" t="s">
        <v>109</v>
      </c>
      <c r="Z11754" s="4" t="s">
        <v>52</v>
      </c>
      <c r="AB11754" s="4" t="s">
        <v>235</v>
      </c>
    </row>
    <row r="11755" spans="1:28" x14ac:dyDescent="0.25">
      <c r="A11755" t="s">
        <v>16241</v>
      </c>
      <c r="J11755" s="4" t="s">
        <v>29374</v>
      </c>
      <c r="K11755" s="4" t="s">
        <v>142</v>
      </c>
      <c r="Y11755" s="4" t="s">
        <v>109</v>
      </c>
      <c r="Z11755" s="4" t="s">
        <v>52</v>
      </c>
      <c r="AB11755" s="4" t="s">
        <v>235</v>
      </c>
    </row>
    <row r="11756" spans="1:28" x14ac:dyDescent="0.25">
      <c r="A11756" t="s">
        <v>16242</v>
      </c>
      <c r="J11756" s="4" t="s">
        <v>29374</v>
      </c>
      <c r="K11756" s="4" t="s">
        <v>142</v>
      </c>
      <c r="Y11756" s="4" t="s">
        <v>109</v>
      </c>
      <c r="Z11756" s="4" t="s">
        <v>52</v>
      </c>
      <c r="AB11756" s="4" t="s">
        <v>235</v>
      </c>
    </row>
    <row r="11757" spans="1:28" x14ac:dyDescent="0.25">
      <c r="A11757" t="s">
        <v>16243</v>
      </c>
      <c r="J11757" s="4" t="s">
        <v>29374</v>
      </c>
      <c r="K11757" s="4" t="s">
        <v>142</v>
      </c>
      <c r="Y11757" s="4" t="s">
        <v>109</v>
      </c>
      <c r="Z11757" s="4" t="s">
        <v>52</v>
      </c>
      <c r="AB11757" s="4" t="s">
        <v>235</v>
      </c>
    </row>
    <row r="11758" spans="1:28" x14ac:dyDescent="0.25">
      <c r="A11758" t="s">
        <v>16244</v>
      </c>
      <c r="J11758" s="4" t="s">
        <v>29374</v>
      </c>
      <c r="K11758" s="4" t="s">
        <v>142</v>
      </c>
      <c r="Y11758" s="4" t="s">
        <v>109</v>
      </c>
      <c r="Z11758" s="4" t="s">
        <v>52</v>
      </c>
      <c r="AB11758" s="4" t="s">
        <v>235</v>
      </c>
    </row>
    <row r="11759" spans="1:28" x14ac:dyDescent="0.25">
      <c r="A11759" t="s">
        <v>16245</v>
      </c>
      <c r="J11759" s="4" t="s">
        <v>29374</v>
      </c>
      <c r="K11759" s="4" t="s">
        <v>142</v>
      </c>
      <c r="Y11759" s="4" t="s">
        <v>109</v>
      </c>
      <c r="Z11759" s="4" t="s">
        <v>52</v>
      </c>
      <c r="AB11759" s="4" t="s">
        <v>235</v>
      </c>
    </row>
    <row r="11760" spans="1:28" x14ac:dyDescent="0.25">
      <c r="A11760" t="s">
        <v>16246</v>
      </c>
      <c r="J11760" s="4" t="s">
        <v>29374</v>
      </c>
      <c r="K11760" s="4" t="s">
        <v>142</v>
      </c>
      <c r="Y11760" s="4" t="s">
        <v>109</v>
      </c>
      <c r="Z11760" s="4" t="s">
        <v>52</v>
      </c>
      <c r="AB11760" s="4" t="s">
        <v>235</v>
      </c>
    </row>
    <row r="11761" spans="1:28" x14ac:dyDescent="0.25">
      <c r="A11761" t="s">
        <v>16247</v>
      </c>
      <c r="J11761" s="4" t="s">
        <v>29374</v>
      </c>
      <c r="K11761" s="4" t="s">
        <v>142</v>
      </c>
      <c r="Y11761" s="4" t="s">
        <v>109</v>
      </c>
      <c r="Z11761" s="4" t="s">
        <v>52</v>
      </c>
      <c r="AB11761" s="4" t="s">
        <v>235</v>
      </c>
    </row>
    <row r="11762" spans="1:28" x14ac:dyDescent="0.25">
      <c r="A11762" t="s">
        <v>16248</v>
      </c>
      <c r="J11762" s="4" t="s">
        <v>29374</v>
      </c>
      <c r="K11762" s="4" t="s">
        <v>142</v>
      </c>
      <c r="Y11762" s="4" t="s">
        <v>109</v>
      </c>
      <c r="Z11762" s="4" t="s">
        <v>52</v>
      </c>
      <c r="AB11762" s="4" t="s">
        <v>235</v>
      </c>
    </row>
    <row r="11763" spans="1:28" x14ac:dyDescent="0.25">
      <c r="A11763" t="s">
        <v>16249</v>
      </c>
      <c r="J11763" s="4" t="s">
        <v>29374</v>
      </c>
      <c r="K11763" s="4" t="s">
        <v>142</v>
      </c>
      <c r="Y11763" s="4" t="s">
        <v>109</v>
      </c>
      <c r="Z11763" s="4" t="s">
        <v>52</v>
      </c>
      <c r="AB11763" s="4" t="s">
        <v>235</v>
      </c>
    </row>
    <row r="11764" spans="1:28" x14ac:dyDescent="0.25">
      <c r="A11764" t="s">
        <v>16250</v>
      </c>
      <c r="J11764" s="4" t="s">
        <v>29374</v>
      </c>
      <c r="K11764" s="4" t="s">
        <v>142</v>
      </c>
      <c r="Y11764" s="4" t="s">
        <v>109</v>
      </c>
      <c r="Z11764" s="4" t="s">
        <v>52</v>
      </c>
      <c r="AB11764" s="4" t="s">
        <v>235</v>
      </c>
    </row>
    <row r="11765" spans="1:28" x14ac:dyDescent="0.25">
      <c r="A11765" t="s">
        <v>16251</v>
      </c>
      <c r="J11765" s="4" t="s">
        <v>29374</v>
      </c>
      <c r="K11765" s="4" t="s">
        <v>142</v>
      </c>
      <c r="Y11765" s="4" t="s">
        <v>109</v>
      </c>
      <c r="Z11765" s="4" t="s">
        <v>52</v>
      </c>
      <c r="AB11765" s="4" t="s">
        <v>235</v>
      </c>
    </row>
    <row r="11766" spans="1:28" x14ac:dyDescent="0.25">
      <c r="A11766" t="s">
        <v>16252</v>
      </c>
      <c r="J11766" s="4" t="s">
        <v>29374</v>
      </c>
      <c r="K11766" s="4" t="s">
        <v>142</v>
      </c>
      <c r="Y11766" s="4" t="s">
        <v>109</v>
      </c>
      <c r="Z11766" s="4" t="s">
        <v>52</v>
      </c>
      <c r="AB11766" s="4" t="s">
        <v>235</v>
      </c>
    </row>
    <row r="11767" spans="1:28" x14ac:dyDescent="0.25">
      <c r="A11767" t="s">
        <v>16253</v>
      </c>
      <c r="J11767" s="4" t="s">
        <v>29374</v>
      </c>
      <c r="K11767" s="4" t="s">
        <v>142</v>
      </c>
      <c r="Y11767" s="4" t="s">
        <v>109</v>
      </c>
      <c r="Z11767" s="4" t="s">
        <v>52</v>
      </c>
      <c r="AB11767" s="4" t="s">
        <v>235</v>
      </c>
    </row>
    <row r="11768" spans="1:28" x14ac:dyDescent="0.25">
      <c r="A11768" t="s">
        <v>16254</v>
      </c>
      <c r="J11768" s="4" t="s">
        <v>29374</v>
      </c>
      <c r="K11768" s="4" t="s">
        <v>142</v>
      </c>
      <c r="Y11768" s="4" t="s">
        <v>109</v>
      </c>
      <c r="Z11768" s="4" t="s">
        <v>52</v>
      </c>
      <c r="AB11768" s="4" t="s">
        <v>235</v>
      </c>
    </row>
    <row r="11769" spans="1:28" x14ac:dyDescent="0.25">
      <c r="A11769" t="s">
        <v>16255</v>
      </c>
      <c r="J11769" s="4" t="s">
        <v>29374</v>
      </c>
      <c r="K11769" s="4" t="s">
        <v>142</v>
      </c>
      <c r="Y11769" s="4" t="s">
        <v>109</v>
      </c>
      <c r="Z11769" s="4" t="s">
        <v>52</v>
      </c>
      <c r="AB11769" s="4" t="s">
        <v>235</v>
      </c>
    </row>
    <row r="11770" spans="1:28" x14ac:dyDescent="0.25">
      <c r="A11770" t="s">
        <v>16256</v>
      </c>
      <c r="J11770" s="4" t="s">
        <v>29374</v>
      </c>
      <c r="K11770" s="4" t="s">
        <v>142</v>
      </c>
      <c r="Y11770" s="4" t="s">
        <v>109</v>
      </c>
      <c r="Z11770" s="4" t="s">
        <v>52</v>
      </c>
      <c r="AB11770" s="4" t="s">
        <v>235</v>
      </c>
    </row>
    <row r="11771" spans="1:28" x14ac:dyDescent="0.25">
      <c r="A11771" t="s">
        <v>16257</v>
      </c>
      <c r="J11771" s="4" t="s">
        <v>29374</v>
      </c>
      <c r="K11771" s="4" t="s">
        <v>142</v>
      </c>
      <c r="Y11771" s="4" t="s">
        <v>109</v>
      </c>
      <c r="Z11771" s="4" t="s">
        <v>52</v>
      </c>
      <c r="AB11771" s="4" t="s">
        <v>235</v>
      </c>
    </row>
    <row r="11772" spans="1:28" x14ac:dyDescent="0.25">
      <c r="A11772" t="s">
        <v>16258</v>
      </c>
      <c r="J11772" s="4" t="s">
        <v>29374</v>
      </c>
      <c r="K11772" s="4" t="s">
        <v>142</v>
      </c>
      <c r="Y11772" s="4" t="s">
        <v>109</v>
      </c>
      <c r="Z11772" s="4" t="s">
        <v>52</v>
      </c>
      <c r="AB11772" s="4" t="s">
        <v>235</v>
      </c>
    </row>
    <row r="11773" spans="1:28" x14ac:dyDescent="0.25">
      <c r="A11773" t="s">
        <v>16259</v>
      </c>
      <c r="J11773" s="4" t="s">
        <v>29374</v>
      </c>
      <c r="K11773" s="4" t="s">
        <v>142</v>
      </c>
      <c r="Y11773" s="4" t="s">
        <v>109</v>
      </c>
      <c r="Z11773" s="4" t="s">
        <v>52</v>
      </c>
      <c r="AB11773" s="4" t="s">
        <v>235</v>
      </c>
    </row>
    <row r="11774" spans="1:28" x14ac:dyDescent="0.25">
      <c r="A11774" t="s">
        <v>16260</v>
      </c>
      <c r="J11774" s="4" t="s">
        <v>29374</v>
      </c>
      <c r="K11774" s="4" t="s">
        <v>142</v>
      </c>
      <c r="Y11774" s="4" t="s">
        <v>109</v>
      </c>
      <c r="Z11774" s="4" t="s">
        <v>52</v>
      </c>
      <c r="AB11774" s="4" t="s">
        <v>235</v>
      </c>
    </row>
    <row r="11775" spans="1:28" x14ac:dyDescent="0.25">
      <c r="A11775" t="s">
        <v>16261</v>
      </c>
      <c r="J11775" s="4" t="s">
        <v>29374</v>
      </c>
      <c r="K11775" s="4" t="s">
        <v>142</v>
      </c>
      <c r="Y11775" s="4" t="s">
        <v>109</v>
      </c>
      <c r="Z11775" s="4" t="s">
        <v>52</v>
      </c>
      <c r="AB11775" s="4" t="s">
        <v>235</v>
      </c>
    </row>
    <row r="11776" spans="1:28" x14ac:dyDescent="0.25">
      <c r="A11776" t="s">
        <v>16262</v>
      </c>
      <c r="J11776" s="4" t="s">
        <v>29374</v>
      </c>
      <c r="K11776" s="4" t="s">
        <v>142</v>
      </c>
      <c r="Y11776" s="4" t="s">
        <v>109</v>
      </c>
      <c r="Z11776" s="4" t="s">
        <v>52</v>
      </c>
      <c r="AB11776" s="4" t="s">
        <v>235</v>
      </c>
    </row>
    <row r="11777" spans="1:28" x14ac:dyDescent="0.25">
      <c r="A11777" t="s">
        <v>16263</v>
      </c>
      <c r="J11777" s="4" t="s">
        <v>29374</v>
      </c>
      <c r="K11777" s="4" t="s">
        <v>142</v>
      </c>
      <c r="Y11777" s="4" t="s">
        <v>109</v>
      </c>
      <c r="Z11777" s="4" t="s">
        <v>52</v>
      </c>
      <c r="AB11777" s="4" t="s">
        <v>235</v>
      </c>
    </row>
    <row r="11778" spans="1:28" x14ac:dyDescent="0.25">
      <c r="A11778" t="s">
        <v>16264</v>
      </c>
      <c r="J11778" s="4" t="s">
        <v>29374</v>
      </c>
      <c r="K11778" s="4" t="s">
        <v>142</v>
      </c>
      <c r="Y11778" s="4" t="s">
        <v>109</v>
      </c>
      <c r="Z11778" s="4" t="s">
        <v>52</v>
      </c>
      <c r="AB11778" s="4" t="s">
        <v>235</v>
      </c>
    </row>
    <row r="11779" spans="1:28" x14ac:dyDescent="0.25">
      <c r="A11779" t="s">
        <v>16265</v>
      </c>
      <c r="J11779" s="4" t="s">
        <v>29374</v>
      </c>
      <c r="K11779" s="4" t="s">
        <v>142</v>
      </c>
      <c r="Y11779" s="4" t="s">
        <v>109</v>
      </c>
      <c r="Z11779" s="4" t="s">
        <v>52</v>
      </c>
      <c r="AB11779" s="4" t="s">
        <v>235</v>
      </c>
    </row>
    <row r="11780" spans="1:28" x14ac:dyDescent="0.25">
      <c r="A11780" t="s">
        <v>16266</v>
      </c>
      <c r="J11780" s="4" t="s">
        <v>29374</v>
      </c>
      <c r="K11780" s="4" t="s">
        <v>142</v>
      </c>
      <c r="Y11780" s="4" t="s">
        <v>109</v>
      </c>
      <c r="Z11780" s="4" t="s">
        <v>52</v>
      </c>
      <c r="AB11780" s="4" t="s">
        <v>235</v>
      </c>
    </row>
    <row r="11781" spans="1:28" x14ac:dyDescent="0.25">
      <c r="A11781" t="s">
        <v>16267</v>
      </c>
      <c r="J11781" s="4" t="s">
        <v>29374</v>
      </c>
      <c r="K11781" s="4" t="s">
        <v>142</v>
      </c>
      <c r="Y11781" s="4" t="s">
        <v>109</v>
      </c>
      <c r="Z11781" s="4" t="s">
        <v>52</v>
      </c>
      <c r="AB11781" s="4" t="s">
        <v>235</v>
      </c>
    </row>
    <row r="11782" spans="1:28" x14ac:dyDescent="0.25">
      <c r="A11782" t="s">
        <v>16268</v>
      </c>
      <c r="J11782" s="4" t="s">
        <v>29374</v>
      </c>
      <c r="K11782" s="4" t="s">
        <v>142</v>
      </c>
      <c r="Y11782" s="4" t="s">
        <v>109</v>
      </c>
      <c r="Z11782" s="4" t="s">
        <v>52</v>
      </c>
      <c r="AB11782" s="4" t="s">
        <v>235</v>
      </c>
    </row>
    <row r="11783" spans="1:28" x14ac:dyDescent="0.25">
      <c r="A11783" t="s">
        <v>16269</v>
      </c>
      <c r="J11783" s="4" t="s">
        <v>29374</v>
      </c>
      <c r="K11783" s="4" t="s">
        <v>142</v>
      </c>
      <c r="Y11783" s="4" t="s">
        <v>109</v>
      </c>
      <c r="Z11783" s="4" t="s">
        <v>52</v>
      </c>
      <c r="AB11783" s="4" t="s">
        <v>235</v>
      </c>
    </row>
    <row r="11784" spans="1:28" x14ac:dyDescent="0.25">
      <c r="A11784" t="s">
        <v>16270</v>
      </c>
      <c r="J11784" s="4" t="s">
        <v>29374</v>
      </c>
      <c r="K11784" s="4" t="s">
        <v>142</v>
      </c>
      <c r="Y11784" s="4" t="s">
        <v>109</v>
      </c>
      <c r="Z11784" s="4" t="s">
        <v>52</v>
      </c>
      <c r="AB11784" s="4" t="s">
        <v>235</v>
      </c>
    </row>
    <row r="11785" spans="1:28" x14ac:dyDescent="0.25">
      <c r="A11785" t="s">
        <v>16271</v>
      </c>
      <c r="J11785" s="4" t="s">
        <v>29374</v>
      </c>
      <c r="K11785" s="4" t="s">
        <v>142</v>
      </c>
      <c r="Y11785" s="4" t="s">
        <v>109</v>
      </c>
      <c r="Z11785" s="4" t="s">
        <v>52</v>
      </c>
      <c r="AB11785" s="4" t="s">
        <v>235</v>
      </c>
    </row>
    <row r="11786" spans="1:28" x14ac:dyDescent="0.25">
      <c r="A11786" t="s">
        <v>16272</v>
      </c>
      <c r="J11786" s="4" t="s">
        <v>29374</v>
      </c>
      <c r="K11786" s="4" t="s">
        <v>142</v>
      </c>
      <c r="Y11786" s="4" t="s">
        <v>109</v>
      </c>
      <c r="Z11786" s="4" t="s">
        <v>52</v>
      </c>
      <c r="AB11786" s="4" t="s">
        <v>235</v>
      </c>
    </row>
    <row r="11787" spans="1:28" x14ac:dyDescent="0.25">
      <c r="A11787" t="s">
        <v>16273</v>
      </c>
      <c r="J11787" s="4" t="s">
        <v>29374</v>
      </c>
      <c r="K11787" s="4" t="s">
        <v>142</v>
      </c>
      <c r="Y11787" s="4" t="s">
        <v>109</v>
      </c>
      <c r="Z11787" s="4" t="s">
        <v>52</v>
      </c>
      <c r="AB11787" s="4" t="s">
        <v>235</v>
      </c>
    </row>
    <row r="11788" spans="1:28" x14ac:dyDescent="0.25">
      <c r="A11788" t="s">
        <v>16274</v>
      </c>
      <c r="J11788" s="4" t="s">
        <v>29374</v>
      </c>
      <c r="K11788" s="4" t="s">
        <v>142</v>
      </c>
      <c r="Y11788" s="4" t="s">
        <v>109</v>
      </c>
      <c r="Z11788" s="4" t="s">
        <v>52</v>
      </c>
      <c r="AB11788" s="4" t="s">
        <v>235</v>
      </c>
    </row>
    <row r="11789" spans="1:28" x14ac:dyDescent="0.25">
      <c r="A11789" t="s">
        <v>16275</v>
      </c>
      <c r="J11789" s="4" t="s">
        <v>29374</v>
      </c>
      <c r="K11789" s="4" t="s">
        <v>142</v>
      </c>
      <c r="Y11789" s="4" t="s">
        <v>109</v>
      </c>
      <c r="Z11789" s="4" t="s">
        <v>52</v>
      </c>
      <c r="AB11789" s="4" t="s">
        <v>235</v>
      </c>
    </row>
    <row r="11790" spans="1:28" x14ac:dyDescent="0.25">
      <c r="A11790" t="s">
        <v>16276</v>
      </c>
      <c r="J11790" s="4" t="s">
        <v>29374</v>
      </c>
      <c r="K11790" s="4" t="s">
        <v>142</v>
      </c>
      <c r="Y11790" s="4" t="s">
        <v>109</v>
      </c>
      <c r="Z11790" s="4" t="s">
        <v>52</v>
      </c>
      <c r="AB11790" s="4" t="s">
        <v>235</v>
      </c>
    </row>
    <row r="11791" spans="1:28" x14ac:dyDescent="0.25">
      <c r="A11791" t="s">
        <v>16277</v>
      </c>
      <c r="J11791" s="4" t="s">
        <v>29374</v>
      </c>
      <c r="K11791" s="4" t="s">
        <v>142</v>
      </c>
      <c r="Y11791" s="4" t="s">
        <v>109</v>
      </c>
      <c r="Z11791" s="4" t="s">
        <v>52</v>
      </c>
      <c r="AB11791" s="4" t="s">
        <v>235</v>
      </c>
    </row>
    <row r="11792" spans="1:28" x14ac:dyDescent="0.25">
      <c r="A11792" t="s">
        <v>16278</v>
      </c>
      <c r="J11792" s="4" t="s">
        <v>29374</v>
      </c>
      <c r="K11792" s="4" t="s">
        <v>142</v>
      </c>
      <c r="Y11792" s="4" t="s">
        <v>109</v>
      </c>
      <c r="Z11792" s="4" t="s">
        <v>52</v>
      </c>
      <c r="AB11792" s="4" t="s">
        <v>235</v>
      </c>
    </row>
    <row r="11793" spans="1:28" x14ac:dyDescent="0.25">
      <c r="A11793" t="s">
        <v>16279</v>
      </c>
      <c r="J11793" s="4" t="s">
        <v>29374</v>
      </c>
      <c r="K11793" s="4" t="s">
        <v>142</v>
      </c>
      <c r="Y11793" s="4" t="s">
        <v>109</v>
      </c>
      <c r="Z11793" s="4" t="s">
        <v>52</v>
      </c>
      <c r="AB11793" s="4" t="s">
        <v>235</v>
      </c>
    </row>
    <row r="11794" spans="1:28" x14ac:dyDescent="0.25">
      <c r="A11794" t="s">
        <v>16280</v>
      </c>
      <c r="J11794" s="4" t="s">
        <v>29374</v>
      </c>
      <c r="K11794" s="4" t="s">
        <v>142</v>
      </c>
      <c r="Y11794" s="4" t="s">
        <v>109</v>
      </c>
      <c r="Z11794" s="4" t="s">
        <v>52</v>
      </c>
      <c r="AB11794" s="4" t="s">
        <v>235</v>
      </c>
    </row>
    <row r="11795" spans="1:28" x14ac:dyDescent="0.25">
      <c r="A11795" t="s">
        <v>16281</v>
      </c>
      <c r="J11795" s="4" t="s">
        <v>29374</v>
      </c>
      <c r="K11795" s="4" t="s">
        <v>142</v>
      </c>
      <c r="Y11795" s="4" t="s">
        <v>109</v>
      </c>
      <c r="Z11795" s="4" t="s">
        <v>52</v>
      </c>
      <c r="AB11795" s="4" t="s">
        <v>235</v>
      </c>
    </row>
    <row r="11796" spans="1:28" x14ac:dyDescent="0.25">
      <c r="A11796" t="s">
        <v>16282</v>
      </c>
      <c r="J11796" s="4" t="s">
        <v>29374</v>
      </c>
      <c r="K11796" s="4" t="s">
        <v>142</v>
      </c>
      <c r="Y11796" s="4" t="s">
        <v>109</v>
      </c>
      <c r="Z11796" s="4" t="s">
        <v>52</v>
      </c>
      <c r="AB11796" s="4" t="s">
        <v>235</v>
      </c>
    </row>
    <row r="11797" spans="1:28" x14ac:dyDescent="0.25">
      <c r="A11797" t="s">
        <v>16283</v>
      </c>
      <c r="J11797" s="4" t="s">
        <v>29374</v>
      </c>
      <c r="K11797" s="4" t="s">
        <v>142</v>
      </c>
      <c r="Y11797" s="4" t="s">
        <v>109</v>
      </c>
      <c r="Z11797" s="4" t="s">
        <v>52</v>
      </c>
      <c r="AB11797" s="4" t="s">
        <v>235</v>
      </c>
    </row>
    <row r="11798" spans="1:28" x14ac:dyDescent="0.25">
      <c r="A11798" t="s">
        <v>16284</v>
      </c>
      <c r="J11798" s="4" t="s">
        <v>29374</v>
      </c>
      <c r="K11798" s="4" t="s">
        <v>142</v>
      </c>
      <c r="Y11798" s="4" t="s">
        <v>109</v>
      </c>
      <c r="Z11798" s="4" t="s">
        <v>52</v>
      </c>
      <c r="AB11798" s="4" t="s">
        <v>235</v>
      </c>
    </row>
    <row r="11799" spans="1:28" x14ac:dyDescent="0.25">
      <c r="A11799" t="s">
        <v>16285</v>
      </c>
      <c r="J11799" s="4" t="s">
        <v>29374</v>
      </c>
      <c r="K11799" s="4" t="s">
        <v>142</v>
      </c>
      <c r="Y11799" s="4" t="s">
        <v>109</v>
      </c>
      <c r="Z11799" s="4" t="s">
        <v>52</v>
      </c>
      <c r="AB11799" s="4" t="s">
        <v>235</v>
      </c>
    </row>
    <row r="11800" spans="1:28" x14ac:dyDescent="0.25">
      <c r="A11800" t="s">
        <v>16286</v>
      </c>
      <c r="J11800" s="4" t="s">
        <v>29374</v>
      </c>
      <c r="K11800" s="4" t="s">
        <v>142</v>
      </c>
      <c r="Y11800" s="4" t="s">
        <v>109</v>
      </c>
      <c r="Z11800" s="4" t="s">
        <v>52</v>
      </c>
      <c r="AB11800" s="4" t="s">
        <v>235</v>
      </c>
    </row>
    <row r="11801" spans="1:28" x14ac:dyDescent="0.25">
      <c r="A11801" t="s">
        <v>16287</v>
      </c>
      <c r="J11801" s="4" t="s">
        <v>29374</v>
      </c>
      <c r="K11801" s="4" t="s">
        <v>142</v>
      </c>
      <c r="Y11801" s="4" t="s">
        <v>109</v>
      </c>
      <c r="Z11801" s="4" t="s">
        <v>52</v>
      </c>
      <c r="AB11801" s="4" t="s">
        <v>235</v>
      </c>
    </row>
    <row r="11802" spans="1:28" x14ac:dyDescent="0.25">
      <c r="A11802" t="s">
        <v>16288</v>
      </c>
      <c r="J11802" s="4" t="s">
        <v>29374</v>
      </c>
      <c r="K11802" s="4" t="s">
        <v>142</v>
      </c>
      <c r="Y11802" s="4" t="s">
        <v>109</v>
      </c>
      <c r="Z11802" s="4" t="s">
        <v>52</v>
      </c>
      <c r="AB11802" s="4" t="s">
        <v>235</v>
      </c>
    </row>
    <row r="11803" spans="1:28" x14ac:dyDescent="0.25">
      <c r="A11803" t="s">
        <v>16113</v>
      </c>
      <c r="J11803" s="4" t="s">
        <v>29374</v>
      </c>
      <c r="K11803" s="4" t="s">
        <v>142</v>
      </c>
      <c r="Y11803" s="4" t="s">
        <v>109</v>
      </c>
      <c r="Z11803" s="4" t="s">
        <v>52</v>
      </c>
      <c r="AB11803" s="4" t="s">
        <v>235</v>
      </c>
    </row>
    <row r="11804" spans="1:28" x14ac:dyDescent="0.25">
      <c r="A11804" t="s">
        <v>16289</v>
      </c>
      <c r="J11804" s="4" t="s">
        <v>29374</v>
      </c>
      <c r="K11804" s="4" t="s">
        <v>142</v>
      </c>
      <c r="Y11804" s="4" t="s">
        <v>109</v>
      </c>
      <c r="Z11804" s="4" t="s">
        <v>52</v>
      </c>
      <c r="AB11804" s="4" t="s">
        <v>235</v>
      </c>
    </row>
    <row r="11805" spans="1:28" x14ac:dyDescent="0.25">
      <c r="A11805" t="s">
        <v>16290</v>
      </c>
      <c r="J11805" s="4" t="s">
        <v>29374</v>
      </c>
      <c r="K11805" s="4" t="s">
        <v>142</v>
      </c>
      <c r="Y11805" s="4" t="s">
        <v>109</v>
      </c>
      <c r="Z11805" s="4" t="s">
        <v>52</v>
      </c>
      <c r="AB11805" s="4" t="s">
        <v>235</v>
      </c>
    </row>
    <row r="11806" spans="1:28" x14ac:dyDescent="0.25">
      <c r="A11806" t="s">
        <v>16291</v>
      </c>
      <c r="J11806" s="4" t="s">
        <v>29374</v>
      </c>
      <c r="K11806" s="4" t="s">
        <v>142</v>
      </c>
      <c r="Y11806" s="4" t="s">
        <v>109</v>
      </c>
      <c r="Z11806" s="4" t="s">
        <v>52</v>
      </c>
      <c r="AB11806" s="4" t="s">
        <v>235</v>
      </c>
    </row>
    <row r="11807" spans="1:28" x14ac:dyDescent="0.25">
      <c r="A11807" t="s">
        <v>16292</v>
      </c>
      <c r="J11807" s="4" t="s">
        <v>29374</v>
      </c>
      <c r="K11807" s="4" t="s">
        <v>142</v>
      </c>
      <c r="Y11807" s="4" t="s">
        <v>109</v>
      </c>
      <c r="Z11807" s="4" t="s">
        <v>52</v>
      </c>
      <c r="AB11807" s="4" t="s">
        <v>235</v>
      </c>
    </row>
    <row r="11808" spans="1:28" x14ac:dyDescent="0.25">
      <c r="A11808" t="s">
        <v>16293</v>
      </c>
      <c r="J11808" s="4" t="s">
        <v>29374</v>
      </c>
      <c r="K11808" s="4" t="s">
        <v>142</v>
      </c>
      <c r="Y11808" s="4" t="s">
        <v>109</v>
      </c>
      <c r="Z11808" s="4" t="s">
        <v>52</v>
      </c>
      <c r="AB11808" s="4" t="s">
        <v>235</v>
      </c>
    </row>
    <row r="11809" spans="1:28" x14ac:dyDescent="0.25">
      <c r="A11809" t="s">
        <v>16294</v>
      </c>
      <c r="J11809" s="4" t="s">
        <v>29374</v>
      </c>
      <c r="K11809" s="4" t="s">
        <v>142</v>
      </c>
      <c r="Y11809" s="4" t="s">
        <v>109</v>
      </c>
      <c r="Z11809" s="4" t="s">
        <v>52</v>
      </c>
      <c r="AB11809" s="4" t="s">
        <v>235</v>
      </c>
    </row>
    <row r="11810" spans="1:28" x14ac:dyDescent="0.25">
      <c r="A11810" t="s">
        <v>16295</v>
      </c>
      <c r="J11810" s="4" t="s">
        <v>29374</v>
      </c>
      <c r="K11810" s="4" t="s">
        <v>142</v>
      </c>
      <c r="Y11810" s="4" t="s">
        <v>109</v>
      </c>
      <c r="Z11810" s="4" t="s">
        <v>52</v>
      </c>
      <c r="AB11810" s="4" t="s">
        <v>235</v>
      </c>
    </row>
    <row r="11811" spans="1:28" x14ac:dyDescent="0.25">
      <c r="A11811" t="s">
        <v>16296</v>
      </c>
      <c r="J11811" s="4" t="s">
        <v>29374</v>
      </c>
      <c r="K11811" s="4" t="s">
        <v>142</v>
      </c>
      <c r="Y11811" s="4" t="s">
        <v>109</v>
      </c>
      <c r="Z11811" s="4" t="s">
        <v>52</v>
      </c>
      <c r="AB11811" s="4" t="s">
        <v>235</v>
      </c>
    </row>
    <row r="11812" spans="1:28" x14ac:dyDescent="0.25">
      <c r="A11812" t="s">
        <v>16297</v>
      </c>
      <c r="J11812" s="4" t="s">
        <v>29374</v>
      </c>
      <c r="K11812" s="4" t="s">
        <v>142</v>
      </c>
      <c r="Y11812" s="4" t="s">
        <v>109</v>
      </c>
      <c r="Z11812" s="4" t="s">
        <v>52</v>
      </c>
      <c r="AB11812" s="4" t="s">
        <v>235</v>
      </c>
    </row>
    <row r="11813" spans="1:28" x14ac:dyDescent="0.25">
      <c r="A11813" t="s">
        <v>16298</v>
      </c>
      <c r="J11813" s="4" t="s">
        <v>29374</v>
      </c>
      <c r="K11813" s="4" t="s">
        <v>142</v>
      </c>
      <c r="Y11813" s="4" t="s">
        <v>109</v>
      </c>
      <c r="Z11813" s="4" t="s">
        <v>52</v>
      </c>
      <c r="AB11813" s="4" t="s">
        <v>235</v>
      </c>
    </row>
    <row r="11814" spans="1:28" x14ac:dyDescent="0.25">
      <c r="A11814" t="s">
        <v>16299</v>
      </c>
      <c r="J11814" s="4" t="s">
        <v>29374</v>
      </c>
      <c r="K11814" s="4" t="s">
        <v>142</v>
      </c>
      <c r="Y11814" s="4" t="s">
        <v>109</v>
      </c>
      <c r="Z11814" s="4" t="s">
        <v>52</v>
      </c>
      <c r="AB11814" s="4" t="s">
        <v>235</v>
      </c>
    </row>
    <row r="11815" spans="1:28" x14ac:dyDescent="0.25">
      <c r="A11815" t="s">
        <v>16300</v>
      </c>
      <c r="J11815" s="4" t="s">
        <v>29374</v>
      </c>
      <c r="K11815" s="4" t="s">
        <v>142</v>
      </c>
      <c r="Y11815" s="4" t="s">
        <v>109</v>
      </c>
      <c r="Z11815" s="4" t="s">
        <v>52</v>
      </c>
      <c r="AB11815" s="4" t="s">
        <v>235</v>
      </c>
    </row>
    <row r="11816" spans="1:28" x14ac:dyDescent="0.25">
      <c r="A11816" t="s">
        <v>16301</v>
      </c>
      <c r="J11816" s="4" t="s">
        <v>29374</v>
      </c>
      <c r="K11816" s="4" t="s">
        <v>142</v>
      </c>
      <c r="Y11816" s="4" t="s">
        <v>109</v>
      </c>
      <c r="Z11816" s="4" t="s">
        <v>52</v>
      </c>
      <c r="AB11816" s="4" t="s">
        <v>235</v>
      </c>
    </row>
    <row r="11817" spans="1:28" x14ac:dyDescent="0.25">
      <c r="A11817" t="s">
        <v>16302</v>
      </c>
      <c r="J11817" s="4" t="s">
        <v>29374</v>
      </c>
      <c r="K11817" s="4" t="s">
        <v>142</v>
      </c>
      <c r="Y11817" s="4" t="s">
        <v>109</v>
      </c>
      <c r="Z11817" s="4" t="s">
        <v>52</v>
      </c>
      <c r="AB11817" s="4" t="s">
        <v>235</v>
      </c>
    </row>
    <row r="11818" spans="1:28" x14ac:dyDescent="0.25">
      <c r="A11818" t="s">
        <v>16303</v>
      </c>
      <c r="J11818" s="4" t="s">
        <v>29374</v>
      </c>
      <c r="K11818" s="4" t="s">
        <v>142</v>
      </c>
      <c r="Y11818" s="4" t="s">
        <v>109</v>
      </c>
      <c r="Z11818" s="4" t="s">
        <v>52</v>
      </c>
      <c r="AB11818" s="4" t="s">
        <v>235</v>
      </c>
    </row>
    <row r="11819" spans="1:28" x14ac:dyDescent="0.25">
      <c r="A11819" t="s">
        <v>16304</v>
      </c>
      <c r="J11819" s="4" t="s">
        <v>29374</v>
      </c>
      <c r="K11819" s="4" t="s">
        <v>142</v>
      </c>
      <c r="Y11819" s="4" t="s">
        <v>109</v>
      </c>
      <c r="Z11819" s="4" t="s">
        <v>52</v>
      </c>
      <c r="AB11819" s="4" t="s">
        <v>235</v>
      </c>
    </row>
    <row r="11820" spans="1:28" x14ac:dyDescent="0.25">
      <c r="A11820" t="s">
        <v>16305</v>
      </c>
      <c r="J11820" s="4" t="s">
        <v>29374</v>
      </c>
      <c r="K11820" s="4" t="s">
        <v>142</v>
      </c>
      <c r="Y11820" s="4" t="s">
        <v>109</v>
      </c>
      <c r="Z11820" s="4" t="s">
        <v>52</v>
      </c>
      <c r="AB11820" s="4" t="s">
        <v>235</v>
      </c>
    </row>
    <row r="11821" spans="1:28" x14ac:dyDescent="0.25">
      <c r="A11821" t="s">
        <v>16306</v>
      </c>
      <c r="J11821" s="4" t="s">
        <v>29374</v>
      </c>
      <c r="K11821" s="4" t="s">
        <v>142</v>
      </c>
      <c r="Y11821" s="4" t="s">
        <v>109</v>
      </c>
      <c r="Z11821" s="4" t="s">
        <v>52</v>
      </c>
      <c r="AB11821" s="4" t="s">
        <v>235</v>
      </c>
    </row>
    <row r="11822" spans="1:28" x14ac:dyDescent="0.25">
      <c r="A11822" t="s">
        <v>16307</v>
      </c>
      <c r="J11822" s="4" t="s">
        <v>29374</v>
      </c>
      <c r="K11822" s="4" t="s">
        <v>142</v>
      </c>
      <c r="Y11822" s="4" t="s">
        <v>109</v>
      </c>
      <c r="Z11822" s="4" t="s">
        <v>52</v>
      </c>
      <c r="AB11822" s="4" t="s">
        <v>235</v>
      </c>
    </row>
    <row r="11823" spans="1:28" x14ac:dyDescent="0.25">
      <c r="A11823" t="s">
        <v>16308</v>
      </c>
      <c r="J11823" s="4" t="s">
        <v>29374</v>
      </c>
      <c r="K11823" s="4" t="s">
        <v>142</v>
      </c>
      <c r="Y11823" s="4" t="s">
        <v>109</v>
      </c>
      <c r="Z11823" s="4" t="s">
        <v>52</v>
      </c>
      <c r="AB11823" s="4" t="s">
        <v>235</v>
      </c>
    </row>
    <row r="11824" spans="1:28" x14ac:dyDescent="0.25">
      <c r="A11824" t="s">
        <v>16309</v>
      </c>
      <c r="J11824" s="4" t="s">
        <v>29374</v>
      </c>
      <c r="K11824" s="4" t="s">
        <v>142</v>
      </c>
      <c r="Y11824" s="4" t="s">
        <v>109</v>
      </c>
      <c r="Z11824" s="4" t="s">
        <v>52</v>
      </c>
      <c r="AB11824" s="4" t="s">
        <v>235</v>
      </c>
    </row>
    <row r="11825" spans="1:28" x14ac:dyDescent="0.25">
      <c r="A11825" t="s">
        <v>16310</v>
      </c>
      <c r="J11825" s="4" t="s">
        <v>29374</v>
      </c>
      <c r="K11825" s="4" t="s">
        <v>142</v>
      </c>
      <c r="Y11825" s="4" t="s">
        <v>109</v>
      </c>
      <c r="Z11825" s="4" t="s">
        <v>52</v>
      </c>
      <c r="AB11825" s="4" t="s">
        <v>235</v>
      </c>
    </row>
    <row r="11826" spans="1:28" x14ac:dyDescent="0.25">
      <c r="A11826" t="s">
        <v>16311</v>
      </c>
      <c r="J11826" s="4" t="s">
        <v>29374</v>
      </c>
      <c r="K11826" s="4" t="s">
        <v>142</v>
      </c>
      <c r="Y11826" s="4" t="s">
        <v>109</v>
      </c>
      <c r="Z11826" s="4" t="s">
        <v>52</v>
      </c>
      <c r="AB11826" s="4" t="s">
        <v>235</v>
      </c>
    </row>
    <row r="11827" spans="1:28" x14ac:dyDescent="0.25">
      <c r="A11827" t="s">
        <v>16312</v>
      </c>
      <c r="J11827" s="4" t="s">
        <v>29374</v>
      </c>
      <c r="K11827" s="4" t="s">
        <v>142</v>
      </c>
      <c r="Y11827" s="4" t="s">
        <v>109</v>
      </c>
      <c r="Z11827" s="4" t="s">
        <v>52</v>
      </c>
      <c r="AB11827" s="4" t="s">
        <v>235</v>
      </c>
    </row>
    <row r="11828" spans="1:28" x14ac:dyDescent="0.25">
      <c r="A11828" t="s">
        <v>16313</v>
      </c>
      <c r="J11828" s="4" t="s">
        <v>29374</v>
      </c>
      <c r="K11828" s="4" t="s">
        <v>142</v>
      </c>
      <c r="Y11828" s="4" t="s">
        <v>109</v>
      </c>
      <c r="Z11828" s="4" t="s">
        <v>52</v>
      </c>
      <c r="AB11828" s="4" t="s">
        <v>235</v>
      </c>
    </row>
    <row r="11829" spans="1:28" x14ac:dyDescent="0.25">
      <c r="A11829" t="s">
        <v>16314</v>
      </c>
      <c r="J11829" s="4" t="s">
        <v>29374</v>
      </c>
      <c r="K11829" s="4" t="s">
        <v>142</v>
      </c>
      <c r="Y11829" s="4" t="s">
        <v>109</v>
      </c>
      <c r="Z11829" s="4" t="s">
        <v>52</v>
      </c>
      <c r="AB11829" s="4" t="s">
        <v>235</v>
      </c>
    </row>
    <row r="11830" spans="1:28" x14ac:dyDescent="0.25">
      <c r="A11830" t="s">
        <v>16315</v>
      </c>
      <c r="J11830" s="4" t="s">
        <v>29374</v>
      </c>
      <c r="K11830" s="4" t="s">
        <v>142</v>
      </c>
      <c r="Y11830" s="4" t="s">
        <v>109</v>
      </c>
      <c r="Z11830" s="4" t="s">
        <v>52</v>
      </c>
      <c r="AB11830" s="4" t="s">
        <v>235</v>
      </c>
    </row>
    <row r="11831" spans="1:28" x14ac:dyDescent="0.25">
      <c r="A11831" t="s">
        <v>16316</v>
      </c>
      <c r="J11831" s="4" t="s">
        <v>29374</v>
      </c>
      <c r="K11831" s="4" t="s">
        <v>142</v>
      </c>
      <c r="Y11831" s="4" t="s">
        <v>109</v>
      </c>
      <c r="Z11831" s="4" t="s">
        <v>52</v>
      </c>
      <c r="AB11831" s="4" t="s">
        <v>235</v>
      </c>
    </row>
    <row r="11832" spans="1:28" x14ac:dyDescent="0.25">
      <c r="A11832" t="s">
        <v>16317</v>
      </c>
      <c r="J11832" s="4" t="s">
        <v>29374</v>
      </c>
      <c r="K11832" s="4" t="s">
        <v>142</v>
      </c>
      <c r="Y11832" s="4" t="s">
        <v>109</v>
      </c>
      <c r="Z11832" s="4" t="s">
        <v>52</v>
      </c>
      <c r="AB11832" s="4" t="s">
        <v>235</v>
      </c>
    </row>
    <row r="11833" spans="1:28" x14ac:dyDescent="0.25">
      <c r="A11833" t="s">
        <v>16318</v>
      </c>
      <c r="J11833" s="4" t="s">
        <v>29374</v>
      </c>
      <c r="K11833" s="4" t="s">
        <v>142</v>
      </c>
      <c r="Y11833" s="4" t="s">
        <v>109</v>
      </c>
      <c r="Z11833" s="4" t="s">
        <v>52</v>
      </c>
      <c r="AB11833" s="4" t="s">
        <v>235</v>
      </c>
    </row>
    <row r="11834" spans="1:28" x14ac:dyDescent="0.25">
      <c r="A11834" t="s">
        <v>16319</v>
      </c>
      <c r="J11834" s="4" t="s">
        <v>29374</v>
      </c>
      <c r="K11834" s="4" t="s">
        <v>142</v>
      </c>
      <c r="Y11834" s="4" t="s">
        <v>109</v>
      </c>
      <c r="Z11834" s="4" t="s">
        <v>52</v>
      </c>
      <c r="AB11834" s="4" t="s">
        <v>235</v>
      </c>
    </row>
    <row r="11835" spans="1:28" x14ac:dyDescent="0.25">
      <c r="A11835" t="s">
        <v>16320</v>
      </c>
      <c r="J11835" s="4" t="s">
        <v>29374</v>
      </c>
      <c r="K11835" s="4" t="s">
        <v>142</v>
      </c>
      <c r="Y11835" s="4" t="s">
        <v>109</v>
      </c>
      <c r="Z11835" s="4" t="s">
        <v>52</v>
      </c>
      <c r="AB11835" s="4" t="s">
        <v>235</v>
      </c>
    </row>
    <row r="11836" spans="1:28" x14ac:dyDescent="0.25">
      <c r="A11836" t="s">
        <v>16321</v>
      </c>
      <c r="J11836" s="4" t="s">
        <v>29374</v>
      </c>
      <c r="K11836" s="4" t="s">
        <v>142</v>
      </c>
      <c r="Y11836" s="4" t="s">
        <v>109</v>
      </c>
      <c r="Z11836" s="4" t="s">
        <v>52</v>
      </c>
      <c r="AB11836" s="4" t="s">
        <v>235</v>
      </c>
    </row>
    <row r="11837" spans="1:28" x14ac:dyDescent="0.25">
      <c r="A11837" t="s">
        <v>16322</v>
      </c>
      <c r="J11837" s="4" t="s">
        <v>29374</v>
      </c>
      <c r="K11837" s="4" t="s">
        <v>142</v>
      </c>
      <c r="Y11837" s="4" t="s">
        <v>109</v>
      </c>
      <c r="Z11837" s="4" t="s">
        <v>52</v>
      </c>
      <c r="AB11837" s="4" t="s">
        <v>235</v>
      </c>
    </row>
    <row r="11838" spans="1:28" x14ac:dyDescent="0.25">
      <c r="A11838" t="s">
        <v>16323</v>
      </c>
      <c r="J11838" s="4" t="s">
        <v>29374</v>
      </c>
      <c r="K11838" s="4" t="s">
        <v>142</v>
      </c>
      <c r="Y11838" s="4" t="s">
        <v>109</v>
      </c>
      <c r="Z11838" s="4" t="s">
        <v>52</v>
      </c>
      <c r="AB11838" s="4" t="s">
        <v>235</v>
      </c>
    </row>
    <row r="11839" spans="1:28" x14ac:dyDescent="0.25">
      <c r="A11839" t="s">
        <v>16324</v>
      </c>
      <c r="J11839" s="4" t="s">
        <v>29374</v>
      </c>
      <c r="K11839" s="4" t="s">
        <v>142</v>
      </c>
      <c r="Y11839" s="4" t="s">
        <v>109</v>
      </c>
      <c r="Z11839" s="4" t="s">
        <v>52</v>
      </c>
      <c r="AB11839" s="4" t="s">
        <v>235</v>
      </c>
    </row>
    <row r="11840" spans="1:28" x14ac:dyDescent="0.25">
      <c r="A11840" t="s">
        <v>16325</v>
      </c>
      <c r="J11840" s="4" t="s">
        <v>29374</v>
      </c>
      <c r="K11840" s="4" t="s">
        <v>142</v>
      </c>
      <c r="Y11840" s="4" t="s">
        <v>109</v>
      </c>
      <c r="Z11840" s="4" t="s">
        <v>52</v>
      </c>
      <c r="AB11840" s="4" t="s">
        <v>235</v>
      </c>
    </row>
    <row r="11841" spans="1:28" x14ac:dyDescent="0.25">
      <c r="A11841" t="s">
        <v>16326</v>
      </c>
      <c r="J11841" s="4" t="s">
        <v>29374</v>
      </c>
      <c r="K11841" s="4" t="s">
        <v>142</v>
      </c>
      <c r="Y11841" s="4" t="s">
        <v>109</v>
      </c>
      <c r="Z11841" s="4" t="s">
        <v>52</v>
      </c>
      <c r="AB11841" s="4" t="s">
        <v>235</v>
      </c>
    </row>
    <row r="11842" spans="1:28" x14ac:dyDescent="0.25">
      <c r="A11842" t="s">
        <v>16327</v>
      </c>
      <c r="J11842" s="4" t="s">
        <v>29374</v>
      </c>
      <c r="K11842" s="4" t="s">
        <v>142</v>
      </c>
      <c r="Y11842" s="4" t="s">
        <v>109</v>
      </c>
      <c r="Z11842" s="4" t="s">
        <v>52</v>
      </c>
      <c r="AB11842" s="4" t="s">
        <v>235</v>
      </c>
    </row>
    <row r="11843" spans="1:28" x14ac:dyDescent="0.25">
      <c r="A11843" t="s">
        <v>16328</v>
      </c>
      <c r="J11843" s="4" t="s">
        <v>29374</v>
      </c>
      <c r="K11843" s="4" t="s">
        <v>142</v>
      </c>
      <c r="Y11843" s="4" t="s">
        <v>109</v>
      </c>
      <c r="Z11843" s="4" t="s">
        <v>52</v>
      </c>
      <c r="AB11843" s="4" t="s">
        <v>235</v>
      </c>
    </row>
    <row r="11844" spans="1:28" x14ac:dyDescent="0.25">
      <c r="A11844" t="s">
        <v>16329</v>
      </c>
      <c r="J11844" s="4" t="s">
        <v>29374</v>
      </c>
      <c r="K11844" s="4" t="s">
        <v>142</v>
      </c>
      <c r="Y11844" s="4" t="s">
        <v>109</v>
      </c>
      <c r="Z11844" s="4" t="s">
        <v>52</v>
      </c>
      <c r="AB11844" s="4" t="s">
        <v>235</v>
      </c>
    </row>
    <row r="11845" spans="1:28" x14ac:dyDescent="0.25">
      <c r="A11845" t="s">
        <v>16330</v>
      </c>
      <c r="J11845" s="4" t="s">
        <v>29374</v>
      </c>
      <c r="K11845" s="4" t="s">
        <v>142</v>
      </c>
      <c r="Y11845" s="4" t="s">
        <v>109</v>
      </c>
      <c r="Z11845" s="4" t="s">
        <v>52</v>
      </c>
      <c r="AB11845" s="4" t="s">
        <v>235</v>
      </c>
    </row>
    <row r="11846" spans="1:28" x14ac:dyDescent="0.25">
      <c r="A11846" t="s">
        <v>16331</v>
      </c>
      <c r="J11846" s="4" t="s">
        <v>29374</v>
      </c>
      <c r="K11846" s="4" t="s">
        <v>142</v>
      </c>
      <c r="Y11846" s="4" t="s">
        <v>109</v>
      </c>
      <c r="Z11846" s="4" t="s">
        <v>52</v>
      </c>
      <c r="AB11846" s="4" t="s">
        <v>235</v>
      </c>
    </row>
    <row r="11847" spans="1:28" x14ac:dyDescent="0.25">
      <c r="A11847" t="s">
        <v>16332</v>
      </c>
      <c r="J11847" s="4" t="s">
        <v>29374</v>
      </c>
      <c r="K11847" s="4" t="s">
        <v>142</v>
      </c>
      <c r="Y11847" s="4" t="s">
        <v>109</v>
      </c>
      <c r="Z11847" s="4" t="s">
        <v>52</v>
      </c>
      <c r="AB11847" s="4" t="s">
        <v>235</v>
      </c>
    </row>
    <row r="11848" spans="1:28" x14ac:dyDescent="0.25">
      <c r="A11848" t="s">
        <v>16333</v>
      </c>
      <c r="J11848" s="4" t="s">
        <v>29374</v>
      </c>
      <c r="K11848" s="4" t="s">
        <v>142</v>
      </c>
      <c r="Y11848" s="4" t="s">
        <v>109</v>
      </c>
      <c r="Z11848" s="4" t="s">
        <v>52</v>
      </c>
      <c r="AB11848" s="4" t="s">
        <v>235</v>
      </c>
    </row>
    <row r="11849" spans="1:28" x14ac:dyDescent="0.25">
      <c r="A11849" t="s">
        <v>16334</v>
      </c>
      <c r="J11849" s="4" t="s">
        <v>29374</v>
      </c>
      <c r="K11849" s="4" t="s">
        <v>142</v>
      </c>
      <c r="Y11849" s="4" t="s">
        <v>109</v>
      </c>
      <c r="Z11849" s="4" t="s">
        <v>52</v>
      </c>
      <c r="AB11849" s="4" t="s">
        <v>235</v>
      </c>
    </row>
    <row r="11850" spans="1:28" x14ac:dyDescent="0.25">
      <c r="A11850" t="s">
        <v>16335</v>
      </c>
      <c r="J11850" s="4" t="s">
        <v>29374</v>
      </c>
      <c r="K11850" s="4" t="s">
        <v>142</v>
      </c>
      <c r="Y11850" s="4" t="s">
        <v>109</v>
      </c>
      <c r="Z11850" s="4" t="s">
        <v>52</v>
      </c>
      <c r="AB11850" s="4" t="s">
        <v>235</v>
      </c>
    </row>
    <row r="11851" spans="1:28" x14ac:dyDescent="0.25">
      <c r="A11851" t="s">
        <v>16336</v>
      </c>
      <c r="J11851" s="4" t="s">
        <v>29374</v>
      </c>
      <c r="K11851" s="4" t="s">
        <v>142</v>
      </c>
      <c r="Y11851" s="4" t="s">
        <v>109</v>
      </c>
      <c r="Z11851" s="4" t="s">
        <v>52</v>
      </c>
      <c r="AB11851" s="4" t="s">
        <v>235</v>
      </c>
    </row>
    <row r="11852" spans="1:28" x14ac:dyDescent="0.25">
      <c r="A11852" t="s">
        <v>16337</v>
      </c>
      <c r="J11852" s="4" t="s">
        <v>29374</v>
      </c>
      <c r="K11852" s="4" t="s">
        <v>142</v>
      </c>
      <c r="Y11852" s="4" t="s">
        <v>109</v>
      </c>
      <c r="Z11852" s="4" t="s">
        <v>52</v>
      </c>
      <c r="AB11852" s="4" t="s">
        <v>235</v>
      </c>
    </row>
    <row r="11853" spans="1:28" x14ac:dyDescent="0.25">
      <c r="A11853" t="s">
        <v>16338</v>
      </c>
      <c r="J11853" s="4" t="s">
        <v>29374</v>
      </c>
      <c r="K11853" s="4" t="s">
        <v>142</v>
      </c>
      <c r="Y11853" s="4" t="s">
        <v>109</v>
      </c>
      <c r="Z11853" s="4" t="s">
        <v>52</v>
      </c>
      <c r="AB11853" s="4" t="s">
        <v>235</v>
      </c>
    </row>
    <row r="11854" spans="1:28" x14ac:dyDescent="0.25">
      <c r="A11854" t="s">
        <v>16339</v>
      </c>
      <c r="J11854" s="4" t="s">
        <v>29374</v>
      </c>
      <c r="K11854" s="4" t="s">
        <v>142</v>
      </c>
      <c r="Y11854" s="4" t="s">
        <v>109</v>
      </c>
      <c r="Z11854" s="4" t="s">
        <v>52</v>
      </c>
      <c r="AB11854" s="4" t="s">
        <v>235</v>
      </c>
    </row>
    <row r="11855" spans="1:28" x14ac:dyDescent="0.25">
      <c r="A11855" t="s">
        <v>16340</v>
      </c>
      <c r="J11855" s="4" t="s">
        <v>29374</v>
      </c>
      <c r="K11855" s="4" t="s">
        <v>142</v>
      </c>
      <c r="Y11855" s="4" t="s">
        <v>109</v>
      </c>
      <c r="Z11855" s="4" t="s">
        <v>52</v>
      </c>
      <c r="AB11855" s="4" t="s">
        <v>235</v>
      </c>
    </row>
    <row r="11856" spans="1:28" x14ac:dyDescent="0.25">
      <c r="A11856" t="s">
        <v>16341</v>
      </c>
      <c r="J11856" s="4" t="s">
        <v>29374</v>
      </c>
      <c r="K11856" s="4" t="s">
        <v>142</v>
      </c>
      <c r="Y11856" s="4" t="s">
        <v>109</v>
      </c>
      <c r="Z11856" s="4" t="s">
        <v>52</v>
      </c>
      <c r="AB11856" s="4" t="s">
        <v>235</v>
      </c>
    </row>
    <row r="11857" spans="1:28" x14ac:dyDescent="0.25">
      <c r="A11857" t="s">
        <v>16342</v>
      </c>
      <c r="J11857" s="4" t="s">
        <v>29374</v>
      </c>
      <c r="K11857" s="4" t="s">
        <v>142</v>
      </c>
      <c r="Y11857" s="4" t="s">
        <v>109</v>
      </c>
      <c r="Z11857" s="4" t="s">
        <v>52</v>
      </c>
      <c r="AB11857" s="4" t="s">
        <v>235</v>
      </c>
    </row>
    <row r="11858" spans="1:28" x14ac:dyDescent="0.25">
      <c r="A11858" t="s">
        <v>16343</v>
      </c>
      <c r="J11858" s="4" t="s">
        <v>29374</v>
      </c>
      <c r="K11858" s="4" t="s">
        <v>142</v>
      </c>
      <c r="Y11858" s="4" t="s">
        <v>109</v>
      </c>
      <c r="Z11858" s="4" t="s">
        <v>52</v>
      </c>
      <c r="AB11858" s="4" t="s">
        <v>235</v>
      </c>
    </row>
    <row r="11859" spans="1:28" x14ac:dyDescent="0.25">
      <c r="A11859" t="s">
        <v>16344</v>
      </c>
      <c r="J11859" s="4" t="s">
        <v>29374</v>
      </c>
      <c r="K11859" s="4" t="s">
        <v>142</v>
      </c>
      <c r="Y11859" s="4" t="s">
        <v>109</v>
      </c>
      <c r="Z11859" s="4" t="s">
        <v>52</v>
      </c>
      <c r="AB11859" s="4" t="s">
        <v>235</v>
      </c>
    </row>
    <row r="11860" spans="1:28" x14ac:dyDescent="0.25">
      <c r="A11860" t="s">
        <v>16345</v>
      </c>
      <c r="J11860" s="4" t="s">
        <v>29374</v>
      </c>
      <c r="K11860" s="4" t="s">
        <v>142</v>
      </c>
      <c r="Y11860" s="4" t="s">
        <v>109</v>
      </c>
      <c r="Z11860" s="4" t="s">
        <v>52</v>
      </c>
      <c r="AB11860" s="4" t="s">
        <v>235</v>
      </c>
    </row>
    <row r="11861" spans="1:28" x14ac:dyDescent="0.25">
      <c r="A11861" t="s">
        <v>16346</v>
      </c>
      <c r="J11861" s="4" t="s">
        <v>29374</v>
      </c>
      <c r="K11861" s="4" t="s">
        <v>142</v>
      </c>
      <c r="Y11861" s="4" t="s">
        <v>109</v>
      </c>
      <c r="Z11861" s="4" t="s">
        <v>52</v>
      </c>
      <c r="AB11861" s="4" t="s">
        <v>235</v>
      </c>
    </row>
    <row r="11862" spans="1:28" x14ac:dyDescent="0.25">
      <c r="A11862" t="s">
        <v>16347</v>
      </c>
      <c r="J11862" s="4" t="s">
        <v>29374</v>
      </c>
      <c r="K11862" s="4" t="s">
        <v>142</v>
      </c>
      <c r="Y11862" s="4" t="s">
        <v>109</v>
      </c>
      <c r="Z11862" s="4" t="s">
        <v>52</v>
      </c>
      <c r="AB11862" s="4" t="s">
        <v>235</v>
      </c>
    </row>
    <row r="11863" spans="1:28" x14ac:dyDescent="0.25">
      <c r="A11863" t="s">
        <v>16348</v>
      </c>
      <c r="J11863" s="4" t="s">
        <v>29374</v>
      </c>
      <c r="K11863" s="4" t="s">
        <v>142</v>
      </c>
      <c r="Y11863" s="4" t="s">
        <v>109</v>
      </c>
      <c r="Z11863" s="4" t="s">
        <v>52</v>
      </c>
      <c r="AB11863" s="4" t="s">
        <v>235</v>
      </c>
    </row>
    <row r="11864" spans="1:28" x14ac:dyDescent="0.25">
      <c r="A11864" t="s">
        <v>16349</v>
      </c>
      <c r="J11864" s="4" t="s">
        <v>29374</v>
      </c>
      <c r="K11864" s="4" t="s">
        <v>142</v>
      </c>
      <c r="Y11864" s="4" t="s">
        <v>109</v>
      </c>
      <c r="Z11864" s="4" t="s">
        <v>52</v>
      </c>
      <c r="AB11864" s="4" t="s">
        <v>235</v>
      </c>
    </row>
    <row r="11865" spans="1:28" x14ac:dyDescent="0.25">
      <c r="A11865" t="s">
        <v>16350</v>
      </c>
      <c r="J11865" s="4" t="s">
        <v>29374</v>
      </c>
      <c r="K11865" s="4" t="s">
        <v>142</v>
      </c>
      <c r="Y11865" s="4" t="s">
        <v>109</v>
      </c>
      <c r="Z11865" s="4" t="s">
        <v>52</v>
      </c>
      <c r="AB11865" s="4" t="s">
        <v>235</v>
      </c>
    </row>
    <row r="11866" spans="1:28" x14ac:dyDescent="0.25">
      <c r="A11866" t="s">
        <v>16351</v>
      </c>
      <c r="J11866" s="4" t="s">
        <v>29374</v>
      </c>
      <c r="K11866" s="4" t="s">
        <v>142</v>
      </c>
      <c r="Y11866" s="4" t="s">
        <v>109</v>
      </c>
      <c r="Z11866" s="4" t="s">
        <v>52</v>
      </c>
      <c r="AB11866" s="4" t="s">
        <v>235</v>
      </c>
    </row>
    <row r="11867" spans="1:28" x14ac:dyDescent="0.25">
      <c r="A11867" t="s">
        <v>16352</v>
      </c>
      <c r="J11867" s="4" t="s">
        <v>29374</v>
      </c>
      <c r="K11867" s="4" t="s">
        <v>142</v>
      </c>
      <c r="Y11867" s="4" t="s">
        <v>109</v>
      </c>
      <c r="Z11867" s="4" t="s">
        <v>52</v>
      </c>
      <c r="AB11867" s="4" t="s">
        <v>235</v>
      </c>
    </row>
    <row r="11868" spans="1:28" x14ac:dyDescent="0.25">
      <c r="A11868" t="s">
        <v>16353</v>
      </c>
      <c r="J11868" s="4" t="s">
        <v>29374</v>
      </c>
      <c r="K11868" s="4" t="s">
        <v>142</v>
      </c>
      <c r="Y11868" s="4" t="s">
        <v>109</v>
      </c>
      <c r="Z11868" s="4" t="s">
        <v>52</v>
      </c>
      <c r="AB11868" s="4" t="s">
        <v>235</v>
      </c>
    </row>
    <row r="11869" spans="1:28" x14ac:dyDescent="0.25">
      <c r="A11869" t="s">
        <v>16354</v>
      </c>
      <c r="J11869" s="4" t="s">
        <v>29374</v>
      </c>
      <c r="K11869" s="4" t="s">
        <v>142</v>
      </c>
      <c r="Y11869" s="4" t="s">
        <v>109</v>
      </c>
      <c r="Z11869" s="4" t="s">
        <v>52</v>
      </c>
      <c r="AB11869" s="4" t="s">
        <v>235</v>
      </c>
    </row>
    <row r="11870" spans="1:28" x14ac:dyDescent="0.25">
      <c r="A11870" t="s">
        <v>16355</v>
      </c>
      <c r="J11870" s="4" t="s">
        <v>29374</v>
      </c>
      <c r="K11870" s="4" t="s">
        <v>142</v>
      </c>
      <c r="Y11870" s="4" t="s">
        <v>109</v>
      </c>
      <c r="Z11870" s="4" t="s">
        <v>52</v>
      </c>
      <c r="AB11870" s="4" t="s">
        <v>235</v>
      </c>
    </row>
    <row r="11871" spans="1:28" x14ac:dyDescent="0.25">
      <c r="A11871" t="s">
        <v>16356</v>
      </c>
      <c r="J11871" s="4" t="s">
        <v>29374</v>
      </c>
      <c r="K11871" s="4" t="s">
        <v>142</v>
      </c>
      <c r="Y11871" s="4" t="s">
        <v>109</v>
      </c>
      <c r="Z11871" s="4" t="s">
        <v>52</v>
      </c>
      <c r="AB11871" s="4" t="s">
        <v>235</v>
      </c>
    </row>
    <row r="11872" spans="1:28" x14ac:dyDescent="0.25">
      <c r="A11872" t="s">
        <v>16357</v>
      </c>
      <c r="J11872" s="4" t="s">
        <v>29374</v>
      </c>
      <c r="K11872" s="4" t="s">
        <v>142</v>
      </c>
      <c r="Y11872" s="4" t="s">
        <v>109</v>
      </c>
      <c r="Z11872" s="4" t="s">
        <v>52</v>
      </c>
      <c r="AB11872" s="4" t="s">
        <v>235</v>
      </c>
    </row>
    <row r="11873" spans="1:28" x14ac:dyDescent="0.25">
      <c r="A11873" t="s">
        <v>16358</v>
      </c>
      <c r="J11873" s="4" t="s">
        <v>29374</v>
      </c>
      <c r="K11873" s="4" t="s">
        <v>142</v>
      </c>
      <c r="Y11873" s="4" t="s">
        <v>109</v>
      </c>
      <c r="Z11873" s="4" t="s">
        <v>52</v>
      </c>
      <c r="AB11873" s="4" t="s">
        <v>235</v>
      </c>
    </row>
    <row r="11874" spans="1:28" x14ac:dyDescent="0.25">
      <c r="A11874" t="s">
        <v>16359</v>
      </c>
      <c r="J11874" s="4" t="s">
        <v>29374</v>
      </c>
      <c r="K11874" s="4" t="s">
        <v>142</v>
      </c>
      <c r="Y11874" s="4" t="s">
        <v>109</v>
      </c>
      <c r="Z11874" s="4" t="s">
        <v>52</v>
      </c>
      <c r="AB11874" s="4" t="s">
        <v>235</v>
      </c>
    </row>
    <row r="11875" spans="1:28" x14ac:dyDescent="0.25">
      <c r="A11875" t="s">
        <v>16360</v>
      </c>
      <c r="J11875" s="4" t="s">
        <v>29374</v>
      </c>
      <c r="K11875" s="4" t="s">
        <v>142</v>
      </c>
      <c r="Y11875" s="4" t="s">
        <v>109</v>
      </c>
      <c r="Z11875" s="4" t="s">
        <v>52</v>
      </c>
      <c r="AB11875" s="4" t="s">
        <v>235</v>
      </c>
    </row>
    <row r="11876" spans="1:28" x14ac:dyDescent="0.25">
      <c r="A11876" t="s">
        <v>16361</v>
      </c>
      <c r="J11876" s="4" t="s">
        <v>29374</v>
      </c>
      <c r="K11876" s="4" t="s">
        <v>142</v>
      </c>
      <c r="Y11876" s="4" t="s">
        <v>109</v>
      </c>
      <c r="Z11876" s="4" t="s">
        <v>52</v>
      </c>
      <c r="AB11876" s="4" t="s">
        <v>235</v>
      </c>
    </row>
    <row r="11877" spans="1:28" x14ac:dyDescent="0.25">
      <c r="A11877" t="s">
        <v>16362</v>
      </c>
      <c r="J11877" s="4" t="s">
        <v>29374</v>
      </c>
      <c r="K11877" s="4" t="s">
        <v>142</v>
      </c>
      <c r="Y11877" s="4" t="s">
        <v>109</v>
      </c>
      <c r="Z11877" s="4" t="s">
        <v>52</v>
      </c>
      <c r="AB11877" s="4" t="s">
        <v>235</v>
      </c>
    </row>
    <row r="11878" spans="1:28" x14ac:dyDescent="0.25">
      <c r="A11878" t="s">
        <v>16363</v>
      </c>
      <c r="J11878" s="4" t="s">
        <v>29374</v>
      </c>
      <c r="K11878" s="4" t="s">
        <v>142</v>
      </c>
      <c r="Y11878" s="4" t="s">
        <v>109</v>
      </c>
      <c r="Z11878" s="4" t="s">
        <v>52</v>
      </c>
      <c r="AB11878" s="4" t="s">
        <v>235</v>
      </c>
    </row>
    <row r="11879" spans="1:28" x14ac:dyDescent="0.25">
      <c r="A11879" t="s">
        <v>16364</v>
      </c>
      <c r="J11879" s="4" t="s">
        <v>29374</v>
      </c>
      <c r="K11879" s="4" t="s">
        <v>142</v>
      </c>
      <c r="Y11879" s="4" t="s">
        <v>109</v>
      </c>
      <c r="Z11879" s="4" t="s">
        <v>52</v>
      </c>
      <c r="AB11879" s="4" t="s">
        <v>235</v>
      </c>
    </row>
    <row r="11880" spans="1:28" x14ac:dyDescent="0.25">
      <c r="A11880" t="s">
        <v>16365</v>
      </c>
      <c r="J11880" s="4" t="s">
        <v>29374</v>
      </c>
      <c r="K11880" s="4" t="s">
        <v>142</v>
      </c>
      <c r="Y11880" s="4" t="s">
        <v>109</v>
      </c>
      <c r="Z11880" s="4" t="s">
        <v>52</v>
      </c>
      <c r="AB11880" s="4" t="s">
        <v>235</v>
      </c>
    </row>
    <row r="11881" spans="1:28" x14ac:dyDescent="0.25">
      <c r="A11881" t="s">
        <v>16366</v>
      </c>
      <c r="J11881" s="4" t="s">
        <v>29374</v>
      </c>
      <c r="K11881" s="4" t="s">
        <v>142</v>
      </c>
      <c r="Y11881" s="4" t="s">
        <v>109</v>
      </c>
      <c r="Z11881" s="4" t="s">
        <v>52</v>
      </c>
      <c r="AB11881" s="4" t="s">
        <v>235</v>
      </c>
    </row>
    <row r="11882" spans="1:28" x14ac:dyDescent="0.25">
      <c r="A11882" t="s">
        <v>16367</v>
      </c>
      <c r="J11882" s="4" t="s">
        <v>29374</v>
      </c>
      <c r="K11882" s="4" t="s">
        <v>142</v>
      </c>
      <c r="Y11882" s="4" t="s">
        <v>109</v>
      </c>
      <c r="Z11882" s="4" t="s">
        <v>52</v>
      </c>
      <c r="AB11882" s="4" t="s">
        <v>235</v>
      </c>
    </row>
    <row r="11883" spans="1:28" x14ac:dyDescent="0.25">
      <c r="A11883" t="s">
        <v>16368</v>
      </c>
      <c r="J11883" s="4" t="s">
        <v>29374</v>
      </c>
      <c r="K11883" s="4" t="s">
        <v>142</v>
      </c>
      <c r="Y11883" s="4" t="s">
        <v>109</v>
      </c>
      <c r="Z11883" s="4" t="s">
        <v>52</v>
      </c>
      <c r="AB11883" s="4" t="s">
        <v>235</v>
      </c>
    </row>
    <row r="11884" spans="1:28" x14ac:dyDescent="0.25">
      <c r="A11884" t="s">
        <v>16369</v>
      </c>
      <c r="J11884" s="4" t="s">
        <v>29374</v>
      </c>
      <c r="K11884" s="4" t="s">
        <v>142</v>
      </c>
      <c r="Y11884" s="4" t="s">
        <v>109</v>
      </c>
      <c r="Z11884" s="4" t="s">
        <v>52</v>
      </c>
      <c r="AB11884" s="4" t="s">
        <v>235</v>
      </c>
    </row>
    <row r="11885" spans="1:28" x14ac:dyDescent="0.25">
      <c r="A11885" t="s">
        <v>16370</v>
      </c>
      <c r="J11885" s="4" t="s">
        <v>29374</v>
      </c>
      <c r="K11885" s="4" t="s">
        <v>142</v>
      </c>
      <c r="Y11885" s="4" t="s">
        <v>109</v>
      </c>
      <c r="Z11885" s="4" t="s">
        <v>52</v>
      </c>
      <c r="AB11885" s="4" t="s">
        <v>235</v>
      </c>
    </row>
    <row r="11886" spans="1:28" x14ac:dyDescent="0.25">
      <c r="A11886" t="s">
        <v>16371</v>
      </c>
      <c r="J11886" s="4" t="s">
        <v>29374</v>
      </c>
      <c r="K11886" s="4" t="s">
        <v>142</v>
      </c>
      <c r="Y11886" s="4" t="s">
        <v>109</v>
      </c>
      <c r="Z11886" s="4" t="s">
        <v>52</v>
      </c>
      <c r="AB11886" s="4" t="s">
        <v>235</v>
      </c>
    </row>
    <row r="11887" spans="1:28" x14ac:dyDescent="0.25">
      <c r="A11887" t="s">
        <v>16372</v>
      </c>
      <c r="J11887" s="4" t="s">
        <v>29374</v>
      </c>
      <c r="K11887" s="4" t="s">
        <v>142</v>
      </c>
      <c r="Y11887" s="4" t="s">
        <v>109</v>
      </c>
      <c r="Z11887" s="4" t="s">
        <v>52</v>
      </c>
      <c r="AB11887" s="4" t="s">
        <v>235</v>
      </c>
    </row>
    <row r="11888" spans="1:28" x14ac:dyDescent="0.25">
      <c r="A11888" t="s">
        <v>16373</v>
      </c>
      <c r="J11888" s="4" t="s">
        <v>29374</v>
      </c>
      <c r="K11888" s="4" t="s">
        <v>142</v>
      </c>
      <c r="Y11888" s="4" t="s">
        <v>109</v>
      </c>
      <c r="Z11888" s="4" t="s">
        <v>52</v>
      </c>
      <c r="AB11888" s="4" t="s">
        <v>235</v>
      </c>
    </row>
    <row r="11889" spans="1:28" x14ac:dyDescent="0.25">
      <c r="A11889" t="s">
        <v>16374</v>
      </c>
      <c r="J11889" s="4" t="s">
        <v>29374</v>
      </c>
      <c r="K11889" s="4" t="s">
        <v>142</v>
      </c>
      <c r="Y11889" s="4" t="s">
        <v>109</v>
      </c>
      <c r="Z11889" s="4" t="s">
        <v>52</v>
      </c>
      <c r="AB11889" s="4" t="s">
        <v>235</v>
      </c>
    </row>
    <row r="11890" spans="1:28" x14ac:dyDescent="0.25">
      <c r="A11890" t="s">
        <v>16375</v>
      </c>
      <c r="J11890" s="4" t="s">
        <v>29374</v>
      </c>
      <c r="K11890" s="4" t="s">
        <v>142</v>
      </c>
      <c r="Y11890" s="4" t="s">
        <v>109</v>
      </c>
      <c r="Z11890" s="4" t="s">
        <v>52</v>
      </c>
      <c r="AB11890" s="4" t="s">
        <v>235</v>
      </c>
    </row>
    <row r="11891" spans="1:28" x14ac:dyDescent="0.25">
      <c r="A11891" t="s">
        <v>16376</v>
      </c>
      <c r="J11891" s="4" t="s">
        <v>29374</v>
      </c>
      <c r="K11891" s="4" t="s">
        <v>142</v>
      </c>
      <c r="Y11891" s="4" t="s">
        <v>109</v>
      </c>
      <c r="Z11891" s="4" t="s">
        <v>52</v>
      </c>
      <c r="AB11891" s="4" t="s">
        <v>235</v>
      </c>
    </row>
    <row r="11892" spans="1:28" x14ac:dyDescent="0.25">
      <c r="A11892" t="s">
        <v>16377</v>
      </c>
      <c r="J11892" s="4" t="s">
        <v>29374</v>
      </c>
      <c r="K11892" s="4" t="s">
        <v>142</v>
      </c>
      <c r="Y11892" s="4" t="s">
        <v>109</v>
      </c>
      <c r="Z11892" s="4" t="s">
        <v>52</v>
      </c>
      <c r="AB11892" s="4" t="s">
        <v>235</v>
      </c>
    </row>
    <row r="11893" spans="1:28" x14ac:dyDescent="0.25">
      <c r="A11893" t="s">
        <v>16378</v>
      </c>
      <c r="J11893" s="4" t="s">
        <v>29374</v>
      </c>
      <c r="K11893" s="4" t="s">
        <v>142</v>
      </c>
      <c r="Y11893" s="4" t="s">
        <v>109</v>
      </c>
      <c r="Z11893" s="4" t="s">
        <v>52</v>
      </c>
      <c r="AB11893" s="4" t="s">
        <v>235</v>
      </c>
    </row>
    <row r="11894" spans="1:28" x14ac:dyDescent="0.25">
      <c r="A11894" t="s">
        <v>16379</v>
      </c>
      <c r="J11894" s="4" t="s">
        <v>29374</v>
      </c>
      <c r="K11894" s="4" t="s">
        <v>142</v>
      </c>
      <c r="Y11894" s="4" t="s">
        <v>109</v>
      </c>
      <c r="Z11894" s="4" t="s">
        <v>52</v>
      </c>
      <c r="AB11894" s="4" t="s">
        <v>235</v>
      </c>
    </row>
    <row r="11895" spans="1:28" x14ac:dyDescent="0.25">
      <c r="A11895" t="s">
        <v>16380</v>
      </c>
      <c r="J11895" s="4" t="s">
        <v>29374</v>
      </c>
      <c r="K11895" s="4" t="s">
        <v>142</v>
      </c>
      <c r="Y11895" s="4" t="s">
        <v>109</v>
      </c>
      <c r="Z11895" s="4" t="s">
        <v>52</v>
      </c>
      <c r="AB11895" s="4" t="s">
        <v>235</v>
      </c>
    </row>
    <row r="11896" spans="1:28" x14ac:dyDescent="0.25">
      <c r="A11896" t="s">
        <v>16381</v>
      </c>
      <c r="J11896" s="4" t="s">
        <v>29374</v>
      </c>
      <c r="K11896" s="4" t="s">
        <v>142</v>
      </c>
      <c r="Y11896" s="4" t="s">
        <v>109</v>
      </c>
      <c r="Z11896" s="4" t="s">
        <v>52</v>
      </c>
      <c r="AB11896" s="4" t="s">
        <v>235</v>
      </c>
    </row>
    <row r="11897" spans="1:28" x14ac:dyDescent="0.25">
      <c r="A11897" t="s">
        <v>16382</v>
      </c>
      <c r="J11897" s="4" t="s">
        <v>29374</v>
      </c>
      <c r="K11897" s="4" t="s">
        <v>142</v>
      </c>
      <c r="Y11897" s="4" t="s">
        <v>109</v>
      </c>
      <c r="Z11897" s="4" t="s">
        <v>52</v>
      </c>
      <c r="AB11897" s="4" t="s">
        <v>235</v>
      </c>
    </row>
    <row r="11898" spans="1:28" x14ac:dyDescent="0.25">
      <c r="A11898" t="s">
        <v>16383</v>
      </c>
      <c r="J11898" s="4" t="s">
        <v>29374</v>
      </c>
      <c r="K11898" s="4" t="s">
        <v>142</v>
      </c>
      <c r="Y11898" s="4" t="s">
        <v>109</v>
      </c>
      <c r="Z11898" s="4" t="s">
        <v>52</v>
      </c>
      <c r="AB11898" s="4" t="s">
        <v>235</v>
      </c>
    </row>
    <row r="11899" spans="1:28" x14ac:dyDescent="0.25">
      <c r="A11899" t="s">
        <v>16384</v>
      </c>
      <c r="J11899" s="4" t="s">
        <v>29374</v>
      </c>
      <c r="K11899" s="4" t="s">
        <v>142</v>
      </c>
      <c r="Y11899" s="4" t="s">
        <v>109</v>
      </c>
      <c r="Z11899" s="4" t="s">
        <v>52</v>
      </c>
      <c r="AB11899" s="4" t="s">
        <v>235</v>
      </c>
    </row>
    <row r="11900" spans="1:28" x14ac:dyDescent="0.25">
      <c r="A11900" t="s">
        <v>16385</v>
      </c>
      <c r="J11900" s="4" t="s">
        <v>29374</v>
      </c>
      <c r="K11900" s="4" t="s">
        <v>142</v>
      </c>
      <c r="Y11900" s="4" t="s">
        <v>109</v>
      </c>
      <c r="Z11900" s="4" t="s">
        <v>52</v>
      </c>
      <c r="AB11900" s="4" t="s">
        <v>235</v>
      </c>
    </row>
    <row r="11901" spans="1:28" x14ac:dyDescent="0.25">
      <c r="A11901" t="s">
        <v>16386</v>
      </c>
      <c r="J11901" s="4" t="s">
        <v>29374</v>
      </c>
      <c r="K11901" s="4" t="s">
        <v>142</v>
      </c>
      <c r="Y11901" s="4" t="s">
        <v>109</v>
      </c>
      <c r="Z11901" s="4" t="s">
        <v>52</v>
      </c>
      <c r="AB11901" s="4" t="s">
        <v>235</v>
      </c>
    </row>
    <row r="11902" spans="1:28" x14ac:dyDescent="0.25">
      <c r="A11902" t="s">
        <v>16387</v>
      </c>
      <c r="J11902" s="4" t="s">
        <v>29374</v>
      </c>
      <c r="K11902" s="4" t="s">
        <v>142</v>
      </c>
      <c r="Y11902" s="4" t="s">
        <v>109</v>
      </c>
      <c r="Z11902" s="4" t="s">
        <v>52</v>
      </c>
      <c r="AB11902" s="4" t="s">
        <v>235</v>
      </c>
    </row>
    <row r="11903" spans="1:28" x14ac:dyDescent="0.25">
      <c r="A11903" t="s">
        <v>16388</v>
      </c>
      <c r="J11903" s="4" t="s">
        <v>29374</v>
      </c>
      <c r="K11903" s="4" t="s">
        <v>142</v>
      </c>
      <c r="Y11903" s="4" t="s">
        <v>109</v>
      </c>
      <c r="Z11903" s="4" t="s">
        <v>52</v>
      </c>
      <c r="AB11903" s="4" t="s">
        <v>235</v>
      </c>
    </row>
    <row r="11904" spans="1:28" x14ac:dyDescent="0.25">
      <c r="A11904" t="s">
        <v>16389</v>
      </c>
      <c r="J11904" s="4" t="s">
        <v>29374</v>
      </c>
      <c r="K11904" s="4" t="s">
        <v>142</v>
      </c>
      <c r="Y11904" s="4" t="s">
        <v>109</v>
      </c>
      <c r="Z11904" s="4" t="s">
        <v>52</v>
      </c>
      <c r="AB11904" s="4" t="s">
        <v>235</v>
      </c>
    </row>
    <row r="11905" spans="1:28" x14ac:dyDescent="0.25">
      <c r="A11905" t="s">
        <v>16390</v>
      </c>
      <c r="J11905" s="4" t="s">
        <v>29374</v>
      </c>
      <c r="K11905" s="4" t="s">
        <v>142</v>
      </c>
      <c r="Y11905" s="4" t="s">
        <v>109</v>
      </c>
      <c r="Z11905" s="4" t="s">
        <v>52</v>
      </c>
      <c r="AB11905" s="4" t="s">
        <v>235</v>
      </c>
    </row>
    <row r="11906" spans="1:28" x14ac:dyDescent="0.25">
      <c r="A11906" t="s">
        <v>16391</v>
      </c>
      <c r="J11906" s="4" t="s">
        <v>29374</v>
      </c>
      <c r="K11906" s="4" t="s">
        <v>142</v>
      </c>
      <c r="Y11906" s="4" t="s">
        <v>109</v>
      </c>
      <c r="Z11906" s="4" t="s">
        <v>52</v>
      </c>
      <c r="AB11906" s="4" t="s">
        <v>235</v>
      </c>
    </row>
    <row r="11907" spans="1:28" x14ac:dyDescent="0.25">
      <c r="A11907" t="s">
        <v>16392</v>
      </c>
      <c r="J11907" s="4" t="s">
        <v>29374</v>
      </c>
      <c r="K11907" s="4" t="s">
        <v>142</v>
      </c>
      <c r="Y11907" s="4" t="s">
        <v>109</v>
      </c>
      <c r="Z11907" s="4" t="s">
        <v>52</v>
      </c>
      <c r="AB11907" s="4" t="s">
        <v>235</v>
      </c>
    </row>
    <row r="11908" spans="1:28" x14ac:dyDescent="0.25">
      <c r="A11908" t="s">
        <v>16393</v>
      </c>
      <c r="J11908" s="4" t="s">
        <v>29374</v>
      </c>
      <c r="K11908" s="4" t="s">
        <v>142</v>
      </c>
      <c r="Y11908" s="4" t="s">
        <v>109</v>
      </c>
      <c r="Z11908" s="4" t="s">
        <v>52</v>
      </c>
      <c r="AB11908" s="4" t="s">
        <v>235</v>
      </c>
    </row>
    <row r="11909" spans="1:28" x14ac:dyDescent="0.25">
      <c r="A11909" t="s">
        <v>16394</v>
      </c>
      <c r="J11909" s="4" t="s">
        <v>29374</v>
      </c>
      <c r="K11909" s="4" t="s">
        <v>142</v>
      </c>
      <c r="Y11909" s="4" t="s">
        <v>109</v>
      </c>
      <c r="Z11909" s="4" t="s">
        <v>52</v>
      </c>
      <c r="AB11909" s="4" t="s">
        <v>235</v>
      </c>
    </row>
    <row r="11910" spans="1:28" x14ac:dyDescent="0.25">
      <c r="A11910" t="s">
        <v>16395</v>
      </c>
      <c r="J11910" s="4" t="s">
        <v>29374</v>
      </c>
      <c r="K11910" s="4" t="s">
        <v>142</v>
      </c>
      <c r="Y11910" s="4" t="s">
        <v>109</v>
      </c>
      <c r="Z11910" s="4" t="s">
        <v>52</v>
      </c>
      <c r="AB11910" s="4" t="s">
        <v>235</v>
      </c>
    </row>
    <row r="11911" spans="1:28" x14ac:dyDescent="0.25">
      <c r="A11911" t="s">
        <v>16396</v>
      </c>
      <c r="J11911" s="4" t="s">
        <v>29374</v>
      </c>
      <c r="K11911" s="4" t="s">
        <v>142</v>
      </c>
      <c r="Y11911" s="4" t="s">
        <v>109</v>
      </c>
      <c r="Z11911" s="4" t="s">
        <v>52</v>
      </c>
      <c r="AB11911" s="4" t="s">
        <v>235</v>
      </c>
    </row>
    <row r="11912" spans="1:28" x14ac:dyDescent="0.25">
      <c r="A11912" t="s">
        <v>16397</v>
      </c>
      <c r="J11912" s="4" t="s">
        <v>29374</v>
      </c>
      <c r="K11912" s="4" t="s">
        <v>142</v>
      </c>
      <c r="Y11912" s="4" t="s">
        <v>109</v>
      </c>
      <c r="Z11912" s="4" t="s">
        <v>52</v>
      </c>
      <c r="AB11912" s="4" t="s">
        <v>235</v>
      </c>
    </row>
    <row r="11913" spans="1:28" x14ac:dyDescent="0.25">
      <c r="A11913" t="s">
        <v>16398</v>
      </c>
      <c r="J11913" s="4" t="s">
        <v>29374</v>
      </c>
      <c r="K11913" s="4" t="s">
        <v>142</v>
      </c>
      <c r="Y11913" s="4" t="s">
        <v>109</v>
      </c>
      <c r="Z11913" s="4" t="s">
        <v>52</v>
      </c>
      <c r="AB11913" s="4" t="s">
        <v>235</v>
      </c>
    </row>
    <row r="11914" spans="1:28" x14ac:dyDescent="0.25">
      <c r="A11914" t="s">
        <v>16399</v>
      </c>
      <c r="J11914" s="4" t="s">
        <v>29374</v>
      </c>
      <c r="K11914" s="4" t="s">
        <v>142</v>
      </c>
      <c r="Y11914" s="4" t="s">
        <v>109</v>
      </c>
      <c r="Z11914" s="4" t="s">
        <v>52</v>
      </c>
      <c r="AB11914" s="4" t="s">
        <v>235</v>
      </c>
    </row>
    <row r="11915" spans="1:28" x14ac:dyDescent="0.25">
      <c r="A11915" t="s">
        <v>16400</v>
      </c>
      <c r="J11915" s="4" t="s">
        <v>29374</v>
      </c>
      <c r="K11915" s="4" t="s">
        <v>142</v>
      </c>
      <c r="Y11915" s="4" t="s">
        <v>109</v>
      </c>
      <c r="Z11915" s="4" t="s">
        <v>52</v>
      </c>
      <c r="AB11915" s="4" t="s">
        <v>235</v>
      </c>
    </row>
    <row r="11916" spans="1:28" x14ac:dyDescent="0.25">
      <c r="A11916" t="s">
        <v>16401</v>
      </c>
      <c r="J11916" s="4" t="s">
        <v>29374</v>
      </c>
      <c r="K11916" s="4" t="s">
        <v>142</v>
      </c>
      <c r="Y11916" s="4" t="s">
        <v>109</v>
      </c>
      <c r="Z11916" s="4" t="s">
        <v>52</v>
      </c>
      <c r="AB11916" s="4" t="s">
        <v>235</v>
      </c>
    </row>
    <row r="11917" spans="1:28" x14ac:dyDescent="0.25">
      <c r="A11917" t="s">
        <v>16402</v>
      </c>
      <c r="J11917" s="4" t="s">
        <v>29374</v>
      </c>
      <c r="K11917" s="4" t="s">
        <v>142</v>
      </c>
      <c r="Y11917" s="4" t="s">
        <v>109</v>
      </c>
      <c r="Z11917" s="4" t="s">
        <v>52</v>
      </c>
      <c r="AB11917" s="4" t="s">
        <v>235</v>
      </c>
    </row>
    <row r="11918" spans="1:28" x14ac:dyDescent="0.25">
      <c r="A11918" t="s">
        <v>16403</v>
      </c>
      <c r="J11918" s="4" t="s">
        <v>29374</v>
      </c>
      <c r="K11918" s="4" t="s">
        <v>142</v>
      </c>
      <c r="Y11918" s="4" t="s">
        <v>109</v>
      </c>
      <c r="Z11918" s="4" t="s">
        <v>52</v>
      </c>
      <c r="AB11918" s="4" t="s">
        <v>235</v>
      </c>
    </row>
    <row r="11919" spans="1:28" x14ac:dyDescent="0.25">
      <c r="A11919" t="s">
        <v>16404</v>
      </c>
      <c r="J11919" s="4" t="s">
        <v>29374</v>
      </c>
      <c r="K11919" s="4" t="s">
        <v>142</v>
      </c>
      <c r="Y11919" s="4" t="s">
        <v>109</v>
      </c>
      <c r="Z11919" s="4" t="s">
        <v>52</v>
      </c>
      <c r="AB11919" s="4" t="s">
        <v>235</v>
      </c>
    </row>
    <row r="11920" spans="1:28" x14ac:dyDescent="0.25">
      <c r="A11920" t="s">
        <v>16405</v>
      </c>
      <c r="J11920" s="4" t="s">
        <v>29374</v>
      </c>
      <c r="K11920" s="4" t="s">
        <v>142</v>
      </c>
      <c r="Y11920" s="4" t="s">
        <v>109</v>
      </c>
      <c r="Z11920" s="4" t="s">
        <v>52</v>
      </c>
      <c r="AB11920" s="4" t="s">
        <v>235</v>
      </c>
    </row>
    <row r="11921" spans="1:28" x14ac:dyDescent="0.25">
      <c r="A11921" t="s">
        <v>16406</v>
      </c>
      <c r="J11921" s="4" t="s">
        <v>29374</v>
      </c>
      <c r="K11921" s="4" t="s">
        <v>142</v>
      </c>
      <c r="Y11921" s="4" t="s">
        <v>109</v>
      </c>
      <c r="Z11921" s="4" t="s">
        <v>52</v>
      </c>
      <c r="AB11921" s="4" t="s">
        <v>235</v>
      </c>
    </row>
    <row r="11922" spans="1:28" x14ac:dyDescent="0.25">
      <c r="A11922" t="s">
        <v>16407</v>
      </c>
      <c r="J11922" s="4" t="s">
        <v>29374</v>
      </c>
      <c r="K11922" s="4" t="s">
        <v>142</v>
      </c>
      <c r="Y11922" s="4" t="s">
        <v>109</v>
      </c>
      <c r="Z11922" s="4" t="s">
        <v>52</v>
      </c>
      <c r="AB11922" s="4" t="s">
        <v>235</v>
      </c>
    </row>
    <row r="11923" spans="1:28" x14ac:dyDescent="0.25">
      <c r="A11923" t="s">
        <v>16408</v>
      </c>
      <c r="J11923" s="4" t="s">
        <v>29374</v>
      </c>
      <c r="K11923" s="4" t="s">
        <v>142</v>
      </c>
      <c r="Y11923" s="4" t="s">
        <v>109</v>
      </c>
      <c r="Z11923" s="4" t="s">
        <v>52</v>
      </c>
      <c r="AB11923" s="4" t="s">
        <v>235</v>
      </c>
    </row>
    <row r="11924" spans="1:28" x14ac:dyDescent="0.25">
      <c r="A11924" t="s">
        <v>16409</v>
      </c>
      <c r="J11924" s="4" t="s">
        <v>29374</v>
      </c>
      <c r="K11924" s="4" t="s">
        <v>142</v>
      </c>
      <c r="Y11924" s="4" t="s">
        <v>109</v>
      </c>
      <c r="Z11924" s="4" t="s">
        <v>52</v>
      </c>
      <c r="AB11924" s="4" t="s">
        <v>235</v>
      </c>
    </row>
    <row r="11925" spans="1:28" x14ac:dyDescent="0.25">
      <c r="A11925" t="s">
        <v>16410</v>
      </c>
      <c r="J11925" s="4" t="s">
        <v>29374</v>
      </c>
      <c r="K11925" s="4" t="s">
        <v>142</v>
      </c>
      <c r="Y11925" s="4" t="s">
        <v>109</v>
      </c>
      <c r="Z11925" s="4" t="s">
        <v>52</v>
      </c>
      <c r="AB11925" s="4" t="s">
        <v>235</v>
      </c>
    </row>
    <row r="11926" spans="1:28" x14ac:dyDescent="0.25">
      <c r="A11926" t="s">
        <v>16411</v>
      </c>
      <c r="J11926" s="4" t="s">
        <v>29374</v>
      </c>
      <c r="K11926" s="4" t="s">
        <v>142</v>
      </c>
      <c r="Y11926" s="4" t="s">
        <v>109</v>
      </c>
      <c r="Z11926" s="4" t="s">
        <v>52</v>
      </c>
      <c r="AB11926" s="4" t="s">
        <v>235</v>
      </c>
    </row>
    <row r="11927" spans="1:28" x14ac:dyDescent="0.25">
      <c r="A11927" t="s">
        <v>16412</v>
      </c>
      <c r="J11927" s="4" t="s">
        <v>29374</v>
      </c>
      <c r="K11927" s="4" t="s">
        <v>142</v>
      </c>
      <c r="Y11927" s="4" t="s">
        <v>109</v>
      </c>
      <c r="Z11927" s="4" t="s">
        <v>52</v>
      </c>
      <c r="AB11927" s="4" t="s">
        <v>235</v>
      </c>
    </row>
    <row r="11928" spans="1:28" x14ac:dyDescent="0.25">
      <c r="A11928" t="s">
        <v>16413</v>
      </c>
      <c r="J11928" s="4" t="s">
        <v>29374</v>
      </c>
      <c r="K11928" s="4" t="s">
        <v>142</v>
      </c>
      <c r="Y11928" s="4" t="s">
        <v>109</v>
      </c>
      <c r="Z11928" s="4" t="s">
        <v>52</v>
      </c>
      <c r="AB11928" s="4" t="s">
        <v>235</v>
      </c>
    </row>
    <row r="11929" spans="1:28" x14ac:dyDescent="0.25">
      <c r="A11929" t="s">
        <v>16414</v>
      </c>
      <c r="J11929" s="4" t="s">
        <v>29374</v>
      </c>
      <c r="K11929" s="4" t="s">
        <v>142</v>
      </c>
      <c r="Y11929" s="4" t="s">
        <v>109</v>
      </c>
      <c r="Z11929" s="4" t="s">
        <v>52</v>
      </c>
      <c r="AB11929" s="4" t="s">
        <v>235</v>
      </c>
    </row>
    <row r="11930" spans="1:28" x14ac:dyDescent="0.25">
      <c r="A11930" t="s">
        <v>16415</v>
      </c>
      <c r="J11930" s="4" t="s">
        <v>29374</v>
      </c>
      <c r="K11930" s="4" t="s">
        <v>142</v>
      </c>
      <c r="Y11930" s="4" t="s">
        <v>109</v>
      </c>
      <c r="Z11930" s="4" t="s">
        <v>52</v>
      </c>
      <c r="AB11930" s="4" t="s">
        <v>235</v>
      </c>
    </row>
    <row r="11931" spans="1:28" x14ac:dyDescent="0.25">
      <c r="A11931" t="s">
        <v>16416</v>
      </c>
      <c r="J11931" s="4" t="s">
        <v>29374</v>
      </c>
      <c r="K11931" s="4" t="s">
        <v>142</v>
      </c>
      <c r="Y11931" s="4" t="s">
        <v>109</v>
      </c>
      <c r="Z11931" s="4" t="s">
        <v>52</v>
      </c>
      <c r="AB11931" s="4" t="s">
        <v>235</v>
      </c>
    </row>
    <row r="11932" spans="1:28" x14ac:dyDescent="0.25">
      <c r="A11932" t="s">
        <v>16417</v>
      </c>
      <c r="J11932" s="4" t="s">
        <v>29374</v>
      </c>
      <c r="K11932" s="4" t="s">
        <v>142</v>
      </c>
      <c r="Y11932" s="4" t="s">
        <v>109</v>
      </c>
      <c r="Z11932" s="4" t="s">
        <v>52</v>
      </c>
      <c r="AB11932" s="4" t="s">
        <v>235</v>
      </c>
    </row>
    <row r="11933" spans="1:28" x14ac:dyDescent="0.25">
      <c r="A11933" t="s">
        <v>16418</v>
      </c>
      <c r="J11933" s="4" t="s">
        <v>29374</v>
      </c>
      <c r="K11933" s="4" t="s">
        <v>142</v>
      </c>
      <c r="Y11933" s="4" t="s">
        <v>109</v>
      </c>
      <c r="Z11933" s="4" t="s">
        <v>52</v>
      </c>
      <c r="AB11933" s="4" t="s">
        <v>235</v>
      </c>
    </row>
    <row r="11934" spans="1:28" x14ac:dyDescent="0.25">
      <c r="A11934" t="s">
        <v>16419</v>
      </c>
      <c r="J11934" s="4" t="s">
        <v>29374</v>
      </c>
      <c r="K11934" s="4" t="s">
        <v>142</v>
      </c>
      <c r="Y11934" s="4" t="s">
        <v>109</v>
      </c>
      <c r="Z11934" s="4" t="s">
        <v>52</v>
      </c>
      <c r="AB11934" s="4" t="s">
        <v>235</v>
      </c>
    </row>
    <row r="11935" spans="1:28" x14ac:dyDescent="0.25">
      <c r="A11935" t="s">
        <v>16420</v>
      </c>
      <c r="J11935" s="4" t="s">
        <v>29374</v>
      </c>
      <c r="K11935" s="4" t="s">
        <v>142</v>
      </c>
      <c r="Y11935" s="4" t="s">
        <v>109</v>
      </c>
      <c r="Z11935" s="4" t="s">
        <v>52</v>
      </c>
      <c r="AB11935" s="4" t="s">
        <v>235</v>
      </c>
    </row>
    <row r="11936" spans="1:28" x14ac:dyDescent="0.25">
      <c r="A11936" t="s">
        <v>16421</v>
      </c>
      <c r="J11936" s="4" t="s">
        <v>29374</v>
      </c>
      <c r="K11936" s="4" t="s">
        <v>142</v>
      </c>
      <c r="Y11936" s="4" t="s">
        <v>109</v>
      </c>
      <c r="Z11936" s="4" t="s">
        <v>52</v>
      </c>
      <c r="AB11936" s="4" t="s">
        <v>235</v>
      </c>
    </row>
    <row r="11937" spans="1:28" x14ac:dyDescent="0.25">
      <c r="A11937" t="s">
        <v>16422</v>
      </c>
      <c r="J11937" s="4" t="s">
        <v>29374</v>
      </c>
      <c r="K11937" s="4" t="s">
        <v>142</v>
      </c>
      <c r="Y11937" s="4" t="s">
        <v>109</v>
      </c>
      <c r="Z11937" s="4" t="s">
        <v>52</v>
      </c>
      <c r="AB11937" s="4" t="s">
        <v>235</v>
      </c>
    </row>
    <row r="11938" spans="1:28" x14ac:dyDescent="0.25">
      <c r="A11938" t="s">
        <v>16423</v>
      </c>
      <c r="J11938" s="4" t="s">
        <v>29374</v>
      </c>
      <c r="K11938" s="4" t="s">
        <v>142</v>
      </c>
      <c r="Y11938" s="4" t="s">
        <v>109</v>
      </c>
      <c r="Z11938" s="4" t="s">
        <v>52</v>
      </c>
      <c r="AB11938" s="4" t="s">
        <v>235</v>
      </c>
    </row>
    <row r="11939" spans="1:28" x14ac:dyDescent="0.25">
      <c r="A11939" t="s">
        <v>16424</v>
      </c>
      <c r="J11939" s="4" t="s">
        <v>29374</v>
      </c>
      <c r="K11939" s="4" t="s">
        <v>142</v>
      </c>
      <c r="Y11939" s="4" t="s">
        <v>109</v>
      </c>
      <c r="Z11939" s="4" t="s">
        <v>52</v>
      </c>
      <c r="AB11939" s="4" t="s">
        <v>235</v>
      </c>
    </row>
    <row r="11940" spans="1:28" x14ac:dyDescent="0.25">
      <c r="A11940" t="s">
        <v>16425</v>
      </c>
      <c r="J11940" s="4" t="s">
        <v>29374</v>
      </c>
      <c r="K11940" s="4" t="s">
        <v>142</v>
      </c>
      <c r="Y11940" s="4" t="s">
        <v>109</v>
      </c>
      <c r="Z11940" s="4" t="s">
        <v>52</v>
      </c>
      <c r="AB11940" s="4" t="s">
        <v>235</v>
      </c>
    </row>
    <row r="11941" spans="1:28" x14ac:dyDescent="0.25">
      <c r="A11941" t="s">
        <v>16426</v>
      </c>
      <c r="J11941" s="4" t="s">
        <v>29374</v>
      </c>
      <c r="K11941" s="4" t="s">
        <v>142</v>
      </c>
      <c r="Y11941" s="4" t="s">
        <v>109</v>
      </c>
      <c r="Z11941" s="4" t="s">
        <v>52</v>
      </c>
      <c r="AB11941" s="4" t="s">
        <v>235</v>
      </c>
    </row>
    <row r="11942" spans="1:28" x14ac:dyDescent="0.25">
      <c r="A11942" t="s">
        <v>16427</v>
      </c>
      <c r="J11942" s="4" t="s">
        <v>29374</v>
      </c>
      <c r="K11942" s="4" t="s">
        <v>142</v>
      </c>
      <c r="Y11942" s="4" t="s">
        <v>109</v>
      </c>
      <c r="Z11942" s="4" t="s">
        <v>52</v>
      </c>
      <c r="AB11942" s="4" t="s">
        <v>235</v>
      </c>
    </row>
    <row r="11943" spans="1:28" x14ac:dyDescent="0.25">
      <c r="A11943" t="s">
        <v>16428</v>
      </c>
      <c r="J11943" s="4" t="s">
        <v>29374</v>
      </c>
      <c r="K11943" s="4" t="s">
        <v>142</v>
      </c>
      <c r="Y11943" s="4" t="s">
        <v>109</v>
      </c>
      <c r="Z11943" s="4" t="s">
        <v>52</v>
      </c>
      <c r="AB11943" s="4" t="s">
        <v>235</v>
      </c>
    </row>
    <row r="11944" spans="1:28" x14ac:dyDescent="0.25">
      <c r="A11944" t="s">
        <v>16429</v>
      </c>
      <c r="J11944" s="4" t="s">
        <v>29374</v>
      </c>
      <c r="K11944" s="4" t="s">
        <v>142</v>
      </c>
      <c r="Y11944" s="4" t="s">
        <v>109</v>
      </c>
      <c r="Z11944" s="4" t="s">
        <v>52</v>
      </c>
      <c r="AB11944" s="4" t="s">
        <v>235</v>
      </c>
    </row>
    <row r="11945" spans="1:28" x14ac:dyDescent="0.25">
      <c r="A11945" t="s">
        <v>16430</v>
      </c>
      <c r="J11945" s="4" t="s">
        <v>29374</v>
      </c>
      <c r="K11945" s="4" t="s">
        <v>142</v>
      </c>
      <c r="Y11945" s="4" t="s">
        <v>109</v>
      </c>
      <c r="Z11945" s="4" t="s">
        <v>52</v>
      </c>
      <c r="AB11945" s="4" t="s">
        <v>235</v>
      </c>
    </row>
    <row r="11946" spans="1:28" x14ac:dyDescent="0.25">
      <c r="A11946" t="s">
        <v>16431</v>
      </c>
      <c r="J11946" s="4" t="s">
        <v>29374</v>
      </c>
      <c r="K11946" s="4" t="s">
        <v>142</v>
      </c>
      <c r="Y11946" s="4" t="s">
        <v>109</v>
      </c>
      <c r="Z11946" s="4" t="s">
        <v>52</v>
      </c>
      <c r="AB11946" s="4" t="s">
        <v>235</v>
      </c>
    </row>
    <row r="11947" spans="1:28" x14ac:dyDescent="0.25">
      <c r="A11947" t="s">
        <v>16432</v>
      </c>
      <c r="J11947" s="4" t="s">
        <v>29374</v>
      </c>
      <c r="K11947" s="4" t="s">
        <v>142</v>
      </c>
      <c r="Y11947" s="4" t="s">
        <v>109</v>
      </c>
      <c r="Z11947" s="4" t="s">
        <v>52</v>
      </c>
      <c r="AB11947" s="4" t="s">
        <v>235</v>
      </c>
    </row>
    <row r="11948" spans="1:28" x14ac:dyDescent="0.25">
      <c r="A11948" t="s">
        <v>16433</v>
      </c>
      <c r="J11948" s="4" t="s">
        <v>29374</v>
      </c>
      <c r="K11948" s="4" t="s">
        <v>142</v>
      </c>
      <c r="Y11948" s="4" t="s">
        <v>109</v>
      </c>
      <c r="Z11948" s="4" t="s">
        <v>52</v>
      </c>
      <c r="AB11948" s="4" t="s">
        <v>235</v>
      </c>
    </row>
    <row r="11949" spans="1:28" x14ac:dyDescent="0.25">
      <c r="A11949" t="s">
        <v>16434</v>
      </c>
      <c r="J11949" s="4" t="s">
        <v>29374</v>
      </c>
      <c r="K11949" s="4" t="s">
        <v>142</v>
      </c>
      <c r="Y11949" s="4" t="s">
        <v>109</v>
      </c>
      <c r="Z11949" s="4" t="s">
        <v>52</v>
      </c>
      <c r="AB11949" s="4" t="s">
        <v>235</v>
      </c>
    </row>
    <row r="11950" spans="1:28" x14ac:dyDescent="0.25">
      <c r="A11950" t="s">
        <v>16435</v>
      </c>
      <c r="J11950" s="4" t="s">
        <v>29374</v>
      </c>
      <c r="K11950" s="4" t="s">
        <v>142</v>
      </c>
      <c r="Y11950" s="4" t="s">
        <v>109</v>
      </c>
      <c r="Z11950" s="4" t="s">
        <v>52</v>
      </c>
      <c r="AB11950" s="4" t="s">
        <v>235</v>
      </c>
    </row>
    <row r="11951" spans="1:28" x14ac:dyDescent="0.25">
      <c r="A11951" t="s">
        <v>16436</v>
      </c>
      <c r="J11951" s="4" t="s">
        <v>29374</v>
      </c>
      <c r="K11951" s="4" t="s">
        <v>142</v>
      </c>
      <c r="Y11951" s="4" t="s">
        <v>109</v>
      </c>
      <c r="Z11951" s="4" t="s">
        <v>52</v>
      </c>
      <c r="AB11951" s="4" t="s">
        <v>235</v>
      </c>
    </row>
    <row r="11952" spans="1:28" x14ac:dyDescent="0.25">
      <c r="A11952" t="s">
        <v>16437</v>
      </c>
      <c r="J11952" s="4" t="s">
        <v>29374</v>
      </c>
      <c r="K11952" s="4" t="s">
        <v>142</v>
      </c>
      <c r="Y11952" s="4" t="s">
        <v>109</v>
      </c>
      <c r="Z11952" s="4" t="s">
        <v>52</v>
      </c>
      <c r="AB11952" s="4" t="s">
        <v>235</v>
      </c>
    </row>
    <row r="11953" spans="1:28" x14ac:dyDescent="0.25">
      <c r="A11953" t="s">
        <v>16438</v>
      </c>
      <c r="J11953" s="4" t="s">
        <v>29374</v>
      </c>
      <c r="K11953" s="4" t="s">
        <v>142</v>
      </c>
      <c r="Y11953" s="4" t="s">
        <v>109</v>
      </c>
      <c r="Z11953" s="4" t="s">
        <v>52</v>
      </c>
      <c r="AB11953" s="4" t="s">
        <v>235</v>
      </c>
    </row>
    <row r="11954" spans="1:28" x14ac:dyDescent="0.25">
      <c r="A11954" t="s">
        <v>16439</v>
      </c>
      <c r="J11954" s="4" t="s">
        <v>29374</v>
      </c>
      <c r="K11954" s="4" t="s">
        <v>142</v>
      </c>
      <c r="Y11954" s="4" t="s">
        <v>109</v>
      </c>
      <c r="Z11954" s="4" t="s">
        <v>52</v>
      </c>
      <c r="AB11954" s="4" t="s">
        <v>235</v>
      </c>
    </row>
    <row r="11955" spans="1:28" x14ac:dyDescent="0.25">
      <c r="A11955" t="s">
        <v>16440</v>
      </c>
      <c r="J11955" s="4" t="s">
        <v>29374</v>
      </c>
      <c r="K11955" s="4" t="s">
        <v>142</v>
      </c>
      <c r="Y11955" s="4" t="s">
        <v>109</v>
      </c>
      <c r="Z11955" s="4" t="s">
        <v>52</v>
      </c>
      <c r="AB11955" s="4" t="s">
        <v>235</v>
      </c>
    </row>
    <row r="11956" spans="1:28" x14ac:dyDescent="0.25">
      <c r="A11956" t="s">
        <v>16441</v>
      </c>
      <c r="J11956" s="4" t="s">
        <v>29374</v>
      </c>
      <c r="K11956" s="4" t="s">
        <v>142</v>
      </c>
      <c r="Y11956" s="4" t="s">
        <v>109</v>
      </c>
      <c r="Z11956" s="4" t="s">
        <v>52</v>
      </c>
      <c r="AB11956" s="4" t="s">
        <v>235</v>
      </c>
    </row>
    <row r="11957" spans="1:28" x14ac:dyDescent="0.25">
      <c r="A11957" t="s">
        <v>16442</v>
      </c>
      <c r="J11957" s="4" t="s">
        <v>29374</v>
      </c>
      <c r="K11957" s="4" t="s">
        <v>142</v>
      </c>
      <c r="Y11957" s="4" t="s">
        <v>109</v>
      </c>
      <c r="Z11957" s="4" t="s">
        <v>52</v>
      </c>
      <c r="AB11957" s="4" t="s">
        <v>235</v>
      </c>
    </row>
    <row r="11958" spans="1:28" x14ac:dyDescent="0.25">
      <c r="A11958" t="s">
        <v>16443</v>
      </c>
      <c r="J11958" s="4" t="s">
        <v>29374</v>
      </c>
      <c r="K11958" s="4" t="s">
        <v>142</v>
      </c>
      <c r="Y11958" s="4" t="s">
        <v>109</v>
      </c>
      <c r="Z11958" s="4" t="s">
        <v>52</v>
      </c>
      <c r="AB11958" s="4" t="s">
        <v>235</v>
      </c>
    </row>
    <row r="11959" spans="1:28" x14ac:dyDescent="0.25">
      <c r="A11959" t="s">
        <v>16444</v>
      </c>
      <c r="J11959" s="4" t="s">
        <v>29374</v>
      </c>
      <c r="K11959" s="4" t="s">
        <v>142</v>
      </c>
      <c r="Y11959" s="4" t="s">
        <v>109</v>
      </c>
      <c r="Z11959" s="4" t="s">
        <v>52</v>
      </c>
      <c r="AB11959" s="4" t="s">
        <v>235</v>
      </c>
    </row>
    <row r="11960" spans="1:28" x14ac:dyDescent="0.25">
      <c r="A11960" t="s">
        <v>16445</v>
      </c>
      <c r="J11960" s="4" t="s">
        <v>29374</v>
      </c>
      <c r="K11960" s="4" t="s">
        <v>142</v>
      </c>
      <c r="Y11960" s="4" t="s">
        <v>109</v>
      </c>
      <c r="Z11960" s="4" t="s">
        <v>52</v>
      </c>
      <c r="AB11960" s="4" t="s">
        <v>235</v>
      </c>
    </row>
    <row r="11961" spans="1:28" x14ac:dyDescent="0.25">
      <c r="A11961" t="s">
        <v>16446</v>
      </c>
      <c r="J11961" s="4" t="s">
        <v>29374</v>
      </c>
      <c r="K11961" s="4" t="s">
        <v>142</v>
      </c>
      <c r="Y11961" s="4" t="s">
        <v>109</v>
      </c>
      <c r="Z11961" s="4" t="s">
        <v>52</v>
      </c>
      <c r="AB11961" s="4" t="s">
        <v>235</v>
      </c>
    </row>
    <row r="11962" spans="1:28" x14ac:dyDescent="0.25">
      <c r="A11962" t="s">
        <v>16447</v>
      </c>
      <c r="J11962" s="4" t="s">
        <v>29374</v>
      </c>
      <c r="K11962" s="4" t="s">
        <v>142</v>
      </c>
      <c r="Y11962" s="4" t="s">
        <v>109</v>
      </c>
      <c r="Z11962" s="4" t="s">
        <v>52</v>
      </c>
      <c r="AB11962" s="4" t="s">
        <v>235</v>
      </c>
    </row>
    <row r="11963" spans="1:28" x14ac:dyDescent="0.25">
      <c r="A11963" t="s">
        <v>16448</v>
      </c>
      <c r="J11963" s="4" t="s">
        <v>29374</v>
      </c>
      <c r="K11963" s="4" t="s">
        <v>142</v>
      </c>
      <c r="Y11963" s="4" t="s">
        <v>109</v>
      </c>
      <c r="Z11963" s="4" t="s">
        <v>52</v>
      </c>
      <c r="AB11963" s="4" t="s">
        <v>235</v>
      </c>
    </row>
    <row r="11964" spans="1:28" x14ac:dyDescent="0.25">
      <c r="A11964" t="s">
        <v>16449</v>
      </c>
      <c r="J11964" s="4" t="s">
        <v>29374</v>
      </c>
      <c r="K11964" s="4" t="s">
        <v>142</v>
      </c>
      <c r="Y11964" s="4" t="s">
        <v>109</v>
      </c>
      <c r="Z11964" s="4" t="s">
        <v>52</v>
      </c>
      <c r="AB11964" s="4" t="s">
        <v>235</v>
      </c>
    </row>
    <row r="11965" spans="1:28" x14ac:dyDescent="0.25">
      <c r="A11965" t="s">
        <v>16450</v>
      </c>
      <c r="J11965" s="4" t="s">
        <v>29374</v>
      </c>
      <c r="K11965" s="4" t="s">
        <v>142</v>
      </c>
      <c r="Y11965" s="4" t="s">
        <v>109</v>
      </c>
      <c r="Z11965" s="4" t="s">
        <v>52</v>
      </c>
      <c r="AB11965" s="4" t="s">
        <v>235</v>
      </c>
    </row>
    <row r="11966" spans="1:28" x14ac:dyDescent="0.25">
      <c r="A11966" t="s">
        <v>16451</v>
      </c>
      <c r="J11966" s="4" t="s">
        <v>29374</v>
      </c>
      <c r="K11966" s="4" t="s">
        <v>142</v>
      </c>
      <c r="Y11966" s="4" t="s">
        <v>109</v>
      </c>
      <c r="Z11966" s="4" t="s">
        <v>52</v>
      </c>
      <c r="AB11966" s="4" t="s">
        <v>235</v>
      </c>
    </row>
    <row r="11967" spans="1:28" x14ac:dyDescent="0.25">
      <c r="A11967" t="s">
        <v>16452</v>
      </c>
      <c r="J11967" s="4" t="s">
        <v>29374</v>
      </c>
      <c r="K11967" s="4" t="s">
        <v>142</v>
      </c>
      <c r="Y11967" s="4" t="s">
        <v>109</v>
      </c>
      <c r="Z11967" s="4" t="s">
        <v>52</v>
      </c>
      <c r="AB11967" s="4" t="s">
        <v>235</v>
      </c>
    </row>
    <row r="11968" spans="1:28" x14ac:dyDescent="0.25">
      <c r="A11968" t="s">
        <v>16453</v>
      </c>
      <c r="J11968" s="4" t="s">
        <v>29374</v>
      </c>
      <c r="K11968" s="4" t="s">
        <v>142</v>
      </c>
      <c r="Y11968" s="4" t="s">
        <v>109</v>
      </c>
      <c r="Z11968" s="4" t="s">
        <v>52</v>
      </c>
      <c r="AB11968" s="4" t="s">
        <v>235</v>
      </c>
    </row>
    <row r="11969" spans="1:28" x14ac:dyDescent="0.25">
      <c r="A11969" t="s">
        <v>16454</v>
      </c>
      <c r="J11969" s="4" t="s">
        <v>29374</v>
      </c>
      <c r="K11969" s="4" t="s">
        <v>142</v>
      </c>
      <c r="Y11969" s="4" t="s">
        <v>109</v>
      </c>
      <c r="Z11969" s="4" t="s">
        <v>52</v>
      </c>
      <c r="AB11969" s="4" t="s">
        <v>235</v>
      </c>
    </row>
    <row r="11970" spans="1:28" x14ac:dyDescent="0.25">
      <c r="A11970" t="s">
        <v>16455</v>
      </c>
      <c r="J11970" s="4" t="s">
        <v>29374</v>
      </c>
      <c r="K11970" s="4" t="s">
        <v>142</v>
      </c>
      <c r="Y11970" s="4" t="s">
        <v>109</v>
      </c>
      <c r="Z11970" s="4" t="s">
        <v>52</v>
      </c>
      <c r="AB11970" s="4" t="s">
        <v>235</v>
      </c>
    </row>
    <row r="11971" spans="1:28" x14ac:dyDescent="0.25">
      <c r="A11971" t="s">
        <v>16456</v>
      </c>
      <c r="J11971" s="4" t="s">
        <v>29374</v>
      </c>
      <c r="K11971" s="4" t="s">
        <v>142</v>
      </c>
      <c r="Y11971" s="4" t="s">
        <v>109</v>
      </c>
      <c r="Z11971" s="4" t="s">
        <v>52</v>
      </c>
      <c r="AB11971" s="4" t="s">
        <v>235</v>
      </c>
    </row>
    <row r="11972" spans="1:28" x14ac:dyDescent="0.25">
      <c r="A11972" t="s">
        <v>16457</v>
      </c>
      <c r="J11972" s="4" t="s">
        <v>29374</v>
      </c>
      <c r="K11972" s="4" t="s">
        <v>142</v>
      </c>
      <c r="Y11972" s="4" t="s">
        <v>109</v>
      </c>
      <c r="Z11972" s="4" t="s">
        <v>52</v>
      </c>
      <c r="AB11972" s="4" t="s">
        <v>235</v>
      </c>
    </row>
    <row r="11973" spans="1:28" x14ac:dyDescent="0.25">
      <c r="A11973" t="s">
        <v>16458</v>
      </c>
      <c r="J11973" s="4" t="s">
        <v>29374</v>
      </c>
      <c r="K11973" s="4" t="s">
        <v>142</v>
      </c>
      <c r="Y11973" s="4" t="s">
        <v>109</v>
      </c>
      <c r="Z11973" s="4" t="s">
        <v>52</v>
      </c>
      <c r="AB11973" s="4" t="s">
        <v>235</v>
      </c>
    </row>
    <row r="11974" spans="1:28" x14ac:dyDescent="0.25">
      <c r="A11974" t="s">
        <v>16459</v>
      </c>
      <c r="J11974" s="4" t="s">
        <v>29374</v>
      </c>
      <c r="K11974" s="4" t="s">
        <v>142</v>
      </c>
      <c r="Y11974" s="4" t="s">
        <v>109</v>
      </c>
      <c r="Z11974" s="4" t="s">
        <v>52</v>
      </c>
      <c r="AB11974" s="4" t="s">
        <v>235</v>
      </c>
    </row>
    <row r="11975" spans="1:28" x14ac:dyDescent="0.25">
      <c r="A11975" t="s">
        <v>16460</v>
      </c>
      <c r="J11975" s="4" t="s">
        <v>29374</v>
      </c>
      <c r="K11975" s="4" t="s">
        <v>142</v>
      </c>
      <c r="Y11975" s="4" t="s">
        <v>109</v>
      </c>
      <c r="Z11975" s="4" t="s">
        <v>52</v>
      </c>
      <c r="AB11975" s="4" t="s">
        <v>235</v>
      </c>
    </row>
    <row r="11976" spans="1:28" x14ac:dyDescent="0.25">
      <c r="A11976" t="s">
        <v>16461</v>
      </c>
      <c r="J11976" s="4" t="s">
        <v>29374</v>
      </c>
      <c r="K11976" s="4" t="s">
        <v>142</v>
      </c>
      <c r="Y11976" s="4" t="s">
        <v>109</v>
      </c>
      <c r="Z11976" s="4" t="s">
        <v>52</v>
      </c>
      <c r="AB11976" s="4" t="s">
        <v>235</v>
      </c>
    </row>
    <row r="11977" spans="1:28" x14ac:dyDescent="0.25">
      <c r="A11977" t="s">
        <v>15947</v>
      </c>
      <c r="J11977" s="4" t="s">
        <v>29374</v>
      </c>
      <c r="K11977" s="4" t="s">
        <v>142</v>
      </c>
      <c r="Y11977" s="4" t="s">
        <v>109</v>
      </c>
      <c r="Z11977" s="4" t="s">
        <v>52</v>
      </c>
      <c r="AB11977" s="4" t="s">
        <v>235</v>
      </c>
    </row>
    <row r="11978" spans="1:28" x14ac:dyDescent="0.25">
      <c r="A11978" t="s">
        <v>16462</v>
      </c>
      <c r="J11978" s="4" t="s">
        <v>29374</v>
      </c>
      <c r="K11978" s="4" t="s">
        <v>142</v>
      </c>
      <c r="Y11978" s="4" t="s">
        <v>109</v>
      </c>
      <c r="Z11978" s="4" t="s">
        <v>52</v>
      </c>
      <c r="AB11978" s="4" t="s">
        <v>235</v>
      </c>
    </row>
    <row r="11979" spans="1:28" x14ac:dyDescent="0.25">
      <c r="A11979" t="s">
        <v>16463</v>
      </c>
      <c r="J11979" s="4" t="s">
        <v>29374</v>
      </c>
      <c r="K11979" s="4" t="s">
        <v>142</v>
      </c>
      <c r="Y11979" s="4" t="s">
        <v>109</v>
      </c>
      <c r="Z11979" s="4" t="s">
        <v>52</v>
      </c>
      <c r="AB11979" s="4" t="s">
        <v>235</v>
      </c>
    </row>
    <row r="11980" spans="1:28" x14ac:dyDescent="0.25">
      <c r="A11980" t="s">
        <v>16464</v>
      </c>
      <c r="J11980" s="4" t="s">
        <v>29374</v>
      </c>
      <c r="K11980" s="4" t="s">
        <v>142</v>
      </c>
      <c r="Y11980" s="4" t="s">
        <v>109</v>
      </c>
      <c r="Z11980" s="4" t="s">
        <v>52</v>
      </c>
      <c r="AB11980" s="4" t="s">
        <v>235</v>
      </c>
    </row>
    <row r="11981" spans="1:28" x14ac:dyDescent="0.25">
      <c r="A11981" t="s">
        <v>16465</v>
      </c>
      <c r="J11981" s="4" t="s">
        <v>29374</v>
      </c>
      <c r="K11981" s="4" t="s">
        <v>142</v>
      </c>
      <c r="Y11981" s="4" t="s">
        <v>109</v>
      </c>
      <c r="Z11981" s="4" t="s">
        <v>52</v>
      </c>
      <c r="AB11981" s="4" t="s">
        <v>235</v>
      </c>
    </row>
    <row r="11982" spans="1:28" x14ac:dyDescent="0.25">
      <c r="A11982" t="s">
        <v>16466</v>
      </c>
      <c r="J11982" s="4" t="s">
        <v>29374</v>
      </c>
      <c r="K11982" s="4" t="s">
        <v>142</v>
      </c>
      <c r="Y11982" s="4" t="s">
        <v>109</v>
      </c>
      <c r="Z11982" s="4" t="s">
        <v>52</v>
      </c>
      <c r="AB11982" s="4" t="s">
        <v>235</v>
      </c>
    </row>
    <row r="11983" spans="1:28" x14ac:dyDescent="0.25">
      <c r="A11983" t="s">
        <v>16467</v>
      </c>
      <c r="J11983" s="4" t="s">
        <v>29374</v>
      </c>
      <c r="K11983" s="4" t="s">
        <v>142</v>
      </c>
      <c r="Y11983" s="4" t="s">
        <v>109</v>
      </c>
      <c r="Z11983" s="4" t="s">
        <v>52</v>
      </c>
      <c r="AB11983" s="4" t="s">
        <v>235</v>
      </c>
    </row>
    <row r="11984" spans="1:28" x14ac:dyDescent="0.25">
      <c r="A11984" t="s">
        <v>16468</v>
      </c>
      <c r="J11984" s="4" t="s">
        <v>29374</v>
      </c>
      <c r="K11984" s="4" t="s">
        <v>142</v>
      </c>
      <c r="Y11984" s="4" t="s">
        <v>109</v>
      </c>
      <c r="Z11984" s="4" t="s">
        <v>52</v>
      </c>
      <c r="AB11984" s="4" t="s">
        <v>235</v>
      </c>
    </row>
    <row r="11985" spans="1:28" x14ac:dyDescent="0.25">
      <c r="A11985" t="s">
        <v>16469</v>
      </c>
      <c r="J11985" s="4" t="s">
        <v>29374</v>
      </c>
      <c r="K11985" s="4" t="s">
        <v>142</v>
      </c>
      <c r="Y11985" s="4" t="s">
        <v>109</v>
      </c>
      <c r="Z11985" s="4" t="s">
        <v>52</v>
      </c>
      <c r="AB11985" s="4" t="s">
        <v>235</v>
      </c>
    </row>
    <row r="11986" spans="1:28" x14ac:dyDescent="0.25">
      <c r="A11986" t="s">
        <v>16470</v>
      </c>
      <c r="J11986" s="4" t="s">
        <v>29374</v>
      </c>
      <c r="K11986" s="4" t="s">
        <v>142</v>
      </c>
      <c r="Y11986" s="4" t="s">
        <v>109</v>
      </c>
      <c r="Z11986" s="4" t="s">
        <v>52</v>
      </c>
      <c r="AB11986" s="4" t="s">
        <v>235</v>
      </c>
    </row>
    <row r="11987" spans="1:28" x14ac:dyDescent="0.25">
      <c r="A11987" t="s">
        <v>16471</v>
      </c>
      <c r="J11987" s="4" t="s">
        <v>29374</v>
      </c>
      <c r="K11987" s="4" t="s">
        <v>142</v>
      </c>
      <c r="Y11987" s="4" t="s">
        <v>109</v>
      </c>
      <c r="Z11987" s="4" t="s">
        <v>52</v>
      </c>
      <c r="AB11987" s="4" t="s">
        <v>235</v>
      </c>
    </row>
    <row r="11988" spans="1:28" x14ac:dyDescent="0.25">
      <c r="A11988" t="s">
        <v>16472</v>
      </c>
      <c r="J11988" s="4" t="s">
        <v>29374</v>
      </c>
      <c r="K11988" s="4" t="s">
        <v>142</v>
      </c>
      <c r="Y11988" s="4" t="s">
        <v>109</v>
      </c>
      <c r="Z11988" s="4" t="s">
        <v>52</v>
      </c>
      <c r="AB11988" s="4" t="s">
        <v>235</v>
      </c>
    </row>
    <row r="11989" spans="1:28" x14ac:dyDescent="0.25">
      <c r="A11989" t="s">
        <v>16473</v>
      </c>
      <c r="J11989" s="4" t="s">
        <v>29374</v>
      </c>
      <c r="K11989" s="4" t="s">
        <v>142</v>
      </c>
      <c r="Y11989" s="4" t="s">
        <v>109</v>
      </c>
      <c r="Z11989" s="4" t="s">
        <v>52</v>
      </c>
      <c r="AB11989" s="4" t="s">
        <v>235</v>
      </c>
    </row>
    <row r="11990" spans="1:28" x14ac:dyDescent="0.25">
      <c r="A11990" t="s">
        <v>16474</v>
      </c>
      <c r="J11990" s="4" t="s">
        <v>29374</v>
      </c>
      <c r="K11990" s="4" t="s">
        <v>142</v>
      </c>
      <c r="Y11990" s="4" t="s">
        <v>109</v>
      </c>
      <c r="Z11990" s="4" t="s">
        <v>52</v>
      </c>
      <c r="AB11990" s="4" t="s">
        <v>235</v>
      </c>
    </row>
    <row r="11991" spans="1:28" x14ac:dyDescent="0.25">
      <c r="A11991" t="s">
        <v>16475</v>
      </c>
      <c r="J11991" s="4" t="s">
        <v>29374</v>
      </c>
      <c r="K11991" s="4" t="s">
        <v>142</v>
      </c>
      <c r="Y11991" s="4" t="s">
        <v>109</v>
      </c>
      <c r="Z11991" s="4" t="s">
        <v>52</v>
      </c>
      <c r="AB11991" s="4" t="s">
        <v>235</v>
      </c>
    </row>
    <row r="11992" spans="1:28" x14ac:dyDescent="0.25">
      <c r="A11992" t="s">
        <v>16476</v>
      </c>
      <c r="J11992" s="4" t="s">
        <v>29374</v>
      </c>
      <c r="K11992" s="4" t="s">
        <v>142</v>
      </c>
      <c r="Y11992" s="4" t="s">
        <v>109</v>
      </c>
      <c r="Z11992" s="4" t="s">
        <v>52</v>
      </c>
      <c r="AB11992" s="4" t="s">
        <v>235</v>
      </c>
    </row>
    <row r="11993" spans="1:28" x14ac:dyDescent="0.25">
      <c r="A11993" t="s">
        <v>16477</v>
      </c>
      <c r="J11993" s="4" t="s">
        <v>29374</v>
      </c>
      <c r="K11993" s="4" t="s">
        <v>142</v>
      </c>
      <c r="Y11993" s="4" t="s">
        <v>109</v>
      </c>
      <c r="Z11993" s="4" t="s">
        <v>52</v>
      </c>
      <c r="AB11993" s="4" t="s">
        <v>235</v>
      </c>
    </row>
    <row r="11994" spans="1:28" x14ac:dyDescent="0.25">
      <c r="A11994" t="s">
        <v>16478</v>
      </c>
      <c r="J11994" s="4" t="s">
        <v>29374</v>
      </c>
      <c r="K11994" s="4" t="s">
        <v>142</v>
      </c>
      <c r="Y11994" s="4" t="s">
        <v>109</v>
      </c>
      <c r="Z11994" s="4" t="s">
        <v>52</v>
      </c>
      <c r="AB11994" s="4" t="s">
        <v>235</v>
      </c>
    </row>
    <row r="11995" spans="1:28" x14ac:dyDescent="0.25">
      <c r="A11995" t="s">
        <v>16479</v>
      </c>
      <c r="J11995" s="4" t="s">
        <v>29374</v>
      </c>
      <c r="K11995" s="4" t="s">
        <v>142</v>
      </c>
      <c r="Y11995" s="4" t="s">
        <v>109</v>
      </c>
      <c r="Z11995" s="4" t="s">
        <v>52</v>
      </c>
      <c r="AB11995" s="4" t="s">
        <v>235</v>
      </c>
    </row>
    <row r="11996" spans="1:28" x14ac:dyDescent="0.25">
      <c r="A11996" t="s">
        <v>16480</v>
      </c>
      <c r="J11996" s="4" t="s">
        <v>29374</v>
      </c>
      <c r="K11996" s="4" t="s">
        <v>142</v>
      </c>
      <c r="Y11996" s="4" t="s">
        <v>109</v>
      </c>
      <c r="Z11996" s="4" t="s">
        <v>52</v>
      </c>
      <c r="AB11996" s="4" t="s">
        <v>235</v>
      </c>
    </row>
    <row r="11997" spans="1:28" x14ac:dyDescent="0.25">
      <c r="A11997" t="s">
        <v>16481</v>
      </c>
      <c r="J11997" s="4" t="s">
        <v>29374</v>
      </c>
      <c r="K11997" s="4" t="s">
        <v>142</v>
      </c>
      <c r="Y11997" s="4" t="s">
        <v>109</v>
      </c>
      <c r="Z11997" s="4" t="s">
        <v>52</v>
      </c>
      <c r="AB11997" s="4" t="s">
        <v>235</v>
      </c>
    </row>
    <row r="11998" spans="1:28" x14ac:dyDescent="0.25">
      <c r="A11998" t="s">
        <v>16482</v>
      </c>
      <c r="J11998" s="4" t="s">
        <v>29374</v>
      </c>
      <c r="K11998" s="4" t="s">
        <v>142</v>
      </c>
      <c r="Y11998" s="4" t="s">
        <v>109</v>
      </c>
      <c r="Z11998" s="4" t="s">
        <v>52</v>
      </c>
      <c r="AB11998" s="4" t="s">
        <v>235</v>
      </c>
    </row>
    <row r="11999" spans="1:28" x14ac:dyDescent="0.25">
      <c r="A11999" t="s">
        <v>16483</v>
      </c>
      <c r="J11999" s="4" t="s">
        <v>29374</v>
      </c>
      <c r="K11999" s="4" t="s">
        <v>142</v>
      </c>
      <c r="Y11999" s="4" t="s">
        <v>109</v>
      </c>
      <c r="Z11999" s="4" t="s">
        <v>52</v>
      </c>
      <c r="AB11999" s="4" t="s">
        <v>235</v>
      </c>
    </row>
    <row r="12000" spans="1:28" x14ac:dyDescent="0.25">
      <c r="A12000" t="s">
        <v>16484</v>
      </c>
      <c r="J12000" s="4" t="s">
        <v>29374</v>
      </c>
      <c r="K12000" s="4" t="s">
        <v>142</v>
      </c>
      <c r="Y12000" s="4" t="s">
        <v>109</v>
      </c>
      <c r="Z12000" s="4" t="s">
        <v>52</v>
      </c>
      <c r="AB12000" s="4" t="s">
        <v>235</v>
      </c>
    </row>
    <row r="12001" spans="1:28" x14ac:dyDescent="0.25">
      <c r="A12001" t="s">
        <v>16485</v>
      </c>
      <c r="J12001" s="4" t="s">
        <v>29374</v>
      </c>
      <c r="K12001" s="4" t="s">
        <v>142</v>
      </c>
      <c r="Y12001" s="4" t="s">
        <v>109</v>
      </c>
      <c r="Z12001" s="4" t="s">
        <v>52</v>
      </c>
      <c r="AB12001" s="4" t="s">
        <v>235</v>
      </c>
    </row>
    <row r="12002" spans="1:28" x14ac:dyDescent="0.25">
      <c r="A12002" t="s">
        <v>16486</v>
      </c>
      <c r="J12002" s="4" t="s">
        <v>29374</v>
      </c>
      <c r="K12002" s="4" t="s">
        <v>142</v>
      </c>
      <c r="Y12002" s="4" t="s">
        <v>109</v>
      </c>
      <c r="Z12002" s="4" t="s">
        <v>52</v>
      </c>
      <c r="AB12002" s="4" t="s">
        <v>235</v>
      </c>
    </row>
    <row r="12003" spans="1:28" x14ac:dyDescent="0.25">
      <c r="A12003" t="s">
        <v>16487</v>
      </c>
      <c r="J12003" s="4" t="s">
        <v>29374</v>
      </c>
      <c r="K12003" s="4" t="s">
        <v>142</v>
      </c>
      <c r="Y12003" s="4" t="s">
        <v>109</v>
      </c>
      <c r="Z12003" s="4" t="s">
        <v>52</v>
      </c>
      <c r="AB12003" s="4" t="s">
        <v>235</v>
      </c>
    </row>
    <row r="12004" spans="1:28" x14ac:dyDescent="0.25">
      <c r="A12004" t="s">
        <v>16488</v>
      </c>
      <c r="J12004" s="4" t="s">
        <v>29374</v>
      </c>
      <c r="K12004" s="4" t="s">
        <v>142</v>
      </c>
      <c r="Y12004" s="4" t="s">
        <v>109</v>
      </c>
      <c r="Z12004" s="4" t="s">
        <v>52</v>
      </c>
      <c r="AB12004" s="4" t="s">
        <v>235</v>
      </c>
    </row>
    <row r="12005" spans="1:28" x14ac:dyDescent="0.25">
      <c r="A12005" t="s">
        <v>13829</v>
      </c>
      <c r="J12005" s="4" t="s">
        <v>29374</v>
      </c>
      <c r="K12005" s="4" t="s">
        <v>142</v>
      </c>
      <c r="Y12005" s="4" t="s">
        <v>109</v>
      </c>
      <c r="Z12005" s="4" t="s">
        <v>52</v>
      </c>
      <c r="AB12005" s="4" t="s">
        <v>235</v>
      </c>
    </row>
    <row r="12006" spans="1:28" x14ac:dyDescent="0.25">
      <c r="A12006" t="s">
        <v>16489</v>
      </c>
      <c r="J12006" s="4" t="s">
        <v>29374</v>
      </c>
      <c r="K12006" s="4" t="s">
        <v>142</v>
      </c>
      <c r="Y12006" s="4" t="s">
        <v>109</v>
      </c>
      <c r="Z12006" s="4" t="s">
        <v>52</v>
      </c>
      <c r="AB12006" s="4" t="s">
        <v>235</v>
      </c>
    </row>
    <row r="12007" spans="1:28" x14ac:dyDescent="0.25">
      <c r="A12007" t="s">
        <v>16490</v>
      </c>
      <c r="J12007" s="4" t="s">
        <v>29374</v>
      </c>
      <c r="K12007" s="4" t="s">
        <v>142</v>
      </c>
      <c r="Y12007" s="4" t="s">
        <v>109</v>
      </c>
      <c r="Z12007" s="4" t="s">
        <v>52</v>
      </c>
      <c r="AB12007" s="4" t="s">
        <v>235</v>
      </c>
    </row>
    <row r="12008" spans="1:28" x14ac:dyDescent="0.25">
      <c r="A12008" t="s">
        <v>16491</v>
      </c>
      <c r="J12008" s="4" t="s">
        <v>29374</v>
      </c>
      <c r="K12008" s="4" t="s">
        <v>142</v>
      </c>
      <c r="Y12008" s="4" t="s">
        <v>109</v>
      </c>
      <c r="Z12008" s="4" t="s">
        <v>52</v>
      </c>
      <c r="AB12008" s="4" t="s">
        <v>235</v>
      </c>
    </row>
    <row r="12009" spans="1:28" x14ac:dyDescent="0.25">
      <c r="A12009" t="s">
        <v>16492</v>
      </c>
      <c r="J12009" s="4" t="s">
        <v>29374</v>
      </c>
      <c r="K12009" s="4" t="s">
        <v>142</v>
      </c>
      <c r="Y12009" s="4" t="s">
        <v>109</v>
      </c>
      <c r="Z12009" s="4" t="s">
        <v>52</v>
      </c>
      <c r="AB12009" s="4" t="s">
        <v>235</v>
      </c>
    </row>
    <row r="12010" spans="1:28" x14ac:dyDescent="0.25">
      <c r="A12010" t="s">
        <v>16493</v>
      </c>
      <c r="J12010" s="4" t="s">
        <v>29374</v>
      </c>
      <c r="K12010" s="4" t="s">
        <v>142</v>
      </c>
      <c r="Y12010" s="4" t="s">
        <v>109</v>
      </c>
      <c r="Z12010" s="4" t="s">
        <v>52</v>
      </c>
      <c r="AB12010" s="4" t="s">
        <v>235</v>
      </c>
    </row>
    <row r="12011" spans="1:28" x14ac:dyDescent="0.25">
      <c r="A12011" t="s">
        <v>16494</v>
      </c>
      <c r="J12011" s="4" t="s">
        <v>29374</v>
      </c>
      <c r="K12011" s="4" t="s">
        <v>142</v>
      </c>
      <c r="Y12011" s="4" t="s">
        <v>109</v>
      </c>
      <c r="Z12011" s="4" t="s">
        <v>52</v>
      </c>
      <c r="AB12011" s="4" t="s">
        <v>235</v>
      </c>
    </row>
    <row r="12012" spans="1:28" x14ac:dyDescent="0.25">
      <c r="A12012" t="s">
        <v>16495</v>
      </c>
      <c r="J12012" s="4" t="s">
        <v>29374</v>
      </c>
      <c r="K12012" s="4" t="s">
        <v>142</v>
      </c>
      <c r="Y12012" s="4" t="s">
        <v>109</v>
      </c>
      <c r="Z12012" s="4" t="s">
        <v>52</v>
      </c>
      <c r="AB12012" s="4" t="s">
        <v>235</v>
      </c>
    </row>
    <row r="12013" spans="1:28" x14ac:dyDescent="0.25">
      <c r="A12013" t="s">
        <v>16496</v>
      </c>
      <c r="J12013" s="4" t="s">
        <v>29374</v>
      </c>
      <c r="K12013" s="4" t="s">
        <v>142</v>
      </c>
      <c r="Y12013" s="4" t="s">
        <v>109</v>
      </c>
      <c r="Z12013" s="4" t="s">
        <v>52</v>
      </c>
      <c r="AB12013" s="4" t="s">
        <v>235</v>
      </c>
    </row>
    <row r="12014" spans="1:28" x14ac:dyDescent="0.25">
      <c r="A12014" t="s">
        <v>16497</v>
      </c>
      <c r="J12014" s="4" t="s">
        <v>29374</v>
      </c>
      <c r="K12014" s="4" t="s">
        <v>142</v>
      </c>
      <c r="Y12014" s="4" t="s">
        <v>109</v>
      </c>
      <c r="Z12014" s="4" t="s">
        <v>52</v>
      </c>
      <c r="AB12014" s="4" t="s">
        <v>235</v>
      </c>
    </row>
    <row r="12015" spans="1:28" x14ac:dyDescent="0.25">
      <c r="A12015" t="s">
        <v>16498</v>
      </c>
      <c r="J12015" s="4" t="s">
        <v>29374</v>
      </c>
      <c r="K12015" s="4" t="s">
        <v>142</v>
      </c>
      <c r="Y12015" s="4" t="s">
        <v>109</v>
      </c>
      <c r="Z12015" s="4" t="s">
        <v>52</v>
      </c>
      <c r="AB12015" s="4" t="s">
        <v>235</v>
      </c>
    </row>
    <row r="12016" spans="1:28" x14ac:dyDescent="0.25">
      <c r="A12016" t="s">
        <v>16499</v>
      </c>
      <c r="J12016" s="4" t="s">
        <v>29374</v>
      </c>
      <c r="K12016" s="4" t="s">
        <v>142</v>
      </c>
      <c r="Y12016" s="4" t="s">
        <v>109</v>
      </c>
      <c r="Z12016" s="4" t="s">
        <v>52</v>
      </c>
      <c r="AB12016" s="4" t="s">
        <v>235</v>
      </c>
    </row>
    <row r="12017" spans="1:28" x14ac:dyDescent="0.25">
      <c r="A12017" t="s">
        <v>16500</v>
      </c>
      <c r="J12017" s="4" t="s">
        <v>29374</v>
      </c>
      <c r="K12017" s="4" t="s">
        <v>142</v>
      </c>
      <c r="Y12017" s="4" t="s">
        <v>109</v>
      </c>
      <c r="Z12017" s="4" t="s">
        <v>52</v>
      </c>
      <c r="AB12017" s="4" t="s">
        <v>235</v>
      </c>
    </row>
    <row r="12018" spans="1:28" x14ac:dyDescent="0.25">
      <c r="A12018" t="s">
        <v>16501</v>
      </c>
      <c r="J12018" s="4" t="s">
        <v>29374</v>
      </c>
      <c r="K12018" s="4" t="s">
        <v>142</v>
      </c>
      <c r="Y12018" s="4" t="s">
        <v>109</v>
      </c>
      <c r="Z12018" s="4" t="s">
        <v>52</v>
      </c>
      <c r="AB12018" s="4" t="s">
        <v>235</v>
      </c>
    </row>
    <row r="12019" spans="1:28" x14ac:dyDescent="0.25">
      <c r="A12019" t="s">
        <v>16502</v>
      </c>
      <c r="J12019" s="4" t="s">
        <v>29374</v>
      </c>
      <c r="K12019" s="4" t="s">
        <v>142</v>
      </c>
      <c r="Y12019" s="4" t="s">
        <v>109</v>
      </c>
      <c r="Z12019" s="4" t="s">
        <v>52</v>
      </c>
      <c r="AB12019" s="4" t="s">
        <v>235</v>
      </c>
    </row>
    <row r="12020" spans="1:28" x14ac:dyDescent="0.25">
      <c r="A12020" t="s">
        <v>16503</v>
      </c>
      <c r="J12020" s="4" t="s">
        <v>29374</v>
      </c>
      <c r="K12020" s="4" t="s">
        <v>142</v>
      </c>
      <c r="Y12020" s="4" t="s">
        <v>109</v>
      </c>
      <c r="Z12020" s="4" t="s">
        <v>52</v>
      </c>
      <c r="AB12020" s="4" t="s">
        <v>235</v>
      </c>
    </row>
    <row r="12021" spans="1:28" x14ac:dyDescent="0.25">
      <c r="A12021" t="s">
        <v>16504</v>
      </c>
      <c r="J12021" s="4" t="s">
        <v>29374</v>
      </c>
      <c r="K12021" s="4" t="s">
        <v>142</v>
      </c>
      <c r="Y12021" s="4" t="s">
        <v>109</v>
      </c>
      <c r="Z12021" s="4" t="s">
        <v>52</v>
      </c>
      <c r="AB12021" s="4" t="s">
        <v>235</v>
      </c>
    </row>
    <row r="12022" spans="1:28" x14ac:dyDescent="0.25">
      <c r="A12022" t="s">
        <v>16505</v>
      </c>
      <c r="J12022" s="4" t="s">
        <v>29374</v>
      </c>
      <c r="K12022" s="4" t="s">
        <v>142</v>
      </c>
      <c r="Y12022" s="4" t="s">
        <v>109</v>
      </c>
      <c r="Z12022" s="4" t="s">
        <v>52</v>
      </c>
      <c r="AB12022" s="4" t="s">
        <v>235</v>
      </c>
    </row>
    <row r="12023" spans="1:28" x14ac:dyDescent="0.25">
      <c r="A12023" t="s">
        <v>16506</v>
      </c>
      <c r="J12023" s="4" t="s">
        <v>29374</v>
      </c>
      <c r="K12023" s="4" t="s">
        <v>142</v>
      </c>
      <c r="Y12023" s="4" t="s">
        <v>109</v>
      </c>
      <c r="Z12023" s="4" t="s">
        <v>52</v>
      </c>
      <c r="AB12023" s="4" t="s">
        <v>235</v>
      </c>
    </row>
    <row r="12024" spans="1:28" x14ac:dyDescent="0.25">
      <c r="A12024" t="s">
        <v>16507</v>
      </c>
      <c r="J12024" s="4" t="s">
        <v>29374</v>
      </c>
      <c r="K12024" s="4" t="s">
        <v>142</v>
      </c>
      <c r="Y12024" s="4" t="s">
        <v>109</v>
      </c>
      <c r="Z12024" s="4" t="s">
        <v>52</v>
      </c>
      <c r="AB12024" s="4" t="s">
        <v>235</v>
      </c>
    </row>
    <row r="12025" spans="1:28" x14ac:dyDescent="0.25">
      <c r="A12025" t="s">
        <v>16508</v>
      </c>
      <c r="J12025" s="4" t="s">
        <v>29374</v>
      </c>
      <c r="K12025" s="4" t="s">
        <v>142</v>
      </c>
      <c r="Y12025" s="4" t="s">
        <v>109</v>
      </c>
      <c r="Z12025" s="4" t="s">
        <v>52</v>
      </c>
      <c r="AB12025" s="4" t="s">
        <v>235</v>
      </c>
    </row>
    <row r="12026" spans="1:28" x14ac:dyDescent="0.25">
      <c r="A12026" t="s">
        <v>16509</v>
      </c>
      <c r="J12026" s="4" t="s">
        <v>29374</v>
      </c>
      <c r="K12026" s="4" t="s">
        <v>142</v>
      </c>
      <c r="Y12026" s="4" t="s">
        <v>109</v>
      </c>
      <c r="Z12026" s="4" t="s">
        <v>52</v>
      </c>
      <c r="AB12026" s="4" t="s">
        <v>235</v>
      </c>
    </row>
    <row r="12027" spans="1:28" x14ac:dyDescent="0.25">
      <c r="A12027" t="s">
        <v>16510</v>
      </c>
      <c r="J12027" s="4" t="s">
        <v>29374</v>
      </c>
      <c r="K12027" s="4" t="s">
        <v>142</v>
      </c>
      <c r="Y12027" s="4" t="s">
        <v>109</v>
      </c>
      <c r="Z12027" s="4" t="s">
        <v>52</v>
      </c>
      <c r="AB12027" s="4" t="s">
        <v>235</v>
      </c>
    </row>
    <row r="12028" spans="1:28" x14ac:dyDescent="0.25">
      <c r="A12028" t="s">
        <v>16511</v>
      </c>
      <c r="J12028" s="4" t="s">
        <v>29374</v>
      </c>
      <c r="K12028" s="4" t="s">
        <v>142</v>
      </c>
      <c r="Y12028" s="4" t="s">
        <v>109</v>
      </c>
      <c r="Z12028" s="4" t="s">
        <v>52</v>
      </c>
      <c r="AB12028" s="4" t="s">
        <v>235</v>
      </c>
    </row>
    <row r="12029" spans="1:28" x14ac:dyDescent="0.25">
      <c r="A12029" t="s">
        <v>16512</v>
      </c>
      <c r="J12029" s="4" t="s">
        <v>29374</v>
      </c>
      <c r="K12029" s="4" t="s">
        <v>142</v>
      </c>
      <c r="Y12029" s="4" t="s">
        <v>109</v>
      </c>
      <c r="Z12029" s="4" t="s">
        <v>52</v>
      </c>
      <c r="AB12029" s="4" t="s">
        <v>235</v>
      </c>
    </row>
    <row r="12030" spans="1:28" x14ac:dyDescent="0.25">
      <c r="A12030" t="s">
        <v>16513</v>
      </c>
      <c r="J12030" s="4" t="s">
        <v>29374</v>
      </c>
      <c r="K12030" s="4" t="s">
        <v>142</v>
      </c>
      <c r="Y12030" s="4" t="s">
        <v>109</v>
      </c>
      <c r="Z12030" s="4" t="s">
        <v>52</v>
      </c>
      <c r="AB12030" s="4" t="s">
        <v>235</v>
      </c>
    </row>
    <row r="12031" spans="1:28" x14ac:dyDescent="0.25">
      <c r="A12031" t="s">
        <v>16514</v>
      </c>
      <c r="J12031" s="4" t="s">
        <v>29374</v>
      </c>
      <c r="K12031" s="4" t="s">
        <v>142</v>
      </c>
      <c r="Y12031" s="4" t="s">
        <v>109</v>
      </c>
      <c r="Z12031" s="4" t="s">
        <v>52</v>
      </c>
      <c r="AB12031" s="4" t="s">
        <v>235</v>
      </c>
    </row>
    <row r="12032" spans="1:28" x14ac:dyDescent="0.25">
      <c r="A12032" t="s">
        <v>16515</v>
      </c>
      <c r="J12032" s="4" t="s">
        <v>29374</v>
      </c>
      <c r="K12032" s="4" t="s">
        <v>142</v>
      </c>
      <c r="Y12032" s="4" t="s">
        <v>109</v>
      </c>
      <c r="Z12032" s="4" t="s">
        <v>52</v>
      </c>
      <c r="AB12032" s="4" t="s">
        <v>235</v>
      </c>
    </row>
    <row r="12033" spans="1:28" x14ac:dyDescent="0.25">
      <c r="A12033" t="s">
        <v>16516</v>
      </c>
      <c r="J12033" s="4" t="s">
        <v>29374</v>
      </c>
      <c r="K12033" s="4" t="s">
        <v>142</v>
      </c>
      <c r="Y12033" s="4" t="s">
        <v>109</v>
      </c>
      <c r="Z12033" s="4" t="s">
        <v>52</v>
      </c>
      <c r="AB12033" s="4" t="s">
        <v>235</v>
      </c>
    </row>
    <row r="12034" spans="1:28" x14ac:dyDescent="0.25">
      <c r="A12034" t="s">
        <v>16517</v>
      </c>
      <c r="J12034" s="4" t="s">
        <v>29374</v>
      </c>
      <c r="K12034" s="4" t="s">
        <v>142</v>
      </c>
      <c r="Y12034" s="4" t="s">
        <v>109</v>
      </c>
      <c r="Z12034" s="4" t="s">
        <v>52</v>
      </c>
      <c r="AB12034" s="4" t="s">
        <v>235</v>
      </c>
    </row>
    <row r="12035" spans="1:28" x14ac:dyDescent="0.25">
      <c r="A12035" t="s">
        <v>16518</v>
      </c>
      <c r="J12035" s="4" t="s">
        <v>29374</v>
      </c>
      <c r="K12035" s="4" t="s">
        <v>142</v>
      </c>
      <c r="Y12035" s="4" t="s">
        <v>109</v>
      </c>
      <c r="Z12035" s="4" t="s">
        <v>52</v>
      </c>
      <c r="AB12035" s="4" t="s">
        <v>235</v>
      </c>
    </row>
    <row r="12036" spans="1:28" x14ac:dyDescent="0.25">
      <c r="A12036" t="s">
        <v>16519</v>
      </c>
      <c r="J12036" s="4" t="s">
        <v>29374</v>
      </c>
      <c r="K12036" s="4" t="s">
        <v>142</v>
      </c>
      <c r="Y12036" s="4" t="s">
        <v>109</v>
      </c>
      <c r="Z12036" s="4" t="s">
        <v>52</v>
      </c>
      <c r="AB12036" s="4" t="s">
        <v>235</v>
      </c>
    </row>
    <row r="12037" spans="1:28" x14ac:dyDescent="0.25">
      <c r="A12037" t="s">
        <v>16520</v>
      </c>
      <c r="J12037" s="4" t="s">
        <v>29374</v>
      </c>
      <c r="K12037" s="4" t="s">
        <v>142</v>
      </c>
      <c r="Y12037" s="4" t="s">
        <v>109</v>
      </c>
      <c r="Z12037" s="4" t="s">
        <v>52</v>
      </c>
      <c r="AB12037" s="4" t="s">
        <v>235</v>
      </c>
    </row>
    <row r="12038" spans="1:28" x14ac:dyDescent="0.25">
      <c r="A12038" t="s">
        <v>16521</v>
      </c>
      <c r="J12038" s="4" t="s">
        <v>29374</v>
      </c>
      <c r="K12038" s="4" t="s">
        <v>142</v>
      </c>
      <c r="Y12038" s="4" t="s">
        <v>109</v>
      </c>
      <c r="Z12038" s="4" t="s">
        <v>52</v>
      </c>
      <c r="AB12038" s="4" t="s">
        <v>235</v>
      </c>
    </row>
    <row r="12039" spans="1:28" x14ac:dyDescent="0.25">
      <c r="A12039" t="s">
        <v>16522</v>
      </c>
      <c r="J12039" s="4" t="s">
        <v>29374</v>
      </c>
      <c r="K12039" s="4" t="s">
        <v>142</v>
      </c>
      <c r="Y12039" s="4" t="s">
        <v>109</v>
      </c>
      <c r="Z12039" s="4" t="s">
        <v>52</v>
      </c>
      <c r="AB12039" s="4" t="s">
        <v>235</v>
      </c>
    </row>
    <row r="12040" spans="1:28" x14ac:dyDescent="0.25">
      <c r="A12040" t="s">
        <v>16523</v>
      </c>
      <c r="J12040" s="4" t="s">
        <v>29374</v>
      </c>
      <c r="K12040" s="4" t="s">
        <v>142</v>
      </c>
      <c r="Y12040" s="4" t="s">
        <v>109</v>
      </c>
      <c r="Z12040" s="4" t="s">
        <v>52</v>
      </c>
      <c r="AB12040" s="4" t="s">
        <v>235</v>
      </c>
    </row>
    <row r="12041" spans="1:28" x14ac:dyDescent="0.25">
      <c r="A12041" t="s">
        <v>16524</v>
      </c>
      <c r="J12041" s="4" t="s">
        <v>29374</v>
      </c>
      <c r="K12041" s="4" t="s">
        <v>142</v>
      </c>
      <c r="Y12041" s="4" t="s">
        <v>109</v>
      </c>
      <c r="Z12041" s="4" t="s">
        <v>52</v>
      </c>
      <c r="AB12041" s="4" t="s">
        <v>235</v>
      </c>
    </row>
    <row r="12042" spans="1:28" x14ac:dyDescent="0.25">
      <c r="A12042" t="s">
        <v>16525</v>
      </c>
      <c r="J12042" s="4" t="s">
        <v>29374</v>
      </c>
      <c r="K12042" s="4" t="s">
        <v>142</v>
      </c>
      <c r="Y12042" s="4" t="s">
        <v>109</v>
      </c>
      <c r="Z12042" s="4" t="s">
        <v>52</v>
      </c>
      <c r="AB12042" s="4" t="s">
        <v>235</v>
      </c>
    </row>
    <row r="12043" spans="1:28" x14ac:dyDescent="0.25">
      <c r="A12043" t="s">
        <v>16526</v>
      </c>
      <c r="J12043" s="4" t="s">
        <v>29374</v>
      </c>
      <c r="K12043" s="4" t="s">
        <v>142</v>
      </c>
      <c r="Y12043" s="4" t="s">
        <v>109</v>
      </c>
      <c r="Z12043" s="4" t="s">
        <v>52</v>
      </c>
      <c r="AB12043" s="4" t="s">
        <v>235</v>
      </c>
    </row>
    <row r="12044" spans="1:28" x14ac:dyDescent="0.25">
      <c r="A12044" t="s">
        <v>16527</v>
      </c>
      <c r="J12044" s="4" t="s">
        <v>29374</v>
      </c>
      <c r="K12044" s="4" t="s">
        <v>142</v>
      </c>
      <c r="Y12044" s="4" t="s">
        <v>109</v>
      </c>
      <c r="Z12044" s="4" t="s">
        <v>52</v>
      </c>
      <c r="AB12044" s="4" t="s">
        <v>235</v>
      </c>
    </row>
    <row r="12045" spans="1:28" x14ac:dyDescent="0.25">
      <c r="A12045" t="s">
        <v>16528</v>
      </c>
      <c r="J12045" s="4" t="s">
        <v>29374</v>
      </c>
      <c r="K12045" s="4" t="s">
        <v>142</v>
      </c>
      <c r="Y12045" s="4" t="s">
        <v>109</v>
      </c>
      <c r="Z12045" s="4" t="s">
        <v>52</v>
      </c>
      <c r="AB12045" s="4" t="s">
        <v>235</v>
      </c>
    </row>
    <row r="12046" spans="1:28" x14ac:dyDescent="0.25">
      <c r="A12046" t="s">
        <v>16529</v>
      </c>
      <c r="J12046" s="4" t="s">
        <v>29374</v>
      </c>
      <c r="K12046" s="4" t="s">
        <v>142</v>
      </c>
      <c r="Y12046" s="4" t="s">
        <v>109</v>
      </c>
      <c r="Z12046" s="4" t="s">
        <v>52</v>
      </c>
      <c r="AB12046" s="4" t="s">
        <v>235</v>
      </c>
    </row>
    <row r="12047" spans="1:28" x14ac:dyDescent="0.25">
      <c r="A12047" t="s">
        <v>16530</v>
      </c>
      <c r="J12047" s="4" t="s">
        <v>29374</v>
      </c>
      <c r="K12047" s="4" t="s">
        <v>142</v>
      </c>
      <c r="Y12047" s="4" t="s">
        <v>109</v>
      </c>
      <c r="Z12047" s="4" t="s">
        <v>52</v>
      </c>
      <c r="AB12047" s="4" t="s">
        <v>235</v>
      </c>
    </row>
    <row r="12048" spans="1:28" x14ac:dyDescent="0.25">
      <c r="A12048" t="s">
        <v>16531</v>
      </c>
      <c r="J12048" s="4" t="s">
        <v>29374</v>
      </c>
      <c r="K12048" s="4" t="s">
        <v>142</v>
      </c>
      <c r="Y12048" s="4" t="s">
        <v>109</v>
      </c>
      <c r="Z12048" s="4" t="s">
        <v>52</v>
      </c>
      <c r="AB12048" s="4" t="s">
        <v>235</v>
      </c>
    </row>
    <row r="12049" spans="1:28" x14ac:dyDescent="0.25">
      <c r="A12049" t="s">
        <v>16532</v>
      </c>
      <c r="J12049" s="4" t="s">
        <v>29374</v>
      </c>
      <c r="K12049" s="4" t="s">
        <v>142</v>
      </c>
      <c r="Y12049" s="4" t="s">
        <v>109</v>
      </c>
      <c r="Z12049" s="4" t="s">
        <v>52</v>
      </c>
      <c r="AB12049" s="4" t="s">
        <v>235</v>
      </c>
    </row>
    <row r="12050" spans="1:28" x14ac:dyDescent="0.25">
      <c r="A12050" t="s">
        <v>16533</v>
      </c>
      <c r="J12050" s="4" t="s">
        <v>29374</v>
      </c>
      <c r="K12050" s="4" t="s">
        <v>142</v>
      </c>
      <c r="Y12050" s="4" t="s">
        <v>109</v>
      </c>
      <c r="Z12050" s="4" t="s">
        <v>52</v>
      </c>
      <c r="AB12050" s="4" t="s">
        <v>235</v>
      </c>
    </row>
    <row r="12051" spans="1:28" x14ac:dyDescent="0.25">
      <c r="A12051" t="s">
        <v>16534</v>
      </c>
      <c r="J12051" s="4" t="s">
        <v>29374</v>
      </c>
      <c r="K12051" s="4" t="s">
        <v>142</v>
      </c>
      <c r="Y12051" s="4" t="s">
        <v>109</v>
      </c>
      <c r="Z12051" s="4" t="s">
        <v>52</v>
      </c>
      <c r="AB12051" s="4" t="s">
        <v>235</v>
      </c>
    </row>
    <row r="12052" spans="1:28" x14ac:dyDescent="0.25">
      <c r="A12052" t="s">
        <v>16535</v>
      </c>
      <c r="J12052" s="4" t="s">
        <v>29374</v>
      </c>
      <c r="K12052" s="4" t="s">
        <v>142</v>
      </c>
      <c r="Y12052" s="4" t="s">
        <v>109</v>
      </c>
      <c r="Z12052" s="4" t="s">
        <v>52</v>
      </c>
      <c r="AB12052" s="4" t="s">
        <v>235</v>
      </c>
    </row>
    <row r="12053" spans="1:28" x14ac:dyDescent="0.25">
      <c r="A12053" t="s">
        <v>16536</v>
      </c>
      <c r="J12053" s="4" t="s">
        <v>29374</v>
      </c>
      <c r="K12053" s="4" t="s">
        <v>142</v>
      </c>
      <c r="Y12053" s="4" t="s">
        <v>109</v>
      </c>
      <c r="Z12053" s="4" t="s">
        <v>52</v>
      </c>
      <c r="AB12053" s="4" t="s">
        <v>235</v>
      </c>
    </row>
    <row r="12054" spans="1:28" x14ac:dyDescent="0.25">
      <c r="A12054" t="s">
        <v>16537</v>
      </c>
      <c r="J12054" s="4" t="s">
        <v>29374</v>
      </c>
      <c r="K12054" s="4" t="s">
        <v>142</v>
      </c>
      <c r="Y12054" s="4" t="s">
        <v>109</v>
      </c>
      <c r="Z12054" s="4" t="s">
        <v>52</v>
      </c>
      <c r="AB12054" s="4" t="s">
        <v>235</v>
      </c>
    </row>
    <row r="12055" spans="1:28" x14ac:dyDescent="0.25">
      <c r="A12055" t="s">
        <v>16538</v>
      </c>
      <c r="J12055" s="4" t="s">
        <v>29374</v>
      </c>
      <c r="K12055" s="4" t="s">
        <v>142</v>
      </c>
      <c r="Y12055" s="4" t="s">
        <v>109</v>
      </c>
      <c r="Z12055" s="4" t="s">
        <v>52</v>
      </c>
      <c r="AB12055" s="4" t="s">
        <v>235</v>
      </c>
    </row>
    <row r="12056" spans="1:28" x14ac:dyDescent="0.25">
      <c r="A12056" t="s">
        <v>16539</v>
      </c>
      <c r="J12056" s="4" t="s">
        <v>29374</v>
      </c>
      <c r="K12056" s="4" t="s">
        <v>142</v>
      </c>
      <c r="Y12056" s="4" t="s">
        <v>109</v>
      </c>
      <c r="Z12056" s="4" t="s">
        <v>52</v>
      </c>
      <c r="AB12056" s="4" t="s">
        <v>235</v>
      </c>
    </row>
    <row r="12057" spans="1:28" x14ac:dyDescent="0.25">
      <c r="A12057" t="s">
        <v>16540</v>
      </c>
      <c r="J12057" s="4" t="s">
        <v>29374</v>
      </c>
      <c r="K12057" s="4" t="s">
        <v>142</v>
      </c>
      <c r="Y12057" s="4" t="s">
        <v>109</v>
      </c>
      <c r="Z12057" s="4" t="s">
        <v>52</v>
      </c>
      <c r="AB12057" s="4" t="s">
        <v>235</v>
      </c>
    </row>
    <row r="12058" spans="1:28" x14ac:dyDescent="0.25">
      <c r="A12058" t="s">
        <v>16541</v>
      </c>
      <c r="J12058" s="4" t="s">
        <v>29374</v>
      </c>
      <c r="K12058" s="4" t="s">
        <v>142</v>
      </c>
      <c r="Y12058" s="4" t="s">
        <v>109</v>
      </c>
      <c r="Z12058" s="4" t="s">
        <v>52</v>
      </c>
      <c r="AB12058" s="4" t="s">
        <v>235</v>
      </c>
    </row>
    <row r="12059" spans="1:28" x14ac:dyDescent="0.25">
      <c r="A12059" t="s">
        <v>16542</v>
      </c>
      <c r="J12059" s="4" t="s">
        <v>29374</v>
      </c>
      <c r="K12059" s="4" t="s">
        <v>142</v>
      </c>
      <c r="Y12059" s="4" t="s">
        <v>109</v>
      </c>
      <c r="Z12059" s="4" t="s">
        <v>52</v>
      </c>
      <c r="AB12059" s="4" t="s">
        <v>235</v>
      </c>
    </row>
    <row r="12060" spans="1:28" x14ac:dyDescent="0.25">
      <c r="A12060" t="s">
        <v>16543</v>
      </c>
      <c r="J12060" s="4" t="s">
        <v>29374</v>
      </c>
      <c r="K12060" s="4" t="s">
        <v>142</v>
      </c>
      <c r="Y12060" s="4" t="s">
        <v>109</v>
      </c>
      <c r="Z12060" s="4" t="s">
        <v>52</v>
      </c>
      <c r="AB12060" s="4" t="s">
        <v>235</v>
      </c>
    </row>
    <row r="12061" spans="1:28" x14ac:dyDescent="0.25">
      <c r="A12061" t="s">
        <v>16238</v>
      </c>
      <c r="J12061" s="4" t="s">
        <v>29374</v>
      </c>
      <c r="K12061" s="4" t="s">
        <v>142</v>
      </c>
      <c r="Y12061" s="4" t="s">
        <v>109</v>
      </c>
      <c r="Z12061" s="4" t="s">
        <v>52</v>
      </c>
      <c r="AB12061" s="4" t="s">
        <v>235</v>
      </c>
    </row>
    <row r="12062" spans="1:28" x14ac:dyDescent="0.25">
      <c r="A12062" t="s">
        <v>16544</v>
      </c>
      <c r="J12062" s="4" t="s">
        <v>29374</v>
      </c>
      <c r="K12062" s="4" t="s">
        <v>142</v>
      </c>
      <c r="Y12062" s="4" t="s">
        <v>109</v>
      </c>
      <c r="Z12062" s="4" t="s">
        <v>52</v>
      </c>
      <c r="AB12062" s="4" t="s">
        <v>235</v>
      </c>
    </row>
    <row r="12063" spans="1:28" x14ac:dyDescent="0.25">
      <c r="A12063" t="s">
        <v>16545</v>
      </c>
      <c r="J12063" s="4" t="s">
        <v>29374</v>
      </c>
      <c r="K12063" s="4" t="s">
        <v>142</v>
      </c>
      <c r="Y12063" s="4" t="s">
        <v>109</v>
      </c>
      <c r="Z12063" s="4" t="s">
        <v>52</v>
      </c>
      <c r="AB12063" s="4" t="s">
        <v>235</v>
      </c>
    </row>
    <row r="12064" spans="1:28" x14ac:dyDescent="0.25">
      <c r="A12064" t="s">
        <v>16546</v>
      </c>
      <c r="J12064" s="4" t="s">
        <v>29374</v>
      </c>
      <c r="K12064" s="4" t="s">
        <v>142</v>
      </c>
      <c r="Y12064" s="4" t="s">
        <v>109</v>
      </c>
      <c r="Z12064" s="4" t="s">
        <v>52</v>
      </c>
      <c r="AB12064" s="4" t="s">
        <v>235</v>
      </c>
    </row>
    <row r="12065" spans="1:28" x14ac:dyDescent="0.25">
      <c r="A12065" t="s">
        <v>16547</v>
      </c>
      <c r="J12065" s="4" t="s">
        <v>29374</v>
      </c>
      <c r="K12065" s="4" t="s">
        <v>142</v>
      </c>
      <c r="Y12065" s="4" t="s">
        <v>109</v>
      </c>
      <c r="Z12065" s="4" t="s">
        <v>52</v>
      </c>
      <c r="AB12065" s="4" t="s">
        <v>235</v>
      </c>
    </row>
    <row r="12066" spans="1:28" x14ac:dyDescent="0.25">
      <c r="A12066" t="s">
        <v>16548</v>
      </c>
      <c r="J12066" s="4" t="s">
        <v>29374</v>
      </c>
      <c r="K12066" s="4" t="s">
        <v>142</v>
      </c>
      <c r="Y12066" s="4" t="s">
        <v>109</v>
      </c>
      <c r="Z12066" s="4" t="s">
        <v>52</v>
      </c>
      <c r="AB12066" s="4" t="s">
        <v>235</v>
      </c>
    </row>
    <row r="12067" spans="1:28" x14ac:dyDescent="0.25">
      <c r="A12067" t="s">
        <v>16549</v>
      </c>
      <c r="J12067" s="4" t="s">
        <v>29374</v>
      </c>
      <c r="K12067" s="4" t="s">
        <v>142</v>
      </c>
      <c r="Y12067" s="4" t="s">
        <v>109</v>
      </c>
      <c r="Z12067" s="4" t="s">
        <v>52</v>
      </c>
      <c r="AB12067" s="4" t="s">
        <v>235</v>
      </c>
    </row>
    <row r="12068" spans="1:28" x14ac:dyDescent="0.25">
      <c r="A12068" t="s">
        <v>16550</v>
      </c>
      <c r="J12068" s="4" t="s">
        <v>29374</v>
      </c>
      <c r="K12068" s="4" t="s">
        <v>142</v>
      </c>
      <c r="Y12068" s="4" t="s">
        <v>109</v>
      </c>
      <c r="Z12068" s="4" t="s">
        <v>52</v>
      </c>
      <c r="AB12068" s="4" t="s">
        <v>235</v>
      </c>
    </row>
    <row r="12069" spans="1:28" x14ac:dyDescent="0.25">
      <c r="A12069" t="s">
        <v>16551</v>
      </c>
      <c r="J12069" s="4" t="s">
        <v>29374</v>
      </c>
      <c r="K12069" s="4" t="s">
        <v>142</v>
      </c>
      <c r="Y12069" s="4" t="s">
        <v>109</v>
      </c>
      <c r="Z12069" s="4" t="s">
        <v>52</v>
      </c>
      <c r="AB12069" s="4" t="s">
        <v>235</v>
      </c>
    </row>
    <row r="12070" spans="1:28" x14ac:dyDescent="0.25">
      <c r="A12070" t="s">
        <v>16552</v>
      </c>
      <c r="J12070" s="4" t="s">
        <v>29374</v>
      </c>
      <c r="K12070" s="4" t="s">
        <v>142</v>
      </c>
      <c r="Y12070" s="4" t="s">
        <v>109</v>
      </c>
      <c r="Z12070" s="4" t="s">
        <v>52</v>
      </c>
      <c r="AB12070" s="4" t="s">
        <v>235</v>
      </c>
    </row>
    <row r="12071" spans="1:28" x14ac:dyDescent="0.25">
      <c r="A12071" t="s">
        <v>16553</v>
      </c>
      <c r="J12071" s="4" t="s">
        <v>29374</v>
      </c>
      <c r="K12071" s="4" t="s">
        <v>142</v>
      </c>
      <c r="Y12071" s="4" t="s">
        <v>109</v>
      </c>
      <c r="Z12071" s="4" t="s">
        <v>52</v>
      </c>
      <c r="AB12071" s="4" t="s">
        <v>235</v>
      </c>
    </row>
    <row r="12072" spans="1:28" x14ac:dyDescent="0.25">
      <c r="A12072" t="s">
        <v>16554</v>
      </c>
      <c r="J12072" s="4" t="s">
        <v>29374</v>
      </c>
      <c r="K12072" s="4" t="s">
        <v>142</v>
      </c>
      <c r="Y12072" s="4" t="s">
        <v>109</v>
      </c>
      <c r="Z12072" s="4" t="s">
        <v>52</v>
      </c>
      <c r="AB12072" s="4" t="s">
        <v>235</v>
      </c>
    </row>
    <row r="12073" spans="1:28" x14ac:dyDescent="0.25">
      <c r="A12073" t="s">
        <v>16555</v>
      </c>
      <c r="J12073" s="4" t="s">
        <v>29374</v>
      </c>
      <c r="K12073" s="4" t="s">
        <v>142</v>
      </c>
      <c r="Y12073" s="4" t="s">
        <v>109</v>
      </c>
      <c r="Z12073" s="4" t="s">
        <v>52</v>
      </c>
      <c r="AB12073" s="4" t="s">
        <v>235</v>
      </c>
    </row>
    <row r="12074" spans="1:28" x14ac:dyDescent="0.25">
      <c r="A12074" t="s">
        <v>16556</v>
      </c>
      <c r="J12074" s="4" t="s">
        <v>29374</v>
      </c>
      <c r="K12074" s="4" t="s">
        <v>142</v>
      </c>
      <c r="Y12074" s="4" t="s">
        <v>109</v>
      </c>
      <c r="Z12074" s="4" t="s">
        <v>52</v>
      </c>
      <c r="AB12074" s="4" t="s">
        <v>235</v>
      </c>
    </row>
    <row r="12075" spans="1:28" x14ac:dyDescent="0.25">
      <c r="A12075" t="s">
        <v>16557</v>
      </c>
      <c r="J12075" s="4" t="s">
        <v>29374</v>
      </c>
      <c r="K12075" s="4" t="s">
        <v>142</v>
      </c>
      <c r="Y12075" s="4" t="s">
        <v>109</v>
      </c>
      <c r="Z12075" s="4" t="s">
        <v>52</v>
      </c>
      <c r="AB12075" s="4" t="s">
        <v>235</v>
      </c>
    </row>
    <row r="12076" spans="1:28" x14ac:dyDescent="0.25">
      <c r="A12076" t="s">
        <v>16558</v>
      </c>
      <c r="J12076" s="4" t="s">
        <v>29374</v>
      </c>
      <c r="K12076" s="4" t="s">
        <v>142</v>
      </c>
      <c r="Y12076" s="4" t="s">
        <v>109</v>
      </c>
      <c r="Z12076" s="4" t="s">
        <v>52</v>
      </c>
      <c r="AB12076" s="4" t="s">
        <v>235</v>
      </c>
    </row>
    <row r="12077" spans="1:28" x14ac:dyDescent="0.25">
      <c r="A12077" t="s">
        <v>16559</v>
      </c>
      <c r="J12077" s="4" t="s">
        <v>29374</v>
      </c>
      <c r="K12077" s="4" t="s">
        <v>142</v>
      </c>
      <c r="Y12077" s="4" t="s">
        <v>109</v>
      </c>
      <c r="Z12077" s="4" t="s">
        <v>52</v>
      </c>
      <c r="AB12077" s="4" t="s">
        <v>235</v>
      </c>
    </row>
    <row r="12078" spans="1:28" x14ac:dyDescent="0.25">
      <c r="A12078" t="s">
        <v>16560</v>
      </c>
      <c r="J12078" s="4" t="s">
        <v>29374</v>
      </c>
      <c r="K12078" s="4" t="s">
        <v>142</v>
      </c>
      <c r="Y12078" s="4" t="s">
        <v>109</v>
      </c>
      <c r="Z12078" s="4" t="s">
        <v>52</v>
      </c>
      <c r="AB12078" s="4" t="s">
        <v>235</v>
      </c>
    </row>
    <row r="12079" spans="1:28" x14ac:dyDescent="0.25">
      <c r="A12079" t="s">
        <v>16561</v>
      </c>
      <c r="J12079" s="4" t="s">
        <v>29374</v>
      </c>
      <c r="K12079" s="4" t="s">
        <v>142</v>
      </c>
      <c r="Y12079" s="4" t="s">
        <v>109</v>
      </c>
      <c r="Z12079" s="4" t="s">
        <v>52</v>
      </c>
      <c r="AB12079" s="4" t="s">
        <v>235</v>
      </c>
    </row>
    <row r="12080" spans="1:28" x14ac:dyDescent="0.25">
      <c r="A12080" t="s">
        <v>16562</v>
      </c>
      <c r="J12080" s="4" t="s">
        <v>29374</v>
      </c>
      <c r="K12080" s="4" t="s">
        <v>142</v>
      </c>
      <c r="Y12080" s="4" t="s">
        <v>109</v>
      </c>
      <c r="Z12080" s="4" t="s">
        <v>52</v>
      </c>
      <c r="AB12080" s="4" t="s">
        <v>235</v>
      </c>
    </row>
    <row r="12081" spans="1:28" x14ac:dyDescent="0.25">
      <c r="A12081" t="s">
        <v>16563</v>
      </c>
      <c r="J12081" s="4" t="s">
        <v>29374</v>
      </c>
      <c r="K12081" s="4" t="s">
        <v>142</v>
      </c>
      <c r="Y12081" s="4" t="s">
        <v>109</v>
      </c>
      <c r="Z12081" s="4" t="s">
        <v>52</v>
      </c>
      <c r="AB12081" s="4" t="s">
        <v>235</v>
      </c>
    </row>
    <row r="12082" spans="1:28" x14ac:dyDescent="0.25">
      <c r="A12082" t="s">
        <v>16564</v>
      </c>
      <c r="J12082" s="4" t="s">
        <v>29374</v>
      </c>
      <c r="K12082" s="4" t="s">
        <v>142</v>
      </c>
      <c r="Y12082" s="4" t="s">
        <v>109</v>
      </c>
      <c r="Z12082" s="4" t="s">
        <v>52</v>
      </c>
      <c r="AB12082" s="4" t="s">
        <v>235</v>
      </c>
    </row>
    <row r="12083" spans="1:28" x14ac:dyDescent="0.25">
      <c r="A12083" t="s">
        <v>16565</v>
      </c>
      <c r="J12083" s="4" t="s">
        <v>29374</v>
      </c>
      <c r="K12083" s="4" t="s">
        <v>142</v>
      </c>
      <c r="Y12083" s="4" t="s">
        <v>109</v>
      </c>
      <c r="Z12083" s="4" t="s">
        <v>52</v>
      </c>
      <c r="AB12083" s="4" t="s">
        <v>235</v>
      </c>
    </row>
    <row r="12084" spans="1:28" x14ac:dyDescent="0.25">
      <c r="A12084" t="s">
        <v>16566</v>
      </c>
      <c r="J12084" s="4" t="s">
        <v>29374</v>
      </c>
      <c r="K12084" s="4" t="s">
        <v>142</v>
      </c>
      <c r="Y12084" s="4" t="s">
        <v>109</v>
      </c>
      <c r="Z12084" s="4" t="s">
        <v>52</v>
      </c>
      <c r="AB12084" s="4" t="s">
        <v>235</v>
      </c>
    </row>
    <row r="12085" spans="1:28" x14ac:dyDescent="0.25">
      <c r="A12085" t="s">
        <v>16567</v>
      </c>
      <c r="J12085" s="4" t="s">
        <v>29374</v>
      </c>
      <c r="K12085" s="4" t="s">
        <v>142</v>
      </c>
      <c r="Y12085" s="4" t="s">
        <v>109</v>
      </c>
      <c r="Z12085" s="4" t="s">
        <v>52</v>
      </c>
      <c r="AB12085" s="4" t="s">
        <v>235</v>
      </c>
    </row>
    <row r="12086" spans="1:28" x14ac:dyDescent="0.25">
      <c r="A12086" t="s">
        <v>16568</v>
      </c>
      <c r="J12086" s="4" t="s">
        <v>29374</v>
      </c>
      <c r="K12086" s="4" t="s">
        <v>142</v>
      </c>
      <c r="Y12086" s="4" t="s">
        <v>109</v>
      </c>
      <c r="Z12086" s="4" t="s">
        <v>52</v>
      </c>
      <c r="AB12086" s="4" t="s">
        <v>235</v>
      </c>
    </row>
    <row r="12087" spans="1:28" x14ac:dyDescent="0.25">
      <c r="A12087" t="s">
        <v>16569</v>
      </c>
      <c r="J12087" s="4" t="s">
        <v>29374</v>
      </c>
      <c r="K12087" s="4" t="s">
        <v>142</v>
      </c>
      <c r="Y12087" s="4" t="s">
        <v>109</v>
      </c>
      <c r="Z12087" s="4" t="s">
        <v>52</v>
      </c>
      <c r="AB12087" s="4" t="s">
        <v>235</v>
      </c>
    </row>
    <row r="12088" spans="1:28" x14ac:dyDescent="0.25">
      <c r="A12088" t="s">
        <v>16570</v>
      </c>
      <c r="J12088" s="4" t="s">
        <v>29374</v>
      </c>
      <c r="K12088" s="4" t="s">
        <v>142</v>
      </c>
      <c r="Y12088" s="4" t="s">
        <v>109</v>
      </c>
      <c r="Z12088" s="4" t="s">
        <v>52</v>
      </c>
      <c r="AB12088" s="4" t="s">
        <v>235</v>
      </c>
    </row>
    <row r="12089" spans="1:28" x14ac:dyDescent="0.25">
      <c r="A12089" t="s">
        <v>16571</v>
      </c>
      <c r="J12089" s="4" t="s">
        <v>29374</v>
      </c>
      <c r="K12089" s="4" t="s">
        <v>142</v>
      </c>
      <c r="Y12089" s="4" t="s">
        <v>109</v>
      </c>
      <c r="Z12089" s="4" t="s">
        <v>52</v>
      </c>
      <c r="AB12089" s="4" t="s">
        <v>235</v>
      </c>
    </row>
    <row r="12090" spans="1:28" x14ac:dyDescent="0.25">
      <c r="A12090" t="s">
        <v>16572</v>
      </c>
      <c r="J12090" s="4" t="s">
        <v>29374</v>
      </c>
      <c r="K12090" s="4" t="s">
        <v>142</v>
      </c>
      <c r="Y12090" s="4" t="s">
        <v>109</v>
      </c>
      <c r="Z12090" s="4" t="s">
        <v>52</v>
      </c>
      <c r="AB12090" s="4" t="s">
        <v>235</v>
      </c>
    </row>
    <row r="12091" spans="1:28" x14ac:dyDescent="0.25">
      <c r="A12091" t="s">
        <v>16573</v>
      </c>
      <c r="J12091" s="4" t="s">
        <v>29374</v>
      </c>
      <c r="K12091" s="4" t="s">
        <v>142</v>
      </c>
      <c r="Y12091" s="4" t="s">
        <v>109</v>
      </c>
      <c r="Z12091" s="4" t="s">
        <v>52</v>
      </c>
      <c r="AB12091" s="4" t="s">
        <v>235</v>
      </c>
    </row>
    <row r="12092" spans="1:28" x14ac:dyDescent="0.25">
      <c r="A12092" t="s">
        <v>16574</v>
      </c>
      <c r="J12092" s="4" t="s">
        <v>29374</v>
      </c>
      <c r="K12092" s="4" t="s">
        <v>142</v>
      </c>
      <c r="Y12092" s="4" t="s">
        <v>109</v>
      </c>
      <c r="Z12092" s="4" t="s">
        <v>52</v>
      </c>
      <c r="AB12092" s="4" t="s">
        <v>235</v>
      </c>
    </row>
    <row r="12093" spans="1:28" x14ac:dyDescent="0.25">
      <c r="A12093" t="s">
        <v>16575</v>
      </c>
      <c r="J12093" s="4" t="s">
        <v>29374</v>
      </c>
      <c r="K12093" s="4" t="s">
        <v>142</v>
      </c>
      <c r="Y12093" s="4" t="s">
        <v>109</v>
      </c>
      <c r="Z12093" s="4" t="s">
        <v>52</v>
      </c>
      <c r="AB12093" s="4" t="s">
        <v>235</v>
      </c>
    </row>
    <row r="12094" spans="1:28" x14ac:dyDescent="0.25">
      <c r="A12094" t="s">
        <v>16576</v>
      </c>
      <c r="J12094" s="4" t="s">
        <v>29374</v>
      </c>
      <c r="K12094" s="4" t="s">
        <v>142</v>
      </c>
      <c r="Y12094" s="4" t="s">
        <v>109</v>
      </c>
      <c r="Z12094" s="4" t="s">
        <v>52</v>
      </c>
      <c r="AB12094" s="4" t="s">
        <v>235</v>
      </c>
    </row>
    <row r="12095" spans="1:28" x14ac:dyDescent="0.25">
      <c r="A12095" t="s">
        <v>16217</v>
      </c>
      <c r="J12095" s="4" t="s">
        <v>29374</v>
      </c>
      <c r="K12095" s="4" t="s">
        <v>142</v>
      </c>
      <c r="Y12095" s="4" t="s">
        <v>109</v>
      </c>
      <c r="Z12095" s="4" t="s">
        <v>52</v>
      </c>
      <c r="AB12095" s="4" t="s">
        <v>235</v>
      </c>
    </row>
    <row r="12096" spans="1:28" x14ac:dyDescent="0.25">
      <c r="A12096" t="s">
        <v>16577</v>
      </c>
      <c r="J12096" s="4" t="s">
        <v>29374</v>
      </c>
      <c r="K12096" s="4" t="s">
        <v>142</v>
      </c>
      <c r="Y12096" s="4" t="s">
        <v>109</v>
      </c>
      <c r="Z12096" s="4" t="s">
        <v>52</v>
      </c>
      <c r="AB12096" s="4" t="s">
        <v>235</v>
      </c>
    </row>
    <row r="12097" spans="1:28" x14ac:dyDescent="0.25">
      <c r="A12097" t="s">
        <v>16578</v>
      </c>
      <c r="J12097" s="4" t="s">
        <v>29374</v>
      </c>
      <c r="K12097" s="4" t="s">
        <v>142</v>
      </c>
      <c r="Y12097" s="4" t="s">
        <v>109</v>
      </c>
      <c r="Z12097" s="4" t="s">
        <v>52</v>
      </c>
      <c r="AB12097" s="4" t="s">
        <v>235</v>
      </c>
    </row>
    <row r="12098" spans="1:28" x14ac:dyDescent="0.25">
      <c r="A12098" t="s">
        <v>16579</v>
      </c>
      <c r="J12098" s="4" t="s">
        <v>29374</v>
      </c>
      <c r="K12098" s="4" t="s">
        <v>142</v>
      </c>
      <c r="Y12098" s="4" t="s">
        <v>109</v>
      </c>
      <c r="Z12098" s="4" t="s">
        <v>52</v>
      </c>
      <c r="AB12098" s="4" t="s">
        <v>235</v>
      </c>
    </row>
    <row r="12099" spans="1:28" x14ac:dyDescent="0.25">
      <c r="A12099" t="s">
        <v>16580</v>
      </c>
      <c r="J12099" s="4" t="s">
        <v>29374</v>
      </c>
      <c r="K12099" s="4" t="s">
        <v>142</v>
      </c>
      <c r="Y12099" s="4" t="s">
        <v>109</v>
      </c>
      <c r="Z12099" s="4" t="s">
        <v>52</v>
      </c>
      <c r="AB12099" s="4" t="s">
        <v>235</v>
      </c>
    </row>
    <row r="12100" spans="1:28" x14ac:dyDescent="0.25">
      <c r="A12100" t="s">
        <v>16581</v>
      </c>
      <c r="J12100" s="4" t="s">
        <v>29374</v>
      </c>
      <c r="K12100" s="4" t="s">
        <v>142</v>
      </c>
      <c r="Y12100" s="4" t="s">
        <v>109</v>
      </c>
      <c r="Z12100" s="4" t="s">
        <v>52</v>
      </c>
      <c r="AB12100" s="4" t="s">
        <v>235</v>
      </c>
    </row>
    <row r="12101" spans="1:28" x14ac:dyDescent="0.25">
      <c r="A12101" t="s">
        <v>16582</v>
      </c>
      <c r="J12101" s="4" t="s">
        <v>29374</v>
      </c>
      <c r="K12101" s="4" t="s">
        <v>142</v>
      </c>
      <c r="Y12101" s="4" t="s">
        <v>109</v>
      </c>
      <c r="Z12101" s="4" t="s">
        <v>52</v>
      </c>
      <c r="AB12101" s="4" t="s">
        <v>235</v>
      </c>
    </row>
    <row r="12102" spans="1:28" x14ac:dyDescent="0.25">
      <c r="A12102" t="s">
        <v>16583</v>
      </c>
      <c r="J12102" s="4" t="s">
        <v>29374</v>
      </c>
      <c r="K12102" s="4" t="s">
        <v>142</v>
      </c>
      <c r="Y12102" s="4" t="s">
        <v>109</v>
      </c>
      <c r="Z12102" s="4" t="s">
        <v>52</v>
      </c>
      <c r="AB12102" s="4" t="s">
        <v>235</v>
      </c>
    </row>
    <row r="12103" spans="1:28" x14ac:dyDescent="0.25">
      <c r="A12103" t="s">
        <v>16584</v>
      </c>
      <c r="J12103" s="4" t="s">
        <v>29374</v>
      </c>
      <c r="K12103" s="4" t="s">
        <v>142</v>
      </c>
      <c r="Y12103" s="4" t="s">
        <v>109</v>
      </c>
      <c r="Z12103" s="4" t="s">
        <v>52</v>
      </c>
      <c r="AB12103" s="4" t="s">
        <v>235</v>
      </c>
    </row>
    <row r="12104" spans="1:28" x14ac:dyDescent="0.25">
      <c r="A12104" t="s">
        <v>16585</v>
      </c>
      <c r="J12104" s="4" t="s">
        <v>29374</v>
      </c>
      <c r="K12104" s="4" t="s">
        <v>142</v>
      </c>
      <c r="Y12104" s="4" t="s">
        <v>109</v>
      </c>
      <c r="Z12104" s="4" t="s">
        <v>52</v>
      </c>
      <c r="AB12104" s="4" t="s">
        <v>235</v>
      </c>
    </row>
    <row r="12105" spans="1:28" x14ac:dyDescent="0.25">
      <c r="A12105" t="s">
        <v>16586</v>
      </c>
      <c r="J12105" s="4" t="s">
        <v>29374</v>
      </c>
      <c r="K12105" s="4" t="s">
        <v>142</v>
      </c>
      <c r="Y12105" s="4" t="s">
        <v>109</v>
      </c>
      <c r="Z12105" s="4" t="s">
        <v>52</v>
      </c>
      <c r="AB12105" s="4" t="s">
        <v>235</v>
      </c>
    </row>
    <row r="12106" spans="1:28" x14ac:dyDescent="0.25">
      <c r="A12106" t="s">
        <v>16587</v>
      </c>
      <c r="J12106" s="4" t="s">
        <v>29374</v>
      </c>
      <c r="K12106" s="4" t="s">
        <v>142</v>
      </c>
      <c r="Y12106" s="4" t="s">
        <v>109</v>
      </c>
      <c r="Z12106" s="4" t="s">
        <v>52</v>
      </c>
      <c r="AB12106" s="4" t="s">
        <v>235</v>
      </c>
    </row>
    <row r="12107" spans="1:28" x14ac:dyDescent="0.25">
      <c r="A12107" t="s">
        <v>16588</v>
      </c>
      <c r="J12107" s="4" t="s">
        <v>29374</v>
      </c>
      <c r="K12107" s="4" t="s">
        <v>142</v>
      </c>
      <c r="Y12107" s="4" t="s">
        <v>109</v>
      </c>
      <c r="Z12107" s="4" t="s">
        <v>52</v>
      </c>
      <c r="AB12107" s="4" t="s">
        <v>235</v>
      </c>
    </row>
    <row r="12108" spans="1:28" x14ac:dyDescent="0.25">
      <c r="A12108" t="s">
        <v>16589</v>
      </c>
      <c r="J12108" s="4" t="s">
        <v>29374</v>
      </c>
      <c r="K12108" s="4" t="s">
        <v>142</v>
      </c>
      <c r="Y12108" s="4" t="s">
        <v>109</v>
      </c>
      <c r="Z12108" s="4" t="s">
        <v>52</v>
      </c>
      <c r="AB12108" s="4" t="s">
        <v>235</v>
      </c>
    </row>
    <row r="12109" spans="1:28" x14ac:dyDescent="0.25">
      <c r="A12109" t="s">
        <v>16590</v>
      </c>
      <c r="J12109" s="4" t="s">
        <v>29374</v>
      </c>
      <c r="K12109" s="4" t="s">
        <v>142</v>
      </c>
      <c r="Y12109" s="4" t="s">
        <v>109</v>
      </c>
      <c r="Z12109" s="4" t="s">
        <v>52</v>
      </c>
      <c r="AB12109" s="4" t="s">
        <v>235</v>
      </c>
    </row>
    <row r="12110" spans="1:28" x14ac:dyDescent="0.25">
      <c r="A12110" t="s">
        <v>16591</v>
      </c>
      <c r="J12110" s="4" t="s">
        <v>29374</v>
      </c>
      <c r="K12110" s="4" t="s">
        <v>142</v>
      </c>
      <c r="Y12110" s="4" t="s">
        <v>109</v>
      </c>
      <c r="Z12110" s="4" t="s">
        <v>52</v>
      </c>
      <c r="AB12110" s="4" t="s">
        <v>235</v>
      </c>
    </row>
    <row r="12111" spans="1:28" x14ac:dyDescent="0.25">
      <c r="A12111" t="s">
        <v>16592</v>
      </c>
      <c r="J12111" s="4" t="s">
        <v>29374</v>
      </c>
      <c r="K12111" s="4" t="s">
        <v>142</v>
      </c>
      <c r="Y12111" s="4" t="s">
        <v>109</v>
      </c>
      <c r="Z12111" s="4" t="s">
        <v>52</v>
      </c>
      <c r="AB12111" s="4" t="s">
        <v>235</v>
      </c>
    </row>
    <row r="12112" spans="1:28" x14ac:dyDescent="0.25">
      <c r="A12112" t="s">
        <v>16593</v>
      </c>
      <c r="J12112" s="4" t="s">
        <v>29374</v>
      </c>
      <c r="K12112" s="4" t="s">
        <v>142</v>
      </c>
      <c r="Y12112" s="4" t="s">
        <v>109</v>
      </c>
      <c r="Z12112" s="4" t="s">
        <v>52</v>
      </c>
      <c r="AB12112" s="4" t="s">
        <v>235</v>
      </c>
    </row>
    <row r="12113" spans="1:28" x14ac:dyDescent="0.25">
      <c r="A12113" t="s">
        <v>16594</v>
      </c>
      <c r="J12113" s="4" t="s">
        <v>29374</v>
      </c>
      <c r="K12113" s="4" t="s">
        <v>142</v>
      </c>
      <c r="Y12113" s="4" t="s">
        <v>109</v>
      </c>
      <c r="Z12113" s="4" t="s">
        <v>52</v>
      </c>
      <c r="AB12113" s="4" t="s">
        <v>235</v>
      </c>
    </row>
    <row r="12114" spans="1:28" x14ac:dyDescent="0.25">
      <c r="A12114" t="s">
        <v>16595</v>
      </c>
      <c r="J12114" s="4" t="s">
        <v>29374</v>
      </c>
      <c r="K12114" s="4" t="s">
        <v>142</v>
      </c>
      <c r="Y12114" s="4" t="s">
        <v>109</v>
      </c>
      <c r="Z12114" s="4" t="s">
        <v>52</v>
      </c>
      <c r="AB12114" s="4" t="s">
        <v>235</v>
      </c>
    </row>
    <row r="12115" spans="1:28" x14ac:dyDescent="0.25">
      <c r="A12115" t="s">
        <v>16596</v>
      </c>
      <c r="J12115" s="4" t="s">
        <v>29374</v>
      </c>
      <c r="K12115" s="4" t="s">
        <v>142</v>
      </c>
      <c r="Y12115" s="4" t="s">
        <v>109</v>
      </c>
      <c r="Z12115" s="4" t="s">
        <v>52</v>
      </c>
      <c r="AB12115" s="4" t="s">
        <v>235</v>
      </c>
    </row>
    <row r="12116" spans="1:28" x14ac:dyDescent="0.25">
      <c r="A12116" t="s">
        <v>16597</v>
      </c>
      <c r="J12116" s="4" t="s">
        <v>29374</v>
      </c>
      <c r="K12116" s="4" t="s">
        <v>142</v>
      </c>
      <c r="Y12116" s="4" t="s">
        <v>109</v>
      </c>
      <c r="Z12116" s="4" t="s">
        <v>52</v>
      </c>
      <c r="AB12116" s="4" t="s">
        <v>235</v>
      </c>
    </row>
    <row r="12117" spans="1:28" x14ac:dyDescent="0.25">
      <c r="A12117" t="s">
        <v>16598</v>
      </c>
      <c r="J12117" s="4" t="s">
        <v>29374</v>
      </c>
      <c r="K12117" s="4" t="s">
        <v>142</v>
      </c>
      <c r="Y12117" s="4" t="s">
        <v>109</v>
      </c>
      <c r="Z12117" s="4" t="s">
        <v>52</v>
      </c>
      <c r="AB12117" s="4" t="s">
        <v>235</v>
      </c>
    </row>
    <row r="12118" spans="1:28" x14ac:dyDescent="0.25">
      <c r="A12118" t="s">
        <v>16599</v>
      </c>
      <c r="J12118" s="4" t="s">
        <v>29374</v>
      </c>
      <c r="K12118" s="4" t="s">
        <v>142</v>
      </c>
      <c r="Y12118" s="4" t="s">
        <v>109</v>
      </c>
      <c r="Z12118" s="4" t="s">
        <v>52</v>
      </c>
      <c r="AB12118" s="4" t="s">
        <v>235</v>
      </c>
    </row>
    <row r="12119" spans="1:28" x14ac:dyDescent="0.25">
      <c r="A12119" t="s">
        <v>16600</v>
      </c>
      <c r="J12119" s="4" t="s">
        <v>29374</v>
      </c>
      <c r="K12119" s="4" t="s">
        <v>142</v>
      </c>
      <c r="Y12119" s="4" t="s">
        <v>109</v>
      </c>
      <c r="Z12119" s="4" t="s">
        <v>52</v>
      </c>
      <c r="AB12119" s="4" t="s">
        <v>235</v>
      </c>
    </row>
    <row r="12120" spans="1:28" x14ac:dyDescent="0.25">
      <c r="A12120" t="s">
        <v>16601</v>
      </c>
      <c r="J12120" s="4" t="s">
        <v>29374</v>
      </c>
      <c r="K12120" s="4" t="s">
        <v>142</v>
      </c>
      <c r="Y12120" s="4" t="s">
        <v>109</v>
      </c>
      <c r="Z12120" s="4" t="s">
        <v>52</v>
      </c>
      <c r="AB12120" s="4" t="s">
        <v>235</v>
      </c>
    </row>
    <row r="12121" spans="1:28" x14ac:dyDescent="0.25">
      <c r="A12121" t="s">
        <v>16602</v>
      </c>
      <c r="J12121" s="4" t="s">
        <v>29374</v>
      </c>
      <c r="K12121" s="4" t="s">
        <v>142</v>
      </c>
      <c r="Y12121" s="4" t="s">
        <v>109</v>
      </c>
      <c r="Z12121" s="4" t="s">
        <v>52</v>
      </c>
      <c r="AB12121" s="4" t="s">
        <v>235</v>
      </c>
    </row>
    <row r="12122" spans="1:28" x14ac:dyDescent="0.25">
      <c r="A12122" t="s">
        <v>16603</v>
      </c>
      <c r="J12122" s="4" t="s">
        <v>29374</v>
      </c>
      <c r="K12122" s="4" t="s">
        <v>142</v>
      </c>
      <c r="Y12122" s="4" t="s">
        <v>109</v>
      </c>
      <c r="Z12122" s="4" t="s">
        <v>52</v>
      </c>
      <c r="AB12122" s="4" t="s">
        <v>235</v>
      </c>
    </row>
    <row r="12123" spans="1:28" x14ac:dyDescent="0.25">
      <c r="A12123" t="s">
        <v>16604</v>
      </c>
      <c r="J12123" s="4" t="s">
        <v>29374</v>
      </c>
      <c r="K12123" s="4" t="s">
        <v>142</v>
      </c>
      <c r="Y12123" s="4" t="s">
        <v>109</v>
      </c>
      <c r="Z12123" s="4" t="s">
        <v>52</v>
      </c>
      <c r="AB12123" s="4" t="s">
        <v>235</v>
      </c>
    </row>
    <row r="12124" spans="1:28" x14ac:dyDescent="0.25">
      <c r="A12124" t="s">
        <v>16605</v>
      </c>
      <c r="J12124" s="4" t="s">
        <v>29374</v>
      </c>
      <c r="K12124" s="4" t="s">
        <v>142</v>
      </c>
      <c r="Y12124" s="4" t="s">
        <v>109</v>
      </c>
      <c r="Z12124" s="4" t="s">
        <v>52</v>
      </c>
      <c r="AB12124" s="4" t="s">
        <v>235</v>
      </c>
    </row>
    <row r="12125" spans="1:28" x14ac:dyDescent="0.25">
      <c r="A12125" t="s">
        <v>16606</v>
      </c>
      <c r="J12125" s="4" t="s">
        <v>29374</v>
      </c>
      <c r="K12125" s="4" t="s">
        <v>142</v>
      </c>
      <c r="Y12125" s="4" t="s">
        <v>109</v>
      </c>
      <c r="Z12125" s="4" t="s">
        <v>52</v>
      </c>
      <c r="AB12125" s="4" t="s">
        <v>235</v>
      </c>
    </row>
    <row r="12126" spans="1:28" x14ac:dyDescent="0.25">
      <c r="A12126" t="s">
        <v>16607</v>
      </c>
      <c r="J12126" s="4" t="s">
        <v>29374</v>
      </c>
      <c r="K12126" s="4" t="s">
        <v>142</v>
      </c>
      <c r="Y12126" s="4" t="s">
        <v>109</v>
      </c>
      <c r="Z12126" s="4" t="s">
        <v>52</v>
      </c>
      <c r="AB12126" s="4" t="s">
        <v>235</v>
      </c>
    </row>
    <row r="12127" spans="1:28" x14ac:dyDescent="0.25">
      <c r="A12127" t="s">
        <v>16608</v>
      </c>
      <c r="J12127" s="4" t="s">
        <v>29374</v>
      </c>
      <c r="K12127" s="4" t="s">
        <v>142</v>
      </c>
      <c r="Y12127" s="4" t="s">
        <v>109</v>
      </c>
      <c r="Z12127" s="4" t="s">
        <v>52</v>
      </c>
      <c r="AB12127" s="4" t="s">
        <v>235</v>
      </c>
    </row>
    <row r="12128" spans="1:28" x14ac:dyDescent="0.25">
      <c r="A12128" t="s">
        <v>16609</v>
      </c>
      <c r="J12128" s="4" t="s">
        <v>29374</v>
      </c>
      <c r="K12128" s="4" t="s">
        <v>142</v>
      </c>
      <c r="Y12128" s="4" t="s">
        <v>109</v>
      </c>
      <c r="Z12128" s="4" t="s">
        <v>52</v>
      </c>
      <c r="AB12128" s="4" t="s">
        <v>235</v>
      </c>
    </row>
    <row r="12129" spans="1:28" x14ac:dyDescent="0.25">
      <c r="A12129" t="s">
        <v>16610</v>
      </c>
      <c r="J12129" s="4" t="s">
        <v>29374</v>
      </c>
      <c r="K12129" s="4" t="s">
        <v>142</v>
      </c>
      <c r="Y12129" s="4" t="s">
        <v>109</v>
      </c>
      <c r="Z12129" s="4" t="s">
        <v>52</v>
      </c>
      <c r="AB12129" s="4" t="s">
        <v>235</v>
      </c>
    </row>
    <row r="12130" spans="1:28" x14ac:dyDescent="0.25">
      <c r="A12130" t="s">
        <v>16611</v>
      </c>
      <c r="J12130" s="4" t="s">
        <v>29374</v>
      </c>
      <c r="K12130" s="4" t="s">
        <v>142</v>
      </c>
      <c r="Y12130" s="4" t="s">
        <v>109</v>
      </c>
      <c r="Z12130" s="4" t="s">
        <v>52</v>
      </c>
      <c r="AB12130" s="4" t="s">
        <v>235</v>
      </c>
    </row>
    <row r="12131" spans="1:28" x14ac:dyDescent="0.25">
      <c r="A12131" t="s">
        <v>16612</v>
      </c>
      <c r="J12131" s="4" t="s">
        <v>29374</v>
      </c>
      <c r="K12131" s="4" t="s">
        <v>142</v>
      </c>
      <c r="Y12131" s="4" t="s">
        <v>109</v>
      </c>
      <c r="Z12131" s="4" t="s">
        <v>52</v>
      </c>
      <c r="AB12131" s="4" t="s">
        <v>235</v>
      </c>
    </row>
    <row r="12132" spans="1:28" x14ac:dyDescent="0.25">
      <c r="A12132" t="s">
        <v>16613</v>
      </c>
      <c r="J12132" s="4" t="s">
        <v>29374</v>
      </c>
      <c r="K12132" s="4" t="s">
        <v>142</v>
      </c>
      <c r="Y12132" s="4" t="s">
        <v>109</v>
      </c>
      <c r="Z12132" s="4" t="s">
        <v>52</v>
      </c>
      <c r="AB12132" s="4" t="s">
        <v>235</v>
      </c>
    </row>
    <row r="12133" spans="1:28" x14ac:dyDescent="0.25">
      <c r="A12133" t="s">
        <v>16614</v>
      </c>
      <c r="J12133" s="4" t="s">
        <v>29374</v>
      </c>
      <c r="K12133" s="4" t="s">
        <v>142</v>
      </c>
      <c r="Y12133" s="4" t="s">
        <v>109</v>
      </c>
      <c r="Z12133" s="4" t="s">
        <v>52</v>
      </c>
      <c r="AB12133" s="4" t="s">
        <v>235</v>
      </c>
    </row>
    <row r="12134" spans="1:28" x14ac:dyDescent="0.25">
      <c r="A12134" t="s">
        <v>16615</v>
      </c>
      <c r="J12134" s="4" t="s">
        <v>29374</v>
      </c>
      <c r="K12134" s="4" t="s">
        <v>142</v>
      </c>
      <c r="Y12134" s="4" t="s">
        <v>109</v>
      </c>
      <c r="Z12134" s="4" t="s">
        <v>52</v>
      </c>
      <c r="AB12134" s="4" t="s">
        <v>235</v>
      </c>
    </row>
    <row r="12135" spans="1:28" x14ac:dyDescent="0.25">
      <c r="A12135" t="s">
        <v>16616</v>
      </c>
      <c r="J12135" s="4" t="s">
        <v>29374</v>
      </c>
      <c r="K12135" s="4" t="s">
        <v>142</v>
      </c>
      <c r="Y12135" s="4" t="s">
        <v>109</v>
      </c>
      <c r="Z12135" s="4" t="s">
        <v>52</v>
      </c>
      <c r="AB12135" s="4" t="s">
        <v>235</v>
      </c>
    </row>
    <row r="12136" spans="1:28" x14ac:dyDescent="0.25">
      <c r="A12136" t="s">
        <v>16617</v>
      </c>
      <c r="J12136" s="4" t="s">
        <v>29374</v>
      </c>
      <c r="K12136" s="4" t="s">
        <v>142</v>
      </c>
      <c r="Y12136" s="4" t="s">
        <v>109</v>
      </c>
      <c r="Z12136" s="4" t="s">
        <v>52</v>
      </c>
      <c r="AB12136" s="4" t="s">
        <v>235</v>
      </c>
    </row>
    <row r="12137" spans="1:28" x14ac:dyDescent="0.25">
      <c r="A12137" t="s">
        <v>16618</v>
      </c>
      <c r="J12137" s="4" t="s">
        <v>29374</v>
      </c>
      <c r="K12137" s="4" t="s">
        <v>142</v>
      </c>
      <c r="Y12137" s="4" t="s">
        <v>109</v>
      </c>
      <c r="Z12137" s="4" t="s">
        <v>52</v>
      </c>
      <c r="AB12137" s="4" t="s">
        <v>235</v>
      </c>
    </row>
    <row r="12138" spans="1:28" x14ac:dyDescent="0.25">
      <c r="A12138" t="s">
        <v>16619</v>
      </c>
      <c r="J12138" s="4" t="s">
        <v>29374</v>
      </c>
      <c r="K12138" s="4" t="s">
        <v>142</v>
      </c>
      <c r="Y12138" s="4" t="s">
        <v>109</v>
      </c>
      <c r="Z12138" s="4" t="s">
        <v>52</v>
      </c>
      <c r="AB12138" s="4" t="s">
        <v>235</v>
      </c>
    </row>
    <row r="12139" spans="1:28" x14ac:dyDescent="0.25">
      <c r="A12139" t="s">
        <v>16620</v>
      </c>
      <c r="J12139" s="4" t="s">
        <v>29374</v>
      </c>
      <c r="K12139" s="4" t="s">
        <v>142</v>
      </c>
      <c r="Y12139" s="4" t="s">
        <v>109</v>
      </c>
      <c r="Z12139" s="4" t="s">
        <v>52</v>
      </c>
      <c r="AB12139" s="4" t="s">
        <v>235</v>
      </c>
    </row>
    <row r="12140" spans="1:28" x14ac:dyDescent="0.25">
      <c r="A12140" t="s">
        <v>16621</v>
      </c>
      <c r="J12140" s="4" t="s">
        <v>29374</v>
      </c>
      <c r="K12140" s="4" t="s">
        <v>142</v>
      </c>
      <c r="Y12140" s="4" t="s">
        <v>109</v>
      </c>
      <c r="Z12140" s="4" t="s">
        <v>52</v>
      </c>
      <c r="AB12140" s="4" t="s">
        <v>235</v>
      </c>
    </row>
    <row r="12141" spans="1:28" x14ac:dyDescent="0.25">
      <c r="A12141" t="s">
        <v>16622</v>
      </c>
      <c r="J12141" s="4" t="s">
        <v>29374</v>
      </c>
      <c r="K12141" s="4" t="s">
        <v>142</v>
      </c>
      <c r="Y12141" s="4" t="s">
        <v>109</v>
      </c>
      <c r="Z12141" s="4" t="s">
        <v>52</v>
      </c>
      <c r="AB12141" s="4" t="s">
        <v>235</v>
      </c>
    </row>
    <row r="12142" spans="1:28" x14ac:dyDescent="0.25">
      <c r="A12142" t="s">
        <v>16623</v>
      </c>
      <c r="J12142" s="4" t="s">
        <v>29374</v>
      </c>
      <c r="K12142" s="4" t="s">
        <v>142</v>
      </c>
      <c r="Y12142" s="4" t="s">
        <v>109</v>
      </c>
      <c r="Z12142" s="4" t="s">
        <v>52</v>
      </c>
      <c r="AB12142" s="4" t="s">
        <v>235</v>
      </c>
    </row>
    <row r="12143" spans="1:28" x14ac:dyDescent="0.25">
      <c r="A12143" t="s">
        <v>16624</v>
      </c>
      <c r="J12143" s="4" t="s">
        <v>29374</v>
      </c>
      <c r="K12143" s="4" t="s">
        <v>142</v>
      </c>
      <c r="Y12143" s="4" t="s">
        <v>109</v>
      </c>
      <c r="Z12143" s="4" t="s">
        <v>52</v>
      </c>
      <c r="AB12143" s="4" t="s">
        <v>235</v>
      </c>
    </row>
    <row r="12144" spans="1:28" x14ac:dyDescent="0.25">
      <c r="A12144" t="s">
        <v>16625</v>
      </c>
      <c r="J12144" s="4" t="s">
        <v>29374</v>
      </c>
      <c r="K12144" s="4" t="s">
        <v>142</v>
      </c>
      <c r="Y12144" s="4" t="s">
        <v>109</v>
      </c>
      <c r="Z12144" s="4" t="s">
        <v>52</v>
      </c>
      <c r="AB12144" s="4" t="s">
        <v>235</v>
      </c>
    </row>
    <row r="12145" spans="1:28" x14ac:dyDescent="0.25">
      <c r="A12145" t="s">
        <v>16626</v>
      </c>
      <c r="J12145" s="4" t="s">
        <v>29374</v>
      </c>
      <c r="K12145" s="4" t="s">
        <v>142</v>
      </c>
      <c r="Y12145" s="4" t="s">
        <v>109</v>
      </c>
      <c r="Z12145" s="4" t="s">
        <v>52</v>
      </c>
      <c r="AB12145" s="4" t="s">
        <v>235</v>
      </c>
    </row>
    <row r="12146" spans="1:28" x14ac:dyDescent="0.25">
      <c r="A12146" t="s">
        <v>16627</v>
      </c>
      <c r="J12146" s="4" t="s">
        <v>29374</v>
      </c>
      <c r="K12146" s="4" t="s">
        <v>142</v>
      </c>
      <c r="Y12146" s="4" t="s">
        <v>109</v>
      </c>
      <c r="Z12146" s="4" t="s">
        <v>52</v>
      </c>
      <c r="AB12146" s="4" t="s">
        <v>235</v>
      </c>
    </row>
    <row r="12147" spans="1:28" x14ac:dyDescent="0.25">
      <c r="A12147" t="s">
        <v>16628</v>
      </c>
      <c r="J12147" s="4" t="s">
        <v>29374</v>
      </c>
      <c r="K12147" s="4" t="s">
        <v>142</v>
      </c>
      <c r="Y12147" s="4" t="s">
        <v>109</v>
      </c>
      <c r="Z12147" s="4" t="s">
        <v>52</v>
      </c>
      <c r="AB12147" s="4" t="s">
        <v>235</v>
      </c>
    </row>
    <row r="12148" spans="1:28" x14ac:dyDescent="0.25">
      <c r="A12148" t="s">
        <v>16629</v>
      </c>
      <c r="J12148" s="4" t="s">
        <v>29374</v>
      </c>
      <c r="K12148" s="4" t="s">
        <v>142</v>
      </c>
      <c r="Y12148" s="4" t="s">
        <v>109</v>
      </c>
      <c r="Z12148" s="4" t="s">
        <v>52</v>
      </c>
      <c r="AB12148" s="4" t="s">
        <v>235</v>
      </c>
    </row>
    <row r="12149" spans="1:28" x14ac:dyDescent="0.25">
      <c r="A12149" t="s">
        <v>16630</v>
      </c>
      <c r="J12149" s="4" t="s">
        <v>29374</v>
      </c>
      <c r="K12149" s="4" t="s">
        <v>142</v>
      </c>
      <c r="Y12149" s="4" t="s">
        <v>109</v>
      </c>
      <c r="Z12149" s="4" t="s">
        <v>52</v>
      </c>
      <c r="AB12149" s="4" t="s">
        <v>235</v>
      </c>
    </row>
    <row r="12150" spans="1:28" x14ac:dyDescent="0.25">
      <c r="A12150" t="s">
        <v>16631</v>
      </c>
      <c r="J12150" s="4" t="s">
        <v>29374</v>
      </c>
      <c r="K12150" s="4" t="s">
        <v>142</v>
      </c>
      <c r="Y12150" s="4" t="s">
        <v>109</v>
      </c>
      <c r="Z12150" s="4" t="s">
        <v>52</v>
      </c>
      <c r="AB12150" s="4" t="s">
        <v>235</v>
      </c>
    </row>
    <row r="12151" spans="1:28" x14ac:dyDescent="0.25">
      <c r="A12151" t="s">
        <v>16632</v>
      </c>
      <c r="J12151" s="4" t="s">
        <v>29374</v>
      </c>
      <c r="K12151" s="4" t="s">
        <v>142</v>
      </c>
      <c r="Y12151" s="4" t="s">
        <v>109</v>
      </c>
      <c r="Z12151" s="4" t="s">
        <v>52</v>
      </c>
      <c r="AB12151" s="4" t="s">
        <v>235</v>
      </c>
    </row>
    <row r="12152" spans="1:28" x14ac:dyDescent="0.25">
      <c r="A12152" t="s">
        <v>16633</v>
      </c>
      <c r="J12152" s="4" t="s">
        <v>29374</v>
      </c>
      <c r="K12152" s="4" t="s">
        <v>142</v>
      </c>
      <c r="Y12152" s="4" t="s">
        <v>109</v>
      </c>
      <c r="Z12152" s="4" t="s">
        <v>52</v>
      </c>
      <c r="AB12152" s="4" t="s">
        <v>235</v>
      </c>
    </row>
    <row r="12153" spans="1:28" x14ac:dyDescent="0.25">
      <c r="A12153" t="s">
        <v>16634</v>
      </c>
      <c r="J12153" s="4" t="s">
        <v>29374</v>
      </c>
      <c r="K12153" s="4" t="s">
        <v>142</v>
      </c>
      <c r="Y12153" s="4" t="s">
        <v>109</v>
      </c>
      <c r="Z12153" s="4" t="s">
        <v>52</v>
      </c>
      <c r="AB12153" s="4" t="s">
        <v>235</v>
      </c>
    </row>
    <row r="12154" spans="1:28" x14ac:dyDescent="0.25">
      <c r="A12154" t="s">
        <v>16635</v>
      </c>
      <c r="J12154" s="4" t="s">
        <v>29374</v>
      </c>
      <c r="K12154" s="4" t="s">
        <v>142</v>
      </c>
      <c r="Y12154" s="4" t="s">
        <v>109</v>
      </c>
      <c r="Z12154" s="4" t="s">
        <v>52</v>
      </c>
      <c r="AB12154" s="4" t="s">
        <v>235</v>
      </c>
    </row>
    <row r="12155" spans="1:28" x14ac:dyDescent="0.25">
      <c r="A12155" t="s">
        <v>16636</v>
      </c>
      <c r="J12155" s="4" t="s">
        <v>29374</v>
      </c>
      <c r="K12155" s="4" t="s">
        <v>142</v>
      </c>
      <c r="Y12155" s="4" t="s">
        <v>109</v>
      </c>
      <c r="Z12155" s="4" t="s">
        <v>52</v>
      </c>
      <c r="AB12155" s="4" t="s">
        <v>235</v>
      </c>
    </row>
    <row r="12156" spans="1:28" x14ac:dyDescent="0.25">
      <c r="A12156" t="s">
        <v>16637</v>
      </c>
      <c r="J12156" s="4" t="s">
        <v>29374</v>
      </c>
      <c r="K12156" s="4" t="s">
        <v>142</v>
      </c>
      <c r="Y12156" s="4" t="s">
        <v>109</v>
      </c>
      <c r="Z12156" s="4" t="s">
        <v>52</v>
      </c>
      <c r="AB12156" s="4" t="s">
        <v>235</v>
      </c>
    </row>
    <row r="12157" spans="1:28" x14ac:dyDescent="0.25">
      <c r="A12157" t="s">
        <v>16638</v>
      </c>
      <c r="J12157" s="4" t="s">
        <v>29374</v>
      </c>
      <c r="K12157" s="4" t="s">
        <v>142</v>
      </c>
      <c r="Y12157" s="4" t="s">
        <v>109</v>
      </c>
      <c r="Z12157" s="4" t="s">
        <v>52</v>
      </c>
      <c r="AB12157" s="4" t="s">
        <v>235</v>
      </c>
    </row>
    <row r="12158" spans="1:28" x14ac:dyDescent="0.25">
      <c r="A12158" t="s">
        <v>16639</v>
      </c>
      <c r="J12158" s="4" t="s">
        <v>29374</v>
      </c>
      <c r="K12158" s="4" t="s">
        <v>142</v>
      </c>
      <c r="Y12158" s="4" t="s">
        <v>109</v>
      </c>
      <c r="Z12158" s="4" t="s">
        <v>52</v>
      </c>
      <c r="AB12158" s="4" t="s">
        <v>235</v>
      </c>
    </row>
    <row r="12159" spans="1:28" x14ac:dyDescent="0.25">
      <c r="A12159" t="s">
        <v>16640</v>
      </c>
      <c r="J12159" s="4" t="s">
        <v>29374</v>
      </c>
      <c r="K12159" s="4" t="s">
        <v>142</v>
      </c>
      <c r="Y12159" s="4" t="s">
        <v>109</v>
      </c>
      <c r="Z12159" s="4" t="s">
        <v>52</v>
      </c>
      <c r="AB12159" s="4" t="s">
        <v>235</v>
      </c>
    </row>
    <row r="12160" spans="1:28" x14ac:dyDescent="0.25">
      <c r="A12160" t="s">
        <v>16641</v>
      </c>
      <c r="J12160" s="4" t="s">
        <v>29374</v>
      </c>
      <c r="K12160" s="4" t="s">
        <v>142</v>
      </c>
      <c r="Y12160" s="4" t="s">
        <v>109</v>
      </c>
      <c r="Z12160" s="4" t="s">
        <v>52</v>
      </c>
      <c r="AB12160" s="4" t="s">
        <v>235</v>
      </c>
    </row>
    <row r="12161" spans="1:28" x14ac:dyDescent="0.25">
      <c r="A12161" t="s">
        <v>16642</v>
      </c>
      <c r="J12161" s="4" t="s">
        <v>29374</v>
      </c>
      <c r="K12161" s="4" t="s">
        <v>142</v>
      </c>
      <c r="Y12161" s="4" t="s">
        <v>109</v>
      </c>
      <c r="Z12161" s="4" t="s">
        <v>52</v>
      </c>
      <c r="AB12161" s="4" t="s">
        <v>235</v>
      </c>
    </row>
    <row r="12162" spans="1:28" x14ac:dyDescent="0.25">
      <c r="A12162" t="s">
        <v>16643</v>
      </c>
      <c r="J12162" s="4" t="s">
        <v>29374</v>
      </c>
      <c r="K12162" s="4" t="s">
        <v>142</v>
      </c>
      <c r="Y12162" s="4" t="s">
        <v>109</v>
      </c>
      <c r="Z12162" s="4" t="s">
        <v>52</v>
      </c>
      <c r="AB12162" s="4" t="s">
        <v>235</v>
      </c>
    </row>
    <row r="12163" spans="1:28" x14ac:dyDescent="0.25">
      <c r="A12163" t="s">
        <v>16644</v>
      </c>
      <c r="J12163" s="4" t="s">
        <v>29374</v>
      </c>
      <c r="K12163" s="4" t="s">
        <v>142</v>
      </c>
      <c r="Y12163" s="4" t="s">
        <v>109</v>
      </c>
      <c r="Z12163" s="4" t="s">
        <v>52</v>
      </c>
      <c r="AB12163" s="4" t="s">
        <v>235</v>
      </c>
    </row>
    <row r="12164" spans="1:28" x14ac:dyDescent="0.25">
      <c r="A12164" t="s">
        <v>16645</v>
      </c>
      <c r="J12164" s="4" t="s">
        <v>29374</v>
      </c>
      <c r="K12164" s="4" t="s">
        <v>142</v>
      </c>
      <c r="Y12164" s="4" t="s">
        <v>109</v>
      </c>
      <c r="Z12164" s="4" t="s">
        <v>52</v>
      </c>
      <c r="AB12164" s="4" t="s">
        <v>235</v>
      </c>
    </row>
    <row r="12165" spans="1:28" x14ac:dyDescent="0.25">
      <c r="A12165" t="s">
        <v>16646</v>
      </c>
      <c r="J12165" s="4" t="s">
        <v>29374</v>
      </c>
      <c r="K12165" s="4" t="s">
        <v>142</v>
      </c>
      <c r="Y12165" s="4" t="s">
        <v>109</v>
      </c>
      <c r="Z12165" s="4" t="s">
        <v>52</v>
      </c>
      <c r="AB12165" s="4" t="s">
        <v>235</v>
      </c>
    </row>
    <row r="12166" spans="1:28" x14ac:dyDescent="0.25">
      <c r="A12166" t="s">
        <v>16647</v>
      </c>
      <c r="J12166" s="4" t="s">
        <v>29374</v>
      </c>
      <c r="K12166" s="4" t="s">
        <v>142</v>
      </c>
      <c r="Y12166" s="4" t="s">
        <v>109</v>
      </c>
      <c r="Z12166" s="4" t="s">
        <v>52</v>
      </c>
      <c r="AB12166" s="4" t="s">
        <v>235</v>
      </c>
    </row>
    <row r="12167" spans="1:28" x14ac:dyDescent="0.25">
      <c r="A12167" t="s">
        <v>16648</v>
      </c>
      <c r="J12167" s="4" t="s">
        <v>29374</v>
      </c>
      <c r="K12167" s="4" t="s">
        <v>142</v>
      </c>
      <c r="Y12167" s="4" t="s">
        <v>109</v>
      </c>
      <c r="Z12167" s="4" t="s">
        <v>52</v>
      </c>
      <c r="AB12167" s="4" t="s">
        <v>235</v>
      </c>
    </row>
    <row r="12168" spans="1:28" x14ac:dyDescent="0.25">
      <c r="A12168" t="s">
        <v>16649</v>
      </c>
      <c r="J12168" s="4" t="s">
        <v>29374</v>
      </c>
      <c r="K12168" s="4" t="s">
        <v>142</v>
      </c>
      <c r="Y12168" s="4" t="s">
        <v>109</v>
      </c>
      <c r="Z12168" s="4" t="s">
        <v>52</v>
      </c>
      <c r="AB12168" s="4" t="s">
        <v>235</v>
      </c>
    </row>
    <row r="12169" spans="1:28" x14ac:dyDescent="0.25">
      <c r="A12169" t="s">
        <v>16650</v>
      </c>
      <c r="J12169" s="4" t="s">
        <v>29374</v>
      </c>
      <c r="K12169" s="4" t="s">
        <v>142</v>
      </c>
      <c r="Y12169" s="4" t="s">
        <v>109</v>
      </c>
      <c r="Z12169" s="4" t="s">
        <v>52</v>
      </c>
      <c r="AB12169" s="4" t="s">
        <v>235</v>
      </c>
    </row>
    <row r="12170" spans="1:28" x14ac:dyDescent="0.25">
      <c r="A12170" t="s">
        <v>16651</v>
      </c>
      <c r="J12170" s="4" t="s">
        <v>29374</v>
      </c>
      <c r="K12170" s="4" t="s">
        <v>142</v>
      </c>
      <c r="Y12170" s="4" t="s">
        <v>109</v>
      </c>
      <c r="Z12170" s="4" t="s">
        <v>52</v>
      </c>
      <c r="AB12170" s="4" t="s">
        <v>235</v>
      </c>
    </row>
    <row r="12171" spans="1:28" x14ac:dyDescent="0.25">
      <c r="A12171" t="s">
        <v>16652</v>
      </c>
      <c r="J12171" s="4" t="s">
        <v>29374</v>
      </c>
      <c r="K12171" s="4" t="s">
        <v>142</v>
      </c>
      <c r="Y12171" s="4" t="s">
        <v>109</v>
      </c>
      <c r="Z12171" s="4" t="s">
        <v>52</v>
      </c>
      <c r="AB12171" s="4" t="s">
        <v>235</v>
      </c>
    </row>
    <row r="12172" spans="1:28" x14ac:dyDescent="0.25">
      <c r="A12172" t="s">
        <v>16653</v>
      </c>
      <c r="J12172" s="4" t="s">
        <v>29374</v>
      </c>
      <c r="K12172" s="4" t="s">
        <v>142</v>
      </c>
      <c r="Y12172" s="4" t="s">
        <v>109</v>
      </c>
      <c r="Z12172" s="4" t="s">
        <v>52</v>
      </c>
      <c r="AB12172" s="4" t="s">
        <v>235</v>
      </c>
    </row>
    <row r="12173" spans="1:28" x14ac:dyDescent="0.25">
      <c r="A12173" t="s">
        <v>16654</v>
      </c>
      <c r="J12173" s="4" t="s">
        <v>29374</v>
      </c>
      <c r="K12173" s="4" t="s">
        <v>142</v>
      </c>
      <c r="Y12173" s="4" t="s">
        <v>109</v>
      </c>
      <c r="Z12173" s="4" t="s">
        <v>52</v>
      </c>
      <c r="AB12173" s="4" t="s">
        <v>235</v>
      </c>
    </row>
    <row r="12174" spans="1:28" x14ac:dyDescent="0.25">
      <c r="A12174" t="s">
        <v>16655</v>
      </c>
      <c r="J12174" s="4" t="s">
        <v>29374</v>
      </c>
      <c r="K12174" s="4" t="s">
        <v>142</v>
      </c>
      <c r="Y12174" s="4" t="s">
        <v>109</v>
      </c>
      <c r="Z12174" s="4" t="s">
        <v>52</v>
      </c>
      <c r="AB12174" s="4" t="s">
        <v>235</v>
      </c>
    </row>
    <row r="12175" spans="1:28" x14ac:dyDescent="0.25">
      <c r="A12175" t="s">
        <v>16656</v>
      </c>
      <c r="J12175" s="4" t="s">
        <v>29374</v>
      </c>
      <c r="K12175" s="4" t="s">
        <v>142</v>
      </c>
      <c r="Y12175" s="4" t="s">
        <v>109</v>
      </c>
      <c r="Z12175" s="4" t="s">
        <v>52</v>
      </c>
      <c r="AB12175" s="4" t="s">
        <v>235</v>
      </c>
    </row>
    <row r="12176" spans="1:28" x14ac:dyDescent="0.25">
      <c r="A12176" t="s">
        <v>16657</v>
      </c>
      <c r="J12176" s="4" t="s">
        <v>29374</v>
      </c>
      <c r="K12176" s="4" t="s">
        <v>142</v>
      </c>
      <c r="Y12176" s="4" t="s">
        <v>109</v>
      </c>
      <c r="Z12176" s="4" t="s">
        <v>52</v>
      </c>
      <c r="AB12176" s="4" t="s">
        <v>235</v>
      </c>
    </row>
    <row r="12177" spans="1:28" x14ac:dyDescent="0.25">
      <c r="A12177" t="s">
        <v>16658</v>
      </c>
      <c r="J12177" s="4" t="s">
        <v>29374</v>
      </c>
      <c r="K12177" s="4" t="s">
        <v>142</v>
      </c>
      <c r="Y12177" s="4" t="s">
        <v>109</v>
      </c>
      <c r="Z12177" s="4" t="s">
        <v>52</v>
      </c>
      <c r="AB12177" s="4" t="s">
        <v>235</v>
      </c>
    </row>
    <row r="12178" spans="1:28" x14ac:dyDescent="0.25">
      <c r="A12178" t="s">
        <v>16659</v>
      </c>
      <c r="J12178" s="4" t="s">
        <v>29374</v>
      </c>
      <c r="K12178" s="4" t="s">
        <v>142</v>
      </c>
      <c r="Y12178" s="4" t="s">
        <v>109</v>
      </c>
      <c r="Z12178" s="4" t="s">
        <v>52</v>
      </c>
      <c r="AB12178" s="4" t="s">
        <v>235</v>
      </c>
    </row>
    <row r="12179" spans="1:28" x14ac:dyDescent="0.25">
      <c r="A12179" t="s">
        <v>16660</v>
      </c>
      <c r="J12179" s="4" t="s">
        <v>29374</v>
      </c>
      <c r="K12179" s="4" t="s">
        <v>142</v>
      </c>
      <c r="Y12179" s="4" t="s">
        <v>109</v>
      </c>
      <c r="Z12179" s="4" t="s">
        <v>52</v>
      </c>
      <c r="AB12179" s="4" t="s">
        <v>235</v>
      </c>
    </row>
    <row r="12180" spans="1:28" x14ac:dyDescent="0.25">
      <c r="A12180" t="s">
        <v>16661</v>
      </c>
      <c r="J12180" s="4" t="s">
        <v>29374</v>
      </c>
      <c r="K12180" s="4" t="s">
        <v>142</v>
      </c>
      <c r="Y12180" s="4" t="s">
        <v>109</v>
      </c>
      <c r="Z12180" s="4" t="s">
        <v>52</v>
      </c>
      <c r="AB12180" s="4" t="s">
        <v>235</v>
      </c>
    </row>
    <row r="12181" spans="1:28" x14ac:dyDescent="0.25">
      <c r="A12181" t="s">
        <v>16662</v>
      </c>
      <c r="J12181" s="4" t="s">
        <v>29374</v>
      </c>
      <c r="K12181" s="4" t="s">
        <v>142</v>
      </c>
      <c r="Y12181" s="4" t="s">
        <v>109</v>
      </c>
      <c r="Z12181" s="4" t="s">
        <v>52</v>
      </c>
      <c r="AB12181" s="4" t="s">
        <v>235</v>
      </c>
    </row>
    <row r="12182" spans="1:28" x14ac:dyDescent="0.25">
      <c r="A12182" t="s">
        <v>16663</v>
      </c>
      <c r="J12182" s="4" t="s">
        <v>29374</v>
      </c>
      <c r="K12182" s="4" t="s">
        <v>142</v>
      </c>
      <c r="Y12182" s="4" t="s">
        <v>109</v>
      </c>
      <c r="Z12182" s="4" t="s">
        <v>52</v>
      </c>
      <c r="AB12182" s="4" t="s">
        <v>235</v>
      </c>
    </row>
    <row r="12183" spans="1:28" x14ac:dyDescent="0.25">
      <c r="A12183" t="s">
        <v>16664</v>
      </c>
      <c r="J12183" s="4" t="s">
        <v>29374</v>
      </c>
      <c r="K12183" s="4" t="s">
        <v>142</v>
      </c>
      <c r="Y12183" s="4" t="s">
        <v>109</v>
      </c>
      <c r="Z12183" s="4" t="s">
        <v>52</v>
      </c>
      <c r="AB12183" s="4" t="s">
        <v>235</v>
      </c>
    </row>
    <row r="12184" spans="1:28" x14ac:dyDescent="0.25">
      <c r="A12184" t="s">
        <v>16665</v>
      </c>
      <c r="J12184" s="4" t="s">
        <v>29374</v>
      </c>
      <c r="K12184" s="4" t="s">
        <v>142</v>
      </c>
      <c r="Y12184" s="4" t="s">
        <v>109</v>
      </c>
      <c r="Z12184" s="4" t="s">
        <v>52</v>
      </c>
      <c r="AB12184" s="4" t="s">
        <v>235</v>
      </c>
    </row>
    <row r="12185" spans="1:28" x14ac:dyDescent="0.25">
      <c r="A12185" t="s">
        <v>16666</v>
      </c>
      <c r="J12185" s="4" t="s">
        <v>29374</v>
      </c>
      <c r="K12185" s="4" t="s">
        <v>142</v>
      </c>
      <c r="Y12185" s="4" t="s">
        <v>109</v>
      </c>
      <c r="Z12185" s="4" t="s">
        <v>52</v>
      </c>
      <c r="AB12185" s="4" t="s">
        <v>235</v>
      </c>
    </row>
    <row r="12186" spans="1:28" x14ac:dyDescent="0.25">
      <c r="A12186" t="s">
        <v>16667</v>
      </c>
      <c r="J12186" s="4" t="s">
        <v>29375</v>
      </c>
      <c r="K12186" s="4" t="s">
        <v>156</v>
      </c>
      <c r="Y12186" s="4" t="s">
        <v>109</v>
      </c>
      <c r="Z12186" s="4" t="s">
        <v>52</v>
      </c>
      <c r="AB12186" s="4" t="s">
        <v>235</v>
      </c>
    </row>
    <row r="12187" spans="1:28" x14ac:dyDescent="0.25">
      <c r="A12187" t="s">
        <v>16668</v>
      </c>
      <c r="J12187" s="4" t="s">
        <v>29375</v>
      </c>
      <c r="K12187" s="4" t="s">
        <v>156</v>
      </c>
      <c r="Y12187" s="4" t="s">
        <v>109</v>
      </c>
      <c r="Z12187" s="4" t="s">
        <v>52</v>
      </c>
      <c r="AB12187" s="4" t="s">
        <v>235</v>
      </c>
    </row>
    <row r="12188" spans="1:28" x14ac:dyDescent="0.25">
      <c r="A12188" t="s">
        <v>16669</v>
      </c>
      <c r="J12188" s="4" t="s">
        <v>29375</v>
      </c>
      <c r="K12188" s="4" t="s">
        <v>156</v>
      </c>
      <c r="Y12188" s="4" t="s">
        <v>109</v>
      </c>
      <c r="Z12188" s="4" t="s">
        <v>52</v>
      </c>
      <c r="AB12188" s="4" t="s">
        <v>235</v>
      </c>
    </row>
    <row r="12189" spans="1:28" x14ac:dyDescent="0.25">
      <c r="A12189" t="s">
        <v>16670</v>
      </c>
      <c r="J12189" s="4" t="s">
        <v>29375</v>
      </c>
      <c r="K12189" s="4" t="s">
        <v>156</v>
      </c>
      <c r="Y12189" s="4" t="s">
        <v>109</v>
      </c>
      <c r="Z12189" s="4" t="s">
        <v>52</v>
      </c>
      <c r="AB12189" s="4" t="s">
        <v>235</v>
      </c>
    </row>
    <row r="12190" spans="1:28" x14ac:dyDescent="0.25">
      <c r="A12190" t="s">
        <v>16671</v>
      </c>
      <c r="J12190" s="4" t="s">
        <v>29375</v>
      </c>
      <c r="K12190" s="4" t="s">
        <v>156</v>
      </c>
      <c r="Y12190" s="4" t="s">
        <v>109</v>
      </c>
      <c r="Z12190" s="4" t="s">
        <v>52</v>
      </c>
      <c r="AB12190" s="4" t="s">
        <v>235</v>
      </c>
    </row>
    <row r="12191" spans="1:28" x14ac:dyDescent="0.25">
      <c r="A12191" t="s">
        <v>16672</v>
      </c>
      <c r="J12191" s="4" t="s">
        <v>29375</v>
      </c>
      <c r="K12191" s="4" t="s">
        <v>156</v>
      </c>
      <c r="Y12191" s="4" t="s">
        <v>109</v>
      </c>
      <c r="Z12191" s="4" t="s">
        <v>52</v>
      </c>
      <c r="AB12191" s="4" t="s">
        <v>235</v>
      </c>
    </row>
    <row r="12192" spans="1:28" x14ac:dyDescent="0.25">
      <c r="A12192" t="s">
        <v>16673</v>
      </c>
      <c r="J12192" s="4" t="s">
        <v>29375</v>
      </c>
      <c r="K12192" s="4" t="s">
        <v>156</v>
      </c>
      <c r="Y12192" s="4" t="s">
        <v>109</v>
      </c>
      <c r="Z12192" s="4" t="s">
        <v>52</v>
      </c>
      <c r="AB12192" s="4" t="s">
        <v>235</v>
      </c>
    </row>
    <row r="12193" spans="1:28" x14ac:dyDescent="0.25">
      <c r="A12193" t="s">
        <v>16674</v>
      </c>
      <c r="J12193" s="4" t="s">
        <v>29375</v>
      </c>
      <c r="K12193" s="4" t="s">
        <v>156</v>
      </c>
      <c r="Y12193" s="4" t="s">
        <v>109</v>
      </c>
      <c r="Z12193" s="4" t="s">
        <v>52</v>
      </c>
      <c r="AB12193" s="4" t="s">
        <v>235</v>
      </c>
    </row>
    <row r="12194" spans="1:28" x14ac:dyDescent="0.25">
      <c r="A12194" t="s">
        <v>16675</v>
      </c>
      <c r="J12194" s="4" t="s">
        <v>29375</v>
      </c>
      <c r="K12194" s="4" t="s">
        <v>156</v>
      </c>
      <c r="Y12194" s="4" t="s">
        <v>109</v>
      </c>
      <c r="Z12194" s="4" t="s">
        <v>52</v>
      </c>
      <c r="AB12194" s="4" t="s">
        <v>235</v>
      </c>
    </row>
    <row r="12195" spans="1:28" x14ac:dyDescent="0.25">
      <c r="A12195" t="s">
        <v>16676</v>
      </c>
      <c r="J12195" s="4" t="s">
        <v>29375</v>
      </c>
      <c r="K12195" s="4" t="s">
        <v>156</v>
      </c>
      <c r="Y12195" s="4" t="s">
        <v>109</v>
      </c>
      <c r="Z12195" s="4" t="s">
        <v>52</v>
      </c>
      <c r="AB12195" s="4" t="s">
        <v>235</v>
      </c>
    </row>
    <row r="12196" spans="1:28" x14ac:dyDescent="0.25">
      <c r="A12196" t="s">
        <v>16677</v>
      </c>
      <c r="J12196" s="4" t="s">
        <v>29375</v>
      </c>
      <c r="K12196" s="4" t="s">
        <v>156</v>
      </c>
      <c r="Y12196" s="4" t="s">
        <v>109</v>
      </c>
      <c r="Z12196" s="4" t="s">
        <v>52</v>
      </c>
      <c r="AB12196" s="4" t="s">
        <v>235</v>
      </c>
    </row>
    <row r="12197" spans="1:28" x14ac:dyDescent="0.25">
      <c r="A12197" t="s">
        <v>16678</v>
      </c>
      <c r="J12197" s="4" t="s">
        <v>29375</v>
      </c>
      <c r="K12197" s="4" t="s">
        <v>156</v>
      </c>
      <c r="Y12197" s="4" t="s">
        <v>109</v>
      </c>
      <c r="Z12197" s="4" t="s">
        <v>52</v>
      </c>
      <c r="AB12197" s="4" t="s">
        <v>235</v>
      </c>
    </row>
    <row r="12198" spans="1:28" x14ac:dyDescent="0.25">
      <c r="A12198" t="s">
        <v>16679</v>
      </c>
      <c r="J12198" s="4" t="s">
        <v>29375</v>
      </c>
      <c r="K12198" s="4" t="s">
        <v>156</v>
      </c>
      <c r="Y12198" s="4" t="s">
        <v>109</v>
      </c>
      <c r="Z12198" s="4" t="s">
        <v>52</v>
      </c>
      <c r="AB12198" s="4" t="s">
        <v>235</v>
      </c>
    </row>
    <row r="12199" spans="1:28" x14ac:dyDescent="0.25">
      <c r="A12199" t="s">
        <v>16680</v>
      </c>
      <c r="J12199" s="4" t="s">
        <v>29375</v>
      </c>
      <c r="K12199" s="4" t="s">
        <v>156</v>
      </c>
      <c r="Y12199" s="4" t="s">
        <v>109</v>
      </c>
      <c r="Z12199" s="4" t="s">
        <v>52</v>
      </c>
      <c r="AB12199" s="4" t="s">
        <v>235</v>
      </c>
    </row>
    <row r="12200" spans="1:28" x14ac:dyDescent="0.25">
      <c r="A12200" t="s">
        <v>16681</v>
      </c>
      <c r="J12200" s="4" t="s">
        <v>29375</v>
      </c>
      <c r="K12200" s="4" t="s">
        <v>156</v>
      </c>
      <c r="Y12200" s="4" t="s">
        <v>109</v>
      </c>
      <c r="Z12200" s="4" t="s">
        <v>52</v>
      </c>
      <c r="AB12200" s="4" t="s">
        <v>235</v>
      </c>
    </row>
    <row r="12201" spans="1:28" x14ac:dyDescent="0.25">
      <c r="A12201" t="s">
        <v>16682</v>
      </c>
      <c r="J12201" s="4" t="s">
        <v>29375</v>
      </c>
      <c r="K12201" s="4" t="s">
        <v>156</v>
      </c>
      <c r="Y12201" s="4" t="s">
        <v>109</v>
      </c>
      <c r="Z12201" s="4" t="s">
        <v>52</v>
      </c>
      <c r="AB12201" s="4" t="s">
        <v>235</v>
      </c>
    </row>
    <row r="12202" spans="1:28" x14ac:dyDescent="0.25">
      <c r="A12202" t="s">
        <v>16683</v>
      </c>
      <c r="J12202" s="4" t="s">
        <v>29375</v>
      </c>
      <c r="K12202" s="4" t="s">
        <v>156</v>
      </c>
      <c r="Y12202" s="4" t="s">
        <v>109</v>
      </c>
      <c r="Z12202" s="4" t="s">
        <v>52</v>
      </c>
      <c r="AB12202" s="4" t="s">
        <v>235</v>
      </c>
    </row>
    <row r="12203" spans="1:28" x14ac:dyDescent="0.25">
      <c r="A12203" t="s">
        <v>16684</v>
      </c>
      <c r="J12203" s="4" t="s">
        <v>29375</v>
      </c>
      <c r="K12203" s="4" t="s">
        <v>156</v>
      </c>
      <c r="Y12203" s="4" t="s">
        <v>109</v>
      </c>
      <c r="Z12203" s="4" t="s">
        <v>52</v>
      </c>
      <c r="AB12203" s="4" t="s">
        <v>235</v>
      </c>
    </row>
    <row r="12204" spans="1:28" x14ac:dyDescent="0.25">
      <c r="A12204" t="s">
        <v>16685</v>
      </c>
      <c r="J12204" s="4" t="s">
        <v>29375</v>
      </c>
      <c r="K12204" s="4" t="s">
        <v>156</v>
      </c>
      <c r="Y12204" s="4" t="s">
        <v>109</v>
      </c>
      <c r="Z12204" s="4" t="s">
        <v>52</v>
      </c>
      <c r="AB12204" s="4" t="s">
        <v>235</v>
      </c>
    </row>
    <row r="12205" spans="1:28" x14ac:dyDescent="0.25">
      <c r="A12205" t="s">
        <v>16686</v>
      </c>
      <c r="J12205" s="4" t="s">
        <v>29375</v>
      </c>
      <c r="K12205" s="4" t="s">
        <v>156</v>
      </c>
      <c r="Y12205" s="4" t="s">
        <v>109</v>
      </c>
      <c r="Z12205" s="4" t="s">
        <v>52</v>
      </c>
      <c r="AB12205" s="4" t="s">
        <v>235</v>
      </c>
    </row>
    <row r="12206" spans="1:28" x14ac:dyDescent="0.25">
      <c r="A12206" t="s">
        <v>16687</v>
      </c>
      <c r="J12206" s="4" t="s">
        <v>29375</v>
      </c>
      <c r="K12206" s="4" t="s">
        <v>156</v>
      </c>
      <c r="Y12206" s="4" t="s">
        <v>109</v>
      </c>
      <c r="Z12206" s="4" t="s">
        <v>52</v>
      </c>
      <c r="AB12206" s="4" t="s">
        <v>235</v>
      </c>
    </row>
    <row r="12207" spans="1:28" x14ac:dyDescent="0.25">
      <c r="A12207" t="s">
        <v>16688</v>
      </c>
      <c r="J12207" s="4" t="s">
        <v>29375</v>
      </c>
      <c r="K12207" s="4" t="s">
        <v>156</v>
      </c>
      <c r="Y12207" s="4" t="s">
        <v>109</v>
      </c>
      <c r="Z12207" s="4" t="s">
        <v>52</v>
      </c>
      <c r="AB12207" s="4" t="s">
        <v>235</v>
      </c>
    </row>
    <row r="12208" spans="1:28" x14ac:dyDescent="0.25">
      <c r="A12208" t="s">
        <v>16689</v>
      </c>
      <c r="J12208" s="4" t="s">
        <v>29375</v>
      </c>
      <c r="K12208" s="4" t="s">
        <v>156</v>
      </c>
      <c r="Y12208" s="4" t="s">
        <v>109</v>
      </c>
      <c r="Z12208" s="4" t="s">
        <v>52</v>
      </c>
      <c r="AB12208" s="4" t="s">
        <v>235</v>
      </c>
    </row>
    <row r="12209" spans="1:28" x14ac:dyDescent="0.25">
      <c r="A12209" t="s">
        <v>16690</v>
      </c>
      <c r="J12209" s="4" t="s">
        <v>29375</v>
      </c>
      <c r="K12209" s="4" t="s">
        <v>156</v>
      </c>
      <c r="Y12209" s="4" t="s">
        <v>109</v>
      </c>
      <c r="Z12209" s="4" t="s">
        <v>52</v>
      </c>
      <c r="AB12209" s="4" t="s">
        <v>235</v>
      </c>
    </row>
    <row r="12210" spans="1:28" x14ac:dyDescent="0.25">
      <c r="A12210" t="s">
        <v>16691</v>
      </c>
      <c r="J12210" s="4" t="s">
        <v>29375</v>
      </c>
      <c r="K12210" s="4" t="s">
        <v>156</v>
      </c>
      <c r="Y12210" s="4" t="s">
        <v>109</v>
      </c>
      <c r="Z12210" s="4" t="s">
        <v>52</v>
      </c>
      <c r="AB12210" s="4" t="s">
        <v>235</v>
      </c>
    </row>
    <row r="12211" spans="1:28" x14ac:dyDescent="0.25">
      <c r="A12211" t="s">
        <v>16692</v>
      </c>
      <c r="J12211" s="4" t="s">
        <v>29375</v>
      </c>
      <c r="K12211" s="4" t="s">
        <v>156</v>
      </c>
      <c r="Y12211" s="4" t="s">
        <v>109</v>
      </c>
      <c r="Z12211" s="4" t="s">
        <v>52</v>
      </c>
      <c r="AB12211" s="4" t="s">
        <v>235</v>
      </c>
    </row>
    <row r="12212" spans="1:28" x14ac:dyDescent="0.25">
      <c r="A12212" t="s">
        <v>16693</v>
      </c>
      <c r="J12212" s="4" t="s">
        <v>29375</v>
      </c>
      <c r="K12212" s="4" t="s">
        <v>156</v>
      </c>
      <c r="Y12212" s="4" t="s">
        <v>109</v>
      </c>
      <c r="Z12212" s="4" t="s">
        <v>52</v>
      </c>
      <c r="AB12212" s="4" t="s">
        <v>235</v>
      </c>
    </row>
    <row r="12213" spans="1:28" x14ac:dyDescent="0.25">
      <c r="A12213" t="s">
        <v>16694</v>
      </c>
      <c r="J12213" s="4" t="s">
        <v>29375</v>
      </c>
      <c r="K12213" s="4" t="s">
        <v>156</v>
      </c>
      <c r="Y12213" s="4" t="s">
        <v>109</v>
      </c>
      <c r="Z12213" s="4" t="s">
        <v>52</v>
      </c>
      <c r="AB12213" s="4" t="s">
        <v>235</v>
      </c>
    </row>
    <row r="12214" spans="1:28" x14ac:dyDescent="0.25">
      <c r="A12214" t="s">
        <v>16695</v>
      </c>
      <c r="J12214" s="4" t="s">
        <v>29375</v>
      </c>
      <c r="K12214" s="4" t="s">
        <v>156</v>
      </c>
      <c r="Y12214" s="4" t="s">
        <v>109</v>
      </c>
      <c r="Z12214" s="4" t="s">
        <v>52</v>
      </c>
      <c r="AB12214" s="4" t="s">
        <v>235</v>
      </c>
    </row>
    <row r="12215" spans="1:28" x14ac:dyDescent="0.25">
      <c r="A12215" t="s">
        <v>16696</v>
      </c>
      <c r="J12215" s="4" t="s">
        <v>29375</v>
      </c>
      <c r="K12215" s="4" t="s">
        <v>156</v>
      </c>
      <c r="Y12215" s="4" t="s">
        <v>109</v>
      </c>
      <c r="Z12215" s="4" t="s">
        <v>52</v>
      </c>
      <c r="AB12215" s="4" t="s">
        <v>235</v>
      </c>
    </row>
    <row r="12216" spans="1:28" x14ac:dyDescent="0.25">
      <c r="A12216" t="s">
        <v>8571</v>
      </c>
      <c r="J12216" s="4" t="s">
        <v>29375</v>
      </c>
      <c r="K12216" s="4" t="s">
        <v>156</v>
      </c>
      <c r="Y12216" s="4" t="s">
        <v>109</v>
      </c>
      <c r="Z12216" s="4" t="s">
        <v>52</v>
      </c>
      <c r="AB12216" s="4" t="s">
        <v>235</v>
      </c>
    </row>
    <row r="12217" spans="1:28" x14ac:dyDescent="0.25">
      <c r="A12217" t="s">
        <v>16697</v>
      </c>
      <c r="J12217" s="4" t="s">
        <v>29375</v>
      </c>
      <c r="K12217" s="4" t="s">
        <v>156</v>
      </c>
      <c r="Y12217" s="4" t="s">
        <v>109</v>
      </c>
      <c r="Z12217" s="4" t="s">
        <v>52</v>
      </c>
      <c r="AB12217" s="4" t="s">
        <v>235</v>
      </c>
    </row>
    <row r="12218" spans="1:28" x14ac:dyDescent="0.25">
      <c r="A12218" t="s">
        <v>16698</v>
      </c>
      <c r="J12218" s="4" t="s">
        <v>29375</v>
      </c>
      <c r="K12218" s="4" t="s">
        <v>156</v>
      </c>
      <c r="Y12218" s="4" t="s">
        <v>109</v>
      </c>
      <c r="Z12218" s="4" t="s">
        <v>52</v>
      </c>
      <c r="AB12218" s="4" t="s">
        <v>235</v>
      </c>
    </row>
    <row r="12219" spans="1:28" x14ac:dyDescent="0.25">
      <c r="A12219" t="s">
        <v>16699</v>
      </c>
      <c r="J12219" s="4" t="s">
        <v>29375</v>
      </c>
      <c r="K12219" s="4" t="s">
        <v>156</v>
      </c>
      <c r="Y12219" s="4" t="s">
        <v>109</v>
      </c>
      <c r="Z12219" s="4" t="s">
        <v>52</v>
      </c>
      <c r="AB12219" s="4" t="s">
        <v>235</v>
      </c>
    </row>
    <row r="12220" spans="1:28" x14ac:dyDescent="0.25">
      <c r="A12220" t="s">
        <v>16700</v>
      </c>
      <c r="J12220" s="4" t="s">
        <v>29375</v>
      </c>
      <c r="K12220" s="4" t="s">
        <v>156</v>
      </c>
      <c r="Y12220" s="4" t="s">
        <v>109</v>
      </c>
      <c r="Z12220" s="4" t="s">
        <v>52</v>
      </c>
      <c r="AB12220" s="4" t="s">
        <v>235</v>
      </c>
    </row>
    <row r="12221" spans="1:28" x14ac:dyDescent="0.25">
      <c r="A12221" t="s">
        <v>16701</v>
      </c>
      <c r="J12221" s="4" t="s">
        <v>29375</v>
      </c>
      <c r="K12221" s="4" t="s">
        <v>156</v>
      </c>
      <c r="Y12221" s="4" t="s">
        <v>109</v>
      </c>
      <c r="Z12221" s="4" t="s">
        <v>52</v>
      </c>
      <c r="AB12221" s="4" t="s">
        <v>235</v>
      </c>
    </row>
    <row r="12222" spans="1:28" x14ac:dyDescent="0.25">
      <c r="A12222" t="s">
        <v>16702</v>
      </c>
      <c r="J12222" s="4" t="s">
        <v>29375</v>
      </c>
      <c r="K12222" s="4" t="s">
        <v>156</v>
      </c>
      <c r="Y12222" s="4" t="s">
        <v>109</v>
      </c>
      <c r="Z12222" s="4" t="s">
        <v>52</v>
      </c>
      <c r="AB12222" s="4" t="s">
        <v>235</v>
      </c>
    </row>
    <row r="12223" spans="1:28" x14ac:dyDescent="0.25">
      <c r="A12223" t="s">
        <v>16703</v>
      </c>
      <c r="J12223" s="4" t="s">
        <v>29375</v>
      </c>
      <c r="K12223" s="4" t="s">
        <v>156</v>
      </c>
      <c r="Y12223" s="4" t="s">
        <v>109</v>
      </c>
      <c r="Z12223" s="4" t="s">
        <v>52</v>
      </c>
      <c r="AB12223" s="4" t="s">
        <v>235</v>
      </c>
    </row>
    <row r="12224" spans="1:28" x14ac:dyDescent="0.25">
      <c r="A12224" t="s">
        <v>16704</v>
      </c>
      <c r="J12224" s="4" t="s">
        <v>29375</v>
      </c>
      <c r="K12224" s="4" t="s">
        <v>156</v>
      </c>
      <c r="Y12224" s="4" t="s">
        <v>109</v>
      </c>
      <c r="Z12224" s="4" t="s">
        <v>52</v>
      </c>
      <c r="AB12224" s="4" t="s">
        <v>235</v>
      </c>
    </row>
    <row r="12225" spans="1:28" x14ac:dyDescent="0.25">
      <c r="A12225" t="s">
        <v>16705</v>
      </c>
      <c r="J12225" s="4" t="s">
        <v>29375</v>
      </c>
      <c r="K12225" s="4" t="s">
        <v>156</v>
      </c>
      <c r="Y12225" s="4" t="s">
        <v>109</v>
      </c>
      <c r="Z12225" s="4" t="s">
        <v>52</v>
      </c>
      <c r="AB12225" s="4" t="s">
        <v>235</v>
      </c>
    </row>
    <row r="12226" spans="1:28" x14ac:dyDescent="0.25">
      <c r="A12226" t="s">
        <v>16706</v>
      </c>
      <c r="J12226" s="4" t="s">
        <v>29375</v>
      </c>
      <c r="K12226" s="4" t="s">
        <v>156</v>
      </c>
      <c r="Y12226" s="4" t="s">
        <v>109</v>
      </c>
      <c r="Z12226" s="4" t="s">
        <v>52</v>
      </c>
      <c r="AB12226" s="4" t="s">
        <v>235</v>
      </c>
    </row>
    <row r="12227" spans="1:28" x14ac:dyDescent="0.25">
      <c r="A12227" t="s">
        <v>16707</v>
      </c>
      <c r="J12227" s="4" t="s">
        <v>29375</v>
      </c>
      <c r="K12227" s="4" t="s">
        <v>156</v>
      </c>
      <c r="Y12227" s="4" t="s">
        <v>109</v>
      </c>
      <c r="Z12227" s="4" t="s">
        <v>52</v>
      </c>
      <c r="AB12227" s="4" t="s">
        <v>235</v>
      </c>
    </row>
    <row r="12228" spans="1:28" x14ac:dyDescent="0.25">
      <c r="A12228" t="s">
        <v>16708</v>
      </c>
      <c r="J12228" s="4" t="s">
        <v>29375</v>
      </c>
      <c r="K12228" s="4" t="s">
        <v>156</v>
      </c>
      <c r="Y12228" s="4" t="s">
        <v>109</v>
      </c>
      <c r="Z12228" s="4" t="s">
        <v>52</v>
      </c>
      <c r="AB12228" s="4" t="s">
        <v>235</v>
      </c>
    </row>
    <row r="12229" spans="1:28" x14ac:dyDescent="0.25">
      <c r="A12229" t="s">
        <v>10272</v>
      </c>
      <c r="J12229" s="4" t="s">
        <v>29375</v>
      </c>
      <c r="K12229" s="4" t="s">
        <v>156</v>
      </c>
      <c r="Y12229" s="4" t="s">
        <v>109</v>
      </c>
      <c r="Z12229" s="4" t="s">
        <v>52</v>
      </c>
      <c r="AB12229" s="4" t="s">
        <v>235</v>
      </c>
    </row>
    <row r="12230" spans="1:28" x14ac:dyDescent="0.25">
      <c r="A12230" t="s">
        <v>16709</v>
      </c>
      <c r="J12230" s="4" t="s">
        <v>29375</v>
      </c>
      <c r="K12230" s="4" t="s">
        <v>156</v>
      </c>
      <c r="Y12230" s="4" t="s">
        <v>109</v>
      </c>
      <c r="Z12230" s="4" t="s">
        <v>52</v>
      </c>
      <c r="AB12230" s="4" t="s">
        <v>235</v>
      </c>
    </row>
    <row r="12231" spans="1:28" x14ac:dyDescent="0.25">
      <c r="A12231" t="s">
        <v>16710</v>
      </c>
      <c r="J12231" s="4" t="s">
        <v>29375</v>
      </c>
      <c r="K12231" s="4" t="s">
        <v>156</v>
      </c>
      <c r="Y12231" s="4" t="s">
        <v>109</v>
      </c>
      <c r="Z12231" s="4" t="s">
        <v>52</v>
      </c>
      <c r="AB12231" s="4" t="s">
        <v>235</v>
      </c>
    </row>
    <row r="12232" spans="1:28" x14ac:dyDescent="0.25">
      <c r="A12232" t="s">
        <v>16711</v>
      </c>
      <c r="J12232" s="4" t="s">
        <v>29375</v>
      </c>
      <c r="K12232" s="4" t="s">
        <v>156</v>
      </c>
      <c r="Y12232" s="4" t="s">
        <v>109</v>
      </c>
      <c r="Z12232" s="4" t="s">
        <v>52</v>
      </c>
      <c r="AB12232" s="4" t="s">
        <v>235</v>
      </c>
    </row>
    <row r="12233" spans="1:28" x14ac:dyDescent="0.25">
      <c r="A12233" t="s">
        <v>16712</v>
      </c>
      <c r="J12233" s="4" t="s">
        <v>29375</v>
      </c>
      <c r="K12233" s="4" t="s">
        <v>156</v>
      </c>
      <c r="Y12233" s="4" t="s">
        <v>109</v>
      </c>
      <c r="Z12233" s="4" t="s">
        <v>52</v>
      </c>
      <c r="AB12233" s="4" t="s">
        <v>235</v>
      </c>
    </row>
    <row r="12234" spans="1:28" x14ac:dyDescent="0.25">
      <c r="A12234" t="s">
        <v>16713</v>
      </c>
      <c r="J12234" s="4" t="s">
        <v>29375</v>
      </c>
      <c r="K12234" s="4" t="s">
        <v>156</v>
      </c>
      <c r="Y12234" s="4" t="s">
        <v>109</v>
      </c>
      <c r="Z12234" s="4" t="s">
        <v>52</v>
      </c>
      <c r="AB12234" s="4" t="s">
        <v>235</v>
      </c>
    </row>
    <row r="12235" spans="1:28" x14ac:dyDescent="0.25">
      <c r="A12235" t="s">
        <v>16714</v>
      </c>
      <c r="J12235" s="4" t="s">
        <v>29375</v>
      </c>
      <c r="K12235" s="4" t="s">
        <v>156</v>
      </c>
      <c r="Y12235" s="4" t="s">
        <v>109</v>
      </c>
      <c r="Z12235" s="4" t="s">
        <v>52</v>
      </c>
      <c r="AB12235" s="4" t="s">
        <v>235</v>
      </c>
    </row>
    <row r="12236" spans="1:28" x14ac:dyDescent="0.25">
      <c r="A12236" t="s">
        <v>16715</v>
      </c>
      <c r="J12236" s="4" t="s">
        <v>29375</v>
      </c>
      <c r="K12236" s="4" t="s">
        <v>156</v>
      </c>
      <c r="Y12236" s="4" t="s">
        <v>109</v>
      </c>
      <c r="Z12236" s="4" t="s">
        <v>52</v>
      </c>
      <c r="AB12236" s="4" t="s">
        <v>235</v>
      </c>
    </row>
    <row r="12237" spans="1:28" x14ac:dyDescent="0.25">
      <c r="A12237" t="s">
        <v>16716</v>
      </c>
      <c r="J12237" s="4" t="s">
        <v>29375</v>
      </c>
      <c r="K12237" s="4" t="s">
        <v>156</v>
      </c>
      <c r="Y12237" s="4" t="s">
        <v>109</v>
      </c>
      <c r="Z12237" s="4" t="s">
        <v>52</v>
      </c>
      <c r="AB12237" s="4" t="s">
        <v>235</v>
      </c>
    </row>
    <row r="12238" spans="1:28" x14ac:dyDescent="0.25">
      <c r="A12238" t="s">
        <v>16717</v>
      </c>
      <c r="J12238" s="4" t="s">
        <v>29375</v>
      </c>
      <c r="K12238" s="4" t="s">
        <v>156</v>
      </c>
      <c r="Y12238" s="4" t="s">
        <v>109</v>
      </c>
      <c r="Z12238" s="4" t="s">
        <v>52</v>
      </c>
      <c r="AB12238" s="4" t="s">
        <v>235</v>
      </c>
    </row>
    <row r="12239" spans="1:28" x14ac:dyDescent="0.25">
      <c r="A12239" t="s">
        <v>16718</v>
      </c>
      <c r="J12239" s="4" t="s">
        <v>29375</v>
      </c>
      <c r="K12239" s="4" t="s">
        <v>156</v>
      </c>
      <c r="Y12239" s="4" t="s">
        <v>109</v>
      </c>
      <c r="Z12239" s="4" t="s">
        <v>52</v>
      </c>
      <c r="AB12239" s="4" t="s">
        <v>235</v>
      </c>
    </row>
    <row r="12240" spans="1:28" x14ac:dyDescent="0.25">
      <c r="A12240" t="s">
        <v>16719</v>
      </c>
      <c r="J12240" s="4" t="s">
        <v>29375</v>
      </c>
      <c r="K12240" s="4" t="s">
        <v>156</v>
      </c>
      <c r="Y12240" s="4" t="s">
        <v>109</v>
      </c>
      <c r="Z12240" s="4" t="s">
        <v>52</v>
      </c>
      <c r="AB12240" s="4" t="s">
        <v>235</v>
      </c>
    </row>
    <row r="12241" spans="1:28" x14ac:dyDescent="0.25">
      <c r="A12241" t="s">
        <v>16720</v>
      </c>
      <c r="J12241" s="4" t="s">
        <v>29375</v>
      </c>
      <c r="K12241" s="4" t="s">
        <v>156</v>
      </c>
      <c r="Y12241" s="4" t="s">
        <v>109</v>
      </c>
      <c r="Z12241" s="4" t="s">
        <v>52</v>
      </c>
      <c r="AB12241" s="4" t="s">
        <v>235</v>
      </c>
    </row>
    <row r="12242" spans="1:28" x14ac:dyDescent="0.25">
      <c r="A12242" t="s">
        <v>16721</v>
      </c>
      <c r="J12242" s="4" t="s">
        <v>29375</v>
      </c>
      <c r="K12242" s="4" t="s">
        <v>156</v>
      </c>
      <c r="Y12242" s="4" t="s">
        <v>109</v>
      </c>
      <c r="Z12242" s="4" t="s">
        <v>52</v>
      </c>
      <c r="AB12242" s="4" t="s">
        <v>235</v>
      </c>
    </row>
    <row r="12243" spans="1:28" x14ac:dyDescent="0.25">
      <c r="A12243" t="s">
        <v>16722</v>
      </c>
      <c r="J12243" s="4" t="s">
        <v>29375</v>
      </c>
      <c r="K12243" s="4" t="s">
        <v>156</v>
      </c>
      <c r="Y12243" s="4" t="s">
        <v>109</v>
      </c>
      <c r="Z12243" s="4" t="s">
        <v>52</v>
      </c>
      <c r="AB12243" s="4" t="s">
        <v>235</v>
      </c>
    </row>
    <row r="12244" spans="1:28" x14ac:dyDescent="0.25">
      <c r="A12244" t="s">
        <v>16723</v>
      </c>
      <c r="J12244" s="4" t="s">
        <v>29375</v>
      </c>
      <c r="K12244" s="4" t="s">
        <v>156</v>
      </c>
      <c r="Y12244" s="4" t="s">
        <v>109</v>
      </c>
      <c r="Z12244" s="4" t="s">
        <v>52</v>
      </c>
      <c r="AB12244" s="4" t="s">
        <v>235</v>
      </c>
    </row>
    <row r="12245" spans="1:28" x14ac:dyDescent="0.25">
      <c r="A12245" t="s">
        <v>16724</v>
      </c>
      <c r="J12245" s="4" t="s">
        <v>29375</v>
      </c>
      <c r="K12245" s="4" t="s">
        <v>156</v>
      </c>
      <c r="Y12245" s="4" t="s">
        <v>109</v>
      </c>
      <c r="Z12245" s="4" t="s">
        <v>52</v>
      </c>
      <c r="AB12245" s="4" t="s">
        <v>235</v>
      </c>
    </row>
    <row r="12246" spans="1:28" x14ac:dyDescent="0.25">
      <c r="A12246" t="s">
        <v>16725</v>
      </c>
      <c r="J12246" s="4" t="s">
        <v>29375</v>
      </c>
      <c r="K12246" s="4" t="s">
        <v>156</v>
      </c>
      <c r="Y12246" s="4" t="s">
        <v>109</v>
      </c>
      <c r="Z12246" s="4" t="s">
        <v>52</v>
      </c>
      <c r="AB12246" s="4" t="s">
        <v>235</v>
      </c>
    </row>
    <row r="12247" spans="1:28" x14ac:dyDescent="0.25">
      <c r="A12247" t="s">
        <v>16726</v>
      </c>
      <c r="J12247" s="4" t="s">
        <v>29375</v>
      </c>
      <c r="K12247" s="4" t="s">
        <v>156</v>
      </c>
      <c r="Y12247" s="4" t="s">
        <v>109</v>
      </c>
      <c r="Z12247" s="4" t="s">
        <v>52</v>
      </c>
      <c r="AB12247" s="4" t="s">
        <v>235</v>
      </c>
    </row>
    <row r="12248" spans="1:28" x14ac:dyDescent="0.25">
      <c r="A12248" t="s">
        <v>16727</v>
      </c>
      <c r="J12248" s="4" t="s">
        <v>29375</v>
      </c>
      <c r="K12248" s="4" t="s">
        <v>156</v>
      </c>
      <c r="Y12248" s="4" t="s">
        <v>109</v>
      </c>
      <c r="Z12248" s="4" t="s">
        <v>52</v>
      </c>
      <c r="AB12248" s="4" t="s">
        <v>235</v>
      </c>
    </row>
    <row r="12249" spans="1:28" x14ac:dyDescent="0.25">
      <c r="A12249" t="s">
        <v>16728</v>
      </c>
      <c r="J12249" s="4" t="s">
        <v>29375</v>
      </c>
      <c r="K12249" s="4" t="s">
        <v>156</v>
      </c>
      <c r="Y12249" s="4" t="s">
        <v>109</v>
      </c>
      <c r="Z12249" s="4" t="s">
        <v>52</v>
      </c>
      <c r="AB12249" s="4" t="s">
        <v>235</v>
      </c>
    </row>
    <row r="12250" spans="1:28" x14ac:dyDescent="0.25">
      <c r="A12250" t="s">
        <v>16729</v>
      </c>
      <c r="J12250" s="4" t="s">
        <v>29375</v>
      </c>
      <c r="K12250" s="4" t="s">
        <v>156</v>
      </c>
      <c r="Y12250" s="4" t="s">
        <v>109</v>
      </c>
      <c r="Z12250" s="4" t="s">
        <v>52</v>
      </c>
      <c r="AB12250" s="4" t="s">
        <v>235</v>
      </c>
    </row>
    <row r="12251" spans="1:28" x14ac:dyDescent="0.25">
      <c r="A12251" t="s">
        <v>16730</v>
      </c>
      <c r="J12251" s="4" t="s">
        <v>29375</v>
      </c>
      <c r="K12251" s="4" t="s">
        <v>156</v>
      </c>
      <c r="Y12251" s="4" t="s">
        <v>109</v>
      </c>
      <c r="Z12251" s="4" t="s">
        <v>52</v>
      </c>
      <c r="AB12251" s="4" t="s">
        <v>235</v>
      </c>
    </row>
    <row r="12252" spans="1:28" x14ac:dyDescent="0.25">
      <c r="A12252" t="s">
        <v>16731</v>
      </c>
      <c r="J12252" s="4" t="s">
        <v>29375</v>
      </c>
      <c r="K12252" s="4" t="s">
        <v>156</v>
      </c>
      <c r="Y12252" s="4" t="s">
        <v>109</v>
      </c>
      <c r="Z12252" s="4" t="s">
        <v>52</v>
      </c>
      <c r="AB12252" s="4" t="s">
        <v>235</v>
      </c>
    </row>
    <row r="12253" spans="1:28" x14ac:dyDescent="0.25">
      <c r="A12253" t="s">
        <v>16732</v>
      </c>
      <c r="J12253" s="4" t="s">
        <v>29375</v>
      </c>
      <c r="K12253" s="4" t="s">
        <v>156</v>
      </c>
      <c r="Y12253" s="4" t="s">
        <v>109</v>
      </c>
      <c r="Z12253" s="4" t="s">
        <v>52</v>
      </c>
      <c r="AB12253" s="4" t="s">
        <v>235</v>
      </c>
    </row>
    <row r="12254" spans="1:28" x14ac:dyDescent="0.25">
      <c r="A12254" t="s">
        <v>16733</v>
      </c>
      <c r="J12254" s="4" t="s">
        <v>29375</v>
      </c>
      <c r="K12254" s="4" t="s">
        <v>156</v>
      </c>
      <c r="Y12254" s="4" t="s">
        <v>109</v>
      </c>
      <c r="Z12254" s="4" t="s">
        <v>52</v>
      </c>
      <c r="AB12254" s="4" t="s">
        <v>235</v>
      </c>
    </row>
    <row r="12255" spans="1:28" x14ac:dyDescent="0.25">
      <c r="A12255" t="s">
        <v>16734</v>
      </c>
      <c r="J12255" s="4" t="s">
        <v>29375</v>
      </c>
      <c r="K12255" s="4" t="s">
        <v>156</v>
      </c>
      <c r="Y12255" s="4" t="s">
        <v>109</v>
      </c>
      <c r="Z12255" s="4" t="s">
        <v>52</v>
      </c>
      <c r="AB12255" s="4" t="s">
        <v>235</v>
      </c>
    </row>
    <row r="12256" spans="1:28" x14ac:dyDescent="0.25">
      <c r="A12256" t="s">
        <v>16735</v>
      </c>
      <c r="J12256" s="4" t="s">
        <v>29375</v>
      </c>
      <c r="K12256" s="4" t="s">
        <v>156</v>
      </c>
      <c r="Y12256" s="4" t="s">
        <v>109</v>
      </c>
      <c r="Z12256" s="4" t="s">
        <v>52</v>
      </c>
      <c r="AB12256" s="4" t="s">
        <v>235</v>
      </c>
    </row>
    <row r="12257" spans="1:28" x14ac:dyDescent="0.25">
      <c r="A12257" t="s">
        <v>16736</v>
      </c>
      <c r="J12257" s="4" t="s">
        <v>29375</v>
      </c>
      <c r="K12257" s="4" t="s">
        <v>156</v>
      </c>
      <c r="Y12257" s="4" t="s">
        <v>109</v>
      </c>
      <c r="Z12257" s="4" t="s">
        <v>52</v>
      </c>
      <c r="AB12257" s="4" t="s">
        <v>235</v>
      </c>
    </row>
    <row r="12258" spans="1:28" x14ac:dyDescent="0.25">
      <c r="A12258" t="s">
        <v>16737</v>
      </c>
      <c r="J12258" s="4" t="s">
        <v>29375</v>
      </c>
      <c r="K12258" s="4" t="s">
        <v>156</v>
      </c>
      <c r="Y12258" s="4" t="s">
        <v>109</v>
      </c>
      <c r="Z12258" s="4" t="s">
        <v>52</v>
      </c>
      <c r="AB12258" s="4" t="s">
        <v>235</v>
      </c>
    </row>
    <row r="12259" spans="1:28" x14ac:dyDescent="0.25">
      <c r="A12259" t="s">
        <v>16738</v>
      </c>
      <c r="J12259" s="4" t="s">
        <v>29375</v>
      </c>
      <c r="K12259" s="4" t="s">
        <v>156</v>
      </c>
      <c r="Y12259" s="4" t="s">
        <v>109</v>
      </c>
      <c r="Z12259" s="4" t="s">
        <v>52</v>
      </c>
      <c r="AB12259" s="4" t="s">
        <v>235</v>
      </c>
    </row>
    <row r="12260" spans="1:28" x14ac:dyDescent="0.25">
      <c r="A12260" t="s">
        <v>16739</v>
      </c>
      <c r="J12260" s="4" t="s">
        <v>29376</v>
      </c>
      <c r="K12260" s="4" t="s">
        <v>66</v>
      </c>
      <c r="Y12260" s="4" t="s">
        <v>109</v>
      </c>
      <c r="Z12260" s="4" t="s">
        <v>52</v>
      </c>
      <c r="AB12260" s="4" t="s">
        <v>235</v>
      </c>
    </row>
    <row r="12261" spans="1:28" x14ac:dyDescent="0.25">
      <c r="A12261" t="s">
        <v>16740</v>
      </c>
      <c r="J12261" s="4" t="s">
        <v>29376</v>
      </c>
      <c r="K12261" s="4" t="s">
        <v>66</v>
      </c>
      <c r="Y12261" s="4" t="s">
        <v>109</v>
      </c>
      <c r="Z12261" s="4" t="s">
        <v>52</v>
      </c>
      <c r="AB12261" s="4" t="s">
        <v>235</v>
      </c>
    </row>
    <row r="12262" spans="1:28" x14ac:dyDescent="0.25">
      <c r="A12262" t="s">
        <v>16741</v>
      </c>
      <c r="J12262" s="4" t="s">
        <v>29376</v>
      </c>
      <c r="K12262" s="4" t="s">
        <v>66</v>
      </c>
      <c r="Y12262" s="4" t="s">
        <v>109</v>
      </c>
      <c r="Z12262" s="4" t="s">
        <v>52</v>
      </c>
      <c r="AB12262" s="4" t="s">
        <v>235</v>
      </c>
    </row>
    <row r="12263" spans="1:28" x14ac:dyDescent="0.25">
      <c r="A12263" t="s">
        <v>16742</v>
      </c>
      <c r="J12263" s="4" t="s">
        <v>29376</v>
      </c>
      <c r="K12263" s="4" t="s">
        <v>66</v>
      </c>
      <c r="Y12263" s="4" t="s">
        <v>109</v>
      </c>
      <c r="Z12263" s="4" t="s">
        <v>52</v>
      </c>
      <c r="AB12263" s="4" t="s">
        <v>235</v>
      </c>
    </row>
    <row r="12264" spans="1:28" x14ac:dyDescent="0.25">
      <c r="A12264" t="s">
        <v>16743</v>
      </c>
      <c r="J12264" s="4" t="s">
        <v>29376</v>
      </c>
      <c r="K12264" s="4" t="s">
        <v>66</v>
      </c>
      <c r="Y12264" s="4" t="s">
        <v>109</v>
      </c>
      <c r="Z12264" s="4" t="s">
        <v>52</v>
      </c>
      <c r="AB12264" s="4" t="s">
        <v>235</v>
      </c>
    </row>
    <row r="12265" spans="1:28" x14ac:dyDescent="0.25">
      <c r="A12265" t="s">
        <v>16744</v>
      </c>
      <c r="J12265" s="4" t="s">
        <v>29376</v>
      </c>
      <c r="K12265" s="4" t="s">
        <v>66</v>
      </c>
      <c r="Y12265" s="4" t="s">
        <v>109</v>
      </c>
      <c r="Z12265" s="4" t="s">
        <v>52</v>
      </c>
      <c r="AB12265" s="4" t="s">
        <v>235</v>
      </c>
    </row>
    <row r="12266" spans="1:28" x14ac:dyDescent="0.25">
      <c r="A12266" t="s">
        <v>16745</v>
      </c>
      <c r="J12266" s="4" t="s">
        <v>29376</v>
      </c>
      <c r="K12266" s="4" t="s">
        <v>66</v>
      </c>
      <c r="Y12266" s="4" t="s">
        <v>109</v>
      </c>
      <c r="Z12266" s="4" t="s">
        <v>52</v>
      </c>
      <c r="AB12266" s="4" t="s">
        <v>235</v>
      </c>
    </row>
    <row r="12267" spans="1:28" x14ac:dyDescent="0.25">
      <c r="A12267" t="s">
        <v>16746</v>
      </c>
      <c r="J12267" s="4" t="s">
        <v>29376</v>
      </c>
      <c r="K12267" s="4" t="s">
        <v>66</v>
      </c>
      <c r="Y12267" s="4" t="s">
        <v>109</v>
      </c>
      <c r="Z12267" s="4" t="s">
        <v>52</v>
      </c>
      <c r="AB12267" s="4" t="s">
        <v>235</v>
      </c>
    </row>
    <row r="12268" spans="1:28" x14ac:dyDescent="0.25">
      <c r="A12268" t="s">
        <v>16747</v>
      </c>
      <c r="J12268" s="4" t="s">
        <v>29376</v>
      </c>
      <c r="K12268" s="4" t="s">
        <v>66</v>
      </c>
      <c r="Y12268" s="4" t="s">
        <v>109</v>
      </c>
      <c r="Z12268" s="4" t="s">
        <v>52</v>
      </c>
      <c r="AB12268" s="4" t="s">
        <v>235</v>
      </c>
    </row>
    <row r="12269" spans="1:28" x14ac:dyDescent="0.25">
      <c r="A12269" t="s">
        <v>16748</v>
      </c>
      <c r="J12269" s="4" t="s">
        <v>29376</v>
      </c>
      <c r="K12269" s="4" t="s">
        <v>66</v>
      </c>
      <c r="Y12269" s="4" t="s">
        <v>109</v>
      </c>
      <c r="Z12269" s="4" t="s">
        <v>52</v>
      </c>
      <c r="AB12269" s="4" t="s">
        <v>235</v>
      </c>
    </row>
    <row r="12270" spans="1:28" x14ac:dyDescent="0.25">
      <c r="A12270" t="s">
        <v>16749</v>
      </c>
      <c r="J12270" s="4" t="s">
        <v>29376</v>
      </c>
      <c r="K12270" s="4" t="s">
        <v>66</v>
      </c>
      <c r="Y12270" s="4" t="s">
        <v>109</v>
      </c>
      <c r="Z12270" s="4" t="s">
        <v>52</v>
      </c>
      <c r="AB12270" s="4" t="s">
        <v>235</v>
      </c>
    </row>
    <row r="12271" spans="1:28" x14ac:dyDescent="0.25">
      <c r="A12271" t="s">
        <v>16750</v>
      </c>
      <c r="J12271" s="4" t="s">
        <v>29376</v>
      </c>
      <c r="K12271" s="4" t="s">
        <v>66</v>
      </c>
      <c r="Y12271" s="4" t="s">
        <v>109</v>
      </c>
      <c r="Z12271" s="4" t="s">
        <v>52</v>
      </c>
      <c r="AB12271" s="4" t="s">
        <v>235</v>
      </c>
    </row>
    <row r="12272" spans="1:28" x14ac:dyDescent="0.25">
      <c r="A12272" t="s">
        <v>16751</v>
      </c>
      <c r="J12272" s="4" t="s">
        <v>29376</v>
      </c>
      <c r="K12272" s="4" t="s">
        <v>66</v>
      </c>
      <c r="Y12272" s="4" t="s">
        <v>109</v>
      </c>
      <c r="Z12272" s="4" t="s">
        <v>52</v>
      </c>
      <c r="AB12272" s="4" t="s">
        <v>235</v>
      </c>
    </row>
    <row r="12273" spans="1:28" x14ac:dyDescent="0.25">
      <c r="A12273" t="s">
        <v>16752</v>
      </c>
      <c r="J12273" s="4" t="s">
        <v>29376</v>
      </c>
      <c r="K12273" s="4" t="s">
        <v>66</v>
      </c>
      <c r="Y12273" s="4" t="s">
        <v>109</v>
      </c>
      <c r="Z12273" s="4" t="s">
        <v>52</v>
      </c>
      <c r="AB12273" s="4" t="s">
        <v>235</v>
      </c>
    </row>
    <row r="12274" spans="1:28" x14ac:dyDescent="0.25">
      <c r="A12274" t="s">
        <v>16753</v>
      </c>
      <c r="J12274" s="4" t="s">
        <v>29376</v>
      </c>
      <c r="K12274" s="4" t="s">
        <v>66</v>
      </c>
      <c r="Y12274" s="4" t="s">
        <v>109</v>
      </c>
      <c r="Z12274" s="4" t="s">
        <v>52</v>
      </c>
      <c r="AB12274" s="4" t="s">
        <v>235</v>
      </c>
    </row>
    <row r="12275" spans="1:28" x14ac:dyDescent="0.25">
      <c r="A12275" t="s">
        <v>16754</v>
      </c>
      <c r="J12275" s="4" t="s">
        <v>29376</v>
      </c>
      <c r="K12275" s="4" t="s">
        <v>66</v>
      </c>
      <c r="Y12275" s="4" t="s">
        <v>109</v>
      </c>
      <c r="Z12275" s="4" t="s">
        <v>52</v>
      </c>
      <c r="AB12275" s="4" t="s">
        <v>235</v>
      </c>
    </row>
    <row r="12276" spans="1:28" x14ac:dyDescent="0.25">
      <c r="A12276" t="s">
        <v>16755</v>
      </c>
      <c r="J12276" s="4" t="s">
        <v>29376</v>
      </c>
      <c r="K12276" s="4" t="s">
        <v>66</v>
      </c>
      <c r="Y12276" s="4" t="s">
        <v>109</v>
      </c>
      <c r="Z12276" s="4" t="s">
        <v>52</v>
      </c>
      <c r="AB12276" s="4" t="s">
        <v>235</v>
      </c>
    </row>
    <row r="12277" spans="1:28" x14ac:dyDescent="0.25">
      <c r="A12277" t="s">
        <v>16756</v>
      </c>
      <c r="J12277" s="4" t="s">
        <v>29376</v>
      </c>
      <c r="K12277" s="4" t="s">
        <v>66</v>
      </c>
      <c r="Y12277" s="4" t="s">
        <v>109</v>
      </c>
      <c r="Z12277" s="4" t="s">
        <v>52</v>
      </c>
      <c r="AB12277" s="4" t="s">
        <v>235</v>
      </c>
    </row>
    <row r="12278" spans="1:28" x14ac:dyDescent="0.25">
      <c r="A12278" t="s">
        <v>16757</v>
      </c>
      <c r="J12278" s="4" t="s">
        <v>29376</v>
      </c>
      <c r="K12278" s="4" t="s">
        <v>66</v>
      </c>
      <c r="Y12278" s="4" t="s">
        <v>109</v>
      </c>
      <c r="Z12278" s="4" t="s">
        <v>52</v>
      </c>
      <c r="AB12278" s="4" t="s">
        <v>235</v>
      </c>
    </row>
    <row r="12279" spans="1:28" x14ac:dyDescent="0.25">
      <c r="A12279" t="s">
        <v>16758</v>
      </c>
      <c r="J12279" s="4" t="s">
        <v>29376</v>
      </c>
      <c r="K12279" s="4" t="s">
        <v>66</v>
      </c>
      <c r="Y12279" s="4" t="s">
        <v>109</v>
      </c>
      <c r="Z12279" s="4" t="s">
        <v>52</v>
      </c>
      <c r="AB12279" s="4" t="s">
        <v>235</v>
      </c>
    </row>
    <row r="12280" spans="1:28" x14ac:dyDescent="0.25">
      <c r="A12280" t="s">
        <v>16759</v>
      </c>
      <c r="J12280" s="4" t="s">
        <v>29376</v>
      </c>
      <c r="K12280" s="4" t="s">
        <v>66</v>
      </c>
      <c r="Y12280" s="4" t="s">
        <v>109</v>
      </c>
      <c r="Z12280" s="4" t="s">
        <v>52</v>
      </c>
      <c r="AB12280" s="4" t="s">
        <v>235</v>
      </c>
    </row>
    <row r="12281" spans="1:28" x14ac:dyDescent="0.25">
      <c r="A12281" t="s">
        <v>16760</v>
      </c>
      <c r="J12281" s="4" t="s">
        <v>29376</v>
      </c>
      <c r="K12281" s="4" t="s">
        <v>66</v>
      </c>
      <c r="Y12281" s="4" t="s">
        <v>109</v>
      </c>
      <c r="Z12281" s="4" t="s">
        <v>52</v>
      </c>
      <c r="AB12281" s="4" t="s">
        <v>235</v>
      </c>
    </row>
    <row r="12282" spans="1:28" x14ac:dyDescent="0.25">
      <c r="A12282" t="s">
        <v>16761</v>
      </c>
      <c r="J12282" s="4" t="s">
        <v>29376</v>
      </c>
      <c r="K12282" s="4" t="s">
        <v>66</v>
      </c>
      <c r="Y12282" s="4" t="s">
        <v>109</v>
      </c>
      <c r="Z12282" s="4" t="s">
        <v>52</v>
      </c>
      <c r="AB12282" s="4" t="s">
        <v>235</v>
      </c>
    </row>
    <row r="12283" spans="1:28" x14ac:dyDescent="0.25">
      <c r="A12283" t="s">
        <v>16762</v>
      </c>
      <c r="J12283" s="4" t="s">
        <v>29376</v>
      </c>
      <c r="K12283" s="4" t="s">
        <v>66</v>
      </c>
      <c r="Y12283" s="4" t="s">
        <v>109</v>
      </c>
      <c r="Z12283" s="4" t="s">
        <v>52</v>
      </c>
      <c r="AB12283" s="4" t="s">
        <v>235</v>
      </c>
    </row>
    <row r="12284" spans="1:28" x14ac:dyDescent="0.25">
      <c r="A12284" t="s">
        <v>16763</v>
      </c>
      <c r="J12284" s="4" t="s">
        <v>29376</v>
      </c>
      <c r="K12284" s="4" t="s">
        <v>66</v>
      </c>
      <c r="Y12284" s="4" t="s">
        <v>109</v>
      </c>
      <c r="Z12284" s="4" t="s">
        <v>52</v>
      </c>
      <c r="AB12284" s="4" t="s">
        <v>235</v>
      </c>
    </row>
    <row r="12285" spans="1:28" x14ac:dyDescent="0.25">
      <c r="A12285" t="s">
        <v>16764</v>
      </c>
      <c r="J12285" s="4" t="s">
        <v>29376</v>
      </c>
      <c r="K12285" s="4" t="s">
        <v>66</v>
      </c>
      <c r="Y12285" s="4" t="s">
        <v>109</v>
      </c>
      <c r="Z12285" s="4" t="s">
        <v>52</v>
      </c>
      <c r="AB12285" s="4" t="s">
        <v>235</v>
      </c>
    </row>
    <row r="12286" spans="1:28" x14ac:dyDescent="0.25">
      <c r="A12286" t="s">
        <v>16765</v>
      </c>
      <c r="J12286" s="4" t="s">
        <v>29376</v>
      </c>
      <c r="K12286" s="4" t="s">
        <v>66</v>
      </c>
      <c r="Y12286" s="4" t="s">
        <v>109</v>
      </c>
      <c r="Z12286" s="4" t="s">
        <v>52</v>
      </c>
      <c r="AB12286" s="4" t="s">
        <v>235</v>
      </c>
    </row>
    <row r="12287" spans="1:28" x14ac:dyDescent="0.25">
      <c r="A12287" t="s">
        <v>16766</v>
      </c>
      <c r="J12287" s="4" t="s">
        <v>29376</v>
      </c>
      <c r="K12287" s="4" t="s">
        <v>66</v>
      </c>
      <c r="Y12287" s="4" t="s">
        <v>109</v>
      </c>
      <c r="Z12287" s="4" t="s">
        <v>52</v>
      </c>
      <c r="AB12287" s="4" t="s">
        <v>235</v>
      </c>
    </row>
    <row r="12288" spans="1:28" x14ac:dyDescent="0.25">
      <c r="A12288" t="s">
        <v>16767</v>
      </c>
      <c r="J12288" s="4" t="s">
        <v>29376</v>
      </c>
      <c r="K12288" s="4" t="s">
        <v>66</v>
      </c>
      <c r="Y12288" s="4" t="s">
        <v>109</v>
      </c>
      <c r="Z12288" s="4" t="s">
        <v>52</v>
      </c>
      <c r="AB12288" s="4" t="s">
        <v>235</v>
      </c>
    </row>
    <row r="12289" spans="1:28" x14ac:dyDescent="0.25">
      <c r="A12289" t="s">
        <v>16768</v>
      </c>
      <c r="J12289" s="4" t="s">
        <v>29376</v>
      </c>
      <c r="K12289" s="4" t="s">
        <v>66</v>
      </c>
      <c r="Y12289" s="4" t="s">
        <v>109</v>
      </c>
      <c r="Z12289" s="4" t="s">
        <v>52</v>
      </c>
      <c r="AB12289" s="4" t="s">
        <v>235</v>
      </c>
    </row>
    <row r="12290" spans="1:28" x14ac:dyDescent="0.25">
      <c r="A12290" t="s">
        <v>16769</v>
      </c>
      <c r="J12290" s="4" t="s">
        <v>29376</v>
      </c>
      <c r="K12290" s="4" t="s">
        <v>66</v>
      </c>
      <c r="Y12290" s="4" t="s">
        <v>109</v>
      </c>
      <c r="Z12290" s="4" t="s">
        <v>52</v>
      </c>
      <c r="AB12290" s="4" t="s">
        <v>235</v>
      </c>
    </row>
    <row r="12291" spans="1:28" x14ac:dyDescent="0.25">
      <c r="A12291" t="s">
        <v>16770</v>
      </c>
      <c r="J12291" s="4" t="s">
        <v>29376</v>
      </c>
      <c r="K12291" s="4" t="s">
        <v>66</v>
      </c>
      <c r="Y12291" s="4" t="s">
        <v>109</v>
      </c>
      <c r="Z12291" s="4" t="s">
        <v>52</v>
      </c>
      <c r="AB12291" s="4" t="s">
        <v>235</v>
      </c>
    </row>
    <row r="12292" spans="1:28" x14ac:dyDescent="0.25">
      <c r="A12292" t="s">
        <v>16771</v>
      </c>
      <c r="J12292" s="4" t="s">
        <v>29376</v>
      </c>
      <c r="K12292" s="4" t="s">
        <v>66</v>
      </c>
      <c r="Y12292" s="4" t="s">
        <v>109</v>
      </c>
      <c r="Z12292" s="4" t="s">
        <v>52</v>
      </c>
      <c r="AB12292" s="4" t="s">
        <v>235</v>
      </c>
    </row>
    <row r="12293" spans="1:28" x14ac:dyDescent="0.25">
      <c r="A12293" t="s">
        <v>16772</v>
      </c>
      <c r="J12293" s="4" t="s">
        <v>29376</v>
      </c>
      <c r="K12293" s="4" t="s">
        <v>66</v>
      </c>
      <c r="Y12293" s="4" t="s">
        <v>109</v>
      </c>
      <c r="Z12293" s="4" t="s">
        <v>52</v>
      </c>
      <c r="AB12293" s="4" t="s">
        <v>235</v>
      </c>
    </row>
    <row r="12294" spans="1:28" x14ac:dyDescent="0.25">
      <c r="A12294" t="s">
        <v>16773</v>
      </c>
      <c r="J12294" s="4" t="s">
        <v>29376</v>
      </c>
      <c r="K12294" s="4" t="s">
        <v>66</v>
      </c>
      <c r="Y12294" s="4" t="s">
        <v>109</v>
      </c>
      <c r="Z12294" s="4" t="s">
        <v>52</v>
      </c>
      <c r="AB12294" s="4" t="s">
        <v>235</v>
      </c>
    </row>
    <row r="12295" spans="1:28" x14ac:dyDescent="0.25">
      <c r="A12295" t="s">
        <v>16774</v>
      </c>
      <c r="J12295" s="4" t="s">
        <v>29376</v>
      </c>
      <c r="K12295" s="4" t="s">
        <v>66</v>
      </c>
      <c r="Y12295" s="4" t="s">
        <v>109</v>
      </c>
      <c r="Z12295" s="4" t="s">
        <v>52</v>
      </c>
      <c r="AB12295" s="4" t="s">
        <v>235</v>
      </c>
    </row>
    <row r="12296" spans="1:28" x14ac:dyDescent="0.25">
      <c r="A12296" t="s">
        <v>16775</v>
      </c>
      <c r="J12296" s="4" t="s">
        <v>29376</v>
      </c>
      <c r="K12296" s="4" t="s">
        <v>66</v>
      </c>
      <c r="Y12296" s="4" t="s">
        <v>109</v>
      </c>
      <c r="Z12296" s="4" t="s">
        <v>52</v>
      </c>
      <c r="AB12296" s="4" t="s">
        <v>235</v>
      </c>
    </row>
    <row r="12297" spans="1:28" x14ac:dyDescent="0.25">
      <c r="A12297" t="s">
        <v>16776</v>
      </c>
      <c r="J12297" s="4" t="s">
        <v>29376</v>
      </c>
      <c r="K12297" s="4" t="s">
        <v>66</v>
      </c>
      <c r="Y12297" s="4" t="s">
        <v>109</v>
      </c>
      <c r="Z12297" s="4" t="s">
        <v>52</v>
      </c>
      <c r="AB12297" s="4" t="s">
        <v>235</v>
      </c>
    </row>
    <row r="12298" spans="1:28" x14ac:dyDescent="0.25">
      <c r="A12298" t="s">
        <v>16777</v>
      </c>
      <c r="J12298" s="4" t="s">
        <v>29376</v>
      </c>
      <c r="K12298" s="4" t="s">
        <v>66</v>
      </c>
      <c r="Y12298" s="4" t="s">
        <v>109</v>
      </c>
      <c r="Z12298" s="4" t="s">
        <v>52</v>
      </c>
      <c r="AB12298" s="4" t="s">
        <v>235</v>
      </c>
    </row>
    <row r="12299" spans="1:28" x14ac:dyDescent="0.25">
      <c r="A12299" t="s">
        <v>16778</v>
      </c>
      <c r="J12299" s="4" t="s">
        <v>29376</v>
      </c>
      <c r="K12299" s="4" t="s">
        <v>66</v>
      </c>
      <c r="Y12299" s="4" t="s">
        <v>109</v>
      </c>
      <c r="Z12299" s="4" t="s">
        <v>52</v>
      </c>
      <c r="AB12299" s="4" t="s">
        <v>235</v>
      </c>
    </row>
    <row r="12300" spans="1:28" x14ac:dyDescent="0.25">
      <c r="A12300" t="s">
        <v>16779</v>
      </c>
      <c r="J12300" s="4" t="s">
        <v>29376</v>
      </c>
      <c r="K12300" s="4" t="s">
        <v>66</v>
      </c>
      <c r="Y12300" s="4" t="s">
        <v>109</v>
      </c>
      <c r="Z12300" s="4" t="s">
        <v>52</v>
      </c>
      <c r="AB12300" s="4" t="s">
        <v>235</v>
      </c>
    </row>
    <row r="12301" spans="1:28" x14ac:dyDescent="0.25">
      <c r="A12301" t="s">
        <v>16780</v>
      </c>
      <c r="J12301" s="4" t="s">
        <v>29376</v>
      </c>
      <c r="K12301" s="4" t="s">
        <v>66</v>
      </c>
      <c r="Y12301" s="4" t="s">
        <v>109</v>
      </c>
      <c r="Z12301" s="4" t="s">
        <v>52</v>
      </c>
      <c r="AB12301" s="4" t="s">
        <v>235</v>
      </c>
    </row>
    <row r="12302" spans="1:28" x14ac:dyDescent="0.25">
      <c r="A12302" t="s">
        <v>16781</v>
      </c>
      <c r="J12302" s="4" t="s">
        <v>29376</v>
      </c>
      <c r="K12302" s="4" t="s">
        <v>66</v>
      </c>
      <c r="Y12302" s="4" t="s">
        <v>109</v>
      </c>
      <c r="Z12302" s="4" t="s">
        <v>52</v>
      </c>
      <c r="AB12302" s="4" t="s">
        <v>235</v>
      </c>
    </row>
    <row r="12303" spans="1:28" x14ac:dyDescent="0.25">
      <c r="A12303" t="s">
        <v>16782</v>
      </c>
      <c r="J12303" s="4" t="s">
        <v>29376</v>
      </c>
      <c r="K12303" s="4" t="s">
        <v>66</v>
      </c>
      <c r="Y12303" s="4" t="s">
        <v>109</v>
      </c>
      <c r="Z12303" s="4" t="s">
        <v>52</v>
      </c>
      <c r="AB12303" s="4" t="s">
        <v>235</v>
      </c>
    </row>
    <row r="12304" spans="1:28" x14ac:dyDescent="0.25">
      <c r="A12304" t="s">
        <v>16783</v>
      </c>
      <c r="J12304" s="4" t="s">
        <v>29376</v>
      </c>
      <c r="K12304" s="4" t="s">
        <v>66</v>
      </c>
      <c r="Y12304" s="4" t="s">
        <v>109</v>
      </c>
      <c r="Z12304" s="4" t="s">
        <v>52</v>
      </c>
      <c r="AB12304" s="4" t="s">
        <v>235</v>
      </c>
    </row>
    <row r="12305" spans="1:28" x14ac:dyDescent="0.25">
      <c r="A12305" t="s">
        <v>16784</v>
      </c>
      <c r="J12305" s="4" t="s">
        <v>29376</v>
      </c>
      <c r="K12305" s="4" t="s">
        <v>66</v>
      </c>
      <c r="Y12305" s="4" t="s">
        <v>109</v>
      </c>
      <c r="Z12305" s="4" t="s">
        <v>52</v>
      </c>
      <c r="AB12305" s="4" t="s">
        <v>235</v>
      </c>
    </row>
    <row r="12306" spans="1:28" x14ac:dyDescent="0.25">
      <c r="A12306" t="s">
        <v>16785</v>
      </c>
      <c r="J12306" s="4" t="s">
        <v>29376</v>
      </c>
      <c r="K12306" s="4" t="s">
        <v>66</v>
      </c>
      <c r="Y12306" s="4" t="s">
        <v>109</v>
      </c>
      <c r="Z12306" s="4" t="s">
        <v>52</v>
      </c>
      <c r="AB12306" s="4" t="s">
        <v>235</v>
      </c>
    </row>
    <row r="12307" spans="1:28" x14ac:dyDescent="0.25">
      <c r="A12307" t="s">
        <v>16786</v>
      </c>
      <c r="J12307" s="4" t="s">
        <v>29376</v>
      </c>
      <c r="K12307" s="4" t="s">
        <v>66</v>
      </c>
      <c r="Y12307" s="4" t="s">
        <v>109</v>
      </c>
      <c r="Z12307" s="4" t="s">
        <v>52</v>
      </c>
      <c r="AB12307" s="4" t="s">
        <v>235</v>
      </c>
    </row>
    <row r="12308" spans="1:28" x14ac:dyDescent="0.25">
      <c r="A12308" t="s">
        <v>16787</v>
      </c>
      <c r="J12308" s="4" t="s">
        <v>29376</v>
      </c>
      <c r="K12308" s="4" t="s">
        <v>66</v>
      </c>
      <c r="Y12308" s="4" t="s">
        <v>109</v>
      </c>
      <c r="Z12308" s="4" t="s">
        <v>52</v>
      </c>
      <c r="AB12308" s="4" t="s">
        <v>235</v>
      </c>
    </row>
    <row r="12309" spans="1:28" x14ac:dyDescent="0.25">
      <c r="A12309" t="s">
        <v>16788</v>
      </c>
      <c r="J12309" s="4" t="s">
        <v>29376</v>
      </c>
      <c r="K12309" s="4" t="s">
        <v>66</v>
      </c>
      <c r="Y12309" s="4" t="s">
        <v>109</v>
      </c>
      <c r="Z12309" s="4" t="s">
        <v>52</v>
      </c>
      <c r="AB12309" s="4" t="s">
        <v>235</v>
      </c>
    </row>
    <row r="12310" spans="1:28" x14ac:dyDescent="0.25">
      <c r="A12310" t="s">
        <v>16789</v>
      </c>
      <c r="J12310" s="4" t="s">
        <v>29376</v>
      </c>
      <c r="K12310" s="4" t="s">
        <v>66</v>
      </c>
      <c r="Y12310" s="4" t="s">
        <v>109</v>
      </c>
      <c r="Z12310" s="4" t="s">
        <v>52</v>
      </c>
      <c r="AB12310" s="4" t="s">
        <v>235</v>
      </c>
    </row>
    <row r="12311" spans="1:28" x14ac:dyDescent="0.25">
      <c r="A12311" t="s">
        <v>16790</v>
      </c>
      <c r="J12311" s="4" t="s">
        <v>29376</v>
      </c>
      <c r="K12311" s="4" t="s">
        <v>66</v>
      </c>
      <c r="Y12311" s="4" t="s">
        <v>109</v>
      </c>
      <c r="Z12311" s="4" t="s">
        <v>52</v>
      </c>
      <c r="AB12311" s="4" t="s">
        <v>235</v>
      </c>
    </row>
    <row r="12312" spans="1:28" x14ac:dyDescent="0.25">
      <c r="A12312" t="s">
        <v>16791</v>
      </c>
      <c r="J12312" s="4" t="s">
        <v>29376</v>
      </c>
      <c r="K12312" s="4" t="s">
        <v>66</v>
      </c>
      <c r="Y12312" s="4" t="s">
        <v>109</v>
      </c>
      <c r="Z12312" s="4" t="s">
        <v>52</v>
      </c>
      <c r="AB12312" s="4" t="s">
        <v>235</v>
      </c>
    </row>
    <row r="12313" spans="1:28" x14ac:dyDescent="0.25">
      <c r="A12313" t="s">
        <v>16792</v>
      </c>
      <c r="J12313" s="4" t="s">
        <v>29376</v>
      </c>
      <c r="K12313" s="4" t="s">
        <v>66</v>
      </c>
      <c r="Y12313" s="4" t="s">
        <v>109</v>
      </c>
      <c r="Z12313" s="4" t="s">
        <v>52</v>
      </c>
      <c r="AB12313" s="4" t="s">
        <v>235</v>
      </c>
    </row>
    <row r="12314" spans="1:28" x14ac:dyDescent="0.25">
      <c r="A12314" t="s">
        <v>16793</v>
      </c>
      <c r="J12314" s="4" t="s">
        <v>29376</v>
      </c>
      <c r="K12314" s="4" t="s">
        <v>66</v>
      </c>
      <c r="Y12314" s="4" t="s">
        <v>109</v>
      </c>
      <c r="Z12314" s="4" t="s">
        <v>52</v>
      </c>
      <c r="AB12314" s="4" t="s">
        <v>235</v>
      </c>
    </row>
    <row r="12315" spans="1:28" x14ac:dyDescent="0.25">
      <c r="A12315" t="s">
        <v>16794</v>
      </c>
      <c r="J12315" s="4" t="s">
        <v>29376</v>
      </c>
      <c r="K12315" s="4" t="s">
        <v>66</v>
      </c>
      <c r="Y12315" s="4" t="s">
        <v>109</v>
      </c>
      <c r="Z12315" s="4" t="s">
        <v>52</v>
      </c>
      <c r="AB12315" s="4" t="s">
        <v>235</v>
      </c>
    </row>
    <row r="12316" spans="1:28" x14ac:dyDescent="0.25">
      <c r="A12316" t="s">
        <v>16795</v>
      </c>
      <c r="J12316" s="4" t="s">
        <v>29376</v>
      </c>
      <c r="K12316" s="4" t="s">
        <v>66</v>
      </c>
      <c r="Y12316" s="4" t="s">
        <v>109</v>
      </c>
      <c r="Z12316" s="4" t="s">
        <v>52</v>
      </c>
      <c r="AB12316" s="4" t="s">
        <v>235</v>
      </c>
    </row>
    <row r="12317" spans="1:28" x14ac:dyDescent="0.25">
      <c r="A12317" t="s">
        <v>16796</v>
      </c>
      <c r="J12317" s="4" t="s">
        <v>29376</v>
      </c>
      <c r="K12317" s="4" t="s">
        <v>66</v>
      </c>
      <c r="Y12317" s="4" t="s">
        <v>109</v>
      </c>
      <c r="Z12317" s="4" t="s">
        <v>52</v>
      </c>
      <c r="AB12317" s="4" t="s">
        <v>235</v>
      </c>
    </row>
    <row r="12318" spans="1:28" x14ac:dyDescent="0.25">
      <c r="A12318" t="s">
        <v>16797</v>
      </c>
      <c r="J12318" s="4" t="s">
        <v>29376</v>
      </c>
      <c r="K12318" s="4" t="s">
        <v>66</v>
      </c>
      <c r="Y12318" s="4" t="s">
        <v>109</v>
      </c>
      <c r="Z12318" s="4" t="s">
        <v>52</v>
      </c>
      <c r="AB12318" s="4" t="s">
        <v>235</v>
      </c>
    </row>
    <row r="12319" spans="1:28" x14ac:dyDescent="0.25">
      <c r="A12319" t="s">
        <v>16791</v>
      </c>
      <c r="J12319" s="4" t="s">
        <v>29376</v>
      </c>
      <c r="K12319" s="4" t="s">
        <v>66</v>
      </c>
      <c r="Y12319" s="4" t="s">
        <v>109</v>
      </c>
      <c r="Z12319" s="4" t="s">
        <v>52</v>
      </c>
      <c r="AB12319" s="4" t="s">
        <v>235</v>
      </c>
    </row>
    <row r="12320" spans="1:28" x14ac:dyDescent="0.25">
      <c r="A12320" t="s">
        <v>16798</v>
      </c>
      <c r="J12320" s="4" t="s">
        <v>29376</v>
      </c>
      <c r="K12320" s="4" t="s">
        <v>66</v>
      </c>
      <c r="Y12320" s="4" t="s">
        <v>109</v>
      </c>
      <c r="Z12320" s="4" t="s">
        <v>52</v>
      </c>
      <c r="AB12320" s="4" t="s">
        <v>235</v>
      </c>
    </row>
    <row r="12321" spans="1:28" x14ac:dyDescent="0.25">
      <c r="A12321" t="s">
        <v>16799</v>
      </c>
      <c r="J12321" s="4" t="s">
        <v>29376</v>
      </c>
      <c r="K12321" s="4" t="s">
        <v>66</v>
      </c>
      <c r="Y12321" s="4" t="s">
        <v>109</v>
      </c>
      <c r="Z12321" s="4" t="s">
        <v>52</v>
      </c>
      <c r="AB12321" s="4" t="s">
        <v>235</v>
      </c>
    </row>
    <row r="12322" spans="1:28" x14ac:dyDescent="0.25">
      <c r="A12322" t="s">
        <v>16800</v>
      </c>
      <c r="J12322" s="4" t="s">
        <v>29376</v>
      </c>
      <c r="K12322" s="4" t="s">
        <v>66</v>
      </c>
      <c r="Y12322" s="4" t="s">
        <v>109</v>
      </c>
      <c r="Z12322" s="4" t="s">
        <v>52</v>
      </c>
      <c r="AB12322" s="4" t="s">
        <v>235</v>
      </c>
    </row>
    <row r="12323" spans="1:28" x14ac:dyDescent="0.25">
      <c r="A12323" t="s">
        <v>16801</v>
      </c>
      <c r="J12323" s="4" t="s">
        <v>29376</v>
      </c>
      <c r="K12323" s="4" t="s">
        <v>66</v>
      </c>
      <c r="Y12323" s="4" t="s">
        <v>109</v>
      </c>
      <c r="Z12323" s="4" t="s">
        <v>52</v>
      </c>
      <c r="AB12323" s="4" t="s">
        <v>235</v>
      </c>
    </row>
    <row r="12324" spans="1:28" x14ac:dyDescent="0.25">
      <c r="A12324" t="s">
        <v>16802</v>
      </c>
      <c r="J12324" s="4" t="s">
        <v>29376</v>
      </c>
      <c r="K12324" s="4" t="s">
        <v>66</v>
      </c>
      <c r="Y12324" s="4" t="s">
        <v>109</v>
      </c>
      <c r="Z12324" s="4" t="s">
        <v>52</v>
      </c>
      <c r="AB12324" s="4" t="s">
        <v>235</v>
      </c>
    </row>
    <row r="12325" spans="1:28" x14ac:dyDescent="0.25">
      <c r="A12325" t="s">
        <v>16803</v>
      </c>
      <c r="J12325" s="4" t="s">
        <v>29376</v>
      </c>
      <c r="K12325" s="4" t="s">
        <v>66</v>
      </c>
      <c r="Y12325" s="4" t="s">
        <v>109</v>
      </c>
      <c r="Z12325" s="4" t="s">
        <v>52</v>
      </c>
      <c r="AB12325" s="4" t="s">
        <v>235</v>
      </c>
    </row>
    <row r="12326" spans="1:28" x14ac:dyDescent="0.25">
      <c r="A12326" t="s">
        <v>16804</v>
      </c>
      <c r="J12326" s="4" t="s">
        <v>29376</v>
      </c>
      <c r="K12326" s="4" t="s">
        <v>66</v>
      </c>
      <c r="Y12326" s="4" t="s">
        <v>109</v>
      </c>
      <c r="Z12326" s="4" t="s">
        <v>52</v>
      </c>
      <c r="AB12326" s="4" t="s">
        <v>235</v>
      </c>
    </row>
    <row r="12327" spans="1:28" x14ac:dyDescent="0.25">
      <c r="A12327" t="s">
        <v>16805</v>
      </c>
      <c r="J12327" s="4" t="s">
        <v>29376</v>
      </c>
      <c r="K12327" s="4" t="s">
        <v>66</v>
      </c>
      <c r="Y12327" s="4" t="s">
        <v>109</v>
      </c>
      <c r="Z12327" s="4" t="s">
        <v>52</v>
      </c>
      <c r="AB12327" s="4" t="s">
        <v>235</v>
      </c>
    </row>
    <row r="12328" spans="1:28" x14ac:dyDescent="0.25">
      <c r="A12328" t="s">
        <v>16806</v>
      </c>
      <c r="J12328" s="4" t="s">
        <v>29376</v>
      </c>
      <c r="K12328" s="4" t="s">
        <v>66</v>
      </c>
      <c r="Y12328" s="4" t="s">
        <v>109</v>
      </c>
      <c r="Z12328" s="4" t="s">
        <v>52</v>
      </c>
      <c r="AB12328" s="4" t="s">
        <v>235</v>
      </c>
    </row>
    <row r="12329" spans="1:28" x14ac:dyDescent="0.25">
      <c r="A12329" t="s">
        <v>16807</v>
      </c>
      <c r="J12329" s="4" t="s">
        <v>29376</v>
      </c>
      <c r="K12329" s="4" t="s">
        <v>66</v>
      </c>
      <c r="Y12329" s="4" t="s">
        <v>109</v>
      </c>
      <c r="Z12329" s="4" t="s">
        <v>52</v>
      </c>
      <c r="AB12329" s="4" t="s">
        <v>235</v>
      </c>
    </row>
    <row r="12330" spans="1:28" x14ac:dyDescent="0.25">
      <c r="A12330" t="s">
        <v>16808</v>
      </c>
      <c r="J12330" s="4" t="s">
        <v>29376</v>
      </c>
      <c r="K12330" s="4" t="s">
        <v>66</v>
      </c>
      <c r="Y12330" s="4" t="s">
        <v>109</v>
      </c>
      <c r="Z12330" s="4" t="s">
        <v>52</v>
      </c>
      <c r="AB12330" s="4" t="s">
        <v>235</v>
      </c>
    </row>
    <row r="12331" spans="1:28" x14ac:dyDescent="0.25">
      <c r="A12331" t="s">
        <v>16809</v>
      </c>
      <c r="J12331" s="4" t="s">
        <v>29376</v>
      </c>
      <c r="K12331" s="4" t="s">
        <v>66</v>
      </c>
      <c r="Y12331" s="4" t="s">
        <v>109</v>
      </c>
      <c r="Z12331" s="4" t="s">
        <v>52</v>
      </c>
      <c r="AB12331" s="4" t="s">
        <v>235</v>
      </c>
    </row>
    <row r="12332" spans="1:28" x14ac:dyDescent="0.25">
      <c r="A12332" t="s">
        <v>16810</v>
      </c>
      <c r="J12332" s="4" t="s">
        <v>29376</v>
      </c>
      <c r="K12332" s="4" t="s">
        <v>66</v>
      </c>
      <c r="Y12332" s="4" t="s">
        <v>109</v>
      </c>
      <c r="Z12332" s="4" t="s">
        <v>52</v>
      </c>
      <c r="AB12332" s="4" t="s">
        <v>235</v>
      </c>
    </row>
    <row r="12333" spans="1:28" x14ac:dyDescent="0.25">
      <c r="A12333" t="s">
        <v>16811</v>
      </c>
      <c r="J12333" s="4" t="s">
        <v>29376</v>
      </c>
      <c r="K12333" s="4" t="s">
        <v>66</v>
      </c>
      <c r="Y12333" s="4" t="s">
        <v>109</v>
      </c>
      <c r="Z12333" s="4" t="s">
        <v>52</v>
      </c>
      <c r="AB12333" s="4" t="s">
        <v>235</v>
      </c>
    </row>
    <row r="12334" spans="1:28" x14ac:dyDescent="0.25">
      <c r="A12334" t="s">
        <v>16812</v>
      </c>
      <c r="J12334" s="4" t="s">
        <v>29376</v>
      </c>
      <c r="K12334" s="4" t="s">
        <v>66</v>
      </c>
      <c r="Y12334" s="4" t="s">
        <v>109</v>
      </c>
      <c r="Z12334" s="4" t="s">
        <v>52</v>
      </c>
      <c r="AB12334" s="4" t="s">
        <v>235</v>
      </c>
    </row>
    <row r="12335" spans="1:28" x14ac:dyDescent="0.25">
      <c r="A12335" t="s">
        <v>16813</v>
      </c>
      <c r="J12335" s="4" t="s">
        <v>29376</v>
      </c>
      <c r="K12335" s="4" t="s">
        <v>66</v>
      </c>
      <c r="Y12335" s="4" t="s">
        <v>109</v>
      </c>
      <c r="Z12335" s="4" t="s">
        <v>52</v>
      </c>
      <c r="AB12335" s="4" t="s">
        <v>235</v>
      </c>
    </row>
    <row r="12336" spans="1:28" x14ac:dyDescent="0.25">
      <c r="A12336" t="s">
        <v>16814</v>
      </c>
      <c r="J12336" s="4" t="s">
        <v>29376</v>
      </c>
      <c r="K12336" s="4" t="s">
        <v>66</v>
      </c>
      <c r="Y12336" s="4" t="s">
        <v>109</v>
      </c>
      <c r="Z12336" s="4" t="s">
        <v>52</v>
      </c>
      <c r="AB12336" s="4" t="s">
        <v>235</v>
      </c>
    </row>
    <row r="12337" spans="1:28" x14ac:dyDescent="0.25">
      <c r="A12337" t="s">
        <v>16815</v>
      </c>
      <c r="J12337" s="4" t="s">
        <v>29376</v>
      </c>
      <c r="K12337" s="4" t="s">
        <v>66</v>
      </c>
      <c r="Y12337" s="4" t="s">
        <v>109</v>
      </c>
      <c r="Z12337" s="4" t="s">
        <v>52</v>
      </c>
      <c r="AB12337" s="4" t="s">
        <v>235</v>
      </c>
    </row>
    <row r="12338" spans="1:28" x14ac:dyDescent="0.25">
      <c r="A12338" t="s">
        <v>16816</v>
      </c>
      <c r="J12338" s="4" t="s">
        <v>29376</v>
      </c>
      <c r="K12338" s="4" t="s">
        <v>66</v>
      </c>
      <c r="Y12338" s="4" t="s">
        <v>109</v>
      </c>
      <c r="Z12338" s="4" t="s">
        <v>52</v>
      </c>
      <c r="AB12338" s="4" t="s">
        <v>235</v>
      </c>
    </row>
    <row r="12339" spans="1:28" x14ac:dyDescent="0.25">
      <c r="A12339" t="s">
        <v>16817</v>
      </c>
      <c r="J12339" s="4" t="s">
        <v>29376</v>
      </c>
      <c r="K12339" s="4" t="s">
        <v>66</v>
      </c>
      <c r="Y12339" s="4" t="s">
        <v>109</v>
      </c>
      <c r="Z12339" s="4" t="s">
        <v>52</v>
      </c>
      <c r="AB12339" s="4" t="s">
        <v>235</v>
      </c>
    </row>
    <row r="12340" spans="1:28" x14ac:dyDescent="0.25">
      <c r="A12340" t="s">
        <v>16818</v>
      </c>
      <c r="J12340" s="4" t="s">
        <v>29376</v>
      </c>
      <c r="K12340" s="4" t="s">
        <v>66</v>
      </c>
      <c r="Y12340" s="4" t="s">
        <v>109</v>
      </c>
      <c r="Z12340" s="4" t="s">
        <v>52</v>
      </c>
      <c r="AB12340" s="4" t="s">
        <v>235</v>
      </c>
    </row>
    <row r="12341" spans="1:28" x14ac:dyDescent="0.25">
      <c r="A12341" t="s">
        <v>16819</v>
      </c>
      <c r="J12341" s="4" t="s">
        <v>29376</v>
      </c>
      <c r="K12341" s="4" t="s">
        <v>66</v>
      </c>
      <c r="Y12341" s="4" t="s">
        <v>109</v>
      </c>
      <c r="Z12341" s="4" t="s">
        <v>52</v>
      </c>
      <c r="AB12341" s="4" t="s">
        <v>235</v>
      </c>
    </row>
    <row r="12342" spans="1:28" x14ac:dyDescent="0.25">
      <c r="A12342" t="s">
        <v>16820</v>
      </c>
      <c r="J12342" s="4" t="s">
        <v>29376</v>
      </c>
      <c r="K12342" s="4" t="s">
        <v>66</v>
      </c>
      <c r="Y12342" s="4" t="s">
        <v>109</v>
      </c>
      <c r="Z12342" s="4" t="s">
        <v>52</v>
      </c>
      <c r="AB12342" s="4" t="s">
        <v>235</v>
      </c>
    </row>
    <row r="12343" spans="1:28" x14ac:dyDescent="0.25">
      <c r="A12343" t="s">
        <v>16821</v>
      </c>
      <c r="J12343" s="4" t="s">
        <v>29376</v>
      </c>
      <c r="K12343" s="4" t="s">
        <v>66</v>
      </c>
      <c r="Y12343" s="4" t="s">
        <v>109</v>
      </c>
      <c r="Z12343" s="4" t="s">
        <v>52</v>
      </c>
      <c r="AB12343" s="4" t="s">
        <v>235</v>
      </c>
    </row>
    <row r="12344" spans="1:28" x14ac:dyDescent="0.25">
      <c r="A12344" t="s">
        <v>16822</v>
      </c>
      <c r="J12344" s="4" t="s">
        <v>29376</v>
      </c>
      <c r="K12344" s="4" t="s">
        <v>66</v>
      </c>
      <c r="Y12344" s="4" t="s">
        <v>109</v>
      </c>
      <c r="Z12344" s="4" t="s">
        <v>52</v>
      </c>
      <c r="AB12344" s="4" t="s">
        <v>235</v>
      </c>
    </row>
    <row r="12345" spans="1:28" x14ac:dyDescent="0.25">
      <c r="A12345" t="s">
        <v>16823</v>
      </c>
      <c r="J12345" s="4" t="s">
        <v>29376</v>
      </c>
      <c r="K12345" s="4" t="s">
        <v>66</v>
      </c>
      <c r="Y12345" s="4" t="s">
        <v>109</v>
      </c>
      <c r="Z12345" s="4" t="s">
        <v>52</v>
      </c>
      <c r="AB12345" s="4" t="s">
        <v>235</v>
      </c>
    </row>
    <row r="12346" spans="1:28" x14ac:dyDescent="0.25">
      <c r="A12346" t="s">
        <v>16824</v>
      </c>
      <c r="J12346" s="4" t="s">
        <v>29376</v>
      </c>
      <c r="K12346" s="4" t="s">
        <v>66</v>
      </c>
      <c r="Y12346" s="4" t="s">
        <v>109</v>
      </c>
      <c r="Z12346" s="4" t="s">
        <v>52</v>
      </c>
      <c r="AB12346" s="4" t="s">
        <v>235</v>
      </c>
    </row>
    <row r="12347" spans="1:28" x14ac:dyDescent="0.25">
      <c r="A12347" t="s">
        <v>16825</v>
      </c>
      <c r="J12347" s="4" t="s">
        <v>29376</v>
      </c>
      <c r="K12347" s="4" t="s">
        <v>66</v>
      </c>
      <c r="Y12347" s="4" t="s">
        <v>109</v>
      </c>
      <c r="Z12347" s="4" t="s">
        <v>52</v>
      </c>
      <c r="AB12347" s="4" t="s">
        <v>235</v>
      </c>
    </row>
    <row r="12348" spans="1:28" x14ac:dyDescent="0.25">
      <c r="A12348" t="s">
        <v>16826</v>
      </c>
      <c r="J12348" s="4" t="s">
        <v>29376</v>
      </c>
      <c r="K12348" s="4" t="s">
        <v>66</v>
      </c>
      <c r="Y12348" s="4" t="s">
        <v>109</v>
      </c>
      <c r="Z12348" s="4" t="s">
        <v>52</v>
      </c>
      <c r="AB12348" s="4" t="s">
        <v>235</v>
      </c>
    </row>
    <row r="12349" spans="1:28" x14ac:dyDescent="0.25">
      <c r="A12349" t="s">
        <v>16827</v>
      </c>
      <c r="J12349" s="4" t="s">
        <v>29376</v>
      </c>
      <c r="K12349" s="4" t="s">
        <v>66</v>
      </c>
      <c r="Y12349" s="4" t="s">
        <v>109</v>
      </c>
      <c r="Z12349" s="4" t="s">
        <v>52</v>
      </c>
      <c r="AB12349" s="4" t="s">
        <v>235</v>
      </c>
    </row>
    <row r="12350" spans="1:28" x14ac:dyDescent="0.25">
      <c r="A12350" t="s">
        <v>16828</v>
      </c>
      <c r="J12350" s="4" t="s">
        <v>29376</v>
      </c>
      <c r="K12350" s="4" t="s">
        <v>66</v>
      </c>
      <c r="Y12350" s="4" t="s">
        <v>109</v>
      </c>
      <c r="Z12350" s="4" t="s">
        <v>52</v>
      </c>
      <c r="AB12350" s="4" t="s">
        <v>235</v>
      </c>
    </row>
    <row r="12351" spans="1:28" x14ac:dyDescent="0.25">
      <c r="A12351" t="s">
        <v>16829</v>
      </c>
      <c r="J12351" s="4" t="s">
        <v>29376</v>
      </c>
      <c r="K12351" s="4" t="s">
        <v>66</v>
      </c>
      <c r="Y12351" s="4" t="s">
        <v>109</v>
      </c>
      <c r="Z12351" s="4" t="s">
        <v>52</v>
      </c>
      <c r="AB12351" s="4" t="s">
        <v>235</v>
      </c>
    </row>
    <row r="12352" spans="1:28" x14ac:dyDescent="0.25">
      <c r="A12352" t="s">
        <v>16830</v>
      </c>
      <c r="J12352" s="4" t="s">
        <v>29376</v>
      </c>
      <c r="K12352" s="4" t="s">
        <v>66</v>
      </c>
      <c r="Y12352" s="4" t="s">
        <v>109</v>
      </c>
      <c r="Z12352" s="4" t="s">
        <v>52</v>
      </c>
      <c r="AB12352" s="4" t="s">
        <v>235</v>
      </c>
    </row>
    <row r="12353" spans="1:28" x14ac:dyDescent="0.25">
      <c r="A12353" t="s">
        <v>16831</v>
      </c>
      <c r="J12353" s="4" t="s">
        <v>29376</v>
      </c>
      <c r="K12353" s="4" t="s">
        <v>66</v>
      </c>
      <c r="Y12353" s="4" t="s">
        <v>109</v>
      </c>
      <c r="Z12353" s="4" t="s">
        <v>52</v>
      </c>
      <c r="AB12353" s="4" t="s">
        <v>235</v>
      </c>
    </row>
    <row r="12354" spans="1:28" x14ac:dyDescent="0.25">
      <c r="A12354" t="s">
        <v>16832</v>
      </c>
      <c r="J12354" s="4" t="s">
        <v>29376</v>
      </c>
      <c r="K12354" s="4" t="s">
        <v>66</v>
      </c>
      <c r="Y12354" s="4" t="s">
        <v>109</v>
      </c>
      <c r="Z12354" s="4" t="s">
        <v>52</v>
      </c>
      <c r="AB12354" s="4" t="s">
        <v>235</v>
      </c>
    </row>
    <row r="12355" spans="1:28" x14ac:dyDescent="0.25">
      <c r="A12355" t="s">
        <v>16833</v>
      </c>
      <c r="J12355" s="4" t="s">
        <v>29376</v>
      </c>
      <c r="K12355" s="4" t="s">
        <v>66</v>
      </c>
      <c r="Y12355" s="4" t="s">
        <v>109</v>
      </c>
      <c r="Z12355" s="4" t="s">
        <v>52</v>
      </c>
      <c r="AB12355" s="4" t="s">
        <v>235</v>
      </c>
    </row>
    <row r="12356" spans="1:28" x14ac:dyDescent="0.25">
      <c r="A12356" t="s">
        <v>16834</v>
      </c>
      <c r="J12356" s="4" t="s">
        <v>29376</v>
      </c>
      <c r="K12356" s="4" t="s">
        <v>66</v>
      </c>
      <c r="Y12356" s="4" t="s">
        <v>109</v>
      </c>
      <c r="Z12356" s="4" t="s">
        <v>52</v>
      </c>
      <c r="AB12356" s="4" t="s">
        <v>235</v>
      </c>
    </row>
    <row r="12357" spans="1:28" x14ac:dyDescent="0.25">
      <c r="A12357" t="s">
        <v>16835</v>
      </c>
      <c r="J12357" s="4" t="s">
        <v>29376</v>
      </c>
      <c r="K12357" s="4" t="s">
        <v>66</v>
      </c>
      <c r="Y12357" s="4" t="s">
        <v>109</v>
      </c>
      <c r="Z12357" s="4" t="s">
        <v>52</v>
      </c>
      <c r="AB12357" s="4" t="s">
        <v>235</v>
      </c>
    </row>
    <row r="12358" spans="1:28" x14ac:dyDescent="0.25">
      <c r="A12358" t="s">
        <v>16836</v>
      </c>
      <c r="J12358" s="4" t="s">
        <v>29376</v>
      </c>
      <c r="K12358" s="4" t="s">
        <v>66</v>
      </c>
      <c r="Y12358" s="4" t="s">
        <v>109</v>
      </c>
      <c r="Z12358" s="4" t="s">
        <v>52</v>
      </c>
      <c r="AB12358" s="4" t="s">
        <v>235</v>
      </c>
    </row>
    <row r="12359" spans="1:28" x14ac:dyDescent="0.25">
      <c r="A12359" t="s">
        <v>16837</v>
      </c>
      <c r="J12359" s="4" t="s">
        <v>29376</v>
      </c>
      <c r="K12359" s="4" t="s">
        <v>66</v>
      </c>
      <c r="Y12359" s="4" t="s">
        <v>109</v>
      </c>
      <c r="Z12359" s="4" t="s">
        <v>52</v>
      </c>
      <c r="AB12359" s="4" t="s">
        <v>235</v>
      </c>
    </row>
    <row r="12360" spans="1:28" x14ac:dyDescent="0.25">
      <c r="A12360" t="s">
        <v>16838</v>
      </c>
      <c r="J12360" s="4" t="s">
        <v>29376</v>
      </c>
      <c r="K12360" s="4" t="s">
        <v>66</v>
      </c>
      <c r="Y12360" s="4" t="s">
        <v>109</v>
      </c>
      <c r="Z12360" s="4" t="s">
        <v>52</v>
      </c>
      <c r="AB12360" s="4" t="s">
        <v>235</v>
      </c>
    </row>
    <row r="12361" spans="1:28" x14ac:dyDescent="0.25">
      <c r="A12361" t="s">
        <v>16839</v>
      </c>
      <c r="J12361" s="4" t="s">
        <v>29376</v>
      </c>
      <c r="K12361" s="4" t="s">
        <v>66</v>
      </c>
      <c r="Y12361" s="4" t="s">
        <v>109</v>
      </c>
      <c r="Z12361" s="4" t="s">
        <v>52</v>
      </c>
      <c r="AB12361" s="4" t="s">
        <v>235</v>
      </c>
    </row>
    <row r="12362" spans="1:28" x14ac:dyDescent="0.25">
      <c r="A12362" t="s">
        <v>16840</v>
      </c>
      <c r="J12362" s="4" t="s">
        <v>29376</v>
      </c>
      <c r="K12362" s="4" t="s">
        <v>66</v>
      </c>
      <c r="Y12362" s="4" t="s">
        <v>109</v>
      </c>
      <c r="Z12362" s="4" t="s">
        <v>52</v>
      </c>
      <c r="AB12362" s="4" t="s">
        <v>235</v>
      </c>
    </row>
    <row r="12363" spans="1:28" x14ac:dyDescent="0.25">
      <c r="A12363" t="s">
        <v>16841</v>
      </c>
      <c r="J12363" s="4" t="s">
        <v>29376</v>
      </c>
      <c r="K12363" s="4" t="s">
        <v>66</v>
      </c>
      <c r="Y12363" s="4" t="s">
        <v>109</v>
      </c>
      <c r="Z12363" s="4" t="s">
        <v>52</v>
      </c>
      <c r="AB12363" s="4" t="s">
        <v>235</v>
      </c>
    </row>
    <row r="12364" spans="1:28" x14ac:dyDescent="0.25">
      <c r="A12364" t="s">
        <v>16842</v>
      </c>
      <c r="J12364" s="4" t="s">
        <v>29376</v>
      </c>
      <c r="K12364" s="4" t="s">
        <v>66</v>
      </c>
      <c r="Y12364" s="4" t="s">
        <v>109</v>
      </c>
      <c r="Z12364" s="4" t="s">
        <v>52</v>
      </c>
      <c r="AB12364" s="4" t="s">
        <v>235</v>
      </c>
    </row>
    <row r="12365" spans="1:28" x14ac:dyDescent="0.25">
      <c r="A12365" t="s">
        <v>16843</v>
      </c>
      <c r="J12365" s="4" t="s">
        <v>29376</v>
      </c>
      <c r="K12365" s="4" t="s">
        <v>66</v>
      </c>
      <c r="Y12365" s="4" t="s">
        <v>109</v>
      </c>
      <c r="Z12365" s="4" t="s">
        <v>52</v>
      </c>
      <c r="AB12365" s="4" t="s">
        <v>235</v>
      </c>
    </row>
    <row r="12366" spans="1:28" x14ac:dyDescent="0.25">
      <c r="A12366" t="s">
        <v>16844</v>
      </c>
      <c r="J12366" s="4" t="s">
        <v>29376</v>
      </c>
      <c r="K12366" s="4" t="s">
        <v>66</v>
      </c>
      <c r="Y12366" s="4" t="s">
        <v>109</v>
      </c>
      <c r="Z12366" s="4" t="s">
        <v>52</v>
      </c>
      <c r="AB12366" s="4" t="s">
        <v>235</v>
      </c>
    </row>
    <row r="12367" spans="1:28" x14ac:dyDescent="0.25">
      <c r="A12367" t="s">
        <v>16845</v>
      </c>
      <c r="J12367" s="4" t="s">
        <v>29376</v>
      </c>
      <c r="K12367" s="4" t="s">
        <v>66</v>
      </c>
      <c r="Y12367" s="4" t="s">
        <v>109</v>
      </c>
      <c r="Z12367" s="4" t="s">
        <v>52</v>
      </c>
      <c r="AB12367" s="4" t="s">
        <v>235</v>
      </c>
    </row>
    <row r="12368" spans="1:28" x14ac:dyDescent="0.25">
      <c r="A12368" t="s">
        <v>16846</v>
      </c>
      <c r="J12368" s="4" t="s">
        <v>29376</v>
      </c>
      <c r="K12368" s="4" t="s">
        <v>66</v>
      </c>
      <c r="Y12368" s="4" t="s">
        <v>109</v>
      </c>
      <c r="Z12368" s="4" t="s">
        <v>52</v>
      </c>
      <c r="AB12368" s="4" t="s">
        <v>235</v>
      </c>
    </row>
    <row r="12369" spans="1:28" x14ac:dyDescent="0.25">
      <c r="A12369" t="s">
        <v>16847</v>
      </c>
      <c r="J12369" s="4" t="s">
        <v>29376</v>
      </c>
      <c r="K12369" s="4" t="s">
        <v>66</v>
      </c>
      <c r="Y12369" s="4" t="s">
        <v>109</v>
      </c>
      <c r="Z12369" s="4" t="s">
        <v>52</v>
      </c>
      <c r="AB12369" s="4" t="s">
        <v>235</v>
      </c>
    </row>
    <row r="12370" spans="1:28" x14ac:dyDescent="0.25">
      <c r="A12370" t="s">
        <v>16848</v>
      </c>
      <c r="J12370" s="4" t="s">
        <v>29376</v>
      </c>
      <c r="K12370" s="4" t="s">
        <v>66</v>
      </c>
      <c r="Y12370" s="4" t="s">
        <v>109</v>
      </c>
      <c r="Z12370" s="4" t="s">
        <v>52</v>
      </c>
      <c r="AB12370" s="4" t="s">
        <v>235</v>
      </c>
    </row>
    <row r="12371" spans="1:28" x14ac:dyDescent="0.25">
      <c r="A12371" t="s">
        <v>16849</v>
      </c>
      <c r="J12371" s="4" t="s">
        <v>29376</v>
      </c>
      <c r="K12371" s="4" t="s">
        <v>66</v>
      </c>
      <c r="Y12371" s="4" t="s">
        <v>109</v>
      </c>
      <c r="Z12371" s="4" t="s">
        <v>52</v>
      </c>
      <c r="AB12371" s="4" t="s">
        <v>235</v>
      </c>
    </row>
    <row r="12372" spans="1:28" x14ac:dyDescent="0.25">
      <c r="A12372" t="s">
        <v>16850</v>
      </c>
      <c r="J12372" s="4" t="s">
        <v>29376</v>
      </c>
      <c r="K12372" s="4" t="s">
        <v>66</v>
      </c>
      <c r="Y12372" s="4" t="s">
        <v>109</v>
      </c>
      <c r="Z12372" s="4" t="s">
        <v>52</v>
      </c>
      <c r="AB12372" s="4" t="s">
        <v>235</v>
      </c>
    </row>
    <row r="12373" spans="1:28" x14ac:dyDescent="0.25">
      <c r="A12373" t="s">
        <v>16851</v>
      </c>
      <c r="J12373" s="4" t="s">
        <v>29376</v>
      </c>
      <c r="K12373" s="4" t="s">
        <v>66</v>
      </c>
      <c r="Y12373" s="4" t="s">
        <v>109</v>
      </c>
      <c r="Z12373" s="4" t="s">
        <v>52</v>
      </c>
      <c r="AB12373" s="4" t="s">
        <v>235</v>
      </c>
    </row>
    <row r="12374" spans="1:28" x14ac:dyDescent="0.25">
      <c r="A12374" t="s">
        <v>16852</v>
      </c>
      <c r="J12374" s="4" t="s">
        <v>29376</v>
      </c>
      <c r="K12374" s="4" t="s">
        <v>66</v>
      </c>
      <c r="Y12374" s="4" t="s">
        <v>109</v>
      </c>
      <c r="Z12374" s="4" t="s">
        <v>52</v>
      </c>
      <c r="AB12374" s="4" t="s">
        <v>235</v>
      </c>
    </row>
    <row r="12375" spans="1:28" x14ac:dyDescent="0.25">
      <c r="A12375" t="s">
        <v>16853</v>
      </c>
      <c r="J12375" s="4" t="s">
        <v>29376</v>
      </c>
      <c r="K12375" s="4" t="s">
        <v>66</v>
      </c>
      <c r="Y12375" s="4" t="s">
        <v>109</v>
      </c>
      <c r="Z12375" s="4" t="s">
        <v>52</v>
      </c>
      <c r="AB12375" s="4" t="s">
        <v>235</v>
      </c>
    </row>
    <row r="12376" spans="1:28" x14ac:dyDescent="0.25">
      <c r="A12376" t="s">
        <v>16854</v>
      </c>
      <c r="J12376" s="4" t="s">
        <v>29376</v>
      </c>
      <c r="K12376" s="4" t="s">
        <v>66</v>
      </c>
      <c r="Y12376" s="4" t="s">
        <v>109</v>
      </c>
      <c r="Z12376" s="4" t="s">
        <v>52</v>
      </c>
      <c r="AB12376" s="4" t="s">
        <v>235</v>
      </c>
    </row>
    <row r="12377" spans="1:28" x14ac:dyDescent="0.25">
      <c r="A12377" t="s">
        <v>16855</v>
      </c>
      <c r="J12377" s="4" t="s">
        <v>29376</v>
      </c>
      <c r="K12377" s="4" t="s">
        <v>66</v>
      </c>
      <c r="Y12377" s="4" t="s">
        <v>109</v>
      </c>
      <c r="Z12377" s="4" t="s">
        <v>52</v>
      </c>
      <c r="AB12377" s="4" t="s">
        <v>235</v>
      </c>
    </row>
    <row r="12378" spans="1:28" x14ac:dyDescent="0.25">
      <c r="A12378" t="s">
        <v>16856</v>
      </c>
      <c r="J12378" s="4" t="s">
        <v>29376</v>
      </c>
      <c r="K12378" s="4" t="s">
        <v>66</v>
      </c>
      <c r="Y12378" s="4" t="s">
        <v>109</v>
      </c>
      <c r="Z12378" s="4" t="s">
        <v>52</v>
      </c>
      <c r="AB12378" s="4" t="s">
        <v>235</v>
      </c>
    </row>
    <row r="12379" spans="1:28" x14ac:dyDescent="0.25">
      <c r="A12379" t="s">
        <v>16857</v>
      </c>
      <c r="J12379" s="4" t="s">
        <v>29376</v>
      </c>
      <c r="K12379" s="4" t="s">
        <v>66</v>
      </c>
      <c r="Y12379" s="4" t="s">
        <v>109</v>
      </c>
      <c r="Z12379" s="4" t="s">
        <v>52</v>
      </c>
      <c r="AB12379" s="4" t="s">
        <v>235</v>
      </c>
    </row>
    <row r="12380" spans="1:28" x14ac:dyDescent="0.25">
      <c r="A12380" t="s">
        <v>16858</v>
      </c>
      <c r="J12380" s="4" t="s">
        <v>29376</v>
      </c>
      <c r="K12380" s="4" t="s">
        <v>66</v>
      </c>
      <c r="Y12380" s="4" t="s">
        <v>109</v>
      </c>
      <c r="Z12380" s="4" t="s">
        <v>52</v>
      </c>
      <c r="AB12380" s="4" t="s">
        <v>235</v>
      </c>
    </row>
    <row r="12381" spans="1:28" x14ac:dyDescent="0.25">
      <c r="A12381" t="s">
        <v>16859</v>
      </c>
      <c r="J12381" s="4" t="s">
        <v>29376</v>
      </c>
      <c r="K12381" s="4" t="s">
        <v>66</v>
      </c>
      <c r="Y12381" s="4" t="s">
        <v>109</v>
      </c>
      <c r="Z12381" s="4" t="s">
        <v>52</v>
      </c>
      <c r="AB12381" s="4" t="s">
        <v>235</v>
      </c>
    </row>
    <row r="12382" spans="1:28" x14ac:dyDescent="0.25">
      <c r="A12382" t="s">
        <v>16860</v>
      </c>
      <c r="J12382" s="4" t="s">
        <v>29376</v>
      </c>
      <c r="K12382" s="4" t="s">
        <v>66</v>
      </c>
      <c r="Y12382" s="4" t="s">
        <v>109</v>
      </c>
      <c r="Z12382" s="4" t="s">
        <v>52</v>
      </c>
      <c r="AB12382" s="4" t="s">
        <v>235</v>
      </c>
    </row>
    <row r="12383" spans="1:28" x14ac:dyDescent="0.25">
      <c r="A12383" t="s">
        <v>16861</v>
      </c>
      <c r="J12383" s="4" t="s">
        <v>29376</v>
      </c>
      <c r="K12383" s="4" t="s">
        <v>66</v>
      </c>
      <c r="Y12383" s="4" t="s">
        <v>109</v>
      </c>
      <c r="Z12383" s="4" t="s">
        <v>52</v>
      </c>
      <c r="AB12383" s="4" t="s">
        <v>235</v>
      </c>
    </row>
    <row r="12384" spans="1:28" x14ac:dyDescent="0.25">
      <c r="A12384" t="s">
        <v>16862</v>
      </c>
      <c r="J12384" s="4" t="s">
        <v>29376</v>
      </c>
      <c r="K12384" s="4" t="s">
        <v>66</v>
      </c>
      <c r="Y12384" s="4" t="s">
        <v>109</v>
      </c>
      <c r="Z12384" s="4" t="s">
        <v>52</v>
      </c>
      <c r="AB12384" s="4" t="s">
        <v>235</v>
      </c>
    </row>
    <row r="12385" spans="1:28" x14ac:dyDescent="0.25">
      <c r="A12385" t="s">
        <v>16863</v>
      </c>
      <c r="J12385" s="4" t="s">
        <v>29376</v>
      </c>
      <c r="K12385" s="4" t="s">
        <v>66</v>
      </c>
      <c r="Y12385" s="4" t="s">
        <v>109</v>
      </c>
      <c r="Z12385" s="4" t="s">
        <v>52</v>
      </c>
      <c r="AB12385" s="4" t="s">
        <v>235</v>
      </c>
    </row>
    <row r="12386" spans="1:28" x14ac:dyDescent="0.25">
      <c r="A12386" t="s">
        <v>16864</v>
      </c>
      <c r="J12386" s="4" t="s">
        <v>29376</v>
      </c>
      <c r="K12386" s="4" t="s">
        <v>66</v>
      </c>
      <c r="Y12386" s="4" t="s">
        <v>109</v>
      </c>
      <c r="Z12386" s="4" t="s">
        <v>52</v>
      </c>
      <c r="AB12386" s="4" t="s">
        <v>235</v>
      </c>
    </row>
    <row r="12387" spans="1:28" x14ac:dyDescent="0.25">
      <c r="A12387" t="s">
        <v>16865</v>
      </c>
      <c r="J12387" s="4" t="s">
        <v>29376</v>
      </c>
      <c r="K12387" s="4" t="s">
        <v>66</v>
      </c>
      <c r="Y12387" s="4" t="s">
        <v>109</v>
      </c>
      <c r="Z12387" s="4" t="s">
        <v>52</v>
      </c>
      <c r="AB12387" s="4" t="s">
        <v>235</v>
      </c>
    </row>
    <row r="12388" spans="1:28" x14ac:dyDescent="0.25">
      <c r="A12388" t="s">
        <v>16866</v>
      </c>
      <c r="J12388" s="4" t="s">
        <v>29376</v>
      </c>
      <c r="K12388" s="4" t="s">
        <v>66</v>
      </c>
      <c r="Y12388" s="4" t="s">
        <v>109</v>
      </c>
      <c r="Z12388" s="4" t="s">
        <v>52</v>
      </c>
      <c r="AB12388" s="4" t="s">
        <v>235</v>
      </c>
    </row>
    <row r="12389" spans="1:28" x14ac:dyDescent="0.25">
      <c r="A12389" t="s">
        <v>16867</v>
      </c>
      <c r="J12389" s="4" t="s">
        <v>29376</v>
      </c>
      <c r="K12389" s="4" t="s">
        <v>66</v>
      </c>
      <c r="Y12389" s="4" t="s">
        <v>109</v>
      </c>
      <c r="Z12389" s="4" t="s">
        <v>52</v>
      </c>
      <c r="AB12389" s="4" t="s">
        <v>235</v>
      </c>
    </row>
    <row r="12390" spans="1:28" x14ac:dyDescent="0.25">
      <c r="A12390" t="s">
        <v>16794</v>
      </c>
      <c r="J12390" s="4" t="s">
        <v>29376</v>
      </c>
      <c r="K12390" s="4" t="s">
        <v>66</v>
      </c>
      <c r="Y12390" s="4" t="s">
        <v>109</v>
      </c>
      <c r="Z12390" s="4" t="s">
        <v>52</v>
      </c>
      <c r="AB12390" s="4" t="s">
        <v>235</v>
      </c>
    </row>
    <row r="12391" spans="1:28" x14ac:dyDescent="0.25">
      <c r="A12391" t="s">
        <v>16868</v>
      </c>
      <c r="J12391" s="4" t="s">
        <v>29376</v>
      </c>
      <c r="K12391" s="4" t="s">
        <v>66</v>
      </c>
      <c r="Y12391" s="4" t="s">
        <v>109</v>
      </c>
      <c r="Z12391" s="4" t="s">
        <v>52</v>
      </c>
      <c r="AB12391" s="4" t="s">
        <v>235</v>
      </c>
    </row>
    <row r="12392" spans="1:28" x14ac:dyDescent="0.25">
      <c r="A12392" t="s">
        <v>16869</v>
      </c>
      <c r="J12392" s="4" t="s">
        <v>29376</v>
      </c>
      <c r="K12392" s="4" t="s">
        <v>66</v>
      </c>
      <c r="Y12392" s="4" t="s">
        <v>109</v>
      </c>
      <c r="Z12392" s="4" t="s">
        <v>52</v>
      </c>
      <c r="AB12392" s="4" t="s">
        <v>235</v>
      </c>
    </row>
    <row r="12393" spans="1:28" x14ac:dyDescent="0.25">
      <c r="A12393" t="s">
        <v>16870</v>
      </c>
      <c r="J12393" s="4" t="s">
        <v>29376</v>
      </c>
      <c r="K12393" s="4" t="s">
        <v>66</v>
      </c>
      <c r="Y12393" s="4" t="s">
        <v>109</v>
      </c>
      <c r="Z12393" s="4" t="s">
        <v>52</v>
      </c>
      <c r="AB12393" s="4" t="s">
        <v>235</v>
      </c>
    </row>
    <row r="12394" spans="1:28" x14ac:dyDescent="0.25">
      <c r="A12394" t="s">
        <v>16871</v>
      </c>
      <c r="J12394" s="4" t="s">
        <v>29376</v>
      </c>
      <c r="K12394" s="4" t="s">
        <v>66</v>
      </c>
      <c r="Y12394" s="4" t="s">
        <v>109</v>
      </c>
      <c r="Z12394" s="4" t="s">
        <v>52</v>
      </c>
      <c r="AB12394" s="4" t="s">
        <v>235</v>
      </c>
    </row>
    <row r="12395" spans="1:28" x14ac:dyDescent="0.25">
      <c r="A12395" t="s">
        <v>16872</v>
      </c>
      <c r="J12395" s="4" t="s">
        <v>29376</v>
      </c>
      <c r="K12395" s="4" t="s">
        <v>66</v>
      </c>
      <c r="Y12395" s="4" t="s">
        <v>109</v>
      </c>
      <c r="Z12395" s="4" t="s">
        <v>52</v>
      </c>
      <c r="AB12395" s="4" t="s">
        <v>235</v>
      </c>
    </row>
    <row r="12396" spans="1:28" x14ac:dyDescent="0.25">
      <c r="A12396" t="s">
        <v>16873</v>
      </c>
      <c r="J12396" s="4" t="s">
        <v>29376</v>
      </c>
      <c r="K12396" s="4" t="s">
        <v>66</v>
      </c>
      <c r="Y12396" s="4" t="s">
        <v>109</v>
      </c>
      <c r="Z12396" s="4" t="s">
        <v>52</v>
      </c>
      <c r="AB12396" s="4" t="s">
        <v>235</v>
      </c>
    </row>
    <row r="12397" spans="1:28" x14ac:dyDescent="0.25">
      <c r="A12397" t="s">
        <v>16874</v>
      </c>
      <c r="J12397" s="4" t="s">
        <v>29376</v>
      </c>
      <c r="K12397" s="4" t="s">
        <v>66</v>
      </c>
      <c r="Y12397" s="4" t="s">
        <v>109</v>
      </c>
      <c r="Z12397" s="4" t="s">
        <v>52</v>
      </c>
      <c r="AB12397" s="4" t="s">
        <v>235</v>
      </c>
    </row>
    <row r="12398" spans="1:28" x14ac:dyDescent="0.25">
      <c r="A12398" t="s">
        <v>16875</v>
      </c>
      <c r="J12398" s="4" t="s">
        <v>29376</v>
      </c>
      <c r="K12398" s="4" t="s">
        <v>66</v>
      </c>
      <c r="Y12398" s="4" t="s">
        <v>109</v>
      </c>
      <c r="Z12398" s="4" t="s">
        <v>52</v>
      </c>
      <c r="AB12398" s="4" t="s">
        <v>235</v>
      </c>
    </row>
    <row r="12399" spans="1:28" x14ac:dyDescent="0.25">
      <c r="A12399" t="s">
        <v>16876</v>
      </c>
      <c r="J12399" s="4" t="s">
        <v>29376</v>
      </c>
      <c r="K12399" s="4" t="s">
        <v>66</v>
      </c>
      <c r="Y12399" s="4" t="s">
        <v>109</v>
      </c>
      <c r="Z12399" s="4" t="s">
        <v>52</v>
      </c>
      <c r="AB12399" s="4" t="s">
        <v>235</v>
      </c>
    </row>
    <row r="12400" spans="1:28" x14ac:dyDescent="0.25">
      <c r="A12400" t="s">
        <v>16877</v>
      </c>
      <c r="J12400" s="4" t="s">
        <v>29376</v>
      </c>
      <c r="K12400" s="4" t="s">
        <v>66</v>
      </c>
      <c r="Y12400" s="4" t="s">
        <v>109</v>
      </c>
      <c r="Z12400" s="4" t="s">
        <v>52</v>
      </c>
      <c r="AB12400" s="4" t="s">
        <v>235</v>
      </c>
    </row>
    <row r="12401" spans="1:28" x14ac:dyDescent="0.25">
      <c r="A12401" t="s">
        <v>16878</v>
      </c>
      <c r="J12401" s="4" t="s">
        <v>29376</v>
      </c>
      <c r="K12401" s="4" t="s">
        <v>66</v>
      </c>
      <c r="Y12401" s="4" t="s">
        <v>109</v>
      </c>
      <c r="Z12401" s="4" t="s">
        <v>52</v>
      </c>
      <c r="AB12401" s="4" t="s">
        <v>235</v>
      </c>
    </row>
    <row r="12402" spans="1:28" x14ac:dyDescent="0.25">
      <c r="A12402" t="s">
        <v>16879</v>
      </c>
      <c r="J12402" s="4" t="s">
        <v>29376</v>
      </c>
      <c r="K12402" s="4" t="s">
        <v>66</v>
      </c>
      <c r="Y12402" s="4" t="s">
        <v>109</v>
      </c>
      <c r="Z12402" s="4" t="s">
        <v>52</v>
      </c>
      <c r="AB12402" s="4" t="s">
        <v>235</v>
      </c>
    </row>
    <row r="12403" spans="1:28" x14ac:dyDescent="0.25">
      <c r="A12403" t="s">
        <v>16880</v>
      </c>
      <c r="J12403" s="4" t="s">
        <v>29376</v>
      </c>
      <c r="K12403" s="4" t="s">
        <v>66</v>
      </c>
      <c r="Y12403" s="4" t="s">
        <v>109</v>
      </c>
      <c r="Z12403" s="4" t="s">
        <v>52</v>
      </c>
      <c r="AB12403" s="4" t="s">
        <v>235</v>
      </c>
    </row>
    <row r="12404" spans="1:28" x14ac:dyDescent="0.25">
      <c r="A12404" t="s">
        <v>16881</v>
      </c>
      <c r="J12404" s="4" t="s">
        <v>29376</v>
      </c>
      <c r="K12404" s="4" t="s">
        <v>66</v>
      </c>
      <c r="Y12404" s="4" t="s">
        <v>109</v>
      </c>
      <c r="Z12404" s="4" t="s">
        <v>52</v>
      </c>
      <c r="AB12404" s="4" t="s">
        <v>235</v>
      </c>
    </row>
    <row r="12405" spans="1:28" x14ac:dyDescent="0.25">
      <c r="A12405" t="s">
        <v>16882</v>
      </c>
      <c r="J12405" s="4" t="s">
        <v>29376</v>
      </c>
      <c r="K12405" s="4" t="s">
        <v>66</v>
      </c>
      <c r="Y12405" s="4" t="s">
        <v>109</v>
      </c>
      <c r="Z12405" s="4" t="s">
        <v>52</v>
      </c>
      <c r="AB12405" s="4" t="s">
        <v>235</v>
      </c>
    </row>
    <row r="12406" spans="1:28" x14ac:dyDescent="0.25">
      <c r="A12406" t="s">
        <v>16883</v>
      </c>
      <c r="J12406" s="4" t="s">
        <v>29376</v>
      </c>
      <c r="K12406" s="4" t="s">
        <v>66</v>
      </c>
      <c r="Y12406" s="4" t="s">
        <v>109</v>
      </c>
      <c r="Z12406" s="4" t="s">
        <v>52</v>
      </c>
      <c r="AB12406" s="4" t="s">
        <v>235</v>
      </c>
    </row>
    <row r="12407" spans="1:28" x14ac:dyDescent="0.25">
      <c r="A12407" t="s">
        <v>16884</v>
      </c>
      <c r="J12407" s="4" t="s">
        <v>29376</v>
      </c>
      <c r="K12407" s="4" t="s">
        <v>66</v>
      </c>
      <c r="Y12407" s="4" t="s">
        <v>109</v>
      </c>
      <c r="Z12407" s="4" t="s">
        <v>52</v>
      </c>
      <c r="AB12407" s="4" t="s">
        <v>235</v>
      </c>
    </row>
    <row r="12408" spans="1:28" x14ac:dyDescent="0.25">
      <c r="A12408" t="s">
        <v>16885</v>
      </c>
      <c r="J12408" s="4" t="s">
        <v>29376</v>
      </c>
      <c r="K12408" s="4" t="s">
        <v>66</v>
      </c>
      <c r="Y12408" s="4" t="s">
        <v>109</v>
      </c>
      <c r="Z12408" s="4" t="s">
        <v>52</v>
      </c>
      <c r="AB12408" s="4" t="s">
        <v>235</v>
      </c>
    </row>
    <row r="12409" spans="1:28" x14ac:dyDescent="0.25">
      <c r="A12409" t="s">
        <v>16886</v>
      </c>
      <c r="J12409" s="4" t="s">
        <v>29376</v>
      </c>
      <c r="K12409" s="4" t="s">
        <v>66</v>
      </c>
      <c r="Y12409" s="4" t="s">
        <v>109</v>
      </c>
      <c r="Z12409" s="4" t="s">
        <v>52</v>
      </c>
      <c r="AB12409" s="4" t="s">
        <v>235</v>
      </c>
    </row>
    <row r="12410" spans="1:28" x14ac:dyDescent="0.25">
      <c r="A12410" t="s">
        <v>16887</v>
      </c>
      <c r="J12410" s="4" t="s">
        <v>29376</v>
      </c>
      <c r="K12410" s="4" t="s">
        <v>66</v>
      </c>
      <c r="Y12410" s="4" t="s">
        <v>109</v>
      </c>
      <c r="Z12410" s="4" t="s">
        <v>52</v>
      </c>
      <c r="AB12410" s="4" t="s">
        <v>235</v>
      </c>
    </row>
    <row r="12411" spans="1:28" x14ac:dyDescent="0.25">
      <c r="A12411" t="s">
        <v>16888</v>
      </c>
      <c r="J12411" s="4" t="s">
        <v>29376</v>
      </c>
      <c r="K12411" s="4" t="s">
        <v>66</v>
      </c>
      <c r="Y12411" s="4" t="s">
        <v>109</v>
      </c>
      <c r="Z12411" s="4" t="s">
        <v>52</v>
      </c>
      <c r="AB12411" s="4" t="s">
        <v>235</v>
      </c>
    </row>
    <row r="12412" spans="1:28" x14ac:dyDescent="0.25">
      <c r="A12412" t="s">
        <v>16889</v>
      </c>
      <c r="J12412" s="4" t="s">
        <v>29376</v>
      </c>
      <c r="K12412" s="4" t="s">
        <v>66</v>
      </c>
      <c r="Y12412" s="4" t="s">
        <v>109</v>
      </c>
      <c r="Z12412" s="4" t="s">
        <v>52</v>
      </c>
      <c r="AB12412" s="4" t="s">
        <v>235</v>
      </c>
    </row>
    <row r="12413" spans="1:28" x14ac:dyDescent="0.25">
      <c r="A12413" t="s">
        <v>16890</v>
      </c>
      <c r="J12413" s="4" t="s">
        <v>29376</v>
      </c>
      <c r="K12413" s="4" t="s">
        <v>66</v>
      </c>
      <c r="Y12413" s="4" t="s">
        <v>109</v>
      </c>
      <c r="Z12413" s="4" t="s">
        <v>52</v>
      </c>
      <c r="AB12413" s="4" t="s">
        <v>235</v>
      </c>
    </row>
    <row r="12414" spans="1:28" x14ac:dyDescent="0.25">
      <c r="A12414" t="s">
        <v>16891</v>
      </c>
      <c r="J12414" s="4" t="s">
        <v>29376</v>
      </c>
      <c r="K12414" s="4" t="s">
        <v>66</v>
      </c>
      <c r="Y12414" s="4" t="s">
        <v>109</v>
      </c>
      <c r="Z12414" s="4" t="s">
        <v>52</v>
      </c>
      <c r="AB12414" s="4" t="s">
        <v>235</v>
      </c>
    </row>
    <row r="12415" spans="1:28" x14ac:dyDescent="0.25">
      <c r="A12415" t="s">
        <v>16892</v>
      </c>
      <c r="J12415" s="4" t="s">
        <v>29376</v>
      </c>
      <c r="K12415" s="4" t="s">
        <v>66</v>
      </c>
      <c r="Y12415" s="4" t="s">
        <v>109</v>
      </c>
      <c r="Z12415" s="4" t="s">
        <v>52</v>
      </c>
      <c r="AB12415" s="4" t="s">
        <v>235</v>
      </c>
    </row>
    <row r="12416" spans="1:28" x14ac:dyDescent="0.25">
      <c r="A12416" t="s">
        <v>16893</v>
      </c>
      <c r="J12416" s="4" t="s">
        <v>29376</v>
      </c>
      <c r="K12416" s="4" t="s">
        <v>66</v>
      </c>
      <c r="Y12416" s="4" t="s">
        <v>109</v>
      </c>
      <c r="Z12416" s="4" t="s">
        <v>52</v>
      </c>
      <c r="AB12416" s="4" t="s">
        <v>235</v>
      </c>
    </row>
    <row r="12417" spans="1:28" x14ac:dyDescent="0.25">
      <c r="A12417" t="s">
        <v>16894</v>
      </c>
      <c r="J12417" s="4" t="s">
        <v>29376</v>
      </c>
      <c r="K12417" s="4" t="s">
        <v>66</v>
      </c>
      <c r="Y12417" s="4" t="s">
        <v>109</v>
      </c>
      <c r="Z12417" s="4" t="s">
        <v>52</v>
      </c>
      <c r="AB12417" s="4" t="s">
        <v>235</v>
      </c>
    </row>
    <row r="12418" spans="1:28" x14ac:dyDescent="0.25">
      <c r="A12418" t="s">
        <v>16895</v>
      </c>
      <c r="J12418" s="4" t="s">
        <v>29376</v>
      </c>
      <c r="K12418" s="4" t="s">
        <v>66</v>
      </c>
      <c r="Y12418" s="4" t="s">
        <v>109</v>
      </c>
      <c r="Z12418" s="4" t="s">
        <v>52</v>
      </c>
      <c r="AB12418" s="4" t="s">
        <v>235</v>
      </c>
    </row>
    <row r="12419" spans="1:28" x14ac:dyDescent="0.25">
      <c r="A12419" t="s">
        <v>16896</v>
      </c>
      <c r="J12419" s="4" t="s">
        <v>29376</v>
      </c>
      <c r="K12419" s="4" t="s">
        <v>66</v>
      </c>
      <c r="Y12419" s="4" t="s">
        <v>109</v>
      </c>
      <c r="Z12419" s="4" t="s">
        <v>52</v>
      </c>
      <c r="AB12419" s="4" t="s">
        <v>235</v>
      </c>
    </row>
    <row r="12420" spans="1:28" x14ac:dyDescent="0.25">
      <c r="A12420" t="s">
        <v>16897</v>
      </c>
      <c r="J12420" s="4" t="s">
        <v>29376</v>
      </c>
      <c r="K12420" s="4" t="s">
        <v>66</v>
      </c>
      <c r="Y12420" s="4" t="s">
        <v>109</v>
      </c>
      <c r="Z12420" s="4" t="s">
        <v>52</v>
      </c>
      <c r="AB12420" s="4" t="s">
        <v>235</v>
      </c>
    </row>
    <row r="12421" spans="1:28" x14ac:dyDescent="0.25">
      <c r="A12421" t="s">
        <v>16898</v>
      </c>
      <c r="J12421" s="4" t="s">
        <v>29376</v>
      </c>
      <c r="K12421" s="4" t="s">
        <v>66</v>
      </c>
      <c r="Y12421" s="4" t="s">
        <v>109</v>
      </c>
      <c r="Z12421" s="4" t="s">
        <v>52</v>
      </c>
      <c r="AB12421" s="4" t="s">
        <v>235</v>
      </c>
    </row>
    <row r="12422" spans="1:28" x14ac:dyDescent="0.25">
      <c r="A12422" t="s">
        <v>16899</v>
      </c>
      <c r="J12422" s="4" t="s">
        <v>29376</v>
      </c>
      <c r="K12422" s="4" t="s">
        <v>66</v>
      </c>
      <c r="Y12422" s="4" t="s">
        <v>109</v>
      </c>
      <c r="Z12422" s="4" t="s">
        <v>52</v>
      </c>
      <c r="AB12422" s="4" t="s">
        <v>235</v>
      </c>
    </row>
    <row r="12423" spans="1:28" x14ac:dyDescent="0.25">
      <c r="A12423" t="s">
        <v>16900</v>
      </c>
      <c r="J12423" s="4" t="s">
        <v>29376</v>
      </c>
      <c r="K12423" s="4" t="s">
        <v>66</v>
      </c>
      <c r="Y12423" s="4" t="s">
        <v>109</v>
      </c>
      <c r="Z12423" s="4" t="s">
        <v>52</v>
      </c>
      <c r="AB12423" s="4" t="s">
        <v>235</v>
      </c>
    </row>
    <row r="12424" spans="1:28" x14ac:dyDescent="0.25">
      <c r="A12424" t="s">
        <v>16901</v>
      </c>
      <c r="J12424" s="4" t="s">
        <v>29376</v>
      </c>
      <c r="K12424" s="4" t="s">
        <v>66</v>
      </c>
      <c r="Y12424" s="4" t="s">
        <v>109</v>
      </c>
      <c r="Z12424" s="4" t="s">
        <v>52</v>
      </c>
      <c r="AB12424" s="4" t="s">
        <v>235</v>
      </c>
    </row>
    <row r="12425" spans="1:28" x14ac:dyDescent="0.25">
      <c r="A12425" t="s">
        <v>16902</v>
      </c>
      <c r="J12425" s="4" t="s">
        <v>29376</v>
      </c>
      <c r="K12425" s="4" t="s">
        <v>66</v>
      </c>
      <c r="Y12425" s="4" t="s">
        <v>109</v>
      </c>
      <c r="Z12425" s="4" t="s">
        <v>52</v>
      </c>
      <c r="AB12425" s="4" t="s">
        <v>235</v>
      </c>
    </row>
    <row r="12426" spans="1:28" x14ac:dyDescent="0.25">
      <c r="A12426" t="s">
        <v>16903</v>
      </c>
      <c r="J12426" s="4" t="s">
        <v>29376</v>
      </c>
      <c r="K12426" s="4" t="s">
        <v>66</v>
      </c>
      <c r="Y12426" s="4" t="s">
        <v>109</v>
      </c>
      <c r="Z12426" s="4" t="s">
        <v>52</v>
      </c>
      <c r="AB12426" s="4" t="s">
        <v>235</v>
      </c>
    </row>
    <row r="12427" spans="1:28" x14ac:dyDescent="0.25">
      <c r="A12427" t="s">
        <v>16904</v>
      </c>
      <c r="J12427" s="4" t="s">
        <v>29376</v>
      </c>
      <c r="K12427" s="4" t="s">
        <v>66</v>
      </c>
      <c r="Y12427" s="4" t="s">
        <v>109</v>
      </c>
      <c r="Z12427" s="4" t="s">
        <v>52</v>
      </c>
      <c r="AB12427" s="4" t="s">
        <v>235</v>
      </c>
    </row>
    <row r="12428" spans="1:28" x14ac:dyDescent="0.25">
      <c r="A12428" t="s">
        <v>16905</v>
      </c>
      <c r="J12428" s="4" t="s">
        <v>29376</v>
      </c>
      <c r="K12428" s="4" t="s">
        <v>66</v>
      </c>
      <c r="Y12428" s="4" t="s">
        <v>109</v>
      </c>
      <c r="Z12428" s="4" t="s">
        <v>52</v>
      </c>
      <c r="AB12428" s="4" t="s">
        <v>235</v>
      </c>
    </row>
    <row r="12429" spans="1:28" x14ac:dyDescent="0.25">
      <c r="A12429" t="s">
        <v>16906</v>
      </c>
      <c r="J12429" s="4" t="s">
        <v>29376</v>
      </c>
      <c r="K12429" s="4" t="s">
        <v>66</v>
      </c>
      <c r="Y12429" s="4" t="s">
        <v>109</v>
      </c>
      <c r="Z12429" s="4" t="s">
        <v>52</v>
      </c>
      <c r="AB12429" s="4" t="s">
        <v>235</v>
      </c>
    </row>
    <row r="12430" spans="1:28" x14ac:dyDescent="0.25">
      <c r="A12430" t="s">
        <v>16907</v>
      </c>
      <c r="J12430" s="4" t="s">
        <v>29376</v>
      </c>
      <c r="K12430" s="4" t="s">
        <v>66</v>
      </c>
      <c r="Y12430" s="4" t="s">
        <v>109</v>
      </c>
      <c r="Z12430" s="4" t="s">
        <v>52</v>
      </c>
      <c r="AB12430" s="4" t="s">
        <v>235</v>
      </c>
    </row>
    <row r="12431" spans="1:28" x14ac:dyDescent="0.25">
      <c r="A12431" t="s">
        <v>16908</v>
      </c>
      <c r="J12431" s="4" t="s">
        <v>29376</v>
      </c>
      <c r="K12431" s="4" t="s">
        <v>66</v>
      </c>
      <c r="Y12431" s="4" t="s">
        <v>109</v>
      </c>
      <c r="Z12431" s="4" t="s">
        <v>52</v>
      </c>
      <c r="AB12431" s="4" t="s">
        <v>235</v>
      </c>
    </row>
    <row r="12432" spans="1:28" x14ac:dyDescent="0.25">
      <c r="A12432" t="s">
        <v>16909</v>
      </c>
      <c r="J12432" s="4" t="s">
        <v>29376</v>
      </c>
      <c r="K12432" s="4" t="s">
        <v>66</v>
      </c>
      <c r="Y12432" s="4" t="s">
        <v>109</v>
      </c>
      <c r="Z12432" s="4" t="s">
        <v>52</v>
      </c>
      <c r="AB12432" s="4" t="s">
        <v>235</v>
      </c>
    </row>
    <row r="12433" spans="1:28" x14ac:dyDescent="0.25">
      <c r="A12433" t="s">
        <v>16910</v>
      </c>
      <c r="J12433" s="4" t="s">
        <v>29376</v>
      </c>
      <c r="K12433" s="4" t="s">
        <v>66</v>
      </c>
      <c r="Y12433" s="4" t="s">
        <v>109</v>
      </c>
      <c r="Z12433" s="4" t="s">
        <v>52</v>
      </c>
      <c r="AB12433" s="4" t="s">
        <v>235</v>
      </c>
    </row>
    <row r="12434" spans="1:28" x14ac:dyDescent="0.25">
      <c r="A12434" t="s">
        <v>8307</v>
      </c>
      <c r="J12434" s="4" t="s">
        <v>29376</v>
      </c>
      <c r="K12434" s="4" t="s">
        <v>66</v>
      </c>
      <c r="Y12434" s="4" t="s">
        <v>109</v>
      </c>
      <c r="Z12434" s="4" t="s">
        <v>52</v>
      </c>
      <c r="AB12434" s="4" t="s">
        <v>235</v>
      </c>
    </row>
    <row r="12435" spans="1:28" x14ac:dyDescent="0.25">
      <c r="A12435" t="s">
        <v>16911</v>
      </c>
      <c r="J12435" s="4" t="s">
        <v>29376</v>
      </c>
      <c r="K12435" s="4" t="s">
        <v>66</v>
      </c>
      <c r="Y12435" s="4" t="s">
        <v>109</v>
      </c>
      <c r="Z12435" s="4" t="s">
        <v>52</v>
      </c>
      <c r="AB12435" s="4" t="s">
        <v>235</v>
      </c>
    </row>
    <row r="12436" spans="1:28" x14ac:dyDescent="0.25">
      <c r="A12436" t="s">
        <v>16912</v>
      </c>
      <c r="J12436" s="4" t="s">
        <v>29376</v>
      </c>
      <c r="K12436" s="4" t="s">
        <v>66</v>
      </c>
      <c r="Y12436" s="4" t="s">
        <v>109</v>
      </c>
      <c r="Z12436" s="4" t="s">
        <v>52</v>
      </c>
      <c r="AB12436" s="4" t="s">
        <v>235</v>
      </c>
    </row>
    <row r="12437" spans="1:28" x14ac:dyDescent="0.25">
      <c r="A12437" t="s">
        <v>16913</v>
      </c>
      <c r="J12437" s="4" t="s">
        <v>29376</v>
      </c>
      <c r="K12437" s="4" t="s">
        <v>66</v>
      </c>
      <c r="Y12437" s="4" t="s">
        <v>109</v>
      </c>
      <c r="Z12437" s="4" t="s">
        <v>52</v>
      </c>
      <c r="AB12437" s="4" t="s">
        <v>235</v>
      </c>
    </row>
    <row r="12438" spans="1:28" x14ac:dyDescent="0.25">
      <c r="A12438" t="s">
        <v>16914</v>
      </c>
      <c r="J12438" s="4" t="s">
        <v>29376</v>
      </c>
      <c r="K12438" s="4" t="s">
        <v>66</v>
      </c>
      <c r="Y12438" s="4" t="s">
        <v>109</v>
      </c>
      <c r="Z12438" s="4" t="s">
        <v>52</v>
      </c>
      <c r="AB12438" s="4" t="s">
        <v>235</v>
      </c>
    </row>
    <row r="12439" spans="1:28" x14ac:dyDescent="0.25">
      <c r="A12439" t="s">
        <v>16915</v>
      </c>
      <c r="J12439" s="4" t="s">
        <v>29376</v>
      </c>
      <c r="K12439" s="4" t="s">
        <v>66</v>
      </c>
      <c r="Y12439" s="4" t="s">
        <v>109</v>
      </c>
      <c r="Z12439" s="4" t="s">
        <v>52</v>
      </c>
      <c r="AB12439" s="4" t="s">
        <v>235</v>
      </c>
    </row>
    <row r="12440" spans="1:28" x14ac:dyDescent="0.25">
      <c r="A12440" t="s">
        <v>16837</v>
      </c>
      <c r="J12440" s="4" t="s">
        <v>29376</v>
      </c>
      <c r="K12440" s="4" t="s">
        <v>66</v>
      </c>
      <c r="Y12440" s="4" t="s">
        <v>109</v>
      </c>
      <c r="Z12440" s="4" t="s">
        <v>52</v>
      </c>
      <c r="AB12440" s="4" t="s">
        <v>235</v>
      </c>
    </row>
    <row r="12441" spans="1:28" x14ac:dyDescent="0.25">
      <c r="A12441" t="s">
        <v>16916</v>
      </c>
      <c r="J12441" s="4" t="s">
        <v>29376</v>
      </c>
      <c r="K12441" s="4" t="s">
        <v>66</v>
      </c>
      <c r="Y12441" s="4" t="s">
        <v>109</v>
      </c>
      <c r="Z12441" s="4" t="s">
        <v>52</v>
      </c>
      <c r="AB12441" s="4" t="s">
        <v>235</v>
      </c>
    </row>
    <row r="12442" spans="1:28" x14ac:dyDescent="0.25">
      <c r="A12442" t="s">
        <v>16917</v>
      </c>
      <c r="J12442" s="4" t="s">
        <v>29376</v>
      </c>
      <c r="K12442" s="4" t="s">
        <v>66</v>
      </c>
      <c r="Y12442" s="4" t="s">
        <v>109</v>
      </c>
      <c r="Z12442" s="4" t="s">
        <v>52</v>
      </c>
      <c r="AB12442" s="4" t="s">
        <v>235</v>
      </c>
    </row>
    <row r="12443" spans="1:28" x14ac:dyDescent="0.25">
      <c r="A12443" t="s">
        <v>16918</v>
      </c>
      <c r="J12443" s="4" t="s">
        <v>29376</v>
      </c>
      <c r="K12443" s="4" t="s">
        <v>66</v>
      </c>
      <c r="Y12443" s="4" t="s">
        <v>109</v>
      </c>
      <c r="Z12443" s="4" t="s">
        <v>52</v>
      </c>
      <c r="AB12443" s="4" t="s">
        <v>235</v>
      </c>
    </row>
    <row r="12444" spans="1:28" x14ac:dyDescent="0.25">
      <c r="A12444" t="s">
        <v>16919</v>
      </c>
      <c r="J12444" s="4" t="s">
        <v>29376</v>
      </c>
      <c r="K12444" s="4" t="s">
        <v>66</v>
      </c>
      <c r="Y12444" s="4" t="s">
        <v>109</v>
      </c>
      <c r="Z12444" s="4" t="s">
        <v>52</v>
      </c>
      <c r="AB12444" s="4" t="s">
        <v>235</v>
      </c>
    </row>
    <row r="12445" spans="1:28" x14ac:dyDescent="0.25">
      <c r="A12445" t="s">
        <v>16920</v>
      </c>
      <c r="J12445" s="4" t="s">
        <v>29376</v>
      </c>
      <c r="K12445" s="4" t="s">
        <v>66</v>
      </c>
      <c r="Y12445" s="4" t="s">
        <v>109</v>
      </c>
      <c r="Z12445" s="4" t="s">
        <v>52</v>
      </c>
      <c r="AB12445" s="4" t="s">
        <v>235</v>
      </c>
    </row>
    <row r="12446" spans="1:28" x14ac:dyDescent="0.25">
      <c r="A12446" t="s">
        <v>16921</v>
      </c>
      <c r="J12446" s="4" t="s">
        <v>29376</v>
      </c>
      <c r="K12446" s="4" t="s">
        <v>66</v>
      </c>
      <c r="Y12446" s="4" t="s">
        <v>109</v>
      </c>
      <c r="Z12446" s="4" t="s">
        <v>52</v>
      </c>
      <c r="AB12446" s="4" t="s">
        <v>235</v>
      </c>
    </row>
    <row r="12447" spans="1:28" x14ac:dyDescent="0.25">
      <c r="A12447" t="s">
        <v>16922</v>
      </c>
      <c r="J12447" s="4" t="s">
        <v>29376</v>
      </c>
      <c r="K12447" s="4" t="s">
        <v>66</v>
      </c>
      <c r="Y12447" s="4" t="s">
        <v>109</v>
      </c>
      <c r="Z12447" s="4" t="s">
        <v>52</v>
      </c>
      <c r="AB12447" s="4" t="s">
        <v>235</v>
      </c>
    </row>
    <row r="12448" spans="1:28" x14ac:dyDescent="0.25">
      <c r="A12448" t="s">
        <v>16923</v>
      </c>
      <c r="J12448" s="4" t="s">
        <v>29376</v>
      </c>
      <c r="K12448" s="4" t="s">
        <v>66</v>
      </c>
      <c r="Y12448" s="4" t="s">
        <v>109</v>
      </c>
      <c r="Z12448" s="4" t="s">
        <v>52</v>
      </c>
      <c r="AB12448" s="4" t="s">
        <v>235</v>
      </c>
    </row>
    <row r="12449" spans="1:28" x14ac:dyDescent="0.25">
      <c r="A12449" t="s">
        <v>16924</v>
      </c>
      <c r="J12449" s="4" t="s">
        <v>29376</v>
      </c>
      <c r="K12449" s="4" t="s">
        <v>66</v>
      </c>
      <c r="Y12449" s="4" t="s">
        <v>109</v>
      </c>
      <c r="Z12449" s="4" t="s">
        <v>52</v>
      </c>
      <c r="AB12449" s="4" t="s">
        <v>235</v>
      </c>
    </row>
    <row r="12450" spans="1:28" x14ac:dyDescent="0.25">
      <c r="A12450" t="s">
        <v>16925</v>
      </c>
      <c r="J12450" s="4" t="s">
        <v>29376</v>
      </c>
      <c r="K12450" s="4" t="s">
        <v>66</v>
      </c>
      <c r="Y12450" s="4" t="s">
        <v>109</v>
      </c>
      <c r="Z12450" s="4" t="s">
        <v>52</v>
      </c>
      <c r="AB12450" s="4" t="s">
        <v>235</v>
      </c>
    </row>
    <row r="12451" spans="1:28" x14ac:dyDescent="0.25">
      <c r="A12451" t="s">
        <v>16926</v>
      </c>
      <c r="J12451" s="4" t="s">
        <v>29376</v>
      </c>
      <c r="K12451" s="4" t="s">
        <v>66</v>
      </c>
      <c r="Y12451" s="4" t="s">
        <v>109</v>
      </c>
      <c r="Z12451" s="4" t="s">
        <v>52</v>
      </c>
      <c r="AB12451" s="4" t="s">
        <v>235</v>
      </c>
    </row>
    <row r="12452" spans="1:28" x14ac:dyDescent="0.25">
      <c r="A12452" t="s">
        <v>16927</v>
      </c>
      <c r="J12452" s="4" t="s">
        <v>29376</v>
      </c>
      <c r="K12452" s="4" t="s">
        <v>66</v>
      </c>
      <c r="Y12452" s="4" t="s">
        <v>109</v>
      </c>
      <c r="Z12452" s="4" t="s">
        <v>52</v>
      </c>
      <c r="AB12452" s="4" t="s">
        <v>235</v>
      </c>
    </row>
    <row r="12453" spans="1:28" x14ac:dyDescent="0.25">
      <c r="A12453" t="s">
        <v>16928</v>
      </c>
      <c r="J12453" s="4" t="s">
        <v>29376</v>
      </c>
      <c r="K12453" s="4" t="s">
        <v>66</v>
      </c>
      <c r="Y12453" s="4" t="s">
        <v>109</v>
      </c>
      <c r="Z12453" s="4" t="s">
        <v>52</v>
      </c>
      <c r="AB12453" s="4" t="s">
        <v>235</v>
      </c>
    </row>
    <row r="12454" spans="1:28" x14ac:dyDescent="0.25">
      <c r="A12454" t="s">
        <v>16929</v>
      </c>
      <c r="J12454" s="4" t="s">
        <v>29376</v>
      </c>
      <c r="K12454" s="4" t="s">
        <v>66</v>
      </c>
      <c r="Y12454" s="4" t="s">
        <v>109</v>
      </c>
      <c r="Z12454" s="4" t="s">
        <v>52</v>
      </c>
      <c r="AB12454" s="4" t="s">
        <v>235</v>
      </c>
    </row>
    <row r="12455" spans="1:28" x14ac:dyDescent="0.25">
      <c r="A12455" t="s">
        <v>16930</v>
      </c>
      <c r="J12455" s="4" t="s">
        <v>29376</v>
      </c>
      <c r="K12455" s="4" t="s">
        <v>66</v>
      </c>
      <c r="Y12455" s="4" t="s">
        <v>109</v>
      </c>
      <c r="Z12455" s="4" t="s">
        <v>52</v>
      </c>
      <c r="AB12455" s="4" t="s">
        <v>235</v>
      </c>
    </row>
    <row r="12456" spans="1:28" x14ac:dyDescent="0.25">
      <c r="A12456" t="s">
        <v>4988</v>
      </c>
      <c r="J12456" s="4" t="s">
        <v>29376</v>
      </c>
      <c r="K12456" s="4" t="s">
        <v>66</v>
      </c>
      <c r="Y12456" s="4" t="s">
        <v>109</v>
      </c>
      <c r="Z12456" s="4" t="s">
        <v>52</v>
      </c>
      <c r="AB12456" s="4" t="s">
        <v>235</v>
      </c>
    </row>
    <row r="12457" spans="1:28" x14ac:dyDescent="0.25">
      <c r="A12457" t="s">
        <v>16931</v>
      </c>
      <c r="J12457" s="4" t="s">
        <v>29376</v>
      </c>
      <c r="K12457" s="4" t="s">
        <v>66</v>
      </c>
      <c r="Y12457" s="4" t="s">
        <v>109</v>
      </c>
      <c r="Z12457" s="4" t="s">
        <v>52</v>
      </c>
      <c r="AB12457" s="4" t="s">
        <v>235</v>
      </c>
    </row>
    <row r="12458" spans="1:28" x14ac:dyDescent="0.25">
      <c r="A12458" t="s">
        <v>16932</v>
      </c>
      <c r="J12458" s="4" t="s">
        <v>29376</v>
      </c>
      <c r="K12458" s="4" t="s">
        <v>66</v>
      </c>
      <c r="Y12458" s="4" t="s">
        <v>109</v>
      </c>
      <c r="Z12458" s="4" t="s">
        <v>52</v>
      </c>
      <c r="AB12458" s="4" t="s">
        <v>235</v>
      </c>
    </row>
    <row r="12459" spans="1:28" x14ac:dyDescent="0.25">
      <c r="A12459" t="s">
        <v>16933</v>
      </c>
      <c r="J12459" s="4" t="s">
        <v>29376</v>
      </c>
      <c r="K12459" s="4" t="s">
        <v>66</v>
      </c>
      <c r="Y12459" s="4" t="s">
        <v>109</v>
      </c>
      <c r="Z12459" s="4" t="s">
        <v>52</v>
      </c>
      <c r="AB12459" s="4" t="s">
        <v>235</v>
      </c>
    </row>
    <row r="12460" spans="1:28" x14ac:dyDescent="0.25">
      <c r="A12460" t="s">
        <v>16934</v>
      </c>
      <c r="J12460" s="4" t="s">
        <v>29376</v>
      </c>
      <c r="K12460" s="4" t="s">
        <v>66</v>
      </c>
      <c r="Y12460" s="4" t="s">
        <v>109</v>
      </c>
      <c r="Z12460" s="4" t="s">
        <v>52</v>
      </c>
      <c r="AB12460" s="4" t="s">
        <v>235</v>
      </c>
    </row>
    <row r="12461" spans="1:28" x14ac:dyDescent="0.25">
      <c r="A12461" t="s">
        <v>16935</v>
      </c>
      <c r="J12461" s="4" t="s">
        <v>29376</v>
      </c>
      <c r="K12461" s="4" t="s">
        <v>66</v>
      </c>
      <c r="Y12461" s="4" t="s">
        <v>109</v>
      </c>
      <c r="Z12461" s="4" t="s">
        <v>52</v>
      </c>
      <c r="AB12461" s="4" t="s">
        <v>235</v>
      </c>
    </row>
    <row r="12462" spans="1:28" x14ac:dyDescent="0.25">
      <c r="A12462" t="s">
        <v>16936</v>
      </c>
      <c r="J12462" s="4" t="s">
        <v>29376</v>
      </c>
      <c r="K12462" s="4" t="s">
        <v>66</v>
      </c>
      <c r="Y12462" s="4" t="s">
        <v>109</v>
      </c>
      <c r="Z12462" s="4" t="s">
        <v>52</v>
      </c>
      <c r="AB12462" s="4" t="s">
        <v>235</v>
      </c>
    </row>
    <row r="12463" spans="1:28" x14ac:dyDescent="0.25">
      <c r="A12463" t="s">
        <v>16937</v>
      </c>
      <c r="J12463" s="4" t="s">
        <v>29376</v>
      </c>
      <c r="K12463" s="4" t="s">
        <v>66</v>
      </c>
      <c r="Y12463" s="4" t="s">
        <v>109</v>
      </c>
      <c r="Z12463" s="4" t="s">
        <v>52</v>
      </c>
      <c r="AB12463" s="4" t="s">
        <v>235</v>
      </c>
    </row>
    <row r="12464" spans="1:28" x14ac:dyDescent="0.25">
      <c r="A12464" t="s">
        <v>16938</v>
      </c>
      <c r="J12464" s="4" t="s">
        <v>29376</v>
      </c>
      <c r="K12464" s="4" t="s">
        <v>66</v>
      </c>
      <c r="Y12464" s="4" t="s">
        <v>109</v>
      </c>
      <c r="Z12464" s="4" t="s">
        <v>52</v>
      </c>
      <c r="AB12464" s="4" t="s">
        <v>235</v>
      </c>
    </row>
    <row r="12465" spans="1:28" x14ac:dyDescent="0.25">
      <c r="A12465" t="s">
        <v>16939</v>
      </c>
      <c r="J12465" s="4" t="s">
        <v>29376</v>
      </c>
      <c r="K12465" s="4" t="s">
        <v>66</v>
      </c>
      <c r="Y12465" s="4" t="s">
        <v>109</v>
      </c>
      <c r="Z12465" s="4" t="s">
        <v>52</v>
      </c>
      <c r="AB12465" s="4" t="s">
        <v>235</v>
      </c>
    </row>
    <row r="12466" spans="1:28" x14ac:dyDescent="0.25">
      <c r="A12466" t="s">
        <v>16940</v>
      </c>
      <c r="J12466" s="4" t="s">
        <v>29376</v>
      </c>
      <c r="K12466" s="4" t="s">
        <v>66</v>
      </c>
      <c r="Y12466" s="4" t="s">
        <v>109</v>
      </c>
      <c r="Z12466" s="4" t="s">
        <v>52</v>
      </c>
      <c r="AB12466" s="4" t="s">
        <v>235</v>
      </c>
    </row>
    <row r="12467" spans="1:28" x14ac:dyDescent="0.25">
      <c r="A12467" t="s">
        <v>16941</v>
      </c>
      <c r="J12467" s="4" t="s">
        <v>29376</v>
      </c>
      <c r="K12467" s="4" t="s">
        <v>66</v>
      </c>
      <c r="Y12467" s="4" t="s">
        <v>109</v>
      </c>
      <c r="Z12467" s="4" t="s">
        <v>52</v>
      </c>
      <c r="AB12467" s="4" t="s">
        <v>235</v>
      </c>
    </row>
    <row r="12468" spans="1:28" x14ac:dyDescent="0.25">
      <c r="A12468" t="s">
        <v>13623</v>
      </c>
      <c r="J12468" s="4" t="s">
        <v>29376</v>
      </c>
      <c r="K12468" s="4" t="s">
        <v>66</v>
      </c>
      <c r="Y12468" s="4" t="s">
        <v>109</v>
      </c>
      <c r="Z12468" s="4" t="s">
        <v>52</v>
      </c>
      <c r="AB12468" s="4" t="s">
        <v>235</v>
      </c>
    </row>
    <row r="12469" spans="1:28" x14ac:dyDescent="0.25">
      <c r="A12469" t="s">
        <v>16942</v>
      </c>
      <c r="J12469" s="4" t="s">
        <v>29376</v>
      </c>
      <c r="K12469" s="4" t="s">
        <v>66</v>
      </c>
      <c r="Y12469" s="4" t="s">
        <v>109</v>
      </c>
      <c r="Z12469" s="4" t="s">
        <v>52</v>
      </c>
      <c r="AB12469" s="4" t="s">
        <v>235</v>
      </c>
    </row>
    <row r="12470" spans="1:28" x14ac:dyDescent="0.25">
      <c r="A12470" t="s">
        <v>16943</v>
      </c>
      <c r="J12470" s="4" t="s">
        <v>29376</v>
      </c>
      <c r="K12470" s="4" t="s">
        <v>66</v>
      </c>
      <c r="Y12470" s="4" t="s">
        <v>109</v>
      </c>
      <c r="Z12470" s="4" t="s">
        <v>52</v>
      </c>
      <c r="AB12470" s="4" t="s">
        <v>235</v>
      </c>
    </row>
    <row r="12471" spans="1:28" x14ac:dyDescent="0.25">
      <c r="A12471" t="s">
        <v>16944</v>
      </c>
      <c r="J12471" s="4" t="s">
        <v>29376</v>
      </c>
      <c r="K12471" s="4" t="s">
        <v>66</v>
      </c>
      <c r="Y12471" s="4" t="s">
        <v>109</v>
      </c>
      <c r="Z12471" s="4" t="s">
        <v>52</v>
      </c>
      <c r="AB12471" s="4" t="s">
        <v>235</v>
      </c>
    </row>
    <row r="12472" spans="1:28" x14ac:dyDescent="0.25">
      <c r="A12472" t="s">
        <v>16945</v>
      </c>
      <c r="J12472" s="4" t="s">
        <v>29376</v>
      </c>
      <c r="K12472" s="4" t="s">
        <v>66</v>
      </c>
      <c r="Y12472" s="4" t="s">
        <v>109</v>
      </c>
      <c r="Z12472" s="4" t="s">
        <v>52</v>
      </c>
      <c r="AB12472" s="4" t="s">
        <v>235</v>
      </c>
    </row>
    <row r="12473" spans="1:28" x14ac:dyDescent="0.25">
      <c r="A12473" t="s">
        <v>16946</v>
      </c>
      <c r="J12473" s="4" t="s">
        <v>29376</v>
      </c>
      <c r="K12473" s="4" t="s">
        <v>66</v>
      </c>
      <c r="Y12473" s="4" t="s">
        <v>109</v>
      </c>
      <c r="Z12473" s="4" t="s">
        <v>52</v>
      </c>
      <c r="AB12473" s="4" t="s">
        <v>235</v>
      </c>
    </row>
    <row r="12474" spans="1:28" x14ac:dyDescent="0.25">
      <c r="A12474" t="s">
        <v>16947</v>
      </c>
      <c r="J12474" s="4" t="s">
        <v>29376</v>
      </c>
      <c r="K12474" s="4" t="s">
        <v>66</v>
      </c>
      <c r="Y12474" s="4" t="s">
        <v>109</v>
      </c>
      <c r="Z12474" s="4" t="s">
        <v>52</v>
      </c>
      <c r="AB12474" s="4" t="s">
        <v>235</v>
      </c>
    </row>
    <row r="12475" spans="1:28" x14ac:dyDescent="0.25">
      <c r="A12475" t="s">
        <v>16948</v>
      </c>
      <c r="J12475" s="4" t="s">
        <v>29376</v>
      </c>
      <c r="K12475" s="4" t="s">
        <v>66</v>
      </c>
      <c r="Y12475" s="4" t="s">
        <v>109</v>
      </c>
      <c r="Z12475" s="4" t="s">
        <v>52</v>
      </c>
      <c r="AB12475" s="4" t="s">
        <v>235</v>
      </c>
    </row>
    <row r="12476" spans="1:28" x14ac:dyDescent="0.25">
      <c r="A12476" t="s">
        <v>16949</v>
      </c>
      <c r="J12476" s="4" t="s">
        <v>29376</v>
      </c>
      <c r="K12476" s="4" t="s">
        <v>66</v>
      </c>
      <c r="Y12476" s="4" t="s">
        <v>109</v>
      </c>
      <c r="Z12476" s="4" t="s">
        <v>52</v>
      </c>
      <c r="AB12476" s="4" t="s">
        <v>235</v>
      </c>
    </row>
    <row r="12477" spans="1:28" x14ac:dyDescent="0.25">
      <c r="A12477" t="s">
        <v>16950</v>
      </c>
      <c r="J12477" s="4" t="s">
        <v>29376</v>
      </c>
      <c r="K12477" s="4" t="s">
        <v>66</v>
      </c>
      <c r="Y12477" s="4" t="s">
        <v>109</v>
      </c>
      <c r="Z12477" s="4" t="s">
        <v>52</v>
      </c>
      <c r="AB12477" s="4" t="s">
        <v>235</v>
      </c>
    </row>
    <row r="12478" spans="1:28" x14ac:dyDescent="0.25">
      <c r="A12478" t="s">
        <v>16951</v>
      </c>
      <c r="J12478" s="4" t="s">
        <v>29376</v>
      </c>
      <c r="K12478" s="4" t="s">
        <v>66</v>
      </c>
      <c r="Y12478" s="4" t="s">
        <v>109</v>
      </c>
      <c r="Z12478" s="4" t="s">
        <v>52</v>
      </c>
      <c r="AB12478" s="4" t="s">
        <v>235</v>
      </c>
    </row>
    <row r="12479" spans="1:28" x14ac:dyDescent="0.25">
      <c r="A12479" t="s">
        <v>16952</v>
      </c>
      <c r="J12479" s="4" t="s">
        <v>29376</v>
      </c>
      <c r="K12479" s="4" t="s">
        <v>66</v>
      </c>
      <c r="Y12479" s="4" t="s">
        <v>109</v>
      </c>
      <c r="Z12479" s="4" t="s">
        <v>52</v>
      </c>
      <c r="AB12479" s="4" t="s">
        <v>235</v>
      </c>
    </row>
    <row r="12480" spans="1:28" x14ac:dyDescent="0.25">
      <c r="A12480" t="s">
        <v>16953</v>
      </c>
      <c r="J12480" s="4" t="s">
        <v>29376</v>
      </c>
      <c r="K12480" s="4" t="s">
        <v>66</v>
      </c>
      <c r="Y12480" s="4" t="s">
        <v>109</v>
      </c>
      <c r="Z12480" s="4" t="s">
        <v>52</v>
      </c>
      <c r="AB12480" s="4" t="s">
        <v>235</v>
      </c>
    </row>
    <row r="12481" spans="1:28" x14ac:dyDescent="0.25">
      <c r="A12481" t="s">
        <v>16954</v>
      </c>
      <c r="J12481" s="4" t="s">
        <v>29376</v>
      </c>
      <c r="K12481" s="4" t="s">
        <v>66</v>
      </c>
      <c r="Y12481" s="4" t="s">
        <v>109</v>
      </c>
      <c r="Z12481" s="4" t="s">
        <v>52</v>
      </c>
      <c r="AB12481" s="4" t="s">
        <v>235</v>
      </c>
    </row>
    <row r="12482" spans="1:28" x14ac:dyDescent="0.25">
      <c r="A12482" t="s">
        <v>16955</v>
      </c>
      <c r="J12482" s="4" t="s">
        <v>29376</v>
      </c>
      <c r="K12482" s="4" t="s">
        <v>66</v>
      </c>
      <c r="Y12482" s="4" t="s">
        <v>109</v>
      </c>
      <c r="Z12482" s="4" t="s">
        <v>52</v>
      </c>
      <c r="AB12482" s="4" t="s">
        <v>235</v>
      </c>
    </row>
    <row r="12483" spans="1:28" x14ac:dyDescent="0.25">
      <c r="A12483" t="s">
        <v>16956</v>
      </c>
      <c r="J12483" s="4" t="s">
        <v>29376</v>
      </c>
      <c r="K12483" s="4" t="s">
        <v>66</v>
      </c>
      <c r="Y12483" s="4" t="s">
        <v>109</v>
      </c>
      <c r="Z12483" s="4" t="s">
        <v>52</v>
      </c>
      <c r="AB12483" s="4" t="s">
        <v>235</v>
      </c>
    </row>
    <row r="12484" spans="1:28" x14ac:dyDescent="0.25">
      <c r="A12484" t="s">
        <v>8376</v>
      </c>
      <c r="J12484" s="4" t="s">
        <v>29376</v>
      </c>
      <c r="K12484" s="4" t="s">
        <v>66</v>
      </c>
      <c r="Y12484" s="4" t="s">
        <v>109</v>
      </c>
      <c r="Z12484" s="4" t="s">
        <v>52</v>
      </c>
      <c r="AB12484" s="4" t="s">
        <v>235</v>
      </c>
    </row>
    <row r="12485" spans="1:28" x14ac:dyDescent="0.25">
      <c r="A12485" t="s">
        <v>16957</v>
      </c>
      <c r="J12485" s="4" t="s">
        <v>29376</v>
      </c>
      <c r="K12485" s="4" t="s">
        <v>66</v>
      </c>
      <c r="Y12485" s="4" t="s">
        <v>109</v>
      </c>
      <c r="Z12485" s="4" t="s">
        <v>52</v>
      </c>
      <c r="AB12485" s="4" t="s">
        <v>235</v>
      </c>
    </row>
    <row r="12486" spans="1:28" x14ac:dyDescent="0.25">
      <c r="A12486" t="s">
        <v>16958</v>
      </c>
      <c r="J12486" s="4" t="s">
        <v>29376</v>
      </c>
      <c r="K12486" s="4" t="s">
        <v>66</v>
      </c>
      <c r="Y12486" s="4" t="s">
        <v>109</v>
      </c>
      <c r="Z12486" s="4" t="s">
        <v>52</v>
      </c>
      <c r="AB12486" s="4" t="s">
        <v>235</v>
      </c>
    </row>
    <row r="12487" spans="1:28" x14ac:dyDescent="0.25">
      <c r="A12487" t="s">
        <v>16959</v>
      </c>
      <c r="J12487" s="4" t="s">
        <v>29376</v>
      </c>
      <c r="K12487" s="4" t="s">
        <v>66</v>
      </c>
      <c r="Y12487" s="4" t="s">
        <v>109</v>
      </c>
      <c r="Z12487" s="4" t="s">
        <v>52</v>
      </c>
      <c r="AB12487" s="4" t="s">
        <v>235</v>
      </c>
    </row>
    <row r="12488" spans="1:28" x14ac:dyDescent="0.25">
      <c r="A12488" t="s">
        <v>16960</v>
      </c>
      <c r="J12488" s="4" t="s">
        <v>29376</v>
      </c>
      <c r="K12488" s="4" t="s">
        <v>66</v>
      </c>
      <c r="Y12488" s="4" t="s">
        <v>109</v>
      </c>
      <c r="Z12488" s="4" t="s">
        <v>52</v>
      </c>
      <c r="AB12488" s="4" t="s">
        <v>235</v>
      </c>
    </row>
    <row r="12489" spans="1:28" x14ac:dyDescent="0.25">
      <c r="A12489" t="s">
        <v>16961</v>
      </c>
      <c r="J12489" s="4" t="s">
        <v>29376</v>
      </c>
      <c r="K12489" s="4" t="s">
        <v>66</v>
      </c>
      <c r="Y12489" s="4" t="s">
        <v>109</v>
      </c>
      <c r="Z12489" s="4" t="s">
        <v>52</v>
      </c>
      <c r="AB12489" s="4" t="s">
        <v>235</v>
      </c>
    </row>
    <row r="12490" spans="1:28" x14ac:dyDescent="0.25">
      <c r="A12490" t="s">
        <v>16962</v>
      </c>
      <c r="J12490" s="4" t="s">
        <v>29376</v>
      </c>
      <c r="K12490" s="4" t="s">
        <v>66</v>
      </c>
      <c r="Y12490" s="4" t="s">
        <v>109</v>
      </c>
      <c r="Z12490" s="4" t="s">
        <v>52</v>
      </c>
      <c r="AB12490" s="4" t="s">
        <v>235</v>
      </c>
    </row>
    <row r="12491" spans="1:28" x14ac:dyDescent="0.25">
      <c r="A12491" t="s">
        <v>16963</v>
      </c>
      <c r="J12491" s="4" t="s">
        <v>29376</v>
      </c>
      <c r="K12491" s="4" t="s">
        <v>66</v>
      </c>
      <c r="Y12491" s="4" t="s">
        <v>109</v>
      </c>
      <c r="Z12491" s="4" t="s">
        <v>52</v>
      </c>
      <c r="AB12491" s="4" t="s">
        <v>235</v>
      </c>
    </row>
    <row r="12492" spans="1:28" x14ac:dyDescent="0.25">
      <c r="A12492" t="s">
        <v>16964</v>
      </c>
      <c r="J12492" s="4" t="s">
        <v>29376</v>
      </c>
      <c r="K12492" s="4" t="s">
        <v>66</v>
      </c>
      <c r="Y12492" s="4" t="s">
        <v>109</v>
      </c>
      <c r="Z12492" s="4" t="s">
        <v>52</v>
      </c>
      <c r="AB12492" s="4" t="s">
        <v>235</v>
      </c>
    </row>
    <row r="12493" spans="1:28" x14ac:dyDescent="0.25">
      <c r="A12493" t="s">
        <v>16965</v>
      </c>
      <c r="J12493" s="4" t="s">
        <v>29376</v>
      </c>
      <c r="K12493" s="4" t="s">
        <v>66</v>
      </c>
      <c r="Y12493" s="4" t="s">
        <v>109</v>
      </c>
      <c r="Z12493" s="4" t="s">
        <v>52</v>
      </c>
      <c r="AB12493" s="4" t="s">
        <v>235</v>
      </c>
    </row>
    <row r="12494" spans="1:28" x14ac:dyDescent="0.25">
      <c r="A12494" t="s">
        <v>16966</v>
      </c>
      <c r="J12494" s="4" t="s">
        <v>29376</v>
      </c>
      <c r="K12494" s="4" t="s">
        <v>66</v>
      </c>
      <c r="Y12494" s="4" t="s">
        <v>109</v>
      </c>
      <c r="Z12494" s="4" t="s">
        <v>52</v>
      </c>
      <c r="AB12494" s="4" t="s">
        <v>235</v>
      </c>
    </row>
    <row r="12495" spans="1:28" x14ac:dyDescent="0.25">
      <c r="A12495" t="s">
        <v>16967</v>
      </c>
      <c r="J12495" s="4" t="s">
        <v>29376</v>
      </c>
      <c r="K12495" s="4" t="s">
        <v>66</v>
      </c>
      <c r="Y12495" s="4" t="s">
        <v>109</v>
      </c>
      <c r="Z12495" s="4" t="s">
        <v>52</v>
      </c>
      <c r="AB12495" s="4" t="s">
        <v>235</v>
      </c>
    </row>
    <row r="12496" spans="1:28" x14ac:dyDescent="0.25">
      <c r="A12496" t="s">
        <v>16968</v>
      </c>
      <c r="J12496" s="4" t="s">
        <v>29376</v>
      </c>
      <c r="K12496" s="4" t="s">
        <v>66</v>
      </c>
      <c r="Y12496" s="4" t="s">
        <v>109</v>
      </c>
      <c r="Z12496" s="4" t="s">
        <v>52</v>
      </c>
      <c r="AB12496" s="4" t="s">
        <v>235</v>
      </c>
    </row>
    <row r="12497" spans="1:28" x14ac:dyDescent="0.25">
      <c r="A12497" t="s">
        <v>16969</v>
      </c>
      <c r="J12497" s="4" t="s">
        <v>29376</v>
      </c>
      <c r="K12497" s="4" t="s">
        <v>66</v>
      </c>
      <c r="Y12497" s="4" t="s">
        <v>109</v>
      </c>
      <c r="Z12497" s="4" t="s">
        <v>52</v>
      </c>
      <c r="AB12497" s="4" t="s">
        <v>235</v>
      </c>
    </row>
    <row r="12498" spans="1:28" x14ac:dyDescent="0.25">
      <c r="A12498" t="s">
        <v>16970</v>
      </c>
      <c r="J12498" s="4" t="s">
        <v>29376</v>
      </c>
      <c r="K12498" s="4" t="s">
        <v>66</v>
      </c>
      <c r="Y12498" s="4" t="s">
        <v>109</v>
      </c>
      <c r="Z12498" s="4" t="s">
        <v>52</v>
      </c>
      <c r="AB12498" s="4" t="s">
        <v>235</v>
      </c>
    </row>
    <row r="12499" spans="1:28" x14ac:dyDescent="0.25">
      <c r="A12499" t="s">
        <v>16971</v>
      </c>
      <c r="J12499" s="4" t="s">
        <v>29376</v>
      </c>
      <c r="K12499" s="4" t="s">
        <v>66</v>
      </c>
      <c r="Y12499" s="4" t="s">
        <v>109</v>
      </c>
      <c r="Z12499" s="4" t="s">
        <v>52</v>
      </c>
      <c r="AB12499" s="4" t="s">
        <v>235</v>
      </c>
    </row>
    <row r="12500" spans="1:28" x14ac:dyDescent="0.25">
      <c r="A12500" t="s">
        <v>16972</v>
      </c>
      <c r="J12500" s="4" t="s">
        <v>29376</v>
      </c>
      <c r="K12500" s="4" t="s">
        <v>66</v>
      </c>
      <c r="Y12500" s="4" t="s">
        <v>109</v>
      </c>
      <c r="Z12500" s="4" t="s">
        <v>52</v>
      </c>
      <c r="AB12500" s="4" t="s">
        <v>235</v>
      </c>
    </row>
    <row r="12501" spans="1:28" x14ac:dyDescent="0.25">
      <c r="A12501" t="s">
        <v>16973</v>
      </c>
      <c r="J12501" s="4" t="s">
        <v>29376</v>
      </c>
      <c r="K12501" s="4" t="s">
        <v>66</v>
      </c>
      <c r="Y12501" s="4" t="s">
        <v>109</v>
      </c>
      <c r="Z12501" s="4" t="s">
        <v>52</v>
      </c>
      <c r="AB12501" s="4" t="s">
        <v>235</v>
      </c>
    </row>
    <row r="12502" spans="1:28" x14ac:dyDescent="0.25">
      <c r="A12502" t="s">
        <v>16974</v>
      </c>
      <c r="J12502" s="4" t="s">
        <v>29376</v>
      </c>
      <c r="K12502" s="4" t="s">
        <v>66</v>
      </c>
      <c r="Y12502" s="4" t="s">
        <v>109</v>
      </c>
      <c r="Z12502" s="4" t="s">
        <v>52</v>
      </c>
      <c r="AB12502" s="4" t="s">
        <v>235</v>
      </c>
    </row>
    <row r="12503" spans="1:28" x14ac:dyDescent="0.25">
      <c r="A12503" t="s">
        <v>16975</v>
      </c>
      <c r="J12503" s="4" t="s">
        <v>29376</v>
      </c>
      <c r="K12503" s="4" t="s">
        <v>66</v>
      </c>
      <c r="Y12503" s="4" t="s">
        <v>109</v>
      </c>
      <c r="Z12503" s="4" t="s">
        <v>52</v>
      </c>
      <c r="AB12503" s="4" t="s">
        <v>235</v>
      </c>
    </row>
    <row r="12504" spans="1:28" x14ac:dyDescent="0.25">
      <c r="A12504" t="s">
        <v>16976</v>
      </c>
      <c r="J12504" s="4" t="s">
        <v>29376</v>
      </c>
      <c r="K12504" s="4" t="s">
        <v>66</v>
      </c>
      <c r="Y12504" s="4" t="s">
        <v>109</v>
      </c>
      <c r="Z12504" s="4" t="s">
        <v>52</v>
      </c>
      <c r="AB12504" s="4" t="s">
        <v>235</v>
      </c>
    </row>
    <row r="12505" spans="1:28" x14ac:dyDescent="0.25">
      <c r="A12505" t="s">
        <v>16977</v>
      </c>
      <c r="J12505" s="4" t="s">
        <v>29376</v>
      </c>
      <c r="K12505" s="4" t="s">
        <v>66</v>
      </c>
      <c r="Y12505" s="4" t="s">
        <v>109</v>
      </c>
      <c r="Z12505" s="4" t="s">
        <v>52</v>
      </c>
      <c r="AB12505" s="4" t="s">
        <v>235</v>
      </c>
    </row>
    <row r="12506" spans="1:28" x14ac:dyDescent="0.25">
      <c r="A12506" t="s">
        <v>16978</v>
      </c>
      <c r="J12506" s="4" t="s">
        <v>29376</v>
      </c>
      <c r="K12506" s="4" t="s">
        <v>66</v>
      </c>
      <c r="Y12506" s="4" t="s">
        <v>109</v>
      </c>
      <c r="Z12506" s="4" t="s">
        <v>52</v>
      </c>
      <c r="AB12506" s="4" t="s">
        <v>235</v>
      </c>
    </row>
    <row r="12507" spans="1:28" x14ac:dyDescent="0.25">
      <c r="A12507" t="s">
        <v>16979</v>
      </c>
      <c r="J12507" s="4" t="s">
        <v>29376</v>
      </c>
      <c r="K12507" s="4" t="s">
        <v>66</v>
      </c>
      <c r="Y12507" s="4" t="s">
        <v>109</v>
      </c>
      <c r="Z12507" s="4" t="s">
        <v>52</v>
      </c>
      <c r="AB12507" s="4" t="s">
        <v>235</v>
      </c>
    </row>
    <row r="12508" spans="1:28" x14ac:dyDescent="0.25">
      <c r="A12508" t="s">
        <v>16980</v>
      </c>
      <c r="J12508" s="4" t="s">
        <v>29376</v>
      </c>
      <c r="K12508" s="4" t="s">
        <v>66</v>
      </c>
      <c r="Y12508" s="4" t="s">
        <v>109</v>
      </c>
      <c r="Z12508" s="4" t="s">
        <v>52</v>
      </c>
      <c r="AB12508" s="4" t="s">
        <v>235</v>
      </c>
    </row>
    <row r="12509" spans="1:28" x14ac:dyDescent="0.25">
      <c r="A12509" t="s">
        <v>16981</v>
      </c>
      <c r="J12509" s="4" t="s">
        <v>29376</v>
      </c>
      <c r="K12509" s="4" t="s">
        <v>66</v>
      </c>
      <c r="Y12509" s="4" t="s">
        <v>109</v>
      </c>
      <c r="Z12509" s="4" t="s">
        <v>52</v>
      </c>
      <c r="AB12509" s="4" t="s">
        <v>235</v>
      </c>
    </row>
    <row r="12510" spans="1:28" x14ac:dyDescent="0.25">
      <c r="A12510" t="s">
        <v>16982</v>
      </c>
      <c r="J12510" s="4" t="s">
        <v>29376</v>
      </c>
      <c r="K12510" s="4" t="s">
        <v>66</v>
      </c>
      <c r="Y12510" s="4" t="s">
        <v>109</v>
      </c>
      <c r="Z12510" s="4" t="s">
        <v>52</v>
      </c>
      <c r="AB12510" s="4" t="s">
        <v>235</v>
      </c>
    </row>
    <row r="12511" spans="1:28" x14ac:dyDescent="0.25">
      <c r="A12511" t="s">
        <v>16983</v>
      </c>
      <c r="J12511" s="4" t="s">
        <v>29376</v>
      </c>
      <c r="K12511" s="4" t="s">
        <v>66</v>
      </c>
      <c r="Y12511" s="4" t="s">
        <v>109</v>
      </c>
      <c r="Z12511" s="4" t="s">
        <v>52</v>
      </c>
      <c r="AB12511" s="4" t="s">
        <v>235</v>
      </c>
    </row>
    <row r="12512" spans="1:28" x14ac:dyDescent="0.25">
      <c r="A12512" t="s">
        <v>16984</v>
      </c>
      <c r="J12512" s="4" t="s">
        <v>29376</v>
      </c>
      <c r="K12512" s="4" t="s">
        <v>66</v>
      </c>
      <c r="Y12512" s="4" t="s">
        <v>109</v>
      </c>
      <c r="Z12512" s="4" t="s">
        <v>52</v>
      </c>
      <c r="AB12512" s="4" t="s">
        <v>235</v>
      </c>
    </row>
    <row r="12513" spans="1:28" x14ac:dyDescent="0.25">
      <c r="A12513" t="s">
        <v>16985</v>
      </c>
      <c r="J12513" s="4" t="s">
        <v>29376</v>
      </c>
      <c r="K12513" s="4" t="s">
        <v>66</v>
      </c>
      <c r="Y12513" s="4" t="s">
        <v>109</v>
      </c>
      <c r="Z12513" s="4" t="s">
        <v>52</v>
      </c>
      <c r="AB12513" s="4" t="s">
        <v>235</v>
      </c>
    </row>
    <row r="12514" spans="1:28" x14ac:dyDescent="0.25">
      <c r="A12514" t="s">
        <v>16986</v>
      </c>
      <c r="J12514" s="4" t="s">
        <v>29376</v>
      </c>
      <c r="K12514" s="4" t="s">
        <v>66</v>
      </c>
      <c r="Y12514" s="4" t="s">
        <v>109</v>
      </c>
      <c r="Z12514" s="4" t="s">
        <v>52</v>
      </c>
      <c r="AB12514" s="4" t="s">
        <v>235</v>
      </c>
    </row>
    <row r="12515" spans="1:28" x14ac:dyDescent="0.25">
      <c r="A12515" t="s">
        <v>16987</v>
      </c>
      <c r="J12515" s="4" t="s">
        <v>29376</v>
      </c>
      <c r="K12515" s="4" t="s">
        <v>66</v>
      </c>
      <c r="Y12515" s="4" t="s">
        <v>109</v>
      </c>
      <c r="Z12515" s="4" t="s">
        <v>52</v>
      </c>
      <c r="AB12515" s="4" t="s">
        <v>235</v>
      </c>
    </row>
    <row r="12516" spans="1:28" x14ac:dyDescent="0.25">
      <c r="A12516" t="s">
        <v>16981</v>
      </c>
      <c r="J12516" s="4" t="s">
        <v>29376</v>
      </c>
      <c r="K12516" s="4" t="s">
        <v>66</v>
      </c>
      <c r="Y12516" s="4" t="s">
        <v>109</v>
      </c>
      <c r="Z12516" s="4" t="s">
        <v>52</v>
      </c>
      <c r="AB12516" s="4" t="s">
        <v>235</v>
      </c>
    </row>
    <row r="12517" spans="1:28" x14ac:dyDescent="0.25">
      <c r="A12517" t="s">
        <v>16988</v>
      </c>
      <c r="J12517" s="4" t="s">
        <v>29376</v>
      </c>
      <c r="K12517" s="4" t="s">
        <v>66</v>
      </c>
      <c r="Y12517" s="4" t="s">
        <v>109</v>
      </c>
      <c r="Z12517" s="4" t="s">
        <v>52</v>
      </c>
      <c r="AB12517" s="4" t="s">
        <v>235</v>
      </c>
    </row>
    <row r="12518" spans="1:28" x14ac:dyDescent="0.25">
      <c r="A12518" t="s">
        <v>16989</v>
      </c>
      <c r="J12518" s="4" t="s">
        <v>29376</v>
      </c>
      <c r="K12518" s="4" t="s">
        <v>66</v>
      </c>
      <c r="Y12518" s="4" t="s">
        <v>109</v>
      </c>
      <c r="Z12518" s="4" t="s">
        <v>52</v>
      </c>
      <c r="AB12518" s="4" t="s">
        <v>235</v>
      </c>
    </row>
    <row r="12519" spans="1:28" x14ac:dyDescent="0.25">
      <c r="A12519" t="s">
        <v>16990</v>
      </c>
      <c r="J12519" s="4" t="s">
        <v>29376</v>
      </c>
      <c r="K12519" s="4" t="s">
        <v>66</v>
      </c>
      <c r="Y12519" s="4" t="s">
        <v>109</v>
      </c>
      <c r="Z12519" s="4" t="s">
        <v>52</v>
      </c>
      <c r="AB12519" s="4" t="s">
        <v>235</v>
      </c>
    </row>
    <row r="12520" spans="1:28" x14ac:dyDescent="0.25">
      <c r="A12520" t="s">
        <v>4988</v>
      </c>
      <c r="J12520" s="4" t="s">
        <v>29376</v>
      </c>
      <c r="K12520" s="4" t="s">
        <v>66</v>
      </c>
      <c r="Y12520" s="4" t="s">
        <v>109</v>
      </c>
      <c r="Z12520" s="4" t="s">
        <v>52</v>
      </c>
      <c r="AB12520" s="4" t="s">
        <v>235</v>
      </c>
    </row>
    <row r="12521" spans="1:28" x14ac:dyDescent="0.25">
      <c r="A12521" t="s">
        <v>14037</v>
      </c>
      <c r="J12521" s="4" t="s">
        <v>29376</v>
      </c>
      <c r="K12521" s="4" t="s">
        <v>66</v>
      </c>
      <c r="Y12521" s="4" t="s">
        <v>109</v>
      </c>
      <c r="Z12521" s="4" t="s">
        <v>52</v>
      </c>
      <c r="AB12521" s="4" t="s">
        <v>235</v>
      </c>
    </row>
    <row r="12522" spans="1:28" x14ac:dyDescent="0.25">
      <c r="A12522" t="s">
        <v>16991</v>
      </c>
      <c r="J12522" s="4" t="s">
        <v>29376</v>
      </c>
      <c r="K12522" s="4" t="s">
        <v>66</v>
      </c>
      <c r="Y12522" s="4" t="s">
        <v>109</v>
      </c>
      <c r="Z12522" s="4" t="s">
        <v>52</v>
      </c>
      <c r="AB12522" s="4" t="s">
        <v>235</v>
      </c>
    </row>
    <row r="12523" spans="1:28" x14ac:dyDescent="0.25">
      <c r="A12523" t="s">
        <v>16992</v>
      </c>
      <c r="J12523" s="4" t="s">
        <v>29376</v>
      </c>
      <c r="K12523" s="4" t="s">
        <v>66</v>
      </c>
      <c r="Y12523" s="4" t="s">
        <v>109</v>
      </c>
      <c r="Z12523" s="4" t="s">
        <v>52</v>
      </c>
      <c r="AB12523" s="4" t="s">
        <v>235</v>
      </c>
    </row>
    <row r="12524" spans="1:28" x14ac:dyDescent="0.25">
      <c r="A12524" t="s">
        <v>16993</v>
      </c>
      <c r="J12524" s="4" t="s">
        <v>29376</v>
      </c>
      <c r="K12524" s="4" t="s">
        <v>66</v>
      </c>
      <c r="Y12524" s="4" t="s">
        <v>109</v>
      </c>
      <c r="Z12524" s="4" t="s">
        <v>52</v>
      </c>
      <c r="AB12524" s="4" t="s">
        <v>235</v>
      </c>
    </row>
    <row r="12525" spans="1:28" x14ac:dyDescent="0.25">
      <c r="A12525" t="s">
        <v>16994</v>
      </c>
      <c r="J12525" s="4" t="s">
        <v>29376</v>
      </c>
      <c r="K12525" s="4" t="s">
        <v>66</v>
      </c>
      <c r="Y12525" s="4" t="s">
        <v>109</v>
      </c>
      <c r="Z12525" s="4" t="s">
        <v>52</v>
      </c>
      <c r="AB12525" s="4" t="s">
        <v>235</v>
      </c>
    </row>
    <row r="12526" spans="1:28" x14ac:dyDescent="0.25">
      <c r="A12526" t="s">
        <v>16995</v>
      </c>
      <c r="J12526" s="4" t="s">
        <v>29376</v>
      </c>
      <c r="K12526" s="4" t="s">
        <v>66</v>
      </c>
      <c r="Y12526" s="4" t="s">
        <v>109</v>
      </c>
      <c r="Z12526" s="4" t="s">
        <v>52</v>
      </c>
      <c r="AB12526" s="4" t="s">
        <v>235</v>
      </c>
    </row>
    <row r="12527" spans="1:28" x14ac:dyDescent="0.25">
      <c r="A12527" t="s">
        <v>16996</v>
      </c>
      <c r="J12527" s="4" t="s">
        <v>29376</v>
      </c>
      <c r="K12527" s="4" t="s">
        <v>66</v>
      </c>
      <c r="Y12527" s="4" t="s">
        <v>109</v>
      </c>
      <c r="Z12527" s="4" t="s">
        <v>52</v>
      </c>
      <c r="AB12527" s="4" t="s">
        <v>235</v>
      </c>
    </row>
    <row r="12528" spans="1:28" x14ac:dyDescent="0.25">
      <c r="A12528" t="s">
        <v>16997</v>
      </c>
      <c r="J12528" s="4" t="s">
        <v>29376</v>
      </c>
      <c r="K12528" s="4" t="s">
        <v>66</v>
      </c>
      <c r="Y12528" s="4" t="s">
        <v>109</v>
      </c>
      <c r="Z12528" s="4" t="s">
        <v>52</v>
      </c>
      <c r="AB12528" s="4" t="s">
        <v>235</v>
      </c>
    </row>
    <row r="12529" spans="1:28" x14ac:dyDescent="0.25">
      <c r="A12529" t="s">
        <v>16998</v>
      </c>
      <c r="J12529" s="4" t="s">
        <v>29376</v>
      </c>
      <c r="K12529" s="4" t="s">
        <v>66</v>
      </c>
      <c r="Y12529" s="4" t="s">
        <v>109</v>
      </c>
      <c r="Z12529" s="4" t="s">
        <v>52</v>
      </c>
      <c r="AB12529" s="4" t="s">
        <v>235</v>
      </c>
    </row>
    <row r="12530" spans="1:28" x14ac:dyDescent="0.25">
      <c r="A12530" t="s">
        <v>16999</v>
      </c>
      <c r="J12530" s="4" t="s">
        <v>29376</v>
      </c>
      <c r="K12530" s="4" t="s">
        <v>66</v>
      </c>
      <c r="Y12530" s="4" t="s">
        <v>109</v>
      </c>
      <c r="Z12530" s="4" t="s">
        <v>52</v>
      </c>
      <c r="AB12530" s="4" t="s">
        <v>235</v>
      </c>
    </row>
    <row r="12531" spans="1:28" x14ac:dyDescent="0.25">
      <c r="A12531" t="s">
        <v>17000</v>
      </c>
      <c r="J12531" s="4" t="s">
        <v>29376</v>
      </c>
      <c r="K12531" s="4" t="s">
        <v>66</v>
      </c>
      <c r="Y12531" s="4" t="s">
        <v>109</v>
      </c>
      <c r="Z12531" s="4" t="s">
        <v>52</v>
      </c>
      <c r="AB12531" s="4" t="s">
        <v>235</v>
      </c>
    </row>
    <row r="12532" spans="1:28" x14ac:dyDescent="0.25">
      <c r="A12532" t="s">
        <v>17001</v>
      </c>
      <c r="J12532" s="4" t="s">
        <v>29376</v>
      </c>
      <c r="K12532" s="4" t="s">
        <v>66</v>
      </c>
      <c r="Y12532" s="4" t="s">
        <v>109</v>
      </c>
      <c r="Z12532" s="4" t="s">
        <v>52</v>
      </c>
      <c r="AB12532" s="4" t="s">
        <v>235</v>
      </c>
    </row>
    <row r="12533" spans="1:28" x14ac:dyDescent="0.25">
      <c r="A12533" t="s">
        <v>17002</v>
      </c>
      <c r="J12533" s="4" t="s">
        <v>29376</v>
      </c>
      <c r="K12533" s="4" t="s">
        <v>66</v>
      </c>
      <c r="Y12533" s="4" t="s">
        <v>109</v>
      </c>
      <c r="Z12533" s="4" t="s">
        <v>52</v>
      </c>
      <c r="AB12533" s="4" t="s">
        <v>235</v>
      </c>
    </row>
    <row r="12534" spans="1:28" x14ac:dyDescent="0.25">
      <c r="A12534" t="s">
        <v>17003</v>
      </c>
      <c r="J12534" s="4" t="s">
        <v>29376</v>
      </c>
      <c r="K12534" s="4" t="s">
        <v>66</v>
      </c>
      <c r="Y12534" s="4" t="s">
        <v>109</v>
      </c>
      <c r="Z12534" s="4" t="s">
        <v>52</v>
      </c>
      <c r="AB12534" s="4" t="s">
        <v>235</v>
      </c>
    </row>
    <row r="12535" spans="1:28" x14ac:dyDescent="0.25">
      <c r="A12535" t="s">
        <v>17004</v>
      </c>
      <c r="J12535" s="4" t="s">
        <v>29376</v>
      </c>
      <c r="K12535" s="4" t="s">
        <v>66</v>
      </c>
      <c r="Y12535" s="4" t="s">
        <v>109</v>
      </c>
      <c r="Z12535" s="4" t="s">
        <v>52</v>
      </c>
      <c r="AB12535" s="4" t="s">
        <v>235</v>
      </c>
    </row>
    <row r="12536" spans="1:28" x14ac:dyDescent="0.25">
      <c r="A12536" t="s">
        <v>17005</v>
      </c>
      <c r="J12536" s="4" t="s">
        <v>29376</v>
      </c>
      <c r="K12536" s="4" t="s">
        <v>66</v>
      </c>
      <c r="Y12536" s="4" t="s">
        <v>109</v>
      </c>
      <c r="Z12536" s="4" t="s">
        <v>52</v>
      </c>
      <c r="AB12536" s="4" t="s">
        <v>235</v>
      </c>
    </row>
    <row r="12537" spans="1:28" x14ac:dyDescent="0.25">
      <c r="A12537" t="s">
        <v>17006</v>
      </c>
      <c r="J12537" s="4" t="s">
        <v>29376</v>
      </c>
      <c r="K12537" s="4" t="s">
        <v>66</v>
      </c>
      <c r="Y12537" s="4" t="s">
        <v>109</v>
      </c>
      <c r="Z12537" s="4" t="s">
        <v>52</v>
      </c>
      <c r="AB12537" s="4" t="s">
        <v>235</v>
      </c>
    </row>
    <row r="12538" spans="1:28" x14ac:dyDescent="0.25">
      <c r="A12538" t="s">
        <v>17007</v>
      </c>
      <c r="J12538" s="4" t="s">
        <v>29376</v>
      </c>
      <c r="K12538" s="4" t="s">
        <v>66</v>
      </c>
      <c r="Y12538" s="4" t="s">
        <v>109</v>
      </c>
      <c r="Z12538" s="4" t="s">
        <v>52</v>
      </c>
      <c r="AB12538" s="4" t="s">
        <v>235</v>
      </c>
    </row>
    <row r="12539" spans="1:28" x14ac:dyDescent="0.25">
      <c r="A12539" t="s">
        <v>17008</v>
      </c>
      <c r="J12539" s="4" t="s">
        <v>29376</v>
      </c>
      <c r="K12539" s="4" t="s">
        <v>66</v>
      </c>
      <c r="Y12539" s="4" t="s">
        <v>109</v>
      </c>
      <c r="Z12539" s="4" t="s">
        <v>52</v>
      </c>
      <c r="AB12539" s="4" t="s">
        <v>235</v>
      </c>
    </row>
    <row r="12540" spans="1:28" x14ac:dyDescent="0.25">
      <c r="A12540" t="s">
        <v>17009</v>
      </c>
      <c r="J12540" s="4" t="s">
        <v>29376</v>
      </c>
      <c r="K12540" s="4" t="s">
        <v>66</v>
      </c>
      <c r="Y12540" s="4" t="s">
        <v>109</v>
      </c>
      <c r="Z12540" s="4" t="s">
        <v>52</v>
      </c>
      <c r="AB12540" s="4" t="s">
        <v>235</v>
      </c>
    </row>
    <row r="12541" spans="1:28" x14ac:dyDescent="0.25">
      <c r="A12541" t="s">
        <v>17010</v>
      </c>
      <c r="J12541" s="4" t="s">
        <v>29376</v>
      </c>
      <c r="K12541" s="4" t="s">
        <v>66</v>
      </c>
      <c r="Y12541" s="4" t="s">
        <v>109</v>
      </c>
      <c r="Z12541" s="4" t="s">
        <v>52</v>
      </c>
      <c r="AB12541" s="4" t="s">
        <v>235</v>
      </c>
    </row>
    <row r="12542" spans="1:28" x14ac:dyDescent="0.25">
      <c r="A12542" t="s">
        <v>17011</v>
      </c>
      <c r="J12542" s="4" t="s">
        <v>29376</v>
      </c>
      <c r="K12542" s="4" t="s">
        <v>66</v>
      </c>
      <c r="Y12542" s="4" t="s">
        <v>109</v>
      </c>
      <c r="Z12542" s="4" t="s">
        <v>52</v>
      </c>
      <c r="AB12542" s="4" t="s">
        <v>235</v>
      </c>
    </row>
    <row r="12543" spans="1:28" x14ac:dyDescent="0.25">
      <c r="A12543" t="s">
        <v>17012</v>
      </c>
      <c r="J12543" s="4" t="s">
        <v>29376</v>
      </c>
      <c r="K12543" s="4" t="s">
        <v>66</v>
      </c>
      <c r="Y12543" s="4" t="s">
        <v>109</v>
      </c>
      <c r="Z12543" s="4" t="s">
        <v>52</v>
      </c>
      <c r="AB12543" s="4" t="s">
        <v>235</v>
      </c>
    </row>
    <row r="12544" spans="1:28" x14ac:dyDescent="0.25">
      <c r="A12544" t="s">
        <v>17013</v>
      </c>
      <c r="J12544" s="4" t="s">
        <v>29376</v>
      </c>
      <c r="K12544" s="4" t="s">
        <v>66</v>
      </c>
      <c r="Y12544" s="4" t="s">
        <v>109</v>
      </c>
      <c r="Z12544" s="4" t="s">
        <v>52</v>
      </c>
      <c r="AB12544" s="4" t="s">
        <v>235</v>
      </c>
    </row>
    <row r="12545" spans="1:28" x14ac:dyDescent="0.25">
      <c r="A12545" t="s">
        <v>17014</v>
      </c>
      <c r="J12545" s="4" t="s">
        <v>29376</v>
      </c>
      <c r="K12545" s="4" t="s">
        <v>66</v>
      </c>
      <c r="Y12545" s="4" t="s">
        <v>109</v>
      </c>
      <c r="Z12545" s="4" t="s">
        <v>52</v>
      </c>
      <c r="AB12545" s="4" t="s">
        <v>235</v>
      </c>
    </row>
    <row r="12546" spans="1:28" x14ac:dyDescent="0.25">
      <c r="A12546" t="s">
        <v>17015</v>
      </c>
      <c r="J12546" s="4" t="s">
        <v>29376</v>
      </c>
      <c r="K12546" s="4" t="s">
        <v>66</v>
      </c>
      <c r="Y12546" s="4" t="s">
        <v>109</v>
      </c>
      <c r="Z12546" s="4" t="s">
        <v>52</v>
      </c>
      <c r="AB12546" s="4" t="s">
        <v>235</v>
      </c>
    </row>
    <row r="12547" spans="1:28" x14ac:dyDescent="0.25">
      <c r="A12547" t="s">
        <v>17016</v>
      </c>
      <c r="J12547" s="4" t="s">
        <v>29376</v>
      </c>
      <c r="K12547" s="4" t="s">
        <v>66</v>
      </c>
      <c r="Y12547" s="4" t="s">
        <v>109</v>
      </c>
      <c r="Z12547" s="4" t="s">
        <v>52</v>
      </c>
      <c r="AB12547" s="4" t="s">
        <v>235</v>
      </c>
    </row>
    <row r="12548" spans="1:28" x14ac:dyDescent="0.25">
      <c r="A12548" t="s">
        <v>17017</v>
      </c>
      <c r="J12548" s="4" t="s">
        <v>29376</v>
      </c>
      <c r="K12548" s="4" t="s">
        <v>66</v>
      </c>
      <c r="Y12548" s="4" t="s">
        <v>109</v>
      </c>
      <c r="Z12548" s="4" t="s">
        <v>52</v>
      </c>
      <c r="AB12548" s="4" t="s">
        <v>235</v>
      </c>
    </row>
    <row r="12549" spans="1:28" x14ac:dyDescent="0.25">
      <c r="A12549" t="s">
        <v>17018</v>
      </c>
      <c r="J12549" s="4" t="s">
        <v>29376</v>
      </c>
      <c r="K12549" s="4" t="s">
        <v>66</v>
      </c>
      <c r="Y12549" s="4" t="s">
        <v>109</v>
      </c>
      <c r="Z12549" s="4" t="s">
        <v>52</v>
      </c>
      <c r="AB12549" s="4" t="s">
        <v>235</v>
      </c>
    </row>
    <row r="12550" spans="1:28" x14ac:dyDescent="0.25">
      <c r="A12550" t="s">
        <v>17019</v>
      </c>
      <c r="J12550" s="4" t="s">
        <v>29376</v>
      </c>
      <c r="K12550" s="4" t="s">
        <v>66</v>
      </c>
      <c r="Y12550" s="4" t="s">
        <v>109</v>
      </c>
      <c r="Z12550" s="4" t="s">
        <v>52</v>
      </c>
      <c r="AB12550" s="4" t="s">
        <v>235</v>
      </c>
    </row>
    <row r="12551" spans="1:28" x14ac:dyDescent="0.25">
      <c r="A12551" t="s">
        <v>17020</v>
      </c>
      <c r="J12551" s="4" t="s">
        <v>29376</v>
      </c>
      <c r="K12551" s="4" t="s">
        <v>66</v>
      </c>
      <c r="Y12551" s="4" t="s">
        <v>109</v>
      </c>
      <c r="Z12551" s="4" t="s">
        <v>52</v>
      </c>
      <c r="AB12551" s="4" t="s">
        <v>235</v>
      </c>
    </row>
    <row r="12552" spans="1:28" x14ac:dyDescent="0.25">
      <c r="A12552" t="s">
        <v>17021</v>
      </c>
      <c r="J12552" s="4" t="s">
        <v>29376</v>
      </c>
      <c r="K12552" s="4" t="s">
        <v>66</v>
      </c>
      <c r="Y12552" s="4" t="s">
        <v>109</v>
      </c>
      <c r="Z12552" s="4" t="s">
        <v>52</v>
      </c>
      <c r="AB12552" s="4" t="s">
        <v>235</v>
      </c>
    </row>
    <row r="12553" spans="1:28" x14ac:dyDescent="0.25">
      <c r="A12553" t="s">
        <v>17022</v>
      </c>
      <c r="J12553" s="4" t="s">
        <v>29376</v>
      </c>
      <c r="K12553" s="4" t="s">
        <v>66</v>
      </c>
      <c r="Y12553" s="4" t="s">
        <v>109</v>
      </c>
      <c r="Z12553" s="4" t="s">
        <v>52</v>
      </c>
      <c r="AB12553" s="4" t="s">
        <v>235</v>
      </c>
    </row>
    <row r="12554" spans="1:28" x14ac:dyDescent="0.25">
      <c r="A12554" t="s">
        <v>17023</v>
      </c>
      <c r="J12554" s="4" t="s">
        <v>29376</v>
      </c>
      <c r="K12554" s="4" t="s">
        <v>66</v>
      </c>
      <c r="Y12554" s="4" t="s">
        <v>109</v>
      </c>
      <c r="Z12554" s="4" t="s">
        <v>52</v>
      </c>
      <c r="AB12554" s="4" t="s">
        <v>235</v>
      </c>
    </row>
    <row r="12555" spans="1:28" x14ac:dyDescent="0.25">
      <c r="A12555" t="s">
        <v>17024</v>
      </c>
      <c r="J12555" s="4" t="s">
        <v>29376</v>
      </c>
      <c r="K12555" s="4" t="s">
        <v>66</v>
      </c>
      <c r="Y12555" s="4" t="s">
        <v>109</v>
      </c>
      <c r="Z12555" s="4" t="s">
        <v>52</v>
      </c>
      <c r="AB12555" s="4" t="s">
        <v>235</v>
      </c>
    </row>
    <row r="12556" spans="1:28" x14ac:dyDescent="0.25">
      <c r="A12556" t="s">
        <v>17025</v>
      </c>
      <c r="J12556" s="4" t="s">
        <v>29376</v>
      </c>
      <c r="K12556" s="4" t="s">
        <v>66</v>
      </c>
      <c r="Y12556" s="4" t="s">
        <v>109</v>
      </c>
      <c r="Z12556" s="4" t="s">
        <v>52</v>
      </c>
      <c r="AB12556" s="4" t="s">
        <v>235</v>
      </c>
    </row>
    <row r="12557" spans="1:28" x14ac:dyDescent="0.25">
      <c r="A12557" t="s">
        <v>17026</v>
      </c>
      <c r="J12557" s="4" t="s">
        <v>29376</v>
      </c>
      <c r="K12557" s="4" t="s">
        <v>66</v>
      </c>
      <c r="Y12557" s="4" t="s">
        <v>109</v>
      </c>
      <c r="Z12557" s="4" t="s">
        <v>52</v>
      </c>
      <c r="AB12557" s="4" t="s">
        <v>235</v>
      </c>
    </row>
    <row r="12558" spans="1:28" x14ac:dyDescent="0.25">
      <c r="A12558" t="s">
        <v>17027</v>
      </c>
      <c r="J12558" s="4" t="s">
        <v>29376</v>
      </c>
      <c r="K12558" s="4" t="s">
        <v>66</v>
      </c>
      <c r="Y12558" s="4" t="s">
        <v>109</v>
      </c>
      <c r="Z12558" s="4" t="s">
        <v>52</v>
      </c>
      <c r="AB12558" s="4" t="s">
        <v>235</v>
      </c>
    </row>
    <row r="12559" spans="1:28" x14ac:dyDescent="0.25">
      <c r="A12559" t="s">
        <v>17028</v>
      </c>
      <c r="J12559" s="4" t="s">
        <v>29376</v>
      </c>
      <c r="K12559" s="4" t="s">
        <v>66</v>
      </c>
      <c r="Y12559" s="4" t="s">
        <v>109</v>
      </c>
      <c r="Z12559" s="4" t="s">
        <v>52</v>
      </c>
      <c r="AB12559" s="4" t="s">
        <v>235</v>
      </c>
    </row>
    <row r="12560" spans="1:28" x14ac:dyDescent="0.25">
      <c r="A12560" t="s">
        <v>17029</v>
      </c>
      <c r="J12560" s="4" t="s">
        <v>29376</v>
      </c>
      <c r="K12560" s="4" t="s">
        <v>66</v>
      </c>
      <c r="Y12560" s="4" t="s">
        <v>109</v>
      </c>
      <c r="Z12560" s="4" t="s">
        <v>52</v>
      </c>
      <c r="AB12560" s="4" t="s">
        <v>235</v>
      </c>
    </row>
    <row r="12561" spans="1:28" x14ac:dyDescent="0.25">
      <c r="A12561" t="s">
        <v>17030</v>
      </c>
      <c r="J12561" s="4" t="s">
        <v>29376</v>
      </c>
      <c r="K12561" s="4" t="s">
        <v>66</v>
      </c>
      <c r="Y12561" s="4" t="s">
        <v>109</v>
      </c>
      <c r="Z12561" s="4" t="s">
        <v>52</v>
      </c>
      <c r="AB12561" s="4" t="s">
        <v>235</v>
      </c>
    </row>
    <row r="12562" spans="1:28" x14ac:dyDescent="0.25">
      <c r="A12562" t="s">
        <v>17031</v>
      </c>
      <c r="J12562" s="4" t="s">
        <v>29376</v>
      </c>
      <c r="K12562" s="4" t="s">
        <v>66</v>
      </c>
      <c r="Y12562" s="4" t="s">
        <v>109</v>
      </c>
      <c r="Z12562" s="4" t="s">
        <v>52</v>
      </c>
      <c r="AB12562" s="4" t="s">
        <v>235</v>
      </c>
    </row>
    <row r="12563" spans="1:28" x14ac:dyDescent="0.25">
      <c r="A12563" t="s">
        <v>17032</v>
      </c>
      <c r="J12563" s="4" t="s">
        <v>29376</v>
      </c>
      <c r="K12563" s="4" t="s">
        <v>66</v>
      </c>
      <c r="Y12563" s="4" t="s">
        <v>109</v>
      </c>
      <c r="Z12563" s="4" t="s">
        <v>52</v>
      </c>
      <c r="AB12563" s="4" t="s">
        <v>235</v>
      </c>
    </row>
    <row r="12564" spans="1:28" x14ac:dyDescent="0.25">
      <c r="A12564" t="s">
        <v>17033</v>
      </c>
      <c r="J12564" s="4" t="s">
        <v>29376</v>
      </c>
      <c r="K12564" s="4" t="s">
        <v>66</v>
      </c>
      <c r="Y12564" s="4" t="s">
        <v>109</v>
      </c>
      <c r="Z12564" s="4" t="s">
        <v>52</v>
      </c>
      <c r="AB12564" s="4" t="s">
        <v>235</v>
      </c>
    </row>
    <row r="12565" spans="1:28" x14ac:dyDescent="0.25">
      <c r="A12565" t="s">
        <v>17034</v>
      </c>
      <c r="J12565" s="4" t="s">
        <v>29376</v>
      </c>
      <c r="K12565" s="4" t="s">
        <v>66</v>
      </c>
      <c r="Y12565" s="4" t="s">
        <v>109</v>
      </c>
      <c r="Z12565" s="4" t="s">
        <v>52</v>
      </c>
      <c r="AB12565" s="4" t="s">
        <v>235</v>
      </c>
    </row>
    <row r="12566" spans="1:28" x14ac:dyDescent="0.25">
      <c r="A12566" t="s">
        <v>17035</v>
      </c>
      <c r="J12566" s="4" t="s">
        <v>29376</v>
      </c>
      <c r="K12566" s="4" t="s">
        <v>66</v>
      </c>
      <c r="Y12566" s="4" t="s">
        <v>109</v>
      </c>
      <c r="Z12566" s="4" t="s">
        <v>52</v>
      </c>
      <c r="AB12566" s="4" t="s">
        <v>235</v>
      </c>
    </row>
    <row r="12567" spans="1:28" x14ac:dyDescent="0.25">
      <c r="A12567" t="s">
        <v>17036</v>
      </c>
      <c r="J12567" s="4" t="s">
        <v>29376</v>
      </c>
      <c r="K12567" s="4" t="s">
        <v>66</v>
      </c>
      <c r="Y12567" s="4" t="s">
        <v>109</v>
      </c>
      <c r="Z12567" s="4" t="s">
        <v>52</v>
      </c>
      <c r="AB12567" s="4" t="s">
        <v>235</v>
      </c>
    </row>
    <row r="12568" spans="1:28" x14ac:dyDescent="0.25">
      <c r="A12568" t="s">
        <v>17037</v>
      </c>
      <c r="J12568" s="4" t="s">
        <v>29376</v>
      </c>
      <c r="K12568" s="4" t="s">
        <v>66</v>
      </c>
      <c r="Y12568" s="4" t="s">
        <v>109</v>
      </c>
      <c r="Z12568" s="4" t="s">
        <v>52</v>
      </c>
      <c r="AB12568" s="4" t="s">
        <v>235</v>
      </c>
    </row>
    <row r="12569" spans="1:28" x14ac:dyDescent="0.25">
      <c r="A12569" t="s">
        <v>17038</v>
      </c>
      <c r="J12569" s="4" t="s">
        <v>29376</v>
      </c>
      <c r="K12569" s="4" t="s">
        <v>66</v>
      </c>
      <c r="Y12569" s="4" t="s">
        <v>109</v>
      </c>
      <c r="Z12569" s="4" t="s">
        <v>52</v>
      </c>
      <c r="AB12569" s="4" t="s">
        <v>235</v>
      </c>
    </row>
    <row r="12570" spans="1:28" x14ac:dyDescent="0.25">
      <c r="A12570" t="s">
        <v>17039</v>
      </c>
      <c r="J12570" s="4" t="s">
        <v>29376</v>
      </c>
      <c r="K12570" s="4" t="s">
        <v>66</v>
      </c>
      <c r="Y12570" s="4" t="s">
        <v>109</v>
      </c>
      <c r="Z12570" s="4" t="s">
        <v>52</v>
      </c>
      <c r="AB12570" s="4" t="s">
        <v>235</v>
      </c>
    </row>
    <row r="12571" spans="1:28" x14ac:dyDescent="0.25">
      <c r="A12571" t="s">
        <v>17040</v>
      </c>
      <c r="J12571" s="4" t="s">
        <v>29376</v>
      </c>
      <c r="K12571" s="4" t="s">
        <v>66</v>
      </c>
      <c r="Y12571" s="4" t="s">
        <v>109</v>
      </c>
      <c r="Z12571" s="4" t="s">
        <v>52</v>
      </c>
      <c r="AB12571" s="4" t="s">
        <v>235</v>
      </c>
    </row>
    <row r="12572" spans="1:28" x14ac:dyDescent="0.25">
      <c r="A12572" t="s">
        <v>17041</v>
      </c>
      <c r="J12572" s="4" t="s">
        <v>29376</v>
      </c>
      <c r="K12572" s="4" t="s">
        <v>66</v>
      </c>
      <c r="Y12572" s="4" t="s">
        <v>109</v>
      </c>
      <c r="Z12572" s="4" t="s">
        <v>52</v>
      </c>
      <c r="AB12572" s="4" t="s">
        <v>235</v>
      </c>
    </row>
    <row r="12573" spans="1:28" x14ac:dyDescent="0.25">
      <c r="A12573" t="s">
        <v>17042</v>
      </c>
      <c r="J12573" s="4" t="s">
        <v>29376</v>
      </c>
      <c r="K12573" s="4" t="s">
        <v>66</v>
      </c>
      <c r="Y12573" s="4" t="s">
        <v>109</v>
      </c>
      <c r="Z12573" s="4" t="s">
        <v>52</v>
      </c>
      <c r="AB12573" s="4" t="s">
        <v>235</v>
      </c>
    </row>
    <row r="12574" spans="1:28" x14ac:dyDescent="0.25">
      <c r="A12574" t="s">
        <v>17043</v>
      </c>
      <c r="J12574" s="4" t="s">
        <v>29376</v>
      </c>
      <c r="K12574" s="4" t="s">
        <v>66</v>
      </c>
      <c r="Y12574" s="4" t="s">
        <v>109</v>
      </c>
      <c r="Z12574" s="4" t="s">
        <v>52</v>
      </c>
      <c r="AB12574" s="4" t="s">
        <v>235</v>
      </c>
    </row>
    <row r="12575" spans="1:28" x14ac:dyDescent="0.25">
      <c r="A12575" t="s">
        <v>17044</v>
      </c>
      <c r="J12575" s="4" t="s">
        <v>29376</v>
      </c>
      <c r="K12575" s="4" t="s">
        <v>66</v>
      </c>
      <c r="Y12575" s="4" t="s">
        <v>109</v>
      </c>
      <c r="Z12575" s="4" t="s">
        <v>52</v>
      </c>
      <c r="AB12575" s="4" t="s">
        <v>235</v>
      </c>
    </row>
    <row r="12576" spans="1:28" x14ac:dyDescent="0.25">
      <c r="A12576" t="s">
        <v>17045</v>
      </c>
      <c r="J12576" s="4" t="s">
        <v>29376</v>
      </c>
      <c r="K12576" s="4" t="s">
        <v>66</v>
      </c>
      <c r="Y12576" s="4" t="s">
        <v>109</v>
      </c>
      <c r="Z12576" s="4" t="s">
        <v>52</v>
      </c>
      <c r="AB12576" s="4" t="s">
        <v>235</v>
      </c>
    </row>
    <row r="12577" spans="1:28" x14ac:dyDescent="0.25">
      <c r="A12577" t="s">
        <v>17046</v>
      </c>
      <c r="J12577" s="4" t="s">
        <v>29376</v>
      </c>
      <c r="K12577" s="4" t="s">
        <v>66</v>
      </c>
      <c r="Y12577" s="4" t="s">
        <v>109</v>
      </c>
      <c r="Z12577" s="4" t="s">
        <v>52</v>
      </c>
      <c r="AB12577" s="4" t="s">
        <v>235</v>
      </c>
    </row>
    <row r="12578" spans="1:28" x14ac:dyDescent="0.25">
      <c r="A12578" t="s">
        <v>8307</v>
      </c>
      <c r="J12578" s="4" t="s">
        <v>29376</v>
      </c>
      <c r="K12578" s="4" t="s">
        <v>66</v>
      </c>
      <c r="Y12578" s="4" t="s">
        <v>109</v>
      </c>
      <c r="Z12578" s="4" t="s">
        <v>52</v>
      </c>
      <c r="AB12578" s="4" t="s">
        <v>235</v>
      </c>
    </row>
    <row r="12579" spans="1:28" x14ac:dyDescent="0.25">
      <c r="A12579" t="s">
        <v>17047</v>
      </c>
      <c r="J12579" s="4" t="s">
        <v>29376</v>
      </c>
      <c r="K12579" s="4" t="s">
        <v>66</v>
      </c>
      <c r="Y12579" s="4" t="s">
        <v>109</v>
      </c>
      <c r="Z12579" s="4" t="s">
        <v>52</v>
      </c>
      <c r="AB12579" s="4" t="s">
        <v>235</v>
      </c>
    </row>
    <row r="12580" spans="1:28" x14ac:dyDescent="0.25">
      <c r="A12580" t="s">
        <v>17048</v>
      </c>
      <c r="J12580" s="4" t="s">
        <v>29376</v>
      </c>
      <c r="K12580" s="4" t="s">
        <v>66</v>
      </c>
      <c r="Y12580" s="4" t="s">
        <v>109</v>
      </c>
      <c r="Z12580" s="4" t="s">
        <v>52</v>
      </c>
      <c r="AB12580" s="4" t="s">
        <v>235</v>
      </c>
    </row>
    <row r="12581" spans="1:28" x14ac:dyDescent="0.25">
      <c r="A12581" t="s">
        <v>17049</v>
      </c>
      <c r="J12581" s="4" t="s">
        <v>29376</v>
      </c>
      <c r="K12581" s="4" t="s">
        <v>66</v>
      </c>
      <c r="Y12581" s="4" t="s">
        <v>109</v>
      </c>
      <c r="Z12581" s="4" t="s">
        <v>52</v>
      </c>
      <c r="AB12581" s="4" t="s">
        <v>235</v>
      </c>
    </row>
    <row r="12582" spans="1:28" x14ac:dyDescent="0.25">
      <c r="A12582" t="s">
        <v>17050</v>
      </c>
      <c r="J12582" s="4" t="s">
        <v>29376</v>
      </c>
      <c r="K12582" s="4" t="s">
        <v>66</v>
      </c>
      <c r="Y12582" s="4" t="s">
        <v>109</v>
      </c>
      <c r="Z12582" s="4" t="s">
        <v>52</v>
      </c>
      <c r="AB12582" s="4" t="s">
        <v>235</v>
      </c>
    </row>
    <row r="12583" spans="1:28" x14ac:dyDescent="0.25">
      <c r="A12583" t="s">
        <v>17051</v>
      </c>
      <c r="J12583" s="4" t="s">
        <v>29376</v>
      </c>
      <c r="K12583" s="4" t="s">
        <v>66</v>
      </c>
      <c r="Y12583" s="4" t="s">
        <v>109</v>
      </c>
      <c r="Z12583" s="4" t="s">
        <v>52</v>
      </c>
      <c r="AB12583" s="4" t="s">
        <v>235</v>
      </c>
    </row>
    <row r="12584" spans="1:28" x14ac:dyDescent="0.25">
      <c r="A12584" t="s">
        <v>17052</v>
      </c>
      <c r="J12584" s="4" t="s">
        <v>29376</v>
      </c>
      <c r="K12584" s="4" t="s">
        <v>66</v>
      </c>
      <c r="Y12584" s="4" t="s">
        <v>109</v>
      </c>
      <c r="Z12584" s="4" t="s">
        <v>52</v>
      </c>
      <c r="AB12584" s="4" t="s">
        <v>235</v>
      </c>
    </row>
    <row r="12585" spans="1:28" x14ac:dyDescent="0.25">
      <c r="A12585" t="s">
        <v>17053</v>
      </c>
      <c r="J12585" s="4" t="s">
        <v>29376</v>
      </c>
      <c r="K12585" s="4" t="s">
        <v>66</v>
      </c>
      <c r="Y12585" s="4" t="s">
        <v>109</v>
      </c>
      <c r="Z12585" s="4" t="s">
        <v>52</v>
      </c>
      <c r="AB12585" s="4" t="s">
        <v>235</v>
      </c>
    </row>
    <row r="12586" spans="1:28" x14ac:dyDescent="0.25">
      <c r="A12586" t="s">
        <v>17054</v>
      </c>
      <c r="J12586" s="4" t="s">
        <v>29376</v>
      </c>
      <c r="K12586" s="4" t="s">
        <v>66</v>
      </c>
      <c r="Y12586" s="4" t="s">
        <v>109</v>
      </c>
      <c r="Z12586" s="4" t="s">
        <v>52</v>
      </c>
      <c r="AB12586" s="4" t="s">
        <v>235</v>
      </c>
    </row>
    <row r="12587" spans="1:28" x14ac:dyDescent="0.25">
      <c r="A12587" t="s">
        <v>17055</v>
      </c>
      <c r="J12587" s="4" t="s">
        <v>29376</v>
      </c>
      <c r="K12587" s="4" t="s">
        <v>66</v>
      </c>
      <c r="Y12587" s="4" t="s">
        <v>109</v>
      </c>
      <c r="Z12587" s="4" t="s">
        <v>52</v>
      </c>
      <c r="AB12587" s="4" t="s">
        <v>235</v>
      </c>
    </row>
    <row r="12588" spans="1:28" x14ac:dyDescent="0.25">
      <c r="A12588" t="s">
        <v>17056</v>
      </c>
      <c r="J12588" s="4" t="s">
        <v>29376</v>
      </c>
      <c r="K12588" s="4" t="s">
        <v>66</v>
      </c>
      <c r="Y12588" s="4" t="s">
        <v>109</v>
      </c>
      <c r="Z12588" s="4" t="s">
        <v>52</v>
      </c>
      <c r="AB12588" s="4" t="s">
        <v>235</v>
      </c>
    </row>
    <row r="12589" spans="1:28" x14ac:dyDescent="0.25">
      <c r="A12589" t="s">
        <v>17057</v>
      </c>
      <c r="J12589" s="4" t="s">
        <v>29376</v>
      </c>
      <c r="K12589" s="4" t="s">
        <v>66</v>
      </c>
      <c r="Y12589" s="4" t="s">
        <v>109</v>
      </c>
      <c r="Z12589" s="4" t="s">
        <v>52</v>
      </c>
      <c r="AB12589" s="4" t="s">
        <v>235</v>
      </c>
    </row>
    <row r="12590" spans="1:28" x14ac:dyDescent="0.25">
      <c r="A12590" t="s">
        <v>17058</v>
      </c>
      <c r="J12590" s="4" t="s">
        <v>29376</v>
      </c>
      <c r="K12590" s="4" t="s">
        <v>66</v>
      </c>
      <c r="Y12590" s="4" t="s">
        <v>109</v>
      </c>
      <c r="Z12590" s="4" t="s">
        <v>52</v>
      </c>
      <c r="AB12590" s="4" t="s">
        <v>235</v>
      </c>
    </row>
    <row r="12591" spans="1:28" x14ac:dyDescent="0.25">
      <c r="A12591" t="s">
        <v>17059</v>
      </c>
      <c r="J12591" s="4" t="s">
        <v>29376</v>
      </c>
      <c r="K12591" s="4" t="s">
        <v>66</v>
      </c>
      <c r="Y12591" s="4" t="s">
        <v>109</v>
      </c>
      <c r="Z12591" s="4" t="s">
        <v>52</v>
      </c>
      <c r="AB12591" s="4" t="s">
        <v>235</v>
      </c>
    </row>
    <row r="12592" spans="1:28" x14ac:dyDescent="0.25">
      <c r="A12592" t="s">
        <v>17060</v>
      </c>
      <c r="J12592" s="4" t="s">
        <v>29376</v>
      </c>
      <c r="K12592" s="4" t="s">
        <v>66</v>
      </c>
      <c r="Y12592" s="4" t="s">
        <v>109</v>
      </c>
      <c r="Z12592" s="4" t="s">
        <v>52</v>
      </c>
      <c r="AB12592" s="4" t="s">
        <v>235</v>
      </c>
    </row>
    <row r="12593" spans="1:28" x14ac:dyDescent="0.25">
      <c r="A12593" t="s">
        <v>17061</v>
      </c>
      <c r="J12593" s="4" t="s">
        <v>29376</v>
      </c>
      <c r="K12593" s="4" t="s">
        <v>66</v>
      </c>
      <c r="Y12593" s="4" t="s">
        <v>109</v>
      </c>
      <c r="Z12593" s="4" t="s">
        <v>52</v>
      </c>
      <c r="AB12593" s="4" t="s">
        <v>235</v>
      </c>
    </row>
    <row r="12594" spans="1:28" x14ac:dyDescent="0.25">
      <c r="A12594" t="s">
        <v>17062</v>
      </c>
      <c r="J12594" s="4" t="s">
        <v>29376</v>
      </c>
      <c r="K12594" s="4" t="s">
        <v>66</v>
      </c>
      <c r="Y12594" s="4" t="s">
        <v>109</v>
      </c>
      <c r="Z12594" s="4" t="s">
        <v>52</v>
      </c>
      <c r="AB12594" s="4" t="s">
        <v>235</v>
      </c>
    </row>
    <row r="12595" spans="1:28" x14ac:dyDescent="0.25">
      <c r="A12595" t="s">
        <v>17063</v>
      </c>
      <c r="J12595" s="4" t="s">
        <v>29376</v>
      </c>
      <c r="K12595" s="4" t="s">
        <v>66</v>
      </c>
      <c r="Y12595" s="4" t="s">
        <v>109</v>
      </c>
      <c r="Z12595" s="4" t="s">
        <v>52</v>
      </c>
      <c r="AB12595" s="4" t="s">
        <v>235</v>
      </c>
    </row>
    <row r="12596" spans="1:28" x14ac:dyDescent="0.25">
      <c r="A12596" t="s">
        <v>17064</v>
      </c>
      <c r="J12596" s="4" t="s">
        <v>29376</v>
      </c>
      <c r="K12596" s="4" t="s">
        <v>66</v>
      </c>
      <c r="Y12596" s="4" t="s">
        <v>109</v>
      </c>
      <c r="Z12596" s="4" t="s">
        <v>52</v>
      </c>
      <c r="AB12596" s="4" t="s">
        <v>235</v>
      </c>
    </row>
    <row r="12597" spans="1:28" x14ac:dyDescent="0.25">
      <c r="A12597" t="s">
        <v>17065</v>
      </c>
      <c r="J12597" s="4" t="s">
        <v>29376</v>
      </c>
      <c r="K12597" s="4" t="s">
        <v>66</v>
      </c>
      <c r="Y12597" s="4" t="s">
        <v>109</v>
      </c>
      <c r="Z12597" s="4" t="s">
        <v>52</v>
      </c>
      <c r="AB12597" s="4" t="s">
        <v>235</v>
      </c>
    </row>
    <row r="12598" spans="1:28" x14ac:dyDescent="0.25">
      <c r="A12598" t="s">
        <v>17066</v>
      </c>
      <c r="J12598" s="4" t="s">
        <v>29376</v>
      </c>
      <c r="K12598" s="4" t="s">
        <v>66</v>
      </c>
      <c r="Y12598" s="4" t="s">
        <v>109</v>
      </c>
      <c r="Z12598" s="4" t="s">
        <v>52</v>
      </c>
      <c r="AB12598" s="4" t="s">
        <v>235</v>
      </c>
    </row>
    <row r="12599" spans="1:28" x14ac:dyDescent="0.25">
      <c r="A12599" t="s">
        <v>17067</v>
      </c>
      <c r="J12599" s="4" t="s">
        <v>29376</v>
      </c>
      <c r="K12599" s="4" t="s">
        <v>66</v>
      </c>
      <c r="Y12599" s="4" t="s">
        <v>109</v>
      </c>
      <c r="Z12599" s="4" t="s">
        <v>52</v>
      </c>
      <c r="AB12599" s="4" t="s">
        <v>235</v>
      </c>
    </row>
    <row r="12600" spans="1:28" x14ac:dyDescent="0.25">
      <c r="A12600" t="s">
        <v>17068</v>
      </c>
      <c r="J12600" s="4" t="s">
        <v>29376</v>
      </c>
      <c r="K12600" s="4" t="s">
        <v>66</v>
      </c>
      <c r="Y12600" s="4" t="s">
        <v>109</v>
      </c>
      <c r="Z12600" s="4" t="s">
        <v>52</v>
      </c>
      <c r="AB12600" s="4" t="s">
        <v>235</v>
      </c>
    </row>
    <row r="12601" spans="1:28" x14ac:dyDescent="0.25">
      <c r="A12601" t="s">
        <v>17069</v>
      </c>
      <c r="J12601" s="4" t="s">
        <v>29376</v>
      </c>
      <c r="K12601" s="4" t="s">
        <v>66</v>
      </c>
      <c r="Y12601" s="4" t="s">
        <v>109</v>
      </c>
      <c r="Z12601" s="4" t="s">
        <v>52</v>
      </c>
      <c r="AB12601" s="4" t="s">
        <v>235</v>
      </c>
    </row>
    <row r="12602" spans="1:28" x14ac:dyDescent="0.25">
      <c r="A12602" t="s">
        <v>17070</v>
      </c>
      <c r="J12602" s="4" t="s">
        <v>29376</v>
      </c>
      <c r="K12602" s="4" t="s">
        <v>66</v>
      </c>
      <c r="Y12602" s="4" t="s">
        <v>109</v>
      </c>
      <c r="Z12602" s="4" t="s">
        <v>52</v>
      </c>
      <c r="AB12602" s="4" t="s">
        <v>235</v>
      </c>
    </row>
    <row r="12603" spans="1:28" x14ac:dyDescent="0.25">
      <c r="A12603" t="s">
        <v>17071</v>
      </c>
      <c r="J12603" s="4" t="s">
        <v>29376</v>
      </c>
      <c r="K12603" s="4" t="s">
        <v>66</v>
      </c>
      <c r="Y12603" s="4" t="s">
        <v>109</v>
      </c>
      <c r="Z12603" s="4" t="s">
        <v>52</v>
      </c>
      <c r="AB12603" s="4" t="s">
        <v>235</v>
      </c>
    </row>
    <row r="12604" spans="1:28" x14ac:dyDescent="0.25">
      <c r="A12604" t="s">
        <v>17072</v>
      </c>
      <c r="J12604" s="4" t="s">
        <v>29376</v>
      </c>
      <c r="K12604" s="4" t="s">
        <v>66</v>
      </c>
      <c r="Y12604" s="4" t="s">
        <v>109</v>
      </c>
      <c r="Z12604" s="4" t="s">
        <v>52</v>
      </c>
      <c r="AB12604" s="4" t="s">
        <v>235</v>
      </c>
    </row>
    <row r="12605" spans="1:28" x14ac:dyDescent="0.25">
      <c r="A12605" t="s">
        <v>17073</v>
      </c>
      <c r="J12605" s="4" t="s">
        <v>29376</v>
      </c>
      <c r="K12605" s="4" t="s">
        <v>66</v>
      </c>
      <c r="Y12605" s="4" t="s">
        <v>109</v>
      </c>
      <c r="Z12605" s="4" t="s">
        <v>52</v>
      </c>
      <c r="AB12605" s="4" t="s">
        <v>235</v>
      </c>
    </row>
    <row r="12606" spans="1:28" x14ac:dyDescent="0.25">
      <c r="A12606" t="s">
        <v>17074</v>
      </c>
      <c r="J12606" s="4" t="s">
        <v>29376</v>
      </c>
      <c r="K12606" s="4" t="s">
        <v>66</v>
      </c>
      <c r="Y12606" s="4" t="s">
        <v>109</v>
      </c>
      <c r="Z12606" s="4" t="s">
        <v>52</v>
      </c>
      <c r="AB12606" s="4" t="s">
        <v>235</v>
      </c>
    </row>
    <row r="12607" spans="1:28" x14ac:dyDescent="0.25">
      <c r="A12607" t="s">
        <v>17075</v>
      </c>
      <c r="J12607" s="4" t="s">
        <v>29376</v>
      </c>
      <c r="K12607" s="4" t="s">
        <v>66</v>
      </c>
      <c r="Y12607" s="4" t="s">
        <v>109</v>
      </c>
      <c r="Z12607" s="4" t="s">
        <v>52</v>
      </c>
      <c r="AB12607" s="4" t="s">
        <v>235</v>
      </c>
    </row>
    <row r="12608" spans="1:28" x14ac:dyDescent="0.25">
      <c r="A12608" t="s">
        <v>17076</v>
      </c>
      <c r="J12608" s="4" t="s">
        <v>29376</v>
      </c>
      <c r="K12608" s="4" t="s">
        <v>66</v>
      </c>
      <c r="Y12608" s="4" t="s">
        <v>109</v>
      </c>
      <c r="Z12608" s="4" t="s">
        <v>52</v>
      </c>
      <c r="AB12608" s="4" t="s">
        <v>235</v>
      </c>
    </row>
    <row r="12609" spans="1:28" x14ac:dyDescent="0.25">
      <c r="A12609" t="s">
        <v>16773</v>
      </c>
      <c r="J12609" s="4" t="s">
        <v>29376</v>
      </c>
      <c r="K12609" s="4" t="s">
        <v>66</v>
      </c>
      <c r="Y12609" s="4" t="s">
        <v>109</v>
      </c>
      <c r="Z12609" s="4" t="s">
        <v>52</v>
      </c>
      <c r="AB12609" s="4" t="s">
        <v>235</v>
      </c>
    </row>
    <row r="12610" spans="1:28" x14ac:dyDescent="0.25">
      <c r="A12610" t="s">
        <v>17077</v>
      </c>
      <c r="J12610" s="4" t="s">
        <v>29376</v>
      </c>
      <c r="K12610" s="4" t="s">
        <v>66</v>
      </c>
      <c r="Y12610" s="4" t="s">
        <v>109</v>
      </c>
      <c r="Z12610" s="4" t="s">
        <v>52</v>
      </c>
      <c r="AB12610" s="4" t="s">
        <v>235</v>
      </c>
    </row>
    <row r="12611" spans="1:28" x14ac:dyDescent="0.25">
      <c r="A12611" t="s">
        <v>17078</v>
      </c>
      <c r="J12611" s="4" t="s">
        <v>29376</v>
      </c>
      <c r="K12611" s="4" t="s">
        <v>66</v>
      </c>
      <c r="Y12611" s="4" t="s">
        <v>109</v>
      </c>
      <c r="Z12611" s="4" t="s">
        <v>52</v>
      </c>
      <c r="AB12611" s="4" t="s">
        <v>235</v>
      </c>
    </row>
    <row r="12612" spans="1:28" x14ac:dyDescent="0.25">
      <c r="A12612" t="s">
        <v>17079</v>
      </c>
      <c r="J12612" s="4" t="s">
        <v>29376</v>
      </c>
      <c r="K12612" s="4" t="s">
        <v>66</v>
      </c>
      <c r="Y12612" s="4" t="s">
        <v>109</v>
      </c>
      <c r="Z12612" s="4" t="s">
        <v>52</v>
      </c>
      <c r="AB12612" s="4" t="s">
        <v>235</v>
      </c>
    </row>
    <row r="12613" spans="1:28" x14ac:dyDescent="0.25">
      <c r="A12613" t="s">
        <v>17080</v>
      </c>
      <c r="J12613" s="4" t="s">
        <v>29376</v>
      </c>
      <c r="K12613" s="4" t="s">
        <v>66</v>
      </c>
      <c r="Y12613" s="4" t="s">
        <v>109</v>
      </c>
      <c r="Z12613" s="4" t="s">
        <v>52</v>
      </c>
      <c r="AB12613" s="4" t="s">
        <v>235</v>
      </c>
    </row>
    <row r="12614" spans="1:28" x14ac:dyDescent="0.25">
      <c r="A12614" t="s">
        <v>17081</v>
      </c>
      <c r="J12614" s="4" t="s">
        <v>29376</v>
      </c>
      <c r="K12614" s="4" t="s">
        <v>66</v>
      </c>
      <c r="Y12614" s="4" t="s">
        <v>109</v>
      </c>
      <c r="Z12614" s="4" t="s">
        <v>52</v>
      </c>
      <c r="AB12614" s="4" t="s">
        <v>235</v>
      </c>
    </row>
    <row r="12615" spans="1:28" x14ac:dyDescent="0.25">
      <c r="A12615" t="s">
        <v>17082</v>
      </c>
      <c r="J12615" s="4" t="s">
        <v>29376</v>
      </c>
      <c r="K12615" s="4" t="s">
        <v>66</v>
      </c>
      <c r="Y12615" s="4" t="s">
        <v>109</v>
      </c>
      <c r="Z12615" s="4" t="s">
        <v>52</v>
      </c>
      <c r="AB12615" s="4" t="s">
        <v>235</v>
      </c>
    </row>
    <row r="12616" spans="1:28" x14ac:dyDescent="0.25">
      <c r="A12616" t="s">
        <v>17083</v>
      </c>
      <c r="J12616" s="4" t="s">
        <v>29376</v>
      </c>
      <c r="K12616" s="4" t="s">
        <v>66</v>
      </c>
      <c r="Y12616" s="4" t="s">
        <v>109</v>
      </c>
      <c r="Z12616" s="4" t="s">
        <v>52</v>
      </c>
      <c r="AB12616" s="4" t="s">
        <v>235</v>
      </c>
    </row>
    <row r="12617" spans="1:28" x14ac:dyDescent="0.25">
      <c r="A12617" t="s">
        <v>17084</v>
      </c>
      <c r="J12617" s="4" t="s">
        <v>29376</v>
      </c>
      <c r="K12617" s="4" t="s">
        <v>66</v>
      </c>
      <c r="Y12617" s="4" t="s">
        <v>109</v>
      </c>
      <c r="Z12617" s="4" t="s">
        <v>52</v>
      </c>
      <c r="AB12617" s="4" t="s">
        <v>235</v>
      </c>
    </row>
    <row r="12618" spans="1:28" x14ac:dyDescent="0.25">
      <c r="A12618" t="s">
        <v>17085</v>
      </c>
      <c r="J12618" s="4" t="s">
        <v>29376</v>
      </c>
      <c r="K12618" s="4" t="s">
        <v>66</v>
      </c>
      <c r="Y12618" s="4" t="s">
        <v>109</v>
      </c>
      <c r="Z12618" s="4" t="s">
        <v>52</v>
      </c>
      <c r="AB12618" s="4" t="s">
        <v>235</v>
      </c>
    </row>
    <row r="12619" spans="1:28" x14ac:dyDescent="0.25">
      <c r="A12619" t="s">
        <v>17086</v>
      </c>
      <c r="J12619" s="4" t="s">
        <v>29376</v>
      </c>
      <c r="K12619" s="4" t="s">
        <v>66</v>
      </c>
      <c r="Y12619" s="4" t="s">
        <v>109</v>
      </c>
      <c r="Z12619" s="4" t="s">
        <v>52</v>
      </c>
      <c r="AB12619" s="4" t="s">
        <v>235</v>
      </c>
    </row>
    <row r="12620" spans="1:28" x14ac:dyDescent="0.25">
      <c r="A12620" t="s">
        <v>17087</v>
      </c>
      <c r="J12620" s="4" t="s">
        <v>29376</v>
      </c>
      <c r="K12620" s="4" t="s">
        <v>66</v>
      </c>
      <c r="Y12620" s="4" t="s">
        <v>109</v>
      </c>
      <c r="Z12620" s="4" t="s">
        <v>52</v>
      </c>
      <c r="AB12620" s="4" t="s">
        <v>235</v>
      </c>
    </row>
    <row r="12621" spans="1:28" x14ac:dyDescent="0.25">
      <c r="A12621" t="s">
        <v>17088</v>
      </c>
      <c r="J12621" s="4" t="s">
        <v>29376</v>
      </c>
      <c r="K12621" s="4" t="s">
        <v>66</v>
      </c>
      <c r="Y12621" s="4" t="s">
        <v>109</v>
      </c>
      <c r="Z12621" s="4" t="s">
        <v>52</v>
      </c>
      <c r="AB12621" s="4" t="s">
        <v>235</v>
      </c>
    </row>
    <row r="12622" spans="1:28" x14ac:dyDescent="0.25">
      <c r="A12622" t="s">
        <v>17089</v>
      </c>
      <c r="J12622" s="4" t="s">
        <v>29376</v>
      </c>
      <c r="K12622" s="4" t="s">
        <v>66</v>
      </c>
      <c r="Y12622" s="4" t="s">
        <v>109</v>
      </c>
      <c r="Z12622" s="4" t="s">
        <v>52</v>
      </c>
      <c r="AB12622" s="4" t="s">
        <v>235</v>
      </c>
    </row>
    <row r="12623" spans="1:28" x14ac:dyDescent="0.25">
      <c r="A12623" t="s">
        <v>17090</v>
      </c>
      <c r="J12623" s="4" t="s">
        <v>29376</v>
      </c>
      <c r="K12623" s="4" t="s">
        <v>66</v>
      </c>
      <c r="Y12623" s="4" t="s">
        <v>109</v>
      </c>
      <c r="Z12623" s="4" t="s">
        <v>52</v>
      </c>
      <c r="AB12623" s="4" t="s">
        <v>235</v>
      </c>
    </row>
    <row r="12624" spans="1:28" x14ac:dyDescent="0.25">
      <c r="A12624" t="s">
        <v>17091</v>
      </c>
      <c r="J12624" s="4" t="s">
        <v>29376</v>
      </c>
      <c r="K12624" s="4" t="s">
        <v>66</v>
      </c>
      <c r="Y12624" s="4" t="s">
        <v>109</v>
      </c>
      <c r="Z12624" s="4" t="s">
        <v>52</v>
      </c>
      <c r="AB12624" s="4" t="s">
        <v>235</v>
      </c>
    </row>
    <row r="12625" spans="1:28" x14ac:dyDescent="0.25">
      <c r="A12625" t="s">
        <v>17092</v>
      </c>
      <c r="J12625" s="4" t="s">
        <v>29376</v>
      </c>
      <c r="K12625" s="4" t="s">
        <v>66</v>
      </c>
      <c r="Y12625" s="4" t="s">
        <v>109</v>
      </c>
      <c r="Z12625" s="4" t="s">
        <v>52</v>
      </c>
      <c r="AB12625" s="4" t="s">
        <v>235</v>
      </c>
    </row>
    <row r="12626" spans="1:28" x14ac:dyDescent="0.25">
      <c r="A12626" t="s">
        <v>17093</v>
      </c>
      <c r="J12626" s="4" t="s">
        <v>29376</v>
      </c>
      <c r="K12626" s="4" t="s">
        <v>66</v>
      </c>
      <c r="Y12626" s="4" t="s">
        <v>109</v>
      </c>
      <c r="Z12626" s="4" t="s">
        <v>52</v>
      </c>
      <c r="AB12626" s="4" t="s">
        <v>235</v>
      </c>
    </row>
    <row r="12627" spans="1:28" x14ac:dyDescent="0.25">
      <c r="A12627" t="s">
        <v>17094</v>
      </c>
      <c r="J12627" s="4" t="s">
        <v>29376</v>
      </c>
      <c r="K12627" s="4" t="s">
        <v>66</v>
      </c>
      <c r="Y12627" s="4" t="s">
        <v>109</v>
      </c>
      <c r="Z12627" s="4" t="s">
        <v>52</v>
      </c>
      <c r="AB12627" s="4" t="s">
        <v>235</v>
      </c>
    </row>
    <row r="12628" spans="1:28" x14ac:dyDescent="0.25">
      <c r="A12628" t="s">
        <v>17095</v>
      </c>
      <c r="J12628" s="4" t="s">
        <v>29376</v>
      </c>
      <c r="K12628" s="4" t="s">
        <v>66</v>
      </c>
      <c r="Y12628" s="4" t="s">
        <v>109</v>
      </c>
      <c r="Z12628" s="4" t="s">
        <v>52</v>
      </c>
      <c r="AB12628" s="4" t="s">
        <v>235</v>
      </c>
    </row>
    <row r="12629" spans="1:28" x14ac:dyDescent="0.25">
      <c r="A12629" t="s">
        <v>17096</v>
      </c>
      <c r="J12629" s="4" t="s">
        <v>29376</v>
      </c>
      <c r="K12629" s="4" t="s">
        <v>66</v>
      </c>
      <c r="Y12629" s="4" t="s">
        <v>109</v>
      </c>
      <c r="Z12629" s="4" t="s">
        <v>52</v>
      </c>
      <c r="AB12629" s="4" t="s">
        <v>235</v>
      </c>
    </row>
    <row r="12630" spans="1:28" x14ac:dyDescent="0.25">
      <c r="A12630" t="s">
        <v>17097</v>
      </c>
      <c r="J12630" s="4" t="s">
        <v>29376</v>
      </c>
      <c r="K12630" s="4" t="s">
        <v>66</v>
      </c>
      <c r="Y12630" s="4" t="s">
        <v>109</v>
      </c>
      <c r="Z12630" s="4" t="s">
        <v>52</v>
      </c>
      <c r="AB12630" s="4" t="s">
        <v>235</v>
      </c>
    </row>
    <row r="12631" spans="1:28" x14ac:dyDescent="0.25">
      <c r="A12631" t="s">
        <v>17098</v>
      </c>
      <c r="J12631" s="4" t="s">
        <v>29376</v>
      </c>
      <c r="K12631" s="4" t="s">
        <v>66</v>
      </c>
      <c r="Y12631" s="4" t="s">
        <v>109</v>
      </c>
      <c r="Z12631" s="4" t="s">
        <v>52</v>
      </c>
      <c r="AB12631" s="4" t="s">
        <v>235</v>
      </c>
    </row>
    <row r="12632" spans="1:28" x14ac:dyDescent="0.25">
      <c r="A12632" t="s">
        <v>17099</v>
      </c>
      <c r="J12632" s="4" t="s">
        <v>29376</v>
      </c>
      <c r="K12632" s="4" t="s">
        <v>66</v>
      </c>
      <c r="Y12632" s="4" t="s">
        <v>109</v>
      </c>
      <c r="Z12632" s="4" t="s">
        <v>52</v>
      </c>
      <c r="AB12632" s="4" t="s">
        <v>235</v>
      </c>
    </row>
    <row r="12633" spans="1:28" x14ac:dyDescent="0.25">
      <c r="A12633" t="s">
        <v>17100</v>
      </c>
      <c r="J12633" s="4" t="s">
        <v>29376</v>
      </c>
      <c r="K12633" s="4" t="s">
        <v>66</v>
      </c>
      <c r="Y12633" s="4" t="s">
        <v>109</v>
      </c>
      <c r="Z12633" s="4" t="s">
        <v>52</v>
      </c>
      <c r="AB12633" s="4" t="s">
        <v>235</v>
      </c>
    </row>
    <row r="12634" spans="1:28" x14ac:dyDescent="0.25">
      <c r="A12634" t="s">
        <v>17101</v>
      </c>
      <c r="J12634" s="4" t="s">
        <v>29376</v>
      </c>
      <c r="K12634" s="4" t="s">
        <v>66</v>
      </c>
      <c r="Y12634" s="4" t="s">
        <v>109</v>
      </c>
      <c r="Z12634" s="4" t="s">
        <v>52</v>
      </c>
      <c r="AB12634" s="4" t="s">
        <v>235</v>
      </c>
    </row>
    <row r="12635" spans="1:28" x14ac:dyDescent="0.25">
      <c r="A12635" t="s">
        <v>17102</v>
      </c>
      <c r="J12635" s="4" t="s">
        <v>29376</v>
      </c>
      <c r="K12635" s="4" t="s">
        <v>66</v>
      </c>
      <c r="Y12635" s="4" t="s">
        <v>109</v>
      </c>
      <c r="Z12635" s="4" t="s">
        <v>52</v>
      </c>
      <c r="AB12635" s="4" t="s">
        <v>235</v>
      </c>
    </row>
    <row r="12636" spans="1:28" x14ac:dyDescent="0.25">
      <c r="A12636" t="s">
        <v>17103</v>
      </c>
      <c r="J12636" s="4" t="s">
        <v>29376</v>
      </c>
      <c r="K12636" s="4" t="s">
        <v>66</v>
      </c>
      <c r="Y12636" s="4" t="s">
        <v>109</v>
      </c>
      <c r="Z12636" s="4" t="s">
        <v>52</v>
      </c>
      <c r="AB12636" s="4" t="s">
        <v>235</v>
      </c>
    </row>
    <row r="12637" spans="1:28" x14ac:dyDescent="0.25">
      <c r="A12637" t="s">
        <v>17104</v>
      </c>
      <c r="J12637" s="4" t="s">
        <v>29376</v>
      </c>
      <c r="K12637" s="4" t="s">
        <v>66</v>
      </c>
      <c r="Y12637" s="4" t="s">
        <v>109</v>
      </c>
      <c r="Z12637" s="4" t="s">
        <v>52</v>
      </c>
      <c r="AB12637" s="4" t="s">
        <v>235</v>
      </c>
    </row>
    <row r="12638" spans="1:28" x14ac:dyDescent="0.25">
      <c r="A12638" t="s">
        <v>17105</v>
      </c>
      <c r="J12638" s="4" t="s">
        <v>29376</v>
      </c>
      <c r="K12638" s="4" t="s">
        <v>66</v>
      </c>
      <c r="Y12638" s="4" t="s">
        <v>109</v>
      </c>
      <c r="Z12638" s="4" t="s">
        <v>52</v>
      </c>
      <c r="AB12638" s="4" t="s">
        <v>235</v>
      </c>
    </row>
    <row r="12639" spans="1:28" x14ac:dyDescent="0.25">
      <c r="A12639" t="s">
        <v>17106</v>
      </c>
      <c r="J12639" s="4" t="s">
        <v>29376</v>
      </c>
      <c r="K12639" s="4" t="s">
        <v>66</v>
      </c>
      <c r="Y12639" s="4" t="s">
        <v>109</v>
      </c>
      <c r="Z12639" s="4" t="s">
        <v>52</v>
      </c>
      <c r="AB12639" s="4" t="s">
        <v>235</v>
      </c>
    </row>
    <row r="12640" spans="1:28" x14ac:dyDescent="0.25">
      <c r="A12640" t="s">
        <v>17107</v>
      </c>
      <c r="J12640" s="4" t="s">
        <v>29376</v>
      </c>
      <c r="K12640" s="4" t="s">
        <v>66</v>
      </c>
      <c r="Y12640" s="4" t="s">
        <v>109</v>
      </c>
      <c r="Z12640" s="4" t="s">
        <v>52</v>
      </c>
      <c r="AB12640" s="4" t="s">
        <v>235</v>
      </c>
    </row>
    <row r="12641" spans="1:28" x14ac:dyDescent="0.25">
      <c r="A12641" t="s">
        <v>17108</v>
      </c>
      <c r="J12641" s="4" t="s">
        <v>29376</v>
      </c>
      <c r="K12641" s="4" t="s">
        <v>66</v>
      </c>
      <c r="Y12641" s="4" t="s">
        <v>109</v>
      </c>
      <c r="Z12641" s="4" t="s">
        <v>52</v>
      </c>
      <c r="AB12641" s="4" t="s">
        <v>235</v>
      </c>
    </row>
    <row r="12642" spans="1:28" x14ac:dyDescent="0.25">
      <c r="A12642" t="s">
        <v>17109</v>
      </c>
      <c r="J12642" s="4" t="s">
        <v>29376</v>
      </c>
      <c r="K12642" s="4" t="s">
        <v>66</v>
      </c>
      <c r="Y12642" s="4" t="s">
        <v>109</v>
      </c>
      <c r="Z12642" s="4" t="s">
        <v>52</v>
      </c>
      <c r="AB12642" s="4" t="s">
        <v>235</v>
      </c>
    </row>
    <row r="12643" spans="1:28" x14ac:dyDescent="0.25">
      <c r="A12643" t="s">
        <v>17110</v>
      </c>
      <c r="J12643" s="4" t="s">
        <v>29376</v>
      </c>
      <c r="K12643" s="4" t="s">
        <v>66</v>
      </c>
      <c r="Y12643" s="4" t="s">
        <v>109</v>
      </c>
      <c r="Z12643" s="4" t="s">
        <v>52</v>
      </c>
      <c r="AB12643" s="4" t="s">
        <v>235</v>
      </c>
    </row>
    <row r="12644" spans="1:28" x14ac:dyDescent="0.25">
      <c r="A12644" t="s">
        <v>17111</v>
      </c>
      <c r="J12644" s="4" t="s">
        <v>29376</v>
      </c>
      <c r="K12644" s="4" t="s">
        <v>66</v>
      </c>
      <c r="Y12644" s="4" t="s">
        <v>109</v>
      </c>
      <c r="Z12644" s="4" t="s">
        <v>52</v>
      </c>
      <c r="AB12644" s="4" t="s">
        <v>235</v>
      </c>
    </row>
    <row r="12645" spans="1:28" x14ac:dyDescent="0.25">
      <c r="A12645" t="s">
        <v>17112</v>
      </c>
      <c r="J12645" s="4" t="s">
        <v>29376</v>
      </c>
      <c r="K12645" s="4" t="s">
        <v>66</v>
      </c>
      <c r="Y12645" s="4" t="s">
        <v>109</v>
      </c>
      <c r="Z12645" s="4" t="s">
        <v>52</v>
      </c>
      <c r="AB12645" s="4" t="s">
        <v>235</v>
      </c>
    </row>
    <row r="12646" spans="1:28" x14ac:dyDescent="0.25">
      <c r="A12646" t="s">
        <v>17113</v>
      </c>
      <c r="J12646" s="4" t="s">
        <v>29376</v>
      </c>
      <c r="K12646" s="4" t="s">
        <v>66</v>
      </c>
      <c r="Y12646" s="4" t="s">
        <v>109</v>
      </c>
      <c r="Z12646" s="4" t="s">
        <v>52</v>
      </c>
      <c r="AB12646" s="4" t="s">
        <v>235</v>
      </c>
    </row>
    <row r="12647" spans="1:28" x14ac:dyDescent="0.25">
      <c r="A12647" t="s">
        <v>17114</v>
      </c>
      <c r="J12647" s="4" t="s">
        <v>29376</v>
      </c>
      <c r="K12647" s="4" t="s">
        <v>66</v>
      </c>
      <c r="Y12647" s="4" t="s">
        <v>109</v>
      </c>
      <c r="Z12647" s="4" t="s">
        <v>52</v>
      </c>
      <c r="AB12647" s="4" t="s">
        <v>235</v>
      </c>
    </row>
    <row r="12648" spans="1:28" x14ac:dyDescent="0.25">
      <c r="A12648" t="s">
        <v>17115</v>
      </c>
      <c r="J12648" s="4" t="s">
        <v>29376</v>
      </c>
      <c r="K12648" s="4" t="s">
        <v>66</v>
      </c>
      <c r="Y12648" s="4" t="s">
        <v>109</v>
      </c>
      <c r="Z12648" s="4" t="s">
        <v>52</v>
      </c>
      <c r="AB12648" s="4" t="s">
        <v>235</v>
      </c>
    </row>
    <row r="12649" spans="1:28" x14ac:dyDescent="0.25">
      <c r="A12649" t="s">
        <v>17116</v>
      </c>
      <c r="J12649" s="4" t="s">
        <v>29376</v>
      </c>
      <c r="K12649" s="4" t="s">
        <v>66</v>
      </c>
      <c r="Y12649" s="4" t="s">
        <v>109</v>
      </c>
      <c r="Z12649" s="4" t="s">
        <v>52</v>
      </c>
      <c r="AB12649" s="4" t="s">
        <v>235</v>
      </c>
    </row>
    <row r="12650" spans="1:28" x14ac:dyDescent="0.25">
      <c r="A12650" t="s">
        <v>17117</v>
      </c>
      <c r="J12650" s="4" t="s">
        <v>29376</v>
      </c>
      <c r="K12650" s="4" t="s">
        <v>66</v>
      </c>
      <c r="Y12650" s="4" t="s">
        <v>109</v>
      </c>
      <c r="Z12650" s="4" t="s">
        <v>52</v>
      </c>
      <c r="AB12650" s="4" t="s">
        <v>235</v>
      </c>
    </row>
    <row r="12651" spans="1:28" x14ac:dyDescent="0.25">
      <c r="A12651" t="s">
        <v>17118</v>
      </c>
      <c r="J12651" s="4" t="s">
        <v>29376</v>
      </c>
      <c r="K12651" s="4" t="s">
        <v>66</v>
      </c>
      <c r="Y12651" s="4" t="s">
        <v>109</v>
      </c>
      <c r="Z12651" s="4" t="s">
        <v>52</v>
      </c>
      <c r="AB12651" s="4" t="s">
        <v>235</v>
      </c>
    </row>
    <row r="12652" spans="1:28" x14ac:dyDescent="0.25">
      <c r="A12652" t="s">
        <v>17119</v>
      </c>
      <c r="J12652" s="4" t="s">
        <v>29376</v>
      </c>
      <c r="K12652" s="4" t="s">
        <v>66</v>
      </c>
      <c r="Y12652" s="4" t="s">
        <v>109</v>
      </c>
      <c r="Z12652" s="4" t="s">
        <v>52</v>
      </c>
      <c r="AB12652" s="4" t="s">
        <v>235</v>
      </c>
    </row>
    <row r="12653" spans="1:28" x14ac:dyDescent="0.25">
      <c r="A12653" t="s">
        <v>17120</v>
      </c>
      <c r="J12653" s="4" t="s">
        <v>29376</v>
      </c>
      <c r="K12653" s="4" t="s">
        <v>66</v>
      </c>
      <c r="Y12653" s="4" t="s">
        <v>109</v>
      </c>
      <c r="Z12653" s="4" t="s">
        <v>52</v>
      </c>
      <c r="AB12653" s="4" t="s">
        <v>235</v>
      </c>
    </row>
    <row r="12654" spans="1:28" x14ac:dyDescent="0.25">
      <c r="A12654" t="s">
        <v>17121</v>
      </c>
      <c r="J12654" s="4" t="s">
        <v>29376</v>
      </c>
      <c r="K12654" s="4" t="s">
        <v>66</v>
      </c>
      <c r="Y12654" s="4" t="s">
        <v>109</v>
      </c>
      <c r="Z12654" s="4" t="s">
        <v>52</v>
      </c>
      <c r="AB12654" s="4" t="s">
        <v>235</v>
      </c>
    </row>
    <row r="12655" spans="1:28" x14ac:dyDescent="0.25">
      <c r="A12655" t="s">
        <v>17122</v>
      </c>
      <c r="J12655" s="4" t="s">
        <v>29376</v>
      </c>
      <c r="K12655" s="4" t="s">
        <v>66</v>
      </c>
      <c r="Y12655" s="4" t="s">
        <v>109</v>
      </c>
      <c r="Z12655" s="4" t="s">
        <v>52</v>
      </c>
      <c r="AB12655" s="4" t="s">
        <v>235</v>
      </c>
    </row>
    <row r="12656" spans="1:28" x14ac:dyDescent="0.25">
      <c r="A12656" t="s">
        <v>17123</v>
      </c>
      <c r="J12656" s="4" t="s">
        <v>29376</v>
      </c>
      <c r="K12656" s="4" t="s">
        <v>66</v>
      </c>
      <c r="Y12656" s="4" t="s">
        <v>109</v>
      </c>
      <c r="Z12656" s="4" t="s">
        <v>52</v>
      </c>
      <c r="AB12656" s="4" t="s">
        <v>235</v>
      </c>
    </row>
    <row r="12657" spans="1:28" x14ac:dyDescent="0.25">
      <c r="A12657" t="s">
        <v>17124</v>
      </c>
      <c r="J12657" s="4" t="s">
        <v>29376</v>
      </c>
      <c r="K12657" s="4" t="s">
        <v>66</v>
      </c>
      <c r="Y12657" s="4" t="s">
        <v>109</v>
      </c>
      <c r="Z12657" s="4" t="s">
        <v>52</v>
      </c>
      <c r="AB12657" s="4" t="s">
        <v>235</v>
      </c>
    </row>
    <row r="12658" spans="1:28" x14ac:dyDescent="0.25">
      <c r="A12658" t="s">
        <v>17125</v>
      </c>
      <c r="J12658" s="4" t="s">
        <v>29376</v>
      </c>
      <c r="K12658" s="4" t="s">
        <v>66</v>
      </c>
      <c r="Y12658" s="4" t="s">
        <v>109</v>
      </c>
      <c r="Z12658" s="4" t="s">
        <v>52</v>
      </c>
      <c r="AB12658" s="4" t="s">
        <v>235</v>
      </c>
    </row>
    <row r="12659" spans="1:28" x14ac:dyDescent="0.25">
      <c r="A12659" t="s">
        <v>17126</v>
      </c>
      <c r="J12659" s="4" t="s">
        <v>29376</v>
      </c>
      <c r="K12659" s="4" t="s">
        <v>66</v>
      </c>
      <c r="Y12659" s="4" t="s">
        <v>109</v>
      </c>
      <c r="Z12659" s="4" t="s">
        <v>52</v>
      </c>
      <c r="AB12659" s="4" t="s">
        <v>235</v>
      </c>
    </row>
    <row r="12660" spans="1:28" x14ac:dyDescent="0.25">
      <c r="A12660" t="s">
        <v>17127</v>
      </c>
      <c r="J12660" s="4" t="s">
        <v>29376</v>
      </c>
      <c r="K12660" s="4" t="s">
        <v>66</v>
      </c>
      <c r="Y12660" s="4" t="s">
        <v>109</v>
      </c>
      <c r="Z12660" s="4" t="s">
        <v>52</v>
      </c>
      <c r="AB12660" s="4" t="s">
        <v>235</v>
      </c>
    </row>
    <row r="12661" spans="1:28" x14ac:dyDescent="0.25">
      <c r="A12661" t="s">
        <v>17128</v>
      </c>
      <c r="J12661" s="4" t="s">
        <v>29376</v>
      </c>
      <c r="K12661" s="4" t="s">
        <v>66</v>
      </c>
      <c r="Y12661" s="4" t="s">
        <v>109</v>
      </c>
      <c r="Z12661" s="4" t="s">
        <v>52</v>
      </c>
      <c r="AB12661" s="4" t="s">
        <v>235</v>
      </c>
    </row>
    <row r="12662" spans="1:28" x14ac:dyDescent="0.25">
      <c r="A12662" t="s">
        <v>17129</v>
      </c>
      <c r="J12662" s="4" t="s">
        <v>29376</v>
      </c>
      <c r="K12662" s="4" t="s">
        <v>66</v>
      </c>
      <c r="Y12662" s="4" t="s">
        <v>109</v>
      </c>
      <c r="Z12662" s="4" t="s">
        <v>52</v>
      </c>
      <c r="AB12662" s="4" t="s">
        <v>235</v>
      </c>
    </row>
    <row r="12663" spans="1:28" x14ac:dyDescent="0.25">
      <c r="A12663" t="s">
        <v>17130</v>
      </c>
      <c r="J12663" s="4" t="s">
        <v>29376</v>
      </c>
      <c r="K12663" s="4" t="s">
        <v>66</v>
      </c>
      <c r="Y12663" s="4" t="s">
        <v>109</v>
      </c>
      <c r="Z12663" s="4" t="s">
        <v>52</v>
      </c>
      <c r="AB12663" s="4" t="s">
        <v>235</v>
      </c>
    </row>
    <row r="12664" spans="1:28" x14ac:dyDescent="0.25">
      <c r="A12664" t="s">
        <v>17131</v>
      </c>
      <c r="J12664" s="4" t="s">
        <v>29376</v>
      </c>
      <c r="K12664" s="4" t="s">
        <v>66</v>
      </c>
      <c r="Y12664" s="4" t="s">
        <v>109</v>
      </c>
      <c r="Z12664" s="4" t="s">
        <v>52</v>
      </c>
      <c r="AB12664" s="4" t="s">
        <v>235</v>
      </c>
    </row>
    <row r="12665" spans="1:28" x14ac:dyDescent="0.25">
      <c r="A12665" t="s">
        <v>17132</v>
      </c>
      <c r="J12665" s="4" t="s">
        <v>29376</v>
      </c>
      <c r="K12665" s="4" t="s">
        <v>66</v>
      </c>
      <c r="Y12665" s="4" t="s">
        <v>109</v>
      </c>
      <c r="Z12665" s="4" t="s">
        <v>52</v>
      </c>
      <c r="AB12665" s="4" t="s">
        <v>235</v>
      </c>
    </row>
    <row r="12666" spans="1:28" x14ac:dyDescent="0.25">
      <c r="A12666" t="s">
        <v>17133</v>
      </c>
      <c r="J12666" s="4" t="s">
        <v>29376</v>
      </c>
      <c r="K12666" s="4" t="s">
        <v>66</v>
      </c>
      <c r="Y12666" s="4" t="s">
        <v>109</v>
      </c>
      <c r="Z12666" s="4" t="s">
        <v>52</v>
      </c>
      <c r="AB12666" s="4" t="s">
        <v>235</v>
      </c>
    </row>
    <row r="12667" spans="1:28" x14ac:dyDescent="0.25">
      <c r="A12667" t="s">
        <v>17134</v>
      </c>
      <c r="J12667" s="4" t="s">
        <v>29376</v>
      </c>
      <c r="K12667" s="4" t="s">
        <v>66</v>
      </c>
      <c r="Y12667" s="4" t="s">
        <v>109</v>
      </c>
      <c r="Z12667" s="4" t="s">
        <v>52</v>
      </c>
      <c r="AB12667" s="4" t="s">
        <v>235</v>
      </c>
    </row>
    <row r="12668" spans="1:28" x14ac:dyDescent="0.25">
      <c r="A12668" t="s">
        <v>17135</v>
      </c>
      <c r="J12668" s="4" t="s">
        <v>29376</v>
      </c>
      <c r="K12668" s="4" t="s">
        <v>66</v>
      </c>
      <c r="Y12668" s="4" t="s">
        <v>109</v>
      </c>
      <c r="Z12668" s="4" t="s">
        <v>52</v>
      </c>
      <c r="AB12668" s="4" t="s">
        <v>235</v>
      </c>
    </row>
    <row r="12669" spans="1:28" x14ac:dyDescent="0.25">
      <c r="A12669" t="s">
        <v>17136</v>
      </c>
      <c r="J12669" s="4" t="s">
        <v>29376</v>
      </c>
      <c r="K12669" s="4" t="s">
        <v>66</v>
      </c>
      <c r="Y12669" s="4" t="s">
        <v>109</v>
      </c>
      <c r="Z12669" s="4" t="s">
        <v>52</v>
      </c>
      <c r="AB12669" s="4" t="s">
        <v>235</v>
      </c>
    </row>
    <row r="12670" spans="1:28" x14ac:dyDescent="0.25">
      <c r="A12670" t="s">
        <v>17137</v>
      </c>
      <c r="J12670" s="4" t="s">
        <v>29376</v>
      </c>
      <c r="K12670" s="4" t="s">
        <v>66</v>
      </c>
      <c r="Y12670" s="4" t="s">
        <v>109</v>
      </c>
      <c r="Z12670" s="4" t="s">
        <v>52</v>
      </c>
      <c r="AB12670" s="4" t="s">
        <v>235</v>
      </c>
    </row>
    <row r="12671" spans="1:28" x14ac:dyDescent="0.25">
      <c r="A12671" t="s">
        <v>17138</v>
      </c>
      <c r="J12671" s="4" t="s">
        <v>29376</v>
      </c>
      <c r="K12671" s="4" t="s">
        <v>66</v>
      </c>
      <c r="Y12671" s="4" t="s">
        <v>109</v>
      </c>
      <c r="Z12671" s="4" t="s">
        <v>52</v>
      </c>
      <c r="AB12671" s="4" t="s">
        <v>235</v>
      </c>
    </row>
    <row r="12672" spans="1:28" x14ac:dyDescent="0.25">
      <c r="A12672" t="s">
        <v>17139</v>
      </c>
      <c r="J12672" s="4" t="s">
        <v>29376</v>
      </c>
      <c r="K12672" s="4" t="s">
        <v>66</v>
      </c>
      <c r="Y12672" s="4" t="s">
        <v>109</v>
      </c>
      <c r="Z12672" s="4" t="s">
        <v>52</v>
      </c>
      <c r="AB12672" s="4" t="s">
        <v>235</v>
      </c>
    </row>
    <row r="12673" spans="1:28" x14ac:dyDescent="0.25">
      <c r="A12673" t="s">
        <v>17140</v>
      </c>
      <c r="J12673" s="4" t="s">
        <v>29376</v>
      </c>
      <c r="K12673" s="4" t="s">
        <v>66</v>
      </c>
      <c r="Y12673" s="4" t="s">
        <v>109</v>
      </c>
      <c r="Z12673" s="4" t="s">
        <v>52</v>
      </c>
      <c r="AB12673" s="4" t="s">
        <v>235</v>
      </c>
    </row>
    <row r="12674" spans="1:28" x14ac:dyDescent="0.25">
      <c r="A12674" t="s">
        <v>17141</v>
      </c>
      <c r="J12674" s="4" t="s">
        <v>29376</v>
      </c>
      <c r="K12674" s="4" t="s">
        <v>66</v>
      </c>
      <c r="Y12674" s="4" t="s">
        <v>109</v>
      </c>
      <c r="Z12674" s="4" t="s">
        <v>52</v>
      </c>
      <c r="AB12674" s="4" t="s">
        <v>235</v>
      </c>
    </row>
    <row r="12675" spans="1:28" x14ac:dyDescent="0.25">
      <c r="A12675" t="s">
        <v>17142</v>
      </c>
      <c r="J12675" s="4" t="s">
        <v>29376</v>
      </c>
      <c r="K12675" s="4" t="s">
        <v>66</v>
      </c>
      <c r="Y12675" s="4" t="s">
        <v>109</v>
      </c>
      <c r="Z12675" s="4" t="s">
        <v>52</v>
      </c>
      <c r="AB12675" s="4" t="s">
        <v>235</v>
      </c>
    </row>
    <row r="12676" spans="1:28" x14ac:dyDescent="0.25">
      <c r="A12676" t="s">
        <v>17143</v>
      </c>
      <c r="J12676" s="4" t="s">
        <v>29376</v>
      </c>
      <c r="K12676" s="4" t="s">
        <v>66</v>
      </c>
      <c r="Y12676" s="4" t="s">
        <v>109</v>
      </c>
      <c r="Z12676" s="4" t="s">
        <v>52</v>
      </c>
      <c r="AB12676" s="4" t="s">
        <v>235</v>
      </c>
    </row>
    <row r="12677" spans="1:28" x14ac:dyDescent="0.25">
      <c r="A12677" t="s">
        <v>17144</v>
      </c>
      <c r="J12677" s="4" t="s">
        <v>29376</v>
      </c>
      <c r="K12677" s="4" t="s">
        <v>66</v>
      </c>
      <c r="Y12677" s="4" t="s">
        <v>109</v>
      </c>
      <c r="Z12677" s="4" t="s">
        <v>52</v>
      </c>
      <c r="AB12677" s="4" t="s">
        <v>235</v>
      </c>
    </row>
    <row r="12678" spans="1:28" x14ac:dyDescent="0.25">
      <c r="A12678" t="s">
        <v>17145</v>
      </c>
      <c r="J12678" s="4" t="s">
        <v>29376</v>
      </c>
      <c r="K12678" s="4" t="s">
        <v>66</v>
      </c>
      <c r="Y12678" s="4" t="s">
        <v>109</v>
      </c>
      <c r="Z12678" s="4" t="s">
        <v>52</v>
      </c>
      <c r="AB12678" s="4" t="s">
        <v>235</v>
      </c>
    </row>
    <row r="12679" spans="1:28" x14ac:dyDescent="0.25">
      <c r="A12679" t="s">
        <v>17146</v>
      </c>
      <c r="J12679" s="4" t="s">
        <v>29376</v>
      </c>
      <c r="K12679" s="4" t="s">
        <v>66</v>
      </c>
      <c r="Y12679" s="4" t="s">
        <v>109</v>
      </c>
      <c r="Z12679" s="4" t="s">
        <v>52</v>
      </c>
      <c r="AB12679" s="4" t="s">
        <v>235</v>
      </c>
    </row>
    <row r="12680" spans="1:28" x14ac:dyDescent="0.25">
      <c r="A12680" t="s">
        <v>17147</v>
      </c>
      <c r="J12680" s="4" t="s">
        <v>29376</v>
      </c>
      <c r="K12680" s="4" t="s">
        <v>66</v>
      </c>
      <c r="Y12680" s="4" t="s">
        <v>109</v>
      </c>
      <c r="Z12680" s="4" t="s">
        <v>52</v>
      </c>
      <c r="AB12680" s="4" t="s">
        <v>235</v>
      </c>
    </row>
    <row r="12681" spans="1:28" x14ac:dyDescent="0.25">
      <c r="A12681" t="s">
        <v>17148</v>
      </c>
      <c r="J12681" s="4" t="s">
        <v>29376</v>
      </c>
      <c r="K12681" s="4" t="s">
        <v>66</v>
      </c>
      <c r="Y12681" s="4" t="s">
        <v>109</v>
      </c>
      <c r="Z12681" s="4" t="s">
        <v>52</v>
      </c>
      <c r="AB12681" s="4" t="s">
        <v>235</v>
      </c>
    </row>
    <row r="12682" spans="1:28" x14ac:dyDescent="0.25">
      <c r="A12682" t="s">
        <v>17149</v>
      </c>
      <c r="J12682" s="4" t="s">
        <v>29376</v>
      </c>
      <c r="K12682" s="4" t="s">
        <v>66</v>
      </c>
      <c r="Y12682" s="4" t="s">
        <v>109</v>
      </c>
      <c r="Z12682" s="4" t="s">
        <v>52</v>
      </c>
      <c r="AB12682" s="4" t="s">
        <v>235</v>
      </c>
    </row>
    <row r="12683" spans="1:28" x14ac:dyDescent="0.25">
      <c r="A12683" t="s">
        <v>17150</v>
      </c>
      <c r="J12683" s="4" t="s">
        <v>29376</v>
      </c>
      <c r="K12683" s="4" t="s">
        <v>66</v>
      </c>
      <c r="Y12683" s="4" t="s">
        <v>109</v>
      </c>
      <c r="Z12683" s="4" t="s">
        <v>52</v>
      </c>
      <c r="AB12683" s="4" t="s">
        <v>235</v>
      </c>
    </row>
    <row r="12684" spans="1:28" x14ac:dyDescent="0.25">
      <c r="A12684" t="s">
        <v>13783</v>
      </c>
      <c r="J12684" s="4" t="s">
        <v>29376</v>
      </c>
      <c r="K12684" s="4" t="s">
        <v>66</v>
      </c>
      <c r="Y12684" s="4" t="s">
        <v>109</v>
      </c>
      <c r="Z12684" s="4" t="s">
        <v>52</v>
      </c>
      <c r="AB12684" s="4" t="s">
        <v>235</v>
      </c>
    </row>
    <row r="12685" spans="1:28" x14ac:dyDescent="0.25">
      <c r="A12685" t="s">
        <v>17151</v>
      </c>
      <c r="J12685" s="4" t="s">
        <v>29376</v>
      </c>
      <c r="K12685" s="4" t="s">
        <v>66</v>
      </c>
      <c r="Y12685" s="4" t="s">
        <v>109</v>
      </c>
      <c r="Z12685" s="4" t="s">
        <v>52</v>
      </c>
      <c r="AB12685" s="4" t="s">
        <v>235</v>
      </c>
    </row>
    <row r="12686" spans="1:28" x14ac:dyDescent="0.25">
      <c r="A12686" t="s">
        <v>17152</v>
      </c>
      <c r="J12686" s="4" t="s">
        <v>29376</v>
      </c>
      <c r="K12686" s="4" t="s">
        <v>66</v>
      </c>
      <c r="Y12686" s="4" t="s">
        <v>109</v>
      </c>
      <c r="Z12686" s="4" t="s">
        <v>52</v>
      </c>
      <c r="AB12686" s="4" t="s">
        <v>235</v>
      </c>
    </row>
    <row r="12687" spans="1:28" x14ac:dyDescent="0.25">
      <c r="A12687" t="s">
        <v>17153</v>
      </c>
      <c r="J12687" s="4" t="s">
        <v>29376</v>
      </c>
      <c r="K12687" s="4" t="s">
        <v>66</v>
      </c>
      <c r="Y12687" s="4" t="s">
        <v>109</v>
      </c>
      <c r="Z12687" s="4" t="s">
        <v>52</v>
      </c>
      <c r="AB12687" s="4" t="s">
        <v>235</v>
      </c>
    </row>
    <row r="12688" spans="1:28" x14ac:dyDescent="0.25">
      <c r="A12688" t="s">
        <v>17154</v>
      </c>
      <c r="J12688" s="4" t="s">
        <v>29376</v>
      </c>
      <c r="K12688" s="4" t="s">
        <v>66</v>
      </c>
      <c r="Y12688" s="4" t="s">
        <v>109</v>
      </c>
      <c r="Z12688" s="4" t="s">
        <v>52</v>
      </c>
      <c r="AB12688" s="4" t="s">
        <v>235</v>
      </c>
    </row>
    <row r="12689" spans="1:28" x14ac:dyDescent="0.25">
      <c r="A12689" t="s">
        <v>16805</v>
      </c>
      <c r="J12689" s="4" t="s">
        <v>29376</v>
      </c>
      <c r="K12689" s="4" t="s">
        <v>66</v>
      </c>
      <c r="Y12689" s="4" t="s">
        <v>109</v>
      </c>
      <c r="Z12689" s="4" t="s">
        <v>52</v>
      </c>
      <c r="AB12689" s="4" t="s">
        <v>235</v>
      </c>
    </row>
    <row r="12690" spans="1:28" x14ac:dyDescent="0.25">
      <c r="A12690" t="s">
        <v>17155</v>
      </c>
      <c r="J12690" s="4" t="s">
        <v>29376</v>
      </c>
      <c r="K12690" s="4" t="s">
        <v>66</v>
      </c>
      <c r="Y12690" s="4" t="s">
        <v>109</v>
      </c>
      <c r="Z12690" s="4" t="s">
        <v>52</v>
      </c>
      <c r="AB12690" s="4" t="s">
        <v>235</v>
      </c>
    </row>
    <row r="12691" spans="1:28" x14ac:dyDescent="0.25">
      <c r="A12691" t="s">
        <v>17156</v>
      </c>
      <c r="J12691" s="4" t="s">
        <v>29376</v>
      </c>
      <c r="K12691" s="4" t="s">
        <v>66</v>
      </c>
      <c r="Y12691" s="4" t="s">
        <v>109</v>
      </c>
      <c r="Z12691" s="4" t="s">
        <v>52</v>
      </c>
      <c r="AB12691" s="4" t="s">
        <v>235</v>
      </c>
    </row>
    <row r="12692" spans="1:28" x14ac:dyDescent="0.25">
      <c r="A12692" t="s">
        <v>17157</v>
      </c>
      <c r="J12692" s="4" t="s">
        <v>29376</v>
      </c>
      <c r="K12692" s="4" t="s">
        <v>66</v>
      </c>
      <c r="Y12692" s="4" t="s">
        <v>109</v>
      </c>
      <c r="Z12692" s="4" t="s">
        <v>52</v>
      </c>
      <c r="AB12692" s="4" t="s">
        <v>235</v>
      </c>
    </row>
    <row r="12693" spans="1:28" x14ac:dyDescent="0.25">
      <c r="A12693" t="s">
        <v>17158</v>
      </c>
      <c r="J12693" s="4" t="s">
        <v>29376</v>
      </c>
      <c r="K12693" s="4" t="s">
        <v>66</v>
      </c>
      <c r="Y12693" s="4" t="s">
        <v>109</v>
      </c>
      <c r="Z12693" s="4" t="s">
        <v>52</v>
      </c>
      <c r="AB12693" s="4" t="s">
        <v>235</v>
      </c>
    </row>
    <row r="12694" spans="1:28" x14ac:dyDescent="0.25">
      <c r="A12694" t="s">
        <v>17159</v>
      </c>
      <c r="J12694" s="4" t="s">
        <v>29376</v>
      </c>
      <c r="K12694" s="4" t="s">
        <v>66</v>
      </c>
      <c r="Y12694" s="4" t="s">
        <v>109</v>
      </c>
      <c r="Z12694" s="4" t="s">
        <v>52</v>
      </c>
      <c r="AB12694" s="4" t="s">
        <v>235</v>
      </c>
    </row>
    <row r="12695" spans="1:28" x14ac:dyDescent="0.25">
      <c r="A12695" t="s">
        <v>17160</v>
      </c>
      <c r="J12695" s="4" t="s">
        <v>29376</v>
      </c>
      <c r="K12695" s="4" t="s">
        <v>66</v>
      </c>
      <c r="Y12695" s="4" t="s">
        <v>109</v>
      </c>
      <c r="Z12695" s="4" t="s">
        <v>52</v>
      </c>
      <c r="AB12695" s="4" t="s">
        <v>235</v>
      </c>
    </row>
    <row r="12696" spans="1:28" x14ac:dyDescent="0.25">
      <c r="A12696" t="s">
        <v>17161</v>
      </c>
      <c r="J12696" s="4" t="s">
        <v>29376</v>
      </c>
      <c r="K12696" s="4" t="s">
        <v>66</v>
      </c>
      <c r="Y12696" s="4" t="s">
        <v>109</v>
      </c>
      <c r="Z12696" s="4" t="s">
        <v>52</v>
      </c>
      <c r="AB12696" s="4" t="s">
        <v>235</v>
      </c>
    </row>
    <row r="12697" spans="1:28" x14ac:dyDescent="0.25">
      <c r="A12697" t="s">
        <v>17162</v>
      </c>
      <c r="J12697" s="4" t="s">
        <v>29376</v>
      </c>
      <c r="K12697" s="4" t="s">
        <v>66</v>
      </c>
      <c r="Y12697" s="4" t="s">
        <v>109</v>
      </c>
      <c r="Z12697" s="4" t="s">
        <v>52</v>
      </c>
      <c r="AB12697" s="4" t="s">
        <v>235</v>
      </c>
    </row>
    <row r="12698" spans="1:28" x14ac:dyDescent="0.25">
      <c r="A12698" t="s">
        <v>17163</v>
      </c>
      <c r="J12698" s="4" t="s">
        <v>29376</v>
      </c>
      <c r="K12698" s="4" t="s">
        <v>66</v>
      </c>
      <c r="Y12698" s="4" t="s">
        <v>109</v>
      </c>
      <c r="Z12698" s="4" t="s">
        <v>52</v>
      </c>
      <c r="AB12698" s="4" t="s">
        <v>235</v>
      </c>
    </row>
    <row r="12699" spans="1:28" x14ac:dyDescent="0.25">
      <c r="A12699" t="s">
        <v>17105</v>
      </c>
      <c r="J12699" s="4" t="s">
        <v>29376</v>
      </c>
      <c r="K12699" s="4" t="s">
        <v>66</v>
      </c>
      <c r="Y12699" s="4" t="s">
        <v>109</v>
      </c>
      <c r="Z12699" s="4" t="s">
        <v>52</v>
      </c>
      <c r="AB12699" s="4" t="s">
        <v>235</v>
      </c>
    </row>
    <row r="12700" spans="1:28" x14ac:dyDescent="0.25">
      <c r="A12700" t="s">
        <v>17164</v>
      </c>
      <c r="J12700" s="4" t="s">
        <v>29376</v>
      </c>
      <c r="K12700" s="4" t="s">
        <v>66</v>
      </c>
      <c r="Y12700" s="4" t="s">
        <v>109</v>
      </c>
      <c r="Z12700" s="4" t="s">
        <v>52</v>
      </c>
      <c r="AB12700" s="4" t="s">
        <v>235</v>
      </c>
    </row>
    <row r="12701" spans="1:28" x14ac:dyDescent="0.25">
      <c r="A12701" t="s">
        <v>17165</v>
      </c>
      <c r="J12701" s="4" t="s">
        <v>29376</v>
      </c>
      <c r="K12701" s="4" t="s">
        <v>66</v>
      </c>
      <c r="Y12701" s="4" t="s">
        <v>109</v>
      </c>
      <c r="Z12701" s="4" t="s">
        <v>52</v>
      </c>
      <c r="AB12701" s="4" t="s">
        <v>235</v>
      </c>
    </row>
    <row r="12702" spans="1:28" x14ac:dyDescent="0.25">
      <c r="A12702" t="s">
        <v>17166</v>
      </c>
      <c r="J12702" s="4" t="s">
        <v>29376</v>
      </c>
      <c r="K12702" s="4" t="s">
        <v>66</v>
      </c>
      <c r="Y12702" s="4" t="s">
        <v>109</v>
      </c>
      <c r="Z12702" s="4" t="s">
        <v>52</v>
      </c>
      <c r="AB12702" s="4" t="s">
        <v>235</v>
      </c>
    </row>
    <row r="12703" spans="1:28" x14ac:dyDescent="0.25">
      <c r="A12703" t="s">
        <v>17167</v>
      </c>
      <c r="J12703" s="4" t="s">
        <v>29376</v>
      </c>
      <c r="K12703" s="4" t="s">
        <v>66</v>
      </c>
      <c r="Y12703" s="4" t="s">
        <v>109</v>
      </c>
      <c r="Z12703" s="4" t="s">
        <v>52</v>
      </c>
      <c r="AB12703" s="4" t="s">
        <v>235</v>
      </c>
    </row>
    <row r="12704" spans="1:28" x14ac:dyDescent="0.25">
      <c r="A12704" t="s">
        <v>17168</v>
      </c>
      <c r="J12704" s="4" t="s">
        <v>29376</v>
      </c>
      <c r="K12704" s="4" t="s">
        <v>66</v>
      </c>
      <c r="Y12704" s="4" t="s">
        <v>109</v>
      </c>
      <c r="Z12704" s="4" t="s">
        <v>52</v>
      </c>
      <c r="AB12704" s="4" t="s">
        <v>235</v>
      </c>
    </row>
    <row r="12705" spans="1:28" x14ac:dyDescent="0.25">
      <c r="A12705" t="s">
        <v>17169</v>
      </c>
      <c r="J12705" s="4" t="s">
        <v>29376</v>
      </c>
      <c r="K12705" s="4" t="s">
        <v>66</v>
      </c>
      <c r="Y12705" s="4" t="s">
        <v>109</v>
      </c>
      <c r="Z12705" s="4" t="s">
        <v>52</v>
      </c>
      <c r="AB12705" s="4" t="s">
        <v>235</v>
      </c>
    </row>
    <row r="12706" spans="1:28" x14ac:dyDescent="0.25">
      <c r="A12706" t="s">
        <v>17170</v>
      </c>
      <c r="J12706" s="4" t="s">
        <v>29376</v>
      </c>
      <c r="K12706" s="4" t="s">
        <v>66</v>
      </c>
      <c r="Y12706" s="4" t="s">
        <v>109</v>
      </c>
      <c r="Z12706" s="4" t="s">
        <v>52</v>
      </c>
      <c r="AB12706" s="4" t="s">
        <v>235</v>
      </c>
    </row>
    <row r="12707" spans="1:28" x14ac:dyDescent="0.25">
      <c r="A12707" t="s">
        <v>17171</v>
      </c>
      <c r="J12707" s="4" t="s">
        <v>29376</v>
      </c>
      <c r="K12707" s="4" t="s">
        <v>66</v>
      </c>
      <c r="Y12707" s="4" t="s">
        <v>109</v>
      </c>
      <c r="Z12707" s="4" t="s">
        <v>52</v>
      </c>
      <c r="AB12707" s="4" t="s">
        <v>235</v>
      </c>
    </row>
    <row r="12708" spans="1:28" x14ac:dyDescent="0.25">
      <c r="A12708" t="s">
        <v>17172</v>
      </c>
      <c r="J12708" s="4" t="s">
        <v>29376</v>
      </c>
      <c r="K12708" s="4" t="s">
        <v>66</v>
      </c>
      <c r="Y12708" s="4" t="s">
        <v>109</v>
      </c>
      <c r="Z12708" s="4" t="s">
        <v>52</v>
      </c>
      <c r="AB12708" s="4" t="s">
        <v>235</v>
      </c>
    </row>
    <row r="12709" spans="1:28" x14ac:dyDescent="0.25">
      <c r="A12709" t="s">
        <v>17173</v>
      </c>
      <c r="J12709" s="4" t="s">
        <v>29376</v>
      </c>
      <c r="K12709" s="4" t="s">
        <v>66</v>
      </c>
      <c r="Y12709" s="4" t="s">
        <v>109</v>
      </c>
      <c r="Z12709" s="4" t="s">
        <v>52</v>
      </c>
      <c r="AB12709" s="4" t="s">
        <v>235</v>
      </c>
    </row>
    <row r="12710" spans="1:28" x14ac:dyDescent="0.25">
      <c r="A12710" t="s">
        <v>17174</v>
      </c>
      <c r="J12710" s="4" t="s">
        <v>29376</v>
      </c>
      <c r="K12710" s="4" t="s">
        <v>66</v>
      </c>
      <c r="Y12710" s="4" t="s">
        <v>109</v>
      </c>
      <c r="Z12710" s="4" t="s">
        <v>52</v>
      </c>
      <c r="AB12710" s="4" t="s">
        <v>235</v>
      </c>
    </row>
    <row r="12711" spans="1:28" x14ac:dyDescent="0.25">
      <c r="A12711" t="s">
        <v>17175</v>
      </c>
      <c r="J12711" s="4" t="s">
        <v>29376</v>
      </c>
      <c r="K12711" s="4" t="s">
        <v>66</v>
      </c>
      <c r="Y12711" s="4" t="s">
        <v>109</v>
      </c>
      <c r="Z12711" s="4" t="s">
        <v>52</v>
      </c>
      <c r="AB12711" s="4" t="s">
        <v>235</v>
      </c>
    </row>
    <row r="12712" spans="1:28" x14ac:dyDescent="0.25">
      <c r="A12712" t="s">
        <v>17176</v>
      </c>
      <c r="J12712" s="4" t="s">
        <v>29376</v>
      </c>
      <c r="K12712" s="4" t="s">
        <v>66</v>
      </c>
      <c r="Y12712" s="4" t="s">
        <v>109</v>
      </c>
      <c r="Z12712" s="4" t="s">
        <v>52</v>
      </c>
      <c r="AB12712" s="4" t="s">
        <v>235</v>
      </c>
    </row>
    <row r="12713" spans="1:28" x14ac:dyDescent="0.25">
      <c r="A12713" t="s">
        <v>17177</v>
      </c>
      <c r="J12713" s="4" t="s">
        <v>29376</v>
      </c>
      <c r="K12713" s="4" t="s">
        <v>66</v>
      </c>
      <c r="Y12713" s="4" t="s">
        <v>109</v>
      </c>
      <c r="Z12713" s="4" t="s">
        <v>52</v>
      </c>
      <c r="AB12713" s="4" t="s">
        <v>235</v>
      </c>
    </row>
    <row r="12714" spans="1:28" x14ac:dyDescent="0.25">
      <c r="A12714" t="s">
        <v>17178</v>
      </c>
      <c r="J12714" s="4" t="s">
        <v>29376</v>
      </c>
      <c r="K12714" s="4" t="s">
        <v>66</v>
      </c>
      <c r="Y12714" s="4" t="s">
        <v>109</v>
      </c>
      <c r="Z12714" s="4" t="s">
        <v>52</v>
      </c>
      <c r="AB12714" s="4" t="s">
        <v>235</v>
      </c>
    </row>
    <row r="12715" spans="1:28" x14ac:dyDescent="0.25">
      <c r="A12715" t="s">
        <v>8537</v>
      </c>
      <c r="J12715" s="4" t="s">
        <v>29376</v>
      </c>
      <c r="K12715" s="4" t="s">
        <v>66</v>
      </c>
      <c r="Y12715" s="4" t="s">
        <v>109</v>
      </c>
      <c r="Z12715" s="4" t="s">
        <v>52</v>
      </c>
      <c r="AB12715" s="4" t="s">
        <v>235</v>
      </c>
    </row>
    <row r="12716" spans="1:28" x14ac:dyDescent="0.25">
      <c r="A12716" t="s">
        <v>17179</v>
      </c>
      <c r="J12716" s="4" t="s">
        <v>29376</v>
      </c>
      <c r="K12716" s="4" t="s">
        <v>66</v>
      </c>
      <c r="Y12716" s="4" t="s">
        <v>109</v>
      </c>
      <c r="Z12716" s="4" t="s">
        <v>52</v>
      </c>
      <c r="AB12716" s="4" t="s">
        <v>235</v>
      </c>
    </row>
    <row r="12717" spans="1:28" x14ac:dyDescent="0.25">
      <c r="A12717" t="s">
        <v>8394</v>
      </c>
      <c r="J12717" s="4" t="s">
        <v>29376</v>
      </c>
      <c r="K12717" s="4" t="s">
        <v>66</v>
      </c>
      <c r="Y12717" s="4" t="s">
        <v>109</v>
      </c>
      <c r="Z12717" s="4" t="s">
        <v>52</v>
      </c>
      <c r="AB12717" s="4" t="s">
        <v>235</v>
      </c>
    </row>
    <row r="12718" spans="1:28" x14ac:dyDescent="0.25">
      <c r="A12718" t="s">
        <v>17180</v>
      </c>
      <c r="J12718" s="4" t="s">
        <v>29376</v>
      </c>
      <c r="K12718" s="4" t="s">
        <v>66</v>
      </c>
      <c r="Y12718" s="4" t="s">
        <v>109</v>
      </c>
      <c r="Z12718" s="4" t="s">
        <v>52</v>
      </c>
      <c r="AB12718" s="4" t="s">
        <v>235</v>
      </c>
    </row>
    <row r="12719" spans="1:28" x14ac:dyDescent="0.25">
      <c r="A12719" t="s">
        <v>17181</v>
      </c>
      <c r="J12719" s="4" t="s">
        <v>29376</v>
      </c>
      <c r="K12719" s="4" t="s">
        <v>66</v>
      </c>
      <c r="Y12719" s="4" t="s">
        <v>109</v>
      </c>
      <c r="Z12719" s="4" t="s">
        <v>52</v>
      </c>
      <c r="AB12719" s="4" t="s">
        <v>235</v>
      </c>
    </row>
    <row r="12720" spans="1:28" x14ac:dyDescent="0.25">
      <c r="A12720" t="s">
        <v>17182</v>
      </c>
      <c r="J12720" s="4" t="s">
        <v>29376</v>
      </c>
      <c r="K12720" s="4" t="s">
        <v>66</v>
      </c>
      <c r="Y12720" s="4" t="s">
        <v>109</v>
      </c>
      <c r="Z12720" s="4" t="s">
        <v>52</v>
      </c>
      <c r="AB12720" s="4" t="s">
        <v>235</v>
      </c>
    </row>
    <row r="12721" spans="1:28" x14ac:dyDescent="0.25">
      <c r="A12721" t="s">
        <v>17183</v>
      </c>
      <c r="J12721" s="4" t="s">
        <v>29376</v>
      </c>
      <c r="K12721" s="4" t="s">
        <v>66</v>
      </c>
      <c r="Y12721" s="4" t="s">
        <v>109</v>
      </c>
      <c r="Z12721" s="4" t="s">
        <v>52</v>
      </c>
      <c r="AB12721" s="4" t="s">
        <v>235</v>
      </c>
    </row>
    <row r="12722" spans="1:28" x14ac:dyDescent="0.25">
      <c r="A12722" t="s">
        <v>17184</v>
      </c>
      <c r="J12722" s="4" t="s">
        <v>29376</v>
      </c>
      <c r="K12722" s="4" t="s">
        <v>66</v>
      </c>
      <c r="Y12722" s="4" t="s">
        <v>109</v>
      </c>
      <c r="Z12722" s="4" t="s">
        <v>52</v>
      </c>
      <c r="AB12722" s="4" t="s">
        <v>235</v>
      </c>
    </row>
    <row r="12723" spans="1:28" x14ac:dyDescent="0.25">
      <c r="A12723" t="s">
        <v>17091</v>
      </c>
      <c r="J12723" s="4" t="s">
        <v>29376</v>
      </c>
      <c r="K12723" s="4" t="s">
        <v>66</v>
      </c>
      <c r="Y12723" s="4" t="s">
        <v>109</v>
      </c>
      <c r="Z12723" s="4" t="s">
        <v>52</v>
      </c>
      <c r="AB12723" s="4" t="s">
        <v>235</v>
      </c>
    </row>
    <row r="12724" spans="1:28" x14ac:dyDescent="0.25">
      <c r="A12724" t="s">
        <v>17185</v>
      </c>
      <c r="J12724" s="4" t="s">
        <v>29376</v>
      </c>
      <c r="K12724" s="4" t="s">
        <v>66</v>
      </c>
      <c r="Y12724" s="4" t="s">
        <v>109</v>
      </c>
      <c r="Z12724" s="4" t="s">
        <v>52</v>
      </c>
      <c r="AB12724" s="4" t="s">
        <v>235</v>
      </c>
    </row>
    <row r="12725" spans="1:28" x14ac:dyDescent="0.25">
      <c r="A12725" t="s">
        <v>17186</v>
      </c>
      <c r="J12725" s="4" t="s">
        <v>29376</v>
      </c>
      <c r="K12725" s="4" t="s">
        <v>66</v>
      </c>
      <c r="Y12725" s="4" t="s">
        <v>109</v>
      </c>
      <c r="Z12725" s="4" t="s">
        <v>52</v>
      </c>
      <c r="AB12725" s="4" t="s">
        <v>235</v>
      </c>
    </row>
    <row r="12726" spans="1:28" x14ac:dyDescent="0.25">
      <c r="A12726" t="s">
        <v>17187</v>
      </c>
      <c r="J12726" s="4" t="s">
        <v>29376</v>
      </c>
      <c r="K12726" s="4" t="s">
        <v>66</v>
      </c>
      <c r="Y12726" s="4" t="s">
        <v>109</v>
      </c>
      <c r="Z12726" s="4" t="s">
        <v>52</v>
      </c>
      <c r="AB12726" s="4" t="s">
        <v>235</v>
      </c>
    </row>
    <row r="12727" spans="1:28" x14ac:dyDescent="0.25">
      <c r="A12727" t="s">
        <v>17188</v>
      </c>
      <c r="J12727" s="4" t="s">
        <v>29376</v>
      </c>
      <c r="K12727" s="4" t="s">
        <v>66</v>
      </c>
      <c r="Y12727" s="4" t="s">
        <v>109</v>
      </c>
      <c r="Z12727" s="4" t="s">
        <v>52</v>
      </c>
      <c r="AB12727" s="4" t="s">
        <v>235</v>
      </c>
    </row>
    <row r="12728" spans="1:28" x14ac:dyDescent="0.25">
      <c r="A12728" t="s">
        <v>17189</v>
      </c>
      <c r="J12728" s="4" t="s">
        <v>29376</v>
      </c>
      <c r="K12728" s="4" t="s">
        <v>66</v>
      </c>
      <c r="Y12728" s="4" t="s">
        <v>109</v>
      </c>
      <c r="Z12728" s="4" t="s">
        <v>52</v>
      </c>
      <c r="AB12728" s="4" t="s">
        <v>235</v>
      </c>
    </row>
    <row r="12729" spans="1:28" x14ac:dyDescent="0.25">
      <c r="A12729" t="s">
        <v>17190</v>
      </c>
      <c r="J12729" s="4" t="s">
        <v>29376</v>
      </c>
      <c r="K12729" s="4" t="s">
        <v>66</v>
      </c>
      <c r="Y12729" s="4" t="s">
        <v>109</v>
      </c>
      <c r="Z12729" s="4" t="s">
        <v>52</v>
      </c>
      <c r="AB12729" s="4" t="s">
        <v>235</v>
      </c>
    </row>
    <row r="12730" spans="1:28" x14ac:dyDescent="0.25">
      <c r="A12730" t="s">
        <v>17191</v>
      </c>
      <c r="J12730" s="4" t="s">
        <v>29376</v>
      </c>
      <c r="K12730" s="4" t="s">
        <v>66</v>
      </c>
      <c r="Y12730" s="4" t="s">
        <v>109</v>
      </c>
      <c r="Z12730" s="4" t="s">
        <v>52</v>
      </c>
      <c r="AB12730" s="4" t="s">
        <v>235</v>
      </c>
    </row>
    <row r="12731" spans="1:28" x14ac:dyDescent="0.25">
      <c r="A12731" t="s">
        <v>17192</v>
      </c>
      <c r="J12731" s="4" t="s">
        <v>29376</v>
      </c>
      <c r="K12731" s="4" t="s">
        <v>66</v>
      </c>
      <c r="Y12731" s="4" t="s">
        <v>109</v>
      </c>
      <c r="Z12731" s="4" t="s">
        <v>52</v>
      </c>
      <c r="AB12731" s="4" t="s">
        <v>235</v>
      </c>
    </row>
    <row r="12732" spans="1:28" x14ac:dyDescent="0.25">
      <c r="A12732" t="s">
        <v>17193</v>
      </c>
      <c r="J12732" s="4" t="s">
        <v>29376</v>
      </c>
      <c r="K12732" s="4" t="s">
        <v>66</v>
      </c>
      <c r="Y12732" s="4" t="s">
        <v>109</v>
      </c>
      <c r="Z12732" s="4" t="s">
        <v>52</v>
      </c>
      <c r="AB12732" s="4" t="s">
        <v>235</v>
      </c>
    </row>
    <row r="12733" spans="1:28" x14ac:dyDescent="0.25">
      <c r="A12733" t="s">
        <v>17194</v>
      </c>
      <c r="J12733" s="4" t="s">
        <v>29376</v>
      </c>
      <c r="K12733" s="4" t="s">
        <v>66</v>
      </c>
      <c r="Y12733" s="4" t="s">
        <v>109</v>
      </c>
      <c r="Z12733" s="4" t="s">
        <v>52</v>
      </c>
      <c r="AB12733" s="4" t="s">
        <v>235</v>
      </c>
    </row>
    <row r="12734" spans="1:28" x14ac:dyDescent="0.25">
      <c r="A12734" t="s">
        <v>17195</v>
      </c>
      <c r="J12734" s="4" t="s">
        <v>29376</v>
      </c>
      <c r="K12734" s="4" t="s">
        <v>66</v>
      </c>
      <c r="Y12734" s="4" t="s">
        <v>109</v>
      </c>
      <c r="Z12734" s="4" t="s">
        <v>52</v>
      </c>
      <c r="AB12734" s="4" t="s">
        <v>235</v>
      </c>
    </row>
    <row r="12735" spans="1:28" x14ac:dyDescent="0.25">
      <c r="A12735" t="s">
        <v>17196</v>
      </c>
      <c r="J12735" s="4" t="s">
        <v>29376</v>
      </c>
      <c r="K12735" s="4" t="s">
        <v>66</v>
      </c>
      <c r="Y12735" s="4" t="s">
        <v>109</v>
      </c>
      <c r="Z12735" s="4" t="s">
        <v>52</v>
      </c>
      <c r="AB12735" s="4" t="s">
        <v>235</v>
      </c>
    </row>
    <row r="12736" spans="1:28" x14ac:dyDescent="0.25">
      <c r="A12736" t="s">
        <v>17197</v>
      </c>
      <c r="J12736" s="4" t="s">
        <v>29376</v>
      </c>
      <c r="K12736" s="4" t="s">
        <v>66</v>
      </c>
      <c r="Y12736" s="4" t="s">
        <v>109</v>
      </c>
      <c r="Z12736" s="4" t="s">
        <v>52</v>
      </c>
      <c r="AB12736" s="4" t="s">
        <v>235</v>
      </c>
    </row>
    <row r="12737" spans="1:28" x14ac:dyDescent="0.25">
      <c r="A12737" t="s">
        <v>17198</v>
      </c>
      <c r="J12737" s="4" t="s">
        <v>29376</v>
      </c>
      <c r="K12737" s="4" t="s">
        <v>66</v>
      </c>
      <c r="Y12737" s="4" t="s">
        <v>109</v>
      </c>
      <c r="Z12737" s="4" t="s">
        <v>52</v>
      </c>
      <c r="AB12737" s="4" t="s">
        <v>235</v>
      </c>
    </row>
    <row r="12738" spans="1:28" x14ac:dyDescent="0.25">
      <c r="A12738" t="s">
        <v>17199</v>
      </c>
      <c r="J12738" s="4" t="s">
        <v>29376</v>
      </c>
      <c r="K12738" s="4" t="s">
        <v>66</v>
      </c>
      <c r="Y12738" s="4" t="s">
        <v>109</v>
      </c>
      <c r="Z12738" s="4" t="s">
        <v>52</v>
      </c>
      <c r="AB12738" s="4" t="s">
        <v>235</v>
      </c>
    </row>
    <row r="12739" spans="1:28" x14ac:dyDescent="0.25">
      <c r="A12739" t="s">
        <v>17200</v>
      </c>
      <c r="J12739" s="4" t="s">
        <v>29376</v>
      </c>
      <c r="K12739" s="4" t="s">
        <v>66</v>
      </c>
      <c r="Y12739" s="4" t="s">
        <v>109</v>
      </c>
      <c r="Z12739" s="4" t="s">
        <v>52</v>
      </c>
      <c r="AB12739" s="4" t="s">
        <v>235</v>
      </c>
    </row>
    <row r="12740" spans="1:28" x14ac:dyDescent="0.25">
      <c r="A12740" t="s">
        <v>17201</v>
      </c>
      <c r="J12740" s="4" t="s">
        <v>29376</v>
      </c>
      <c r="K12740" s="4" t="s">
        <v>66</v>
      </c>
      <c r="Y12740" s="4" t="s">
        <v>109</v>
      </c>
      <c r="Z12740" s="4" t="s">
        <v>52</v>
      </c>
      <c r="AB12740" s="4" t="s">
        <v>235</v>
      </c>
    </row>
    <row r="12741" spans="1:28" x14ac:dyDescent="0.25">
      <c r="A12741" t="s">
        <v>17202</v>
      </c>
      <c r="J12741" s="4" t="s">
        <v>29376</v>
      </c>
      <c r="K12741" s="4" t="s">
        <v>66</v>
      </c>
      <c r="Y12741" s="4" t="s">
        <v>109</v>
      </c>
      <c r="Z12741" s="4" t="s">
        <v>52</v>
      </c>
      <c r="AB12741" s="4" t="s">
        <v>235</v>
      </c>
    </row>
    <row r="12742" spans="1:28" x14ac:dyDescent="0.25">
      <c r="A12742" t="s">
        <v>17203</v>
      </c>
      <c r="J12742" s="4" t="s">
        <v>29376</v>
      </c>
      <c r="K12742" s="4" t="s">
        <v>66</v>
      </c>
      <c r="Y12742" s="4" t="s">
        <v>109</v>
      </c>
      <c r="Z12742" s="4" t="s">
        <v>52</v>
      </c>
      <c r="AB12742" s="4" t="s">
        <v>235</v>
      </c>
    </row>
    <row r="12743" spans="1:28" x14ac:dyDescent="0.25">
      <c r="A12743" t="s">
        <v>17204</v>
      </c>
      <c r="J12743" s="4" t="s">
        <v>29376</v>
      </c>
      <c r="K12743" s="4" t="s">
        <v>66</v>
      </c>
      <c r="Y12743" s="4" t="s">
        <v>109</v>
      </c>
      <c r="Z12743" s="4" t="s">
        <v>52</v>
      </c>
      <c r="AB12743" s="4" t="s">
        <v>235</v>
      </c>
    </row>
    <row r="12744" spans="1:28" x14ac:dyDescent="0.25">
      <c r="A12744" t="s">
        <v>17205</v>
      </c>
      <c r="J12744" s="4" t="s">
        <v>29376</v>
      </c>
      <c r="K12744" s="4" t="s">
        <v>66</v>
      </c>
      <c r="Y12744" s="4" t="s">
        <v>109</v>
      </c>
      <c r="Z12744" s="4" t="s">
        <v>52</v>
      </c>
      <c r="AB12744" s="4" t="s">
        <v>235</v>
      </c>
    </row>
    <row r="12745" spans="1:28" x14ac:dyDescent="0.25">
      <c r="A12745" t="s">
        <v>17206</v>
      </c>
      <c r="J12745" s="4" t="s">
        <v>29376</v>
      </c>
      <c r="K12745" s="4" t="s">
        <v>66</v>
      </c>
      <c r="Y12745" s="4" t="s">
        <v>109</v>
      </c>
      <c r="Z12745" s="4" t="s">
        <v>52</v>
      </c>
      <c r="AB12745" s="4" t="s">
        <v>235</v>
      </c>
    </row>
    <row r="12746" spans="1:28" x14ac:dyDescent="0.25">
      <c r="A12746" t="s">
        <v>17207</v>
      </c>
      <c r="J12746" s="4" t="s">
        <v>29376</v>
      </c>
      <c r="K12746" s="4" t="s">
        <v>66</v>
      </c>
      <c r="Y12746" s="4" t="s">
        <v>109</v>
      </c>
      <c r="Z12746" s="4" t="s">
        <v>52</v>
      </c>
      <c r="AB12746" s="4" t="s">
        <v>235</v>
      </c>
    </row>
    <row r="12747" spans="1:28" x14ac:dyDescent="0.25">
      <c r="A12747" t="s">
        <v>13813</v>
      </c>
      <c r="J12747" s="4" t="s">
        <v>29376</v>
      </c>
      <c r="K12747" s="4" t="s">
        <v>66</v>
      </c>
      <c r="Y12747" s="4" t="s">
        <v>109</v>
      </c>
      <c r="Z12747" s="4" t="s">
        <v>52</v>
      </c>
      <c r="AB12747" s="4" t="s">
        <v>235</v>
      </c>
    </row>
    <row r="12748" spans="1:28" x14ac:dyDescent="0.25">
      <c r="A12748" t="s">
        <v>17208</v>
      </c>
      <c r="J12748" s="4" t="s">
        <v>29376</v>
      </c>
      <c r="K12748" s="4" t="s">
        <v>66</v>
      </c>
      <c r="Y12748" s="4" t="s">
        <v>109</v>
      </c>
      <c r="Z12748" s="4" t="s">
        <v>52</v>
      </c>
      <c r="AB12748" s="4" t="s">
        <v>235</v>
      </c>
    </row>
    <row r="12749" spans="1:28" x14ac:dyDescent="0.25">
      <c r="A12749" t="s">
        <v>17209</v>
      </c>
      <c r="J12749" s="4" t="s">
        <v>29376</v>
      </c>
      <c r="K12749" s="4" t="s">
        <v>66</v>
      </c>
      <c r="Y12749" s="4" t="s">
        <v>109</v>
      </c>
      <c r="Z12749" s="4" t="s">
        <v>52</v>
      </c>
      <c r="AB12749" s="4" t="s">
        <v>235</v>
      </c>
    </row>
    <row r="12750" spans="1:28" x14ac:dyDescent="0.25">
      <c r="A12750" t="s">
        <v>17210</v>
      </c>
      <c r="J12750" s="4" t="s">
        <v>29376</v>
      </c>
      <c r="K12750" s="4" t="s">
        <v>66</v>
      </c>
      <c r="Y12750" s="4" t="s">
        <v>109</v>
      </c>
      <c r="Z12750" s="4" t="s">
        <v>52</v>
      </c>
      <c r="AB12750" s="4" t="s">
        <v>235</v>
      </c>
    </row>
    <row r="12751" spans="1:28" x14ac:dyDescent="0.25">
      <c r="A12751" t="s">
        <v>17211</v>
      </c>
      <c r="J12751" s="4" t="s">
        <v>29376</v>
      </c>
      <c r="K12751" s="4" t="s">
        <v>66</v>
      </c>
      <c r="Y12751" s="4" t="s">
        <v>109</v>
      </c>
      <c r="Z12751" s="4" t="s">
        <v>52</v>
      </c>
      <c r="AB12751" s="4" t="s">
        <v>235</v>
      </c>
    </row>
    <row r="12752" spans="1:28" x14ac:dyDescent="0.25">
      <c r="A12752" t="s">
        <v>17212</v>
      </c>
      <c r="J12752" s="4" t="s">
        <v>29376</v>
      </c>
      <c r="K12752" s="4" t="s">
        <v>66</v>
      </c>
      <c r="Y12752" s="4" t="s">
        <v>109</v>
      </c>
      <c r="Z12752" s="4" t="s">
        <v>52</v>
      </c>
      <c r="AB12752" s="4" t="s">
        <v>235</v>
      </c>
    </row>
    <row r="12753" spans="1:28" x14ac:dyDescent="0.25">
      <c r="A12753" t="s">
        <v>17213</v>
      </c>
      <c r="J12753" s="4" t="s">
        <v>29376</v>
      </c>
      <c r="K12753" s="4" t="s">
        <v>66</v>
      </c>
      <c r="Y12753" s="4" t="s">
        <v>109</v>
      </c>
      <c r="Z12753" s="4" t="s">
        <v>52</v>
      </c>
      <c r="AB12753" s="4" t="s">
        <v>235</v>
      </c>
    </row>
    <row r="12754" spans="1:28" x14ac:dyDescent="0.25">
      <c r="A12754" t="s">
        <v>17214</v>
      </c>
      <c r="J12754" s="4" t="s">
        <v>29376</v>
      </c>
      <c r="K12754" s="4" t="s">
        <v>66</v>
      </c>
      <c r="Y12754" s="4" t="s">
        <v>109</v>
      </c>
      <c r="Z12754" s="4" t="s">
        <v>52</v>
      </c>
      <c r="AB12754" s="4" t="s">
        <v>235</v>
      </c>
    </row>
    <row r="12755" spans="1:28" x14ac:dyDescent="0.25">
      <c r="A12755" t="s">
        <v>17215</v>
      </c>
      <c r="J12755" s="4" t="s">
        <v>29376</v>
      </c>
      <c r="K12755" s="4" t="s">
        <v>66</v>
      </c>
      <c r="Y12755" s="4" t="s">
        <v>109</v>
      </c>
      <c r="Z12755" s="4" t="s">
        <v>52</v>
      </c>
      <c r="AB12755" s="4" t="s">
        <v>235</v>
      </c>
    </row>
    <row r="12756" spans="1:28" x14ac:dyDescent="0.25">
      <c r="A12756" t="s">
        <v>17216</v>
      </c>
      <c r="J12756" s="4" t="s">
        <v>29376</v>
      </c>
      <c r="K12756" s="4" t="s">
        <v>66</v>
      </c>
      <c r="Y12756" s="4" t="s">
        <v>109</v>
      </c>
      <c r="Z12756" s="4" t="s">
        <v>52</v>
      </c>
      <c r="AB12756" s="4" t="s">
        <v>235</v>
      </c>
    </row>
    <row r="12757" spans="1:28" x14ac:dyDescent="0.25">
      <c r="A12757" t="s">
        <v>17217</v>
      </c>
      <c r="J12757" s="4" t="s">
        <v>29376</v>
      </c>
      <c r="K12757" s="4" t="s">
        <v>66</v>
      </c>
      <c r="Y12757" s="4" t="s">
        <v>109</v>
      </c>
      <c r="Z12757" s="4" t="s">
        <v>52</v>
      </c>
      <c r="AB12757" s="4" t="s">
        <v>235</v>
      </c>
    </row>
    <row r="12758" spans="1:28" x14ac:dyDescent="0.25">
      <c r="A12758" t="s">
        <v>17218</v>
      </c>
      <c r="J12758" s="4" t="s">
        <v>29376</v>
      </c>
      <c r="K12758" s="4" t="s">
        <v>66</v>
      </c>
      <c r="Y12758" s="4" t="s">
        <v>109</v>
      </c>
      <c r="Z12758" s="4" t="s">
        <v>52</v>
      </c>
      <c r="AB12758" s="4" t="s">
        <v>235</v>
      </c>
    </row>
    <row r="12759" spans="1:28" x14ac:dyDescent="0.25">
      <c r="A12759" t="s">
        <v>17219</v>
      </c>
      <c r="J12759" s="4" t="s">
        <v>29376</v>
      </c>
      <c r="K12759" s="4" t="s">
        <v>66</v>
      </c>
      <c r="Y12759" s="4" t="s">
        <v>109</v>
      </c>
      <c r="Z12759" s="4" t="s">
        <v>52</v>
      </c>
      <c r="AB12759" s="4" t="s">
        <v>235</v>
      </c>
    </row>
    <row r="12760" spans="1:28" x14ac:dyDescent="0.25">
      <c r="A12760" t="s">
        <v>17220</v>
      </c>
      <c r="J12760" s="4" t="s">
        <v>29376</v>
      </c>
      <c r="K12760" s="4" t="s">
        <v>66</v>
      </c>
      <c r="Y12760" s="4" t="s">
        <v>109</v>
      </c>
      <c r="Z12760" s="4" t="s">
        <v>52</v>
      </c>
      <c r="AB12760" s="4" t="s">
        <v>235</v>
      </c>
    </row>
    <row r="12761" spans="1:28" x14ac:dyDescent="0.25">
      <c r="A12761" t="s">
        <v>17221</v>
      </c>
      <c r="J12761" s="4" t="s">
        <v>29376</v>
      </c>
      <c r="K12761" s="4" t="s">
        <v>66</v>
      </c>
      <c r="Y12761" s="4" t="s">
        <v>109</v>
      </c>
      <c r="Z12761" s="4" t="s">
        <v>52</v>
      </c>
      <c r="AB12761" s="4" t="s">
        <v>235</v>
      </c>
    </row>
    <row r="12762" spans="1:28" x14ac:dyDescent="0.25">
      <c r="A12762" t="s">
        <v>17222</v>
      </c>
      <c r="J12762" s="4" t="s">
        <v>29376</v>
      </c>
      <c r="K12762" s="4" t="s">
        <v>66</v>
      </c>
      <c r="Y12762" s="4" t="s">
        <v>109</v>
      </c>
      <c r="Z12762" s="4" t="s">
        <v>52</v>
      </c>
      <c r="AB12762" s="4" t="s">
        <v>235</v>
      </c>
    </row>
    <row r="12763" spans="1:28" x14ac:dyDescent="0.25">
      <c r="A12763" t="s">
        <v>17223</v>
      </c>
      <c r="J12763" s="4" t="s">
        <v>29376</v>
      </c>
      <c r="K12763" s="4" t="s">
        <v>66</v>
      </c>
      <c r="Y12763" s="4" t="s">
        <v>109</v>
      </c>
      <c r="Z12763" s="4" t="s">
        <v>52</v>
      </c>
      <c r="AB12763" s="4" t="s">
        <v>235</v>
      </c>
    </row>
    <row r="12764" spans="1:28" x14ac:dyDescent="0.25">
      <c r="A12764" t="s">
        <v>17224</v>
      </c>
      <c r="J12764" s="4" t="s">
        <v>29376</v>
      </c>
      <c r="K12764" s="4" t="s">
        <v>66</v>
      </c>
      <c r="Y12764" s="4" t="s">
        <v>109</v>
      </c>
      <c r="Z12764" s="4" t="s">
        <v>52</v>
      </c>
      <c r="AB12764" s="4" t="s">
        <v>235</v>
      </c>
    </row>
    <row r="12765" spans="1:28" x14ac:dyDescent="0.25">
      <c r="A12765" t="s">
        <v>17225</v>
      </c>
      <c r="J12765" s="4" t="s">
        <v>29376</v>
      </c>
      <c r="K12765" s="4" t="s">
        <v>66</v>
      </c>
      <c r="Y12765" s="4" t="s">
        <v>109</v>
      </c>
      <c r="Z12765" s="4" t="s">
        <v>52</v>
      </c>
      <c r="AB12765" s="4" t="s">
        <v>235</v>
      </c>
    </row>
    <row r="12766" spans="1:28" x14ac:dyDescent="0.25">
      <c r="A12766" t="s">
        <v>8351</v>
      </c>
      <c r="J12766" s="4" t="s">
        <v>29376</v>
      </c>
      <c r="K12766" s="4" t="s">
        <v>66</v>
      </c>
      <c r="Y12766" s="4" t="s">
        <v>109</v>
      </c>
      <c r="Z12766" s="4" t="s">
        <v>52</v>
      </c>
      <c r="AB12766" s="4" t="s">
        <v>235</v>
      </c>
    </row>
    <row r="12767" spans="1:28" x14ac:dyDescent="0.25">
      <c r="A12767" t="s">
        <v>17226</v>
      </c>
      <c r="J12767" s="4" t="s">
        <v>29376</v>
      </c>
      <c r="K12767" s="4" t="s">
        <v>66</v>
      </c>
      <c r="Y12767" s="4" t="s">
        <v>109</v>
      </c>
      <c r="Z12767" s="4" t="s">
        <v>52</v>
      </c>
      <c r="AB12767" s="4" t="s">
        <v>235</v>
      </c>
    </row>
    <row r="12768" spans="1:28" x14ac:dyDescent="0.25">
      <c r="A12768" t="s">
        <v>13554</v>
      </c>
      <c r="J12768" s="4" t="s">
        <v>29376</v>
      </c>
      <c r="K12768" s="4" t="s">
        <v>66</v>
      </c>
      <c r="Y12768" s="4" t="s">
        <v>109</v>
      </c>
      <c r="Z12768" s="4" t="s">
        <v>52</v>
      </c>
      <c r="AB12768" s="4" t="s">
        <v>235</v>
      </c>
    </row>
    <row r="12769" spans="1:28" x14ac:dyDescent="0.25">
      <c r="A12769" t="s">
        <v>17227</v>
      </c>
      <c r="J12769" s="4" t="s">
        <v>29376</v>
      </c>
      <c r="K12769" s="4" t="s">
        <v>66</v>
      </c>
      <c r="Y12769" s="4" t="s">
        <v>109</v>
      </c>
      <c r="Z12769" s="4" t="s">
        <v>52</v>
      </c>
      <c r="AB12769" s="4" t="s">
        <v>235</v>
      </c>
    </row>
    <row r="12770" spans="1:28" x14ac:dyDescent="0.25">
      <c r="A12770" t="s">
        <v>17228</v>
      </c>
      <c r="J12770" s="4" t="s">
        <v>29376</v>
      </c>
      <c r="K12770" s="4" t="s">
        <v>66</v>
      </c>
      <c r="Y12770" s="4" t="s">
        <v>109</v>
      </c>
      <c r="Z12770" s="4" t="s">
        <v>52</v>
      </c>
      <c r="AB12770" s="4" t="s">
        <v>235</v>
      </c>
    </row>
    <row r="12771" spans="1:28" x14ac:dyDescent="0.25">
      <c r="A12771" t="s">
        <v>17229</v>
      </c>
      <c r="J12771" s="4" t="s">
        <v>29376</v>
      </c>
      <c r="K12771" s="4" t="s">
        <v>66</v>
      </c>
      <c r="Y12771" s="4" t="s">
        <v>109</v>
      </c>
      <c r="Z12771" s="4" t="s">
        <v>52</v>
      </c>
      <c r="AB12771" s="4" t="s">
        <v>235</v>
      </c>
    </row>
    <row r="12772" spans="1:28" x14ac:dyDescent="0.25">
      <c r="A12772" t="s">
        <v>17230</v>
      </c>
      <c r="J12772" s="4" t="s">
        <v>29376</v>
      </c>
      <c r="K12772" s="4" t="s">
        <v>66</v>
      </c>
      <c r="Y12772" s="4" t="s">
        <v>109</v>
      </c>
      <c r="Z12772" s="4" t="s">
        <v>52</v>
      </c>
      <c r="AB12772" s="4" t="s">
        <v>235</v>
      </c>
    </row>
    <row r="12773" spans="1:28" x14ac:dyDescent="0.25">
      <c r="A12773" t="s">
        <v>17231</v>
      </c>
      <c r="J12773" s="4" t="s">
        <v>29376</v>
      </c>
      <c r="K12773" s="4" t="s">
        <v>66</v>
      </c>
      <c r="Y12773" s="4" t="s">
        <v>109</v>
      </c>
      <c r="Z12773" s="4" t="s">
        <v>52</v>
      </c>
      <c r="AB12773" s="4" t="s">
        <v>235</v>
      </c>
    </row>
    <row r="12774" spans="1:28" x14ac:dyDescent="0.25">
      <c r="A12774" t="s">
        <v>17232</v>
      </c>
      <c r="J12774" s="4" t="s">
        <v>29376</v>
      </c>
      <c r="K12774" s="4" t="s">
        <v>66</v>
      </c>
      <c r="Y12774" s="4" t="s">
        <v>109</v>
      </c>
      <c r="Z12774" s="4" t="s">
        <v>52</v>
      </c>
      <c r="AB12774" s="4" t="s">
        <v>235</v>
      </c>
    </row>
    <row r="12775" spans="1:28" x14ac:dyDescent="0.25">
      <c r="A12775" t="s">
        <v>17233</v>
      </c>
      <c r="J12775" s="4" t="s">
        <v>29376</v>
      </c>
      <c r="K12775" s="4" t="s">
        <v>66</v>
      </c>
      <c r="Y12775" s="4" t="s">
        <v>109</v>
      </c>
      <c r="Z12775" s="4" t="s">
        <v>52</v>
      </c>
      <c r="AB12775" s="4" t="s">
        <v>235</v>
      </c>
    </row>
    <row r="12776" spans="1:28" x14ac:dyDescent="0.25">
      <c r="A12776" t="s">
        <v>17234</v>
      </c>
      <c r="J12776" s="4" t="s">
        <v>29376</v>
      </c>
      <c r="K12776" s="4" t="s">
        <v>66</v>
      </c>
      <c r="Y12776" s="4" t="s">
        <v>109</v>
      </c>
      <c r="Z12776" s="4" t="s">
        <v>52</v>
      </c>
      <c r="AB12776" s="4" t="s">
        <v>235</v>
      </c>
    </row>
    <row r="12777" spans="1:28" x14ac:dyDescent="0.25">
      <c r="A12777" t="s">
        <v>17235</v>
      </c>
      <c r="J12777" s="4" t="s">
        <v>29376</v>
      </c>
      <c r="K12777" s="4" t="s">
        <v>66</v>
      </c>
      <c r="Y12777" s="4" t="s">
        <v>109</v>
      </c>
      <c r="Z12777" s="4" t="s">
        <v>52</v>
      </c>
      <c r="AB12777" s="4" t="s">
        <v>235</v>
      </c>
    </row>
    <row r="12778" spans="1:28" x14ac:dyDescent="0.25">
      <c r="A12778" t="s">
        <v>17236</v>
      </c>
      <c r="J12778" s="4" t="s">
        <v>29376</v>
      </c>
      <c r="K12778" s="4" t="s">
        <v>66</v>
      </c>
      <c r="Y12778" s="4" t="s">
        <v>109</v>
      </c>
      <c r="Z12778" s="4" t="s">
        <v>52</v>
      </c>
      <c r="AB12778" s="4" t="s">
        <v>235</v>
      </c>
    </row>
    <row r="12779" spans="1:28" x14ac:dyDescent="0.25">
      <c r="A12779" t="s">
        <v>14127</v>
      </c>
      <c r="J12779" s="4" t="s">
        <v>29376</v>
      </c>
      <c r="K12779" s="4" t="s">
        <v>66</v>
      </c>
      <c r="Y12779" s="4" t="s">
        <v>109</v>
      </c>
      <c r="Z12779" s="4" t="s">
        <v>52</v>
      </c>
      <c r="AB12779" s="4" t="s">
        <v>235</v>
      </c>
    </row>
    <row r="12780" spans="1:28" x14ac:dyDescent="0.25">
      <c r="A12780" t="s">
        <v>17237</v>
      </c>
      <c r="J12780" s="4" t="s">
        <v>29376</v>
      </c>
      <c r="K12780" s="4" t="s">
        <v>66</v>
      </c>
      <c r="Y12780" s="4" t="s">
        <v>109</v>
      </c>
      <c r="Z12780" s="4" t="s">
        <v>52</v>
      </c>
      <c r="AB12780" s="4" t="s">
        <v>235</v>
      </c>
    </row>
    <row r="12781" spans="1:28" x14ac:dyDescent="0.25">
      <c r="A12781" t="s">
        <v>17238</v>
      </c>
      <c r="J12781" s="4" t="s">
        <v>29376</v>
      </c>
      <c r="K12781" s="4" t="s">
        <v>66</v>
      </c>
      <c r="Y12781" s="4" t="s">
        <v>109</v>
      </c>
      <c r="Z12781" s="4" t="s">
        <v>52</v>
      </c>
      <c r="AB12781" s="4" t="s">
        <v>235</v>
      </c>
    </row>
    <row r="12782" spans="1:28" x14ac:dyDescent="0.25">
      <c r="A12782" t="s">
        <v>17239</v>
      </c>
      <c r="J12782" s="4" t="s">
        <v>29376</v>
      </c>
      <c r="K12782" s="4" t="s">
        <v>66</v>
      </c>
      <c r="Y12782" s="4" t="s">
        <v>109</v>
      </c>
      <c r="Z12782" s="4" t="s">
        <v>52</v>
      </c>
      <c r="AB12782" s="4" t="s">
        <v>235</v>
      </c>
    </row>
    <row r="12783" spans="1:28" x14ac:dyDescent="0.25">
      <c r="A12783" t="s">
        <v>17240</v>
      </c>
      <c r="J12783" s="4" t="s">
        <v>29376</v>
      </c>
      <c r="K12783" s="4" t="s">
        <v>66</v>
      </c>
      <c r="Y12783" s="4" t="s">
        <v>109</v>
      </c>
      <c r="Z12783" s="4" t="s">
        <v>52</v>
      </c>
      <c r="AB12783" s="4" t="s">
        <v>235</v>
      </c>
    </row>
    <row r="12784" spans="1:28" x14ac:dyDescent="0.25">
      <c r="A12784" t="s">
        <v>17241</v>
      </c>
      <c r="J12784" s="4" t="s">
        <v>29376</v>
      </c>
      <c r="K12784" s="4" t="s">
        <v>66</v>
      </c>
      <c r="Y12784" s="4" t="s">
        <v>109</v>
      </c>
      <c r="Z12784" s="4" t="s">
        <v>52</v>
      </c>
      <c r="AB12784" s="4" t="s">
        <v>235</v>
      </c>
    </row>
    <row r="12785" spans="1:28" x14ac:dyDescent="0.25">
      <c r="A12785" t="s">
        <v>17242</v>
      </c>
      <c r="J12785" s="4" t="s">
        <v>29376</v>
      </c>
      <c r="K12785" s="4" t="s">
        <v>66</v>
      </c>
      <c r="Y12785" s="4" t="s">
        <v>109</v>
      </c>
      <c r="Z12785" s="4" t="s">
        <v>52</v>
      </c>
      <c r="AB12785" s="4" t="s">
        <v>235</v>
      </c>
    </row>
    <row r="12786" spans="1:28" x14ac:dyDescent="0.25">
      <c r="A12786" t="s">
        <v>17243</v>
      </c>
      <c r="J12786" s="4" t="s">
        <v>29376</v>
      </c>
      <c r="K12786" s="4" t="s">
        <v>66</v>
      </c>
      <c r="Y12786" s="4" t="s">
        <v>109</v>
      </c>
      <c r="Z12786" s="4" t="s">
        <v>52</v>
      </c>
      <c r="AB12786" s="4" t="s">
        <v>235</v>
      </c>
    </row>
    <row r="12787" spans="1:28" x14ac:dyDescent="0.25">
      <c r="A12787" t="s">
        <v>17244</v>
      </c>
      <c r="J12787" s="4" t="s">
        <v>29376</v>
      </c>
      <c r="K12787" s="4" t="s">
        <v>66</v>
      </c>
      <c r="Y12787" s="4" t="s">
        <v>109</v>
      </c>
      <c r="Z12787" s="4" t="s">
        <v>52</v>
      </c>
      <c r="AB12787" s="4" t="s">
        <v>235</v>
      </c>
    </row>
    <row r="12788" spans="1:28" x14ac:dyDescent="0.25">
      <c r="A12788" t="s">
        <v>17245</v>
      </c>
      <c r="J12788" s="4" t="s">
        <v>29376</v>
      </c>
      <c r="K12788" s="4" t="s">
        <v>66</v>
      </c>
      <c r="Y12788" s="4" t="s">
        <v>109</v>
      </c>
      <c r="Z12788" s="4" t="s">
        <v>52</v>
      </c>
      <c r="AB12788" s="4" t="s">
        <v>235</v>
      </c>
    </row>
    <row r="12789" spans="1:28" x14ac:dyDescent="0.25">
      <c r="A12789" t="s">
        <v>17246</v>
      </c>
      <c r="J12789" s="4" t="s">
        <v>29376</v>
      </c>
      <c r="K12789" s="4" t="s">
        <v>66</v>
      </c>
      <c r="Y12789" s="4" t="s">
        <v>109</v>
      </c>
      <c r="Z12789" s="4" t="s">
        <v>52</v>
      </c>
      <c r="AB12789" s="4" t="s">
        <v>235</v>
      </c>
    </row>
    <row r="12790" spans="1:28" x14ac:dyDescent="0.25">
      <c r="A12790" t="s">
        <v>17247</v>
      </c>
      <c r="J12790" s="4" t="s">
        <v>29376</v>
      </c>
      <c r="K12790" s="4" t="s">
        <v>66</v>
      </c>
      <c r="Y12790" s="4" t="s">
        <v>109</v>
      </c>
      <c r="Z12790" s="4" t="s">
        <v>52</v>
      </c>
      <c r="AB12790" s="4" t="s">
        <v>235</v>
      </c>
    </row>
    <row r="12791" spans="1:28" x14ac:dyDescent="0.25">
      <c r="A12791" t="s">
        <v>17248</v>
      </c>
      <c r="J12791" s="4" t="s">
        <v>29376</v>
      </c>
      <c r="K12791" s="4" t="s">
        <v>66</v>
      </c>
      <c r="Y12791" s="4" t="s">
        <v>109</v>
      </c>
      <c r="Z12791" s="4" t="s">
        <v>52</v>
      </c>
      <c r="AB12791" s="4" t="s">
        <v>235</v>
      </c>
    </row>
    <row r="12792" spans="1:28" x14ac:dyDescent="0.25">
      <c r="A12792" t="s">
        <v>17249</v>
      </c>
      <c r="J12792" s="4" t="s">
        <v>29376</v>
      </c>
      <c r="K12792" s="4" t="s">
        <v>66</v>
      </c>
      <c r="Y12792" s="4" t="s">
        <v>109</v>
      </c>
      <c r="Z12792" s="4" t="s">
        <v>52</v>
      </c>
      <c r="AB12792" s="4" t="s">
        <v>235</v>
      </c>
    </row>
    <row r="12793" spans="1:28" x14ac:dyDescent="0.25">
      <c r="A12793" t="s">
        <v>17250</v>
      </c>
      <c r="J12793" s="4" t="s">
        <v>29376</v>
      </c>
      <c r="K12793" s="4" t="s">
        <v>66</v>
      </c>
      <c r="Y12793" s="4" t="s">
        <v>109</v>
      </c>
      <c r="Z12793" s="4" t="s">
        <v>52</v>
      </c>
      <c r="AB12793" s="4" t="s">
        <v>235</v>
      </c>
    </row>
    <row r="12794" spans="1:28" x14ac:dyDescent="0.25">
      <c r="A12794" t="s">
        <v>17251</v>
      </c>
      <c r="J12794" s="4" t="s">
        <v>29376</v>
      </c>
      <c r="K12794" s="4" t="s">
        <v>66</v>
      </c>
      <c r="Y12794" s="4" t="s">
        <v>109</v>
      </c>
      <c r="Z12794" s="4" t="s">
        <v>52</v>
      </c>
      <c r="AB12794" s="4" t="s">
        <v>235</v>
      </c>
    </row>
    <row r="12795" spans="1:28" x14ac:dyDescent="0.25">
      <c r="A12795" t="s">
        <v>17252</v>
      </c>
      <c r="J12795" s="4" t="s">
        <v>29376</v>
      </c>
      <c r="K12795" s="4" t="s">
        <v>66</v>
      </c>
      <c r="Y12795" s="4" t="s">
        <v>109</v>
      </c>
      <c r="Z12795" s="4" t="s">
        <v>52</v>
      </c>
      <c r="AB12795" s="4" t="s">
        <v>235</v>
      </c>
    </row>
    <row r="12796" spans="1:28" x14ac:dyDescent="0.25">
      <c r="A12796" t="s">
        <v>8307</v>
      </c>
      <c r="J12796" s="4" t="s">
        <v>29376</v>
      </c>
      <c r="K12796" s="4" t="s">
        <v>66</v>
      </c>
      <c r="Y12796" s="4" t="s">
        <v>109</v>
      </c>
      <c r="Z12796" s="4" t="s">
        <v>52</v>
      </c>
      <c r="AB12796" s="4" t="s">
        <v>235</v>
      </c>
    </row>
    <row r="12797" spans="1:28" x14ac:dyDescent="0.25">
      <c r="A12797" t="s">
        <v>17253</v>
      </c>
      <c r="J12797" s="4" t="s">
        <v>29376</v>
      </c>
      <c r="K12797" s="4" t="s">
        <v>66</v>
      </c>
      <c r="Y12797" s="4" t="s">
        <v>109</v>
      </c>
      <c r="Z12797" s="4" t="s">
        <v>52</v>
      </c>
      <c r="AB12797" s="4" t="s">
        <v>235</v>
      </c>
    </row>
    <row r="12798" spans="1:28" x14ac:dyDescent="0.25">
      <c r="A12798" t="s">
        <v>13783</v>
      </c>
      <c r="J12798" s="4" t="s">
        <v>29376</v>
      </c>
      <c r="K12798" s="4" t="s">
        <v>66</v>
      </c>
      <c r="Y12798" s="4" t="s">
        <v>109</v>
      </c>
      <c r="Z12798" s="4" t="s">
        <v>52</v>
      </c>
      <c r="AB12798" s="4" t="s">
        <v>235</v>
      </c>
    </row>
    <row r="12799" spans="1:28" x14ac:dyDescent="0.25">
      <c r="A12799" t="s">
        <v>13783</v>
      </c>
      <c r="J12799" s="4" t="s">
        <v>29376</v>
      </c>
      <c r="K12799" s="4" t="s">
        <v>66</v>
      </c>
      <c r="Y12799" s="4" t="s">
        <v>109</v>
      </c>
      <c r="Z12799" s="4" t="s">
        <v>52</v>
      </c>
      <c r="AB12799" s="4" t="s">
        <v>235</v>
      </c>
    </row>
    <row r="12800" spans="1:28" x14ac:dyDescent="0.25">
      <c r="A12800" t="s">
        <v>17254</v>
      </c>
      <c r="J12800" s="4" t="s">
        <v>29376</v>
      </c>
      <c r="K12800" s="4" t="s">
        <v>66</v>
      </c>
      <c r="Y12800" s="4" t="s">
        <v>109</v>
      </c>
      <c r="Z12800" s="4" t="s">
        <v>52</v>
      </c>
      <c r="AB12800" s="4" t="s">
        <v>235</v>
      </c>
    </row>
    <row r="12801" spans="1:28" x14ac:dyDescent="0.25">
      <c r="A12801" t="s">
        <v>17255</v>
      </c>
      <c r="J12801" s="4" t="s">
        <v>29376</v>
      </c>
      <c r="K12801" s="4" t="s">
        <v>66</v>
      </c>
      <c r="Y12801" s="4" t="s">
        <v>109</v>
      </c>
      <c r="Z12801" s="4" t="s">
        <v>52</v>
      </c>
      <c r="AB12801" s="4" t="s">
        <v>235</v>
      </c>
    </row>
    <row r="12802" spans="1:28" x14ac:dyDescent="0.25">
      <c r="A12802" t="s">
        <v>17256</v>
      </c>
      <c r="J12802" s="4" t="s">
        <v>29376</v>
      </c>
      <c r="K12802" s="4" t="s">
        <v>66</v>
      </c>
      <c r="Y12802" s="4" t="s">
        <v>109</v>
      </c>
      <c r="Z12802" s="4" t="s">
        <v>52</v>
      </c>
      <c r="AB12802" s="4" t="s">
        <v>235</v>
      </c>
    </row>
    <row r="12803" spans="1:28" x14ac:dyDescent="0.25">
      <c r="A12803" t="s">
        <v>17257</v>
      </c>
      <c r="J12803" s="4" t="s">
        <v>29376</v>
      </c>
      <c r="K12803" s="4" t="s">
        <v>66</v>
      </c>
      <c r="Y12803" s="4" t="s">
        <v>109</v>
      </c>
      <c r="Z12803" s="4" t="s">
        <v>52</v>
      </c>
      <c r="AB12803" s="4" t="s">
        <v>235</v>
      </c>
    </row>
    <row r="12804" spans="1:28" x14ac:dyDescent="0.25">
      <c r="A12804" t="s">
        <v>17258</v>
      </c>
      <c r="J12804" s="4" t="s">
        <v>29376</v>
      </c>
      <c r="K12804" s="4" t="s">
        <v>66</v>
      </c>
      <c r="Y12804" s="4" t="s">
        <v>109</v>
      </c>
      <c r="Z12804" s="4" t="s">
        <v>52</v>
      </c>
      <c r="AB12804" s="4" t="s">
        <v>235</v>
      </c>
    </row>
    <row r="12805" spans="1:28" x14ac:dyDescent="0.25">
      <c r="A12805" t="s">
        <v>17259</v>
      </c>
      <c r="J12805" s="4" t="s">
        <v>29376</v>
      </c>
      <c r="K12805" s="4" t="s">
        <v>66</v>
      </c>
      <c r="Y12805" s="4" t="s">
        <v>109</v>
      </c>
      <c r="Z12805" s="4" t="s">
        <v>52</v>
      </c>
      <c r="AB12805" s="4" t="s">
        <v>235</v>
      </c>
    </row>
    <row r="12806" spans="1:28" x14ac:dyDescent="0.25">
      <c r="A12806" t="s">
        <v>17260</v>
      </c>
      <c r="J12806" s="4" t="s">
        <v>29376</v>
      </c>
      <c r="K12806" s="4" t="s">
        <v>66</v>
      </c>
      <c r="Y12806" s="4" t="s">
        <v>109</v>
      </c>
      <c r="Z12806" s="4" t="s">
        <v>52</v>
      </c>
      <c r="AB12806" s="4" t="s">
        <v>235</v>
      </c>
    </row>
    <row r="12807" spans="1:28" x14ac:dyDescent="0.25">
      <c r="A12807" t="s">
        <v>17261</v>
      </c>
      <c r="J12807" s="4" t="s">
        <v>29376</v>
      </c>
      <c r="K12807" s="4" t="s">
        <v>66</v>
      </c>
      <c r="Y12807" s="4" t="s">
        <v>109</v>
      </c>
      <c r="Z12807" s="4" t="s">
        <v>52</v>
      </c>
      <c r="AB12807" s="4" t="s">
        <v>235</v>
      </c>
    </row>
    <row r="12808" spans="1:28" x14ac:dyDescent="0.25">
      <c r="A12808" t="s">
        <v>17262</v>
      </c>
      <c r="J12808" s="4" t="s">
        <v>29376</v>
      </c>
      <c r="K12808" s="4" t="s">
        <v>66</v>
      </c>
      <c r="Y12808" s="4" t="s">
        <v>109</v>
      </c>
      <c r="Z12808" s="4" t="s">
        <v>52</v>
      </c>
      <c r="AB12808" s="4" t="s">
        <v>235</v>
      </c>
    </row>
    <row r="12809" spans="1:28" x14ac:dyDescent="0.25">
      <c r="A12809" t="s">
        <v>17263</v>
      </c>
      <c r="J12809" s="4" t="s">
        <v>29376</v>
      </c>
      <c r="K12809" s="4" t="s">
        <v>66</v>
      </c>
      <c r="Y12809" s="4" t="s">
        <v>109</v>
      </c>
      <c r="Z12809" s="4" t="s">
        <v>52</v>
      </c>
      <c r="AB12809" s="4" t="s">
        <v>235</v>
      </c>
    </row>
    <row r="12810" spans="1:28" x14ac:dyDescent="0.25">
      <c r="A12810" t="s">
        <v>17264</v>
      </c>
      <c r="J12810" s="4" t="s">
        <v>29376</v>
      </c>
      <c r="K12810" s="4" t="s">
        <v>66</v>
      </c>
      <c r="Y12810" s="4" t="s">
        <v>109</v>
      </c>
      <c r="Z12810" s="4" t="s">
        <v>52</v>
      </c>
      <c r="AB12810" s="4" t="s">
        <v>235</v>
      </c>
    </row>
    <row r="12811" spans="1:28" x14ac:dyDescent="0.25">
      <c r="A12811" t="s">
        <v>17265</v>
      </c>
      <c r="J12811" s="4" t="s">
        <v>29376</v>
      </c>
      <c r="K12811" s="4" t="s">
        <v>66</v>
      </c>
      <c r="Y12811" s="4" t="s">
        <v>109</v>
      </c>
      <c r="Z12811" s="4" t="s">
        <v>52</v>
      </c>
      <c r="AB12811" s="4" t="s">
        <v>235</v>
      </c>
    </row>
    <row r="12812" spans="1:28" x14ac:dyDescent="0.25">
      <c r="A12812" t="s">
        <v>17266</v>
      </c>
      <c r="J12812" s="4" t="s">
        <v>29376</v>
      </c>
      <c r="K12812" s="4" t="s">
        <v>66</v>
      </c>
      <c r="Y12812" s="4" t="s">
        <v>109</v>
      </c>
      <c r="Z12812" s="4" t="s">
        <v>52</v>
      </c>
      <c r="AB12812" s="4" t="s">
        <v>235</v>
      </c>
    </row>
    <row r="12813" spans="1:28" x14ac:dyDescent="0.25">
      <c r="A12813" t="s">
        <v>17267</v>
      </c>
      <c r="J12813" s="4" t="s">
        <v>29376</v>
      </c>
      <c r="K12813" s="4" t="s">
        <v>66</v>
      </c>
      <c r="Y12813" s="4" t="s">
        <v>109</v>
      </c>
      <c r="Z12813" s="4" t="s">
        <v>52</v>
      </c>
      <c r="AB12813" s="4" t="s">
        <v>235</v>
      </c>
    </row>
    <row r="12814" spans="1:28" x14ac:dyDescent="0.25">
      <c r="A12814" t="s">
        <v>17268</v>
      </c>
      <c r="J12814" s="4" t="s">
        <v>29376</v>
      </c>
      <c r="K12814" s="4" t="s">
        <v>66</v>
      </c>
      <c r="Y12814" s="4" t="s">
        <v>109</v>
      </c>
      <c r="Z12814" s="4" t="s">
        <v>52</v>
      </c>
      <c r="AB12814" s="4" t="s">
        <v>235</v>
      </c>
    </row>
    <row r="12815" spans="1:28" x14ac:dyDescent="0.25">
      <c r="A12815" t="s">
        <v>17269</v>
      </c>
      <c r="J12815" s="4" t="s">
        <v>29376</v>
      </c>
      <c r="K12815" s="4" t="s">
        <v>66</v>
      </c>
      <c r="Y12815" s="4" t="s">
        <v>109</v>
      </c>
      <c r="Z12815" s="4" t="s">
        <v>52</v>
      </c>
      <c r="AB12815" s="4" t="s">
        <v>235</v>
      </c>
    </row>
    <row r="12816" spans="1:28" x14ac:dyDescent="0.25">
      <c r="A12816" t="s">
        <v>17270</v>
      </c>
      <c r="J12816" s="4" t="s">
        <v>29376</v>
      </c>
      <c r="K12816" s="4" t="s">
        <v>66</v>
      </c>
      <c r="Y12816" s="4" t="s">
        <v>109</v>
      </c>
      <c r="Z12816" s="4" t="s">
        <v>52</v>
      </c>
      <c r="AB12816" s="4" t="s">
        <v>235</v>
      </c>
    </row>
    <row r="12817" spans="1:28" x14ac:dyDescent="0.25">
      <c r="A12817" t="s">
        <v>17271</v>
      </c>
      <c r="J12817" s="4" t="s">
        <v>29376</v>
      </c>
      <c r="K12817" s="4" t="s">
        <v>66</v>
      </c>
      <c r="Y12817" s="4" t="s">
        <v>109</v>
      </c>
      <c r="Z12817" s="4" t="s">
        <v>52</v>
      </c>
      <c r="AB12817" s="4" t="s">
        <v>235</v>
      </c>
    </row>
    <row r="12818" spans="1:28" x14ac:dyDescent="0.25">
      <c r="A12818" t="s">
        <v>17272</v>
      </c>
      <c r="J12818" s="4" t="s">
        <v>29376</v>
      </c>
      <c r="K12818" s="4" t="s">
        <v>66</v>
      </c>
      <c r="Y12818" s="4" t="s">
        <v>109</v>
      </c>
      <c r="Z12818" s="4" t="s">
        <v>52</v>
      </c>
      <c r="AB12818" s="4" t="s">
        <v>235</v>
      </c>
    </row>
    <row r="12819" spans="1:28" x14ac:dyDescent="0.25">
      <c r="A12819" t="s">
        <v>17273</v>
      </c>
      <c r="J12819" s="4" t="s">
        <v>29376</v>
      </c>
      <c r="K12819" s="4" t="s">
        <v>66</v>
      </c>
      <c r="Y12819" s="4" t="s">
        <v>109</v>
      </c>
      <c r="Z12819" s="4" t="s">
        <v>52</v>
      </c>
      <c r="AB12819" s="4" t="s">
        <v>235</v>
      </c>
    </row>
    <row r="12820" spans="1:28" x14ac:dyDescent="0.25">
      <c r="A12820" t="s">
        <v>17274</v>
      </c>
      <c r="J12820" s="4" t="s">
        <v>29376</v>
      </c>
      <c r="K12820" s="4" t="s">
        <v>66</v>
      </c>
      <c r="Y12820" s="4" t="s">
        <v>109</v>
      </c>
      <c r="Z12820" s="4" t="s">
        <v>52</v>
      </c>
      <c r="AB12820" s="4" t="s">
        <v>235</v>
      </c>
    </row>
    <row r="12821" spans="1:28" x14ac:dyDescent="0.25">
      <c r="A12821" t="s">
        <v>17275</v>
      </c>
      <c r="J12821" s="4" t="s">
        <v>29376</v>
      </c>
      <c r="K12821" s="4" t="s">
        <v>66</v>
      </c>
      <c r="Y12821" s="4" t="s">
        <v>109</v>
      </c>
      <c r="Z12821" s="4" t="s">
        <v>52</v>
      </c>
      <c r="AB12821" s="4" t="s">
        <v>235</v>
      </c>
    </row>
    <row r="12822" spans="1:28" x14ac:dyDescent="0.25">
      <c r="A12822" t="s">
        <v>17276</v>
      </c>
      <c r="J12822" s="4" t="s">
        <v>29376</v>
      </c>
      <c r="K12822" s="4" t="s">
        <v>66</v>
      </c>
      <c r="Y12822" s="4" t="s">
        <v>109</v>
      </c>
      <c r="Z12822" s="4" t="s">
        <v>52</v>
      </c>
      <c r="AB12822" s="4" t="s">
        <v>235</v>
      </c>
    </row>
    <row r="12823" spans="1:28" x14ac:dyDescent="0.25">
      <c r="A12823" t="s">
        <v>17277</v>
      </c>
      <c r="J12823" s="4" t="s">
        <v>29376</v>
      </c>
      <c r="K12823" s="4" t="s">
        <v>66</v>
      </c>
      <c r="Y12823" s="4" t="s">
        <v>109</v>
      </c>
      <c r="Z12823" s="4" t="s">
        <v>52</v>
      </c>
      <c r="AB12823" s="4" t="s">
        <v>235</v>
      </c>
    </row>
    <row r="12824" spans="1:28" x14ac:dyDescent="0.25">
      <c r="A12824" t="s">
        <v>17278</v>
      </c>
      <c r="J12824" s="4" t="s">
        <v>29376</v>
      </c>
      <c r="K12824" s="4" t="s">
        <v>66</v>
      </c>
      <c r="Y12824" s="4" t="s">
        <v>109</v>
      </c>
      <c r="Z12824" s="4" t="s">
        <v>52</v>
      </c>
      <c r="AB12824" s="4" t="s">
        <v>235</v>
      </c>
    </row>
    <row r="12825" spans="1:28" x14ac:dyDescent="0.25">
      <c r="A12825" t="s">
        <v>17279</v>
      </c>
      <c r="J12825" s="4" t="s">
        <v>29376</v>
      </c>
      <c r="K12825" s="4" t="s">
        <v>66</v>
      </c>
      <c r="Y12825" s="4" t="s">
        <v>109</v>
      </c>
      <c r="Z12825" s="4" t="s">
        <v>52</v>
      </c>
      <c r="AB12825" s="4" t="s">
        <v>235</v>
      </c>
    </row>
    <row r="12826" spans="1:28" x14ac:dyDescent="0.25">
      <c r="A12826" t="s">
        <v>17280</v>
      </c>
      <c r="J12826" s="4" t="s">
        <v>29376</v>
      </c>
      <c r="K12826" s="4" t="s">
        <v>66</v>
      </c>
      <c r="Y12826" s="4" t="s">
        <v>109</v>
      </c>
      <c r="Z12826" s="4" t="s">
        <v>52</v>
      </c>
      <c r="AB12826" s="4" t="s">
        <v>235</v>
      </c>
    </row>
    <row r="12827" spans="1:28" x14ac:dyDescent="0.25">
      <c r="A12827" t="s">
        <v>17281</v>
      </c>
      <c r="J12827" s="4" t="s">
        <v>29376</v>
      </c>
      <c r="K12827" s="4" t="s">
        <v>66</v>
      </c>
      <c r="Y12827" s="4" t="s">
        <v>109</v>
      </c>
      <c r="Z12827" s="4" t="s">
        <v>52</v>
      </c>
      <c r="AB12827" s="4" t="s">
        <v>235</v>
      </c>
    </row>
    <row r="12828" spans="1:28" x14ac:dyDescent="0.25">
      <c r="A12828" t="s">
        <v>17282</v>
      </c>
      <c r="J12828" s="4" t="s">
        <v>29376</v>
      </c>
      <c r="K12828" s="4" t="s">
        <v>66</v>
      </c>
      <c r="Y12828" s="4" t="s">
        <v>109</v>
      </c>
      <c r="Z12828" s="4" t="s">
        <v>52</v>
      </c>
      <c r="AB12828" s="4" t="s">
        <v>235</v>
      </c>
    </row>
    <row r="12829" spans="1:28" x14ac:dyDescent="0.25">
      <c r="A12829" t="s">
        <v>17283</v>
      </c>
      <c r="J12829" s="4" t="s">
        <v>29376</v>
      </c>
      <c r="K12829" s="4" t="s">
        <v>66</v>
      </c>
      <c r="Y12829" s="4" t="s">
        <v>109</v>
      </c>
      <c r="Z12829" s="4" t="s">
        <v>52</v>
      </c>
      <c r="AB12829" s="4" t="s">
        <v>235</v>
      </c>
    </row>
    <row r="12830" spans="1:28" x14ac:dyDescent="0.25">
      <c r="A12830" t="s">
        <v>17284</v>
      </c>
      <c r="J12830" s="4" t="s">
        <v>29376</v>
      </c>
      <c r="K12830" s="4" t="s">
        <v>66</v>
      </c>
      <c r="Y12830" s="4" t="s">
        <v>109</v>
      </c>
      <c r="Z12830" s="4" t="s">
        <v>52</v>
      </c>
      <c r="AB12830" s="4" t="s">
        <v>235</v>
      </c>
    </row>
    <row r="12831" spans="1:28" x14ac:dyDescent="0.25">
      <c r="A12831" t="s">
        <v>17285</v>
      </c>
      <c r="J12831" s="4" t="s">
        <v>29376</v>
      </c>
      <c r="K12831" s="4" t="s">
        <v>66</v>
      </c>
      <c r="Y12831" s="4" t="s">
        <v>109</v>
      </c>
      <c r="Z12831" s="4" t="s">
        <v>52</v>
      </c>
      <c r="AB12831" s="4" t="s">
        <v>235</v>
      </c>
    </row>
    <row r="12832" spans="1:28" x14ac:dyDescent="0.25">
      <c r="A12832" t="s">
        <v>17286</v>
      </c>
      <c r="J12832" s="4" t="s">
        <v>29376</v>
      </c>
      <c r="K12832" s="4" t="s">
        <v>66</v>
      </c>
      <c r="Y12832" s="4" t="s">
        <v>109</v>
      </c>
      <c r="Z12832" s="4" t="s">
        <v>52</v>
      </c>
      <c r="AB12832" s="4" t="s">
        <v>235</v>
      </c>
    </row>
    <row r="12833" spans="1:28" x14ac:dyDescent="0.25">
      <c r="A12833" t="s">
        <v>17287</v>
      </c>
      <c r="J12833" s="4" t="s">
        <v>29376</v>
      </c>
      <c r="K12833" s="4" t="s">
        <v>66</v>
      </c>
      <c r="Y12833" s="4" t="s">
        <v>109</v>
      </c>
      <c r="Z12833" s="4" t="s">
        <v>52</v>
      </c>
      <c r="AB12833" s="4" t="s">
        <v>235</v>
      </c>
    </row>
    <row r="12834" spans="1:28" x14ac:dyDescent="0.25">
      <c r="A12834" t="s">
        <v>17288</v>
      </c>
      <c r="J12834" s="4" t="s">
        <v>29376</v>
      </c>
      <c r="K12834" s="4" t="s">
        <v>66</v>
      </c>
      <c r="Y12834" s="4" t="s">
        <v>109</v>
      </c>
      <c r="Z12834" s="4" t="s">
        <v>52</v>
      </c>
      <c r="AB12834" s="4" t="s">
        <v>235</v>
      </c>
    </row>
    <row r="12835" spans="1:28" x14ac:dyDescent="0.25">
      <c r="A12835" t="s">
        <v>17289</v>
      </c>
      <c r="J12835" s="4" t="s">
        <v>29376</v>
      </c>
      <c r="K12835" s="4" t="s">
        <v>66</v>
      </c>
      <c r="Y12835" s="4" t="s">
        <v>109</v>
      </c>
      <c r="Z12835" s="4" t="s">
        <v>52</v>
      </c>
      <c r="AB12835" s="4" t="s">
        <v>235</v>
      </c>
    </row>
    <row r="12836" spans="1:28" x14ac:dyDescent="0.25">
      <c r="A12836" t="s">
        <v>17290</v>
      </c>
      <c r="J12836" s="4" t="s">
        <v>29376</v>
      </c>
      <c r="K12836" s="4" t="s">
        <v>66</v>
      </c>
      <c r="Y12836" s="4" t="s">
        <v>109</v>
      </c>
      <c r="Z12836" s="4" t="s">
        <v>52</v>
      </c>
      <c r="AB12836" s="4" t="s">
        <v>235</v>
      </c>
    </row>
    <row r="12837" spans="1:28" x14ac:dyDescent="0.25">
      <c r="A12837" t="s">
        <v>17291</v>
      </c>
      <c r="J12837" s="4" t="s">
        <v>29376</v>
      </c>
      <c r="K12837" s="4" t="s">
        <v>66</v>
      </c>
      <c r="Y12837" s="4" t="s">
        <v>109</v>
      </c>
      <c r="Z12837" s="4" t="s">
        <v>52</v>
      </c>
      <c r="AB12837" s="4" t="s">
        <v>235</v>
      </c>
    </row>
    <row r="12838" spans="1:28" x14ac:dyDescent="0.25">
      <c r="A12838" t="s">
        <v>17292</v>
      </c>
      <c r="J12838" s="4" t="s">
        <v>29376</v>
      </c>
      <c r="K12838" s="4" t="s">
        <v>66</v>
      </c>
      <c r="Y12838" s="4" t="s">
        <v>109</v>
      </c>
      <c r="Z12838" s="4" t="s">
        <v>52</v>
      </c>
      <c r="AB12838" s="4" t="s">
        <v>235</v>
      </c>
    </row>
    <row r="12839" spans="1:28" x14ac:dyDescent="0.25">
      <c r="A12839" t="s">
        <v>17293</v>
      </c>
      <c r="J12839" s="4" t="s">
        <v>29376</v>
      </c>
      <c r="K12839" s="4" t="s">
        <v>66</v>
      </c>
      <c r="Y12839" s="4" t="s">
        <v>109</v>
      </c>
      <c r="Z12839" s="4" t="s">
        <v>52</v>
      </c>
      <c r="AB12839" s="4" t="s">
        <v>235</v>
      </c>
    </row>
    <row r="12840" spans="1:28" x14ac:dyDescent="0.25">
      <c r="A12840" t="s">
        <v>17294</v>
      </c>
      <c r="J12840" s="4" t="s">
        <v>29376</v>
      </c>
      <c r="K12840" s="4" t="s">
        <v>66</v>
      </c>
      <c r="Y12840" s="4" t="s">
        <v>109</v>
      </c>
      <c r="Z12840" s="4" t="s">
        <v>52</v>
      </c>
      <c r="AB12840" s="4" t="s">
        <v>235</v>
      </c>
    </row>
    <row r="12841" spans="1:28" x14ac:dyDescent="0.25">
      <c r="A12841" t="s">
        <v>17295</v>
      </c>
      <c r="J12841" s="4" t="s">
        <v>29376</v>
      </c>
      <c r="K12841" s="4" t="s">
        <v>66</v>
      </c>
      <c r="Y12841" s="4" t="s">
        <v>109</v>
      </c>
      <c r="Z12841" s="4" t="s">
        <v>52</v>
      </c>
      <c r="AB12841" s="4" t="s">
        <v>235</v>
      </c>
    </row>
    <row r="12842" spans="1:28" x14ac:dyDescent="0.25">
      <c r="A12842" t="s">
        <v>17296</v>
      </c>
      <c r="J12842" s="4" t="s">
        <v>29376</v>
      </c>
      <c r="K12842" s="4" t="s">
        <v>66</v>
      </c>
      <c r="Y12842" s="4" t="s">
        <v>109</v>
      </c>
      <c r="Z12842" s="4" t="s">
        <v>52</v>
      </c>
      <c r="AB12842" s="4" t="s">
        <v>235</v>
      </c>
    </row>
    <row r="12843" spans="1:28" x14ac:dyDescent="0.25">
      <c r="A12843" t="s">
        <v>17297</v>
      </c>
      <c r="J12843" s="4" t="s">
        <v>29376</v>
      </c>
      <c r="K12843" s="4" t="s">
        <v>66</v>
      </c>
      <c r="Y12843" s="4" t="s">
        <v>109</v>
      </c>
      <c r="Z12843" s="4" t="s">
        <v>52</v>
      </c>
      <c r="AB12843" s="4" t="s">
        <v>235</v>
      </c>
    </row>
    <row r="12844" spans="1:28" x14ac:dyDescent="0.25">
      <c r="A12844" t="s">
        <v>17298</v>
      </c>
      <c r="J12844" s="4" t="s">
        <v>29376</v>
      </c>
      <c r="K12844" s="4" t="s">
        <v>66</v>
      </c>
      <c r="Y12844" s="4" t="s">
        <v>109</v>
      </c>
      <c r="Z12844" s="4" t="s">
        <v>52</v>
      </c>
      <c r="AB12844" s="4" t="s">
        <v>235</v>
      </c>
    </row>
    <row r="12845" spans="1:28" x14ac:dyDescent="0.25">
      <c r="A12845" t="s">
        <v>17299</v>
      </c>
      <c r="J12845" s="4" t="s">
        <v>29376</v>
      </c>
      <c r="K12845" s="4" t="s">
        <v>66</v>
      </c>
      <c r="Y12845" s="4" t="s">
        <v>109</v>
      </c>
      <c r="Z12845" s="4" t="s">
        <v>52</v>
      </c>
      <c r="AB12845" s="4" t="s">
        <v>235</v>
      </c>
    </row>
    <row r="12846" spans="1:28" x14ac:dyDescent="0.25">
      <c r="A12846" t="s">
        <v>17300</v>
      </c>
      <c r="J12846" s="4" t="s">
        <v>29376</v>
      </c>
      <c r="K12846" s="4" t="s">
        <v>66</v>
      </c>
      <c r="Y12846" s="4" t="s">
        <v>109</v>
      </c>
      <c r="Z12846" s="4" t="s">
        <v>52</v>
      </c>
      <c r="AB12846" s="4" t="s">
        <v>235</v>
      </c>
    </row>
    <row r="12847" spans="1:28" x14ac:dyDescent="0.25">
      <c r="A12847" t="s">
        <v>17301</v>
      </c>
      <c r="J12847" s="4" t="s">
        <v>29376</v>
      </c>
      <c r="K12847" s="4" t="s">
        <v>66</v>
      </c>
      <c r="Y12847" s="4" t="s">
        <v>109</v>
      </c>
      <c r="Z12847" s="4" t="s">
        <v>52</v>
      </c>
      <c r="AB12847" s="4" t="s">
        <v>235</v>
      </c>
    </row>
    <row r="12848" spans="1:28" x14ac:dyDescent="0.25">
      <c r="A12848" t="s">
        <v>17302</v>
      </c>
      <c r="J12848" s="4" t="s">
        <v>29376</v>
      </c>
      <c r="K12848" s="4" t="s">
        <v>66</v>
      </c>
      <c r="Y12848" s="4" t="s">
        <v>109</v>
      </c>
      <c r="Z12848" s="4" t="s">
        <v>52</v>
      </c>
      <c r="AB12848" s="4" t="s">
        <v>235</v>
      </c>
    </row>
    <row r="12849" spans="1:28" x14ac:dyDescent="0.25">
      <c r="A12849" t="s">
        <v>8307</v>
      </c>
      <c r="J12849" s="4" t="s">
        <v>29376</v>
      </c>
      <c r="K12849" s="4" t="s">
        <v>66</v>
      </c>
      <c r="Y12849" s="4" t="s">
        <v>109</v>
      </c>
      <c r="Z12849" s="4" t="s">
        <v>52</v>
      </c>
      <c r="AB12849" s="4" t="s">
        <v>235</v>
      </c>
    </row>
    <row r="12850" spans="1:28" x14ac:dyDescent="0.25">
      <c r="A12850" t="s">
        <v>17303</v>
      </c>
      <c r="J12850" s="4" t="s">
        <v>29376</v>
      </c>
      <c r="K12850" s="4" t="s">
        <v>66</v>
      </c>
      <c r="Y12850" s="4" t="s">
        <v>109</v>
      </c>
      <c r="Z12850" s="4" t="s">
        <v>52</v>
      </c>
      <c r="AB12850" s="4" t="s">
        <v>235</v>
      </c>
    </row>
    <row r="12851" spans="1:28" x14ac:dyDescent="0.25">
      <c r="A12851" t="s">
        <v>17304</v>
      </c>
      <c r="J12851" s="4" t="s">
        <v>29376</v>
      </c>
      <c r="K12851" s="4" t="s">
        <v>66</v>
      </c>
      <c r="Y12851" s="4" t="s">
        <v>109</v>
      </c>
      <c r="Z12851" s="4" t="s">
        <v>52</v>
      </c>
      <c r="AB12851" s="4" t="s">
        <v>235</v>
      </c>
    </row>
    <row r="12852" spans="1:28" x14ac:dyDescent="0.25">
      <c r="A12852" t="s">
        <v>17305</v>
      </c>
      <c r="J12852" s="4" t="s">
        <v>29376</v>
      </c>
      <c r="K12852" s="4" t="s">
        <v>66</v>
      </c>
      <c r="Y12852" s="4" t="s">
        <v>109</v>
      </c>
      <c r="Z12852" s="4" t="s">
        <v>52</v>
      </c>
      <c r="AB12852" s="4" t="s">
        <v>235</v>
      </c>
    </row>
    <row r="12853" spans="1:28" x14ac:dyDescent="0.25">
      <c r="A12853" t="s">
        <v>17306</v>
      </c>
      <c r="J12853" s="4" t="s">
        <v>29376</v>
      </c>
      <c r="K12853" s="4" t="s">
        <v>66</v>
      </c>
      <c r="Y12853" s="4" t="s">
        <v>109</v>
      </c>
      <c r="Z12853" s="4" t="s">
        <v>52</v>
      </c>
      <c r="AB12853" s="4" t="s">
        <v>235</v>
      </c>
    </row>
    <row r="12854" spans="1:28" x14ac:dyDescent="0.25">
      <c r="A12854" t="s">
        <v>17307</v>
      </c>
      <c r="J12854" s="4" t="s">
        <v>29376</v>
      </c>
      <c r="K12854" s="4" t="s">
        <v>66</v>
      </c>
      <c r="Y12854" s="4" t="s">
        <v>109</v>
      </c>
      <c r="Z12854" s="4" t="s">
        <v>52</v>
      </c>
      <c r="AB12854" s="4" t="s">
        <v>235</v>
      </c>
    </row>
    <row r="12855" spans="1:28" x14ac:dyDescent="0.25">
      <c r="A12855" t="s">
        <v>8305</v>
      </c>
      <c r="J12855" s="4" t="s">
        <v>29376</v>
      </c>
      <c r="K12855" s="4" t="s">
        <v>66</v>
      </c>
      <c r="Y12855" s="4" t="s">
        <v>109</v>
      </c>
      <c r="Z12855" s="4" t="s">
        <v>52</v>
      </c>
      <c r="AB12855" s="4" t="s">
        <v>235</v>
      </c>
    </row>
    <row r="12856" spans="1:28" x14ac:dyDescent="0.25">
      <c r="A12856" t="s">
        <v>17308</v>
      </c>
      <c r="J12856" s="4" t="s">
        <v>29376</v>
      </c>
      <c r="K12856" s="4" t="s">
        <v>66</v>
      </c>
      <c r="Y12856" s="4" t="s">
        <v>109</v>
      </c>
      <c r="Z12856" s="4" t="s">
        <v>52</v>
      </c>
      <c r="AB12856" s="4" t="s">
        <v>235</v>
      </c>
    </row>
    <row r="12857" spans="1:28" x14ac:dyDescent="0.25">
      <c r="A12857" t="s">
        <v>17309</v>
      </c>
      <c r="J12857" s="4" t="s">
        <v>29376</v>
      </c>
      <c r="K12857" s="4" t="s">
        <v>66</v>
      </c>
      <c r="Y12857" s="4" t="s">
        <v>109</v>
      </c>
      <c r="Z12857" s="4" t="s">
        <v>52</v>
      </c>
      <c r="AB12857" s="4" t="s">
        <v>235</v>
      </c>
    </row>
    <row r="12858" spans="1:28" x14ac:dyDescent="0.25">
      <c r="A12858" t="s">
        <v>17310</v>
      </c>
      <c r="J12858" s="4" t="s">
        <v>29376</v>
      </c>
      <c r="K12858" s="4" t="s">
        <v>66</v>
      </c>
      <c r="Y12858" s="4" t="s">
        <v>109</v>
      </c>
      <c r="Z12858" s="4" t="s">
        <v>52</v>
      </c>
      <c r="AB12858" s="4" t="s">
        <v>235</v>
      </c>
    </row>
    <row r="12859" spans="1:28" x14ac:dyDescent="0.25">
      <c r="A12859" t="s">
        <v>17311</v>
      </c>
      <c r="J12859" s="4" t="s">
        <v>29376</v>
      </c>
      <c r="K12859" s="4" t="s">
        <v>66</v>
      </c>
      <c r="Y12859" s="4" t="s">
        <v>109</v>
      </c>
      <c r="Z12859" s="4" t="s">
        <v>52</v>
      </c>
      <c r="AB12859" s="4" t="s">
        <v>235</v>
      </c>
    </row>
    <row r="12860" spans="1:28" x14ac:dyDescent="0.25">
      <c r="A12860" t="s">
        <v>17312</v>
      </c>
      <c r="J12860" s="4" t="s">
        <v>29376</v>
      </c>
      <c r="K12860" s="4" t="s">
        <v>66</v>
      </c>
      <c r="Y12860" s="4" t="s">
        <v>109</v>
      </c>
      <c r="Z12860" s="4" t="s">
        <v>52</v>
      </c>
      <c r="AB12860" s="4" t="s">
        <v>235</v>
      </c>
    </row>
    <row r="12861" spans="1:28" x14ac:dyDescent="0.25">
      <c r="A12861" t="s">
        <v>17313</v>
      </c>
      <c r="J12861" s="4" t="s">
        <v>29376</v>
      </c>
      <c r="K12861" s="4" t="s">
        <v>66</v>
      </c>
      <c r="Y12861" s="4" t="s">
        <v>109</v>
      </c>
      <c r="Z12861" s="4" t="s">
        <v>52</v>
      </c>
      <c r="AB12861" s="4" t="s">
        <v>235</v>
      </c>
    </row>
    <row r="12862" spans="1:28" x14ac:dyDescent="0.25">
      <c r="A12862" t="s">
        <v>17314</v>
      </c>
      <c r="J12862" s="4" t="s">
        <v>29376</v>
      </c>
      <c r="K12862" s="4" t="s">
        <v>66</v>
      </c>
      <c r="Y12862" s="4" t="s">
        <v>109</v>
      </c>
      <c r="Z12862" s="4" t="s">
        <v>52</v>
      </c>
      <c r="AB12862" s="4" t="s">
        <v>235</v>
      </c>
    </row>
    <row r="12863" spans="1:28" x14ac:dyDescent="0.25">
      <c r="A12863" t="s">
        <v>17315</v>
      </c>
      <c r="J12863" s="4" t="s">
        <v>29376</v>
      </c>
      <c r="K12863" s="4" t="s">
        <v>66</v>
      </c>
      <c r="Y12863" s="4" t="s">
        <v>109</v>
      </c>
      <c r="Z12863" s="4" t="s">
        <v>52</v>
      </c>
      <c r="AB12863" s="4" t="s">
        <v>235</v>
      </c>
    </row>
    <row r="12864" spans="1:28" x14ac:dyDescent="0.25">
      <c r="A12864" t="s">
        <v>17316</v>
      </c>
      <c r="J12864" s="4" t="s">
        <v>29376</v>
      </c>
      <c r="K12864" s="4" t="s">
        <v>66</v>
      </c>
      <c r="Y12864" s="4" t="s">
        <v>109</v>
      </c>
      <c r="Z12864" s="4" t="s">
        <v>52</v>
      </c>
      <c r="AB12864" s="4" t="s">
        <v>235</v>
      </c>
    </row>
    <row r="12865" spans="1:28" x14ac:dyDescent="0.25">
      <c r="A12865" t="s">
        <v>17317</v>
      </c>
      <c r="J12865" s="4" t="s">
        <v>29376</v>
      </c>
      <c r="K12865" s="4" t="s">
        <v>66</v>
      </c>
      <c r="Y12865" s="4" t="s">
        <v>109</v>
      </c>
      <c r="Z12865" s="4" t="s">
        <v>52</v>
      </c>
      <c r="AB12865" s="4" t="s">
        <v>235</v>
      </c>
    </row>
    <row r="12866" spans="1:28" x14ac:dyDescent="0.25">
      <c r="A12866" t="s">
        <v>17318</v>
      </c>
      <c r="J12866" s="4" t="s">
        <v>29376</v>
      </c>
      <c r="K12866" s="4" t="s">
        <v>66</v>
      </c>
      <c r="Y12866" s="4" t="s">
        <v>109</v>
      </c>
      <c r="Z12866" s="4" t="s">
        <v>52</v>
      </c>
      <c r="AB12866" s="4" t="s">
        <v>235</v>
      </c>
    </row>
    <row r="12867" spans="1:28" x14ac:dyDescent="0.25">
      <c r="A12867" t="s">
        <v>17319</v>
      </c>
      <c r="J12867" s="4" t="s">
        <v>29376</v>
      </c>
      <c r="K12867" s="4" t="s">
        <v>66</v>
      </c>
      <c r="Y12867" s="4" t="s">
        <v>109</v>
      </c>
      <c r="Z12867" s="4" t="s">
        <v>52</v>
      </c>
      <c r="AB12867" s="4" t="s">
        <v>235</v>
      </c>
    </row>
    <row r="12868" spans="1:28" x14ac:dyDescent="0.25">
      <c r="A12868" t="s">
        <v>17320</v>
      </c>
      <c r="J12868" s="4" t="s">
        <v>29376</v>
      </c>
      <c r="K12868" s="4" t="s">
        <v>66</v>
      </c>
      <c r="Y12868" s="4" t="s">
        <v>109</v>
      </c>
      <c r="Z12868" s="4" t="s">
        <v>52</v>
      </c>
      <c r="AB12868" s="4" t="s">
        <v>235</v>
      </c>
    </row>
    <row r="12869" spans="1:28" x14ac:dyDescent="0.25">
      <c r="A12869" t="s">
        <v>17321</v>
      </c>
      <c r="J12869" s="4" t="s">
        <v>29376</v>
      </c>
      <c r="K12869" s="4" t="s">
        <v>66</v>
      </c>
      <c r="Y12869" s="4" t="s">
        <v>109</v>
      </c>
      <c r="Z12869" s="4" t="s">
        <v>52</v>
      </c>
      <c r="AB12869" s="4" t="s">
        <v>235</v>
      </c>
    </row>
    <row r="12870" spans="1:28" x14ac:dyDescent="0.25">
      <c r="A12870" t="s">
        <v>17322</v>
      </c>
      <c r="J12870" s="4" t="s">
        <v>29376</v>
      </c>
      <c r="K12870" s="4" t="s">
        <v>66</v>
      </c>
      <c r="Y12870" s="4" t="s">
        <v>109</v>
      </c>
      <c r="Z12870" s="4" t="s">
        <v>52</v>
      </c>
      <c r="AB12870" s="4" t="s">
        <v>235</v>
      </c>
    </row>
    <row r="12871" spans="1:28" x14ac:dyDescent="0.25">
      <c r="A12871" t="s">
        <v>17323</v>
      </c>
      <c r="J12871" s="4" t="s">
        <v>29376</v>
      </c>
      <c r="K12871" s="4" t="s">
        <v>66</v>
      </c>
      <c r="Y12871" s="4" t="s">
        <v>109</v>
      </c>
      <c r="Z12871" s="4" t="s">
        <v>52</v>
      </c>
      <c r="AB12871" s="4" t="s">
        <v>235</v>
      </c>
    </row>
    <row r="12872" spans="1:28" x14ac:dyDescent="0.25">
      <c r="A12872" t="s">
        <v>17324</v>
      </c>
      <c r="J12872" s="4" t="s">
        <v>29376</v>
      </c>
      <c r="K12872" s="4" t="s">
        <v>66</v>
      </c>
      <c r="Y12872" s="4" t="s">
        <v>109</v>
      </c>
      <c r="Z12872" s="4" t="s">
        <v>52</v>
      </c>
      <c r="AB12872" s="4" t="s">
        <v>235</v>
      </c>
    </row>
    <row r="12873" spans="1:28" x14ac:dyDescent="0.25">
      <c r="A12873" t="s">
        <v>17325</v>
      </c>
      <c r="J12873" s="4" t="s">
        <v>29376</v>
      </c>
      <c r="K12873" s="4" t="s">
        <v>66</v>
      </c>
      <c r="Y12873" s="4" t="s">
        <v>109</v>
      </c>
      <c r="Z12873" s="4" t="s">
        <v>52</v>
      </c>
      <c r="AB12873" s="4" t="s">
        <v>235</v>
      </c>
    </row>
    <row r="12874" spans="1:28" x14ac:dyDescent="0.25">
      <c r="A12874" t="s">
        <v>17326</v>
      </c>
      <c r="J12874" s="4" t="s">
        <v>29376</v>
      </c>
      <c r="K12874" s="4" t="s">
        <v>66</v>
      </c>
      <c r="Y12874" s="4" t="s">
        <v>109</v>
      </c>
      <c r="Z12874" s="4" t="s">
        <v>52</v>
      </c>
      <c r="AB12874" s="4" t="s">
        <v>235</v>
      </c>
    </row>
    <row r="12875" spans="1:28" x14ac:dyDescent="0.25">
      <c r="A12875" t="s">
        <v>17327</v>
      </c>
      <c r="J12875" s="4" t="s">
        <v>29376</v>
      </c>
      <c r="K12875" s="4" t="s">
        <v>66</v>
      </c>
      <c r="Y12875" s="4" t="s">
        <v>109</v>
      </c>
      <c r="Z12875" s="4" t="s">
        <v>52</v>
      </c>
      <c r="AB12875" s="4" t="s">
        <v>235</v>
      </c>
    </row>
    <row r="12876" spans="1:28" x14ac:dyDescent="0.25">
      <c r="A12876" t="s">
        <v>17328</v>
      </c>
      <c r="J12876" s="4" t="s">
        <v>29376</v>
      </c>
      <c r="K12876" s="4" t="s">
        <v>66</v>
      </c>
      <c r="Y12876" s="4" t="s">
        <v>109</v>
      </c>
      <c r="Z12876" s="4" t="s">
        <v>52</v>
      </c>
      <c r="AB12876" s="4" t="s">
        <v>235</v>
      </c>
    </row>
    <row r="12877" spans="1:28" x14ac:dyDescent="0.25">
      <c r="A12877" t="s">
        <v>17329</v>
      </c>
      <c r="J12877" s="4" t="s">
        <v>29376</v>
      </c>
      <c r="K12877" s="4" t="s">
        <v>66</v>
      </c>
      <c r="Y12877" s="4" t="s">
        <v>109</v>
      </c>
      <c r="Z12877" s="4" t="s">
        <v>52</v>
      </c>
      <c r="AB12877" s="4" t="s">
        <v>235</v>
      </c>
    </row>
    <row r="12878" spans="1:28" x14ac:dyDescent="0.25">
      <c r="A12878" t="s">
        <v>17330</v>
      </c>
      <c r="J12878" s="4" t="s">
        <v>29376</v>
      </c>
      <c r="K12878" s="4" t="s">
        <v>66</v>
      </c>
      <c r="Y12878" s="4" t="s">
        <v>109</v>
      </c>
      <c r="Z12878" s="4" t="s">
        <v>52</v>
      </c>
      <c r="AB12878" s="4" t="s">
        <v>235</v>
      </c>
    </row>
    <row r="12879" spans="1:28" x14ac:dyDescent="0.25">
      <c r="A12879" t="s">
        <v>17331</v>
      </c>
      <c r="J12879" s="4" t="s">
        <v>29376</v>
      </c>
      <c r="K12879" s="4" t="s">
        <v>66</v>
      </c>
      <c r="Y12879" s="4" t="s">
        <v>109</v>
      </c>
      <c r="Z12879" s="4" t="s">
        <v>52</v>
      </c>
      <c r="AB12879" s="4" t="s">
        <v>235</v>
      </c>
    </row>
    <row r="12880" spans="1:28" x14ac:dyDescent="0.25">
      <c r="A12880" t="s">
        <v>17332</v>
      </c>
      <c r="J12880" s="4" t="s">
        <v>29376</v>
      </c>
      <c r="K12880" s="4" t="s">
        <v>66</v>
      </c>
      <c r="Y12880" s="4" t="s">
        <v>109</v>
      </c>
      <c r="Z12880" s="4" t="s">
        <v>52</v>
      </c>
      <c r="AB12880" s="4" t="s">
        <v>235</v>
      </c>
    </row>
    <row r="12881" spans="1:28" x14ac:dyDescent="0.25">
      <c r="A12881" t="s">
        <v>17333</v>
      </c>
      <c r="J12881" s="4" t="s">
        <v>29376</v>
      </c>
      <c r="K12881" s="4" t="s">
        <v>66</v>
      </c>
      <c r="Y12881" s="4" t="s">
        <v>109</v>
      </c>
      <c r="Z12881" s="4" t="s">
        <v>52</v>
      </c>
      <c r="AB12881" s="4" t="s">
        <v>235</v>
      </c>
    </row>
    <row r="12882" spans="1:28" x14ac:dyDescent="0.25">
      <c r="A12882" t="s">
        <v>17334</v>
      </c>
      <c r="J12882" s="4" t="s">
        <v>29376</v>
      </c>
      <c r="K12882" s="4" t="s">
        <v>66</v>
      </c>
      <c r="Y12882" s="4" t="s">
        <v>109</v>
      </c>
      <c r="Z12882" s="4" t="s">
        <v>52</v>
      </c>
      <c r="AB12882" s="4" t="s">
        <v>235</v>
      </c>
    </row>
    <row r="12883" spans="1:28" x14ac:dyDescent="0.25">
      <c r="A12883" t="s">
        <v>17335</v>
      </c>
      <c r="J12883" s="4" t="s">
        <v>29376</v>
      </c>
      <c r="K12883" s="4" t="s">
        <v>66</v>
      </c>
      <c r="Y12883" s="4" t="s">
        <v>109</v>
      </c>
      <c r="Z12883" s="4" t="s">
        <v>52</v>
      </c>
      <c r="AB12883" s="4" t="s">
        <v>235</v>
      </c>
    </row>
    <row r="12884" spans="1:28" x14ac:dyDescent="0.25">
      <c r="A12884" t="s">
        <v>17336</v>
      </c>
      <c r="J12884" s="4" t="s">
        <v>29376</v>
      </c>
      <c r="K12884" s="4" t="s">
        <v>66</v>
      </c>
      <c r="Y12884" s="4" t="s">
        <v>109</v>
      </c>
      <c r="Z12884" s="4" t="s">
        <v>52</v>
      </c>
      <c r="AB12884" s="4" t="s">
        <v>235</v>
      </c>
    </row>
    <row r="12885" spans="1:28" x14ac:dyDescent="0.25">
      <c r="A12885" t="s">
        <v>17337</v>
      </c>
      <c r="J12885" s="4" t="s">
        <v>29376</v>
      </c>
      <c r="K12885" s="4" t="s">
        <v>66</v>
      </c>
      <c r="Y12885" s="4" t="s">
        <v>109</v>
      </c>
      <c r="Z12885" s="4" t="s">
        <v>52</v>
      </c>
      <c r="AB12885" s="4" t="s">
        <v>235</v>
      </c>
    </row>
    <row r="12886" spans="1:28" x14ac:dyDescent="0.25">
      <c r="A12886" t="s">
        <v>17338</v>
      </c>
      <c r="J12886" s="4" t="s">
        <v>29376</v>
      </c>
      <c r="K12886" s="4" t="s">
        <v>66</v>
      </c>
      <c r="Y12886" s="4" t="s">
        <v>109</v>
      </c>
      <c r="Z12886" s="4" t="s">
        <v>52</v>
      </c>
      <c r="AB12886" s="4" t="s">
        <v>235</v>
      </c>
    </row>
    <row r="12887" spans="1:28" x14ac:dyDescent="0.25">
      <c r="A12887" t="s">
        <v>17339</v>
      </c>
      <c r="J12887" s="4" t="s">
        <v>29376</v>
      </c>
      <c r="K12887" s="4" t="s">
        <v>66</v>
      </c>
      <c r="Y12887" s="4" t="s">
        <v>109</v>
      </c>
      <c r="Z12887" s="4" t="s">
        <v>52</v>
      </c>
      <c r="AB12887" s="4" t="s">
        <v>235</v>
      </c>
    </row>
    <row r="12888" spans="1:28" x14ac:dyDescent="0.25">
      <c r="A12888" t="s">
        <v>17340</v>
      </c>
      <c r="J12888" s="4" t="s">
        <v>29376</v>
      </c>
      <c r="K12888" s="4" t="s">
        <v>66</v>
      </c>
      <c r="Y12888" s="4" t="s">
        <v>109</v>
      </c>
      <c r="Z12888" s="4" t="s">
        <v>52</v>
      </c>
      <c r="AB12888" s="4" t="s">
        <v>235</v>
      </c>
    </row>
    <row r="12889" spans="1:28" x14ac:dyDescent="0.25">
      <c r="A12889" t="s">
        <v>17341</v>
      </c>
      <c r="J12889" s="4" t="s">
        <v>29376</v>
      </c>
      <c r="K12889" s="4" t="s">
        <v>66</v>
      </c>
      <c r="Y12889" s="4" t="s">
        <v>109</v>
      </c>
      <c r="Z12889" s="4" t="s">
        <v>52</v>
      </c>
      <c r="AB12889" s="4" t="s">
        <v>235</v>
      </c>
    </row>
    <row r="12890" spans="1:28" x14ac:dyDescent="0.25">
      <c r="A12890" t="s">
        <v>17342</v>
      </c>
      <c r="J12890" s="4" t="s">
        <v>29376</v>
      </c>
      <c r="K12890" s="4" t="s">
        <v>66</v>
      </c>
      <c r="Y12890" s="4" t="s">
        <v>109</v>
      </c>
      <c r="Z12890" s="4" t="s">
        <v>52</v>
      </c>
      <c r="AB12890" s="4" t="s">
        <v>235</v>
      </c>
    </row>
    <row r="12891" spans="1:28" x14ac:dyDescent="0.25">
      <c r="A12891" t="s">
        <v>17343</v>
      </c>
      <c r="J12891" s="4" t="s">
        <v>29376</v>
      </c>
      <c r="K12891" s="4" t="s">
        <v>66</v>
      </c>
      <c r="Y12891" s="4" t="s">
        <v>109</v>
      </c>
      <c r="Z12891" s="4" t="s">
        <v>52</v>
      </c>
      <c r="AB12891" s="4" t="s">
        <v>235</v>
      </c>
    </row>
    <row r="12892" spans="1:28" x14ac:dyDescent="0.25">
      <c r="A12892" t="s">
        <v>17344</v>
      </c>
      <c r="J12892" s="4" t="s">
        <v>29376</v>
      </c>
      <c r="K12892" s="4" t="s">
        <v>66</v>
      </c>
      <c r="Y12892" s="4" t="s">
        <v>109</v>
      </c>
      <c r="Z12892" s="4" t="s">
        <v>52</v>
      </c>
      <c r="AB12892" s="4" t="s">
        <v>235</v>
      </c>
    </row>
    <row r="12893" spans="1:28" x14ac:dyDescent="0.25">
      <c r="A12893" t="s">
        <v>17345</v>
      </c>
      <c r="J12893" s="4" t="s">
        <v>29376</v>
      </c>
      <c r="K12893" s="4" t="s">
        <v>66</v>
      </c>
      <c r="Y12893" s="4" t="s">
        <v>109</v>
      </c>
      <c r="Z12893" s="4" t="s">
        <v>52</v>
      </c>
      <c r="AB12893" s="4" t="s">
        <v>235</v>
      </c>
    </row>
    <row r="12894" spans="1:28" x14ac:dyDescent="0.25">
      <c r="A12894" t="s">
        <v>17346</v>
      </c>
      <c r="J12894" s="4" t="s">
        <v>29376</v>
      </c>
      <c r="K12894" s="4" t="s">
        <v>66</v>
      </c>
      <c r="Y12894" s="4" t="s">
        <v>109</v>
      </c>
      <c r="Z12894" s="4" t="s">
        <v>52</v>
      </c>
      <c r="AB12894" s="4" t="s">
        <v>235</v>
      </c>
    </row>
    <row r="12895" spans="1:28" x14ac:dyDescent="0.25">
      <c r="A12895" t="s">
        <v>17347</v>
      </c>
      <c r="J12895" s="4" t="s">
        <v>29376</v>
      </c>
      <c r="K12895" s="4" t="s">
        <v>66</v>
      </c>
      <c r="Y12895" s="4" t="s">
        <v>109</v>
      </c>
      <c r="Z12895" s="4" t="s">
        <v>52</v>
      </c>
      <c r="AB12895" s="4" t="s">
        <v>235</v>
      </c>
    </row>
    <row r="12896" spans="1:28" x14ac:dyDescent="0.25">
      <c r="A12896" t="s">
        <v>17348</v>
      </c>
      <c r="J12896" s="4" t="s">
        <v>29376</v>
      </c>
      <c r="K12896" s="4" t="s">
        <v>66</v>
      </c>
      <c r="Y12896" s="4" t="s">
        <v>109</v>
      </c>
      <c r="Z12896" s="4" t="s">
        <v>52</v>
      </c>
      <c r="AB12896" s="4" t="s">
        <v>235</v>
      </c>
    </row>
    <row r="12897" spans="1:28" x14ac:dyDescent="0.25">
      <c r="A12897" t="s">
        <v>17349</v>
      </c>
      <c r="J12897" s="4" t="s">
        <v>29376</v>
      </c>
      <c r="K12897" s="4" t="s">
        <v>66</v>
      </c>
      <c r="Y12897" s="4" t="s">
        <v>109</v>
      </c>
      <c r="Z12897" s="4" t="s">
        <v>52</v>
      </c>
      <c r="AB12897" s="4" t="s">
        <v>235</v>
      </c>
    </row>
    <row r="12898" spans="1:28" x14ac:dyDescent="0.25">
      <c r="A12898" t="s">
        <v>17350</v>
      </c>
      <c r="J12898" s="4" t="s">
        <v>29376</v>
      </c>
      <c r="K12898" s="4" t="s">
        <v>66</v>
      </c>
      <c r="Y12898" s="4" t="s">
        <v>109</v>
      </c>
      <c r="Z12898" s="4" t="s">
        <v>52</v>
      </c>
      <c r="AB12898" s="4" t="s">
        <v>235</v>
      </c>
    </row>
    <row r="12899" spans="1:28" x14ac:dyDescent="0.25">
      <c r="A12899" t="s">
        <v>17351</v>
      </c>
      <c r="J12899" s="4" t="s">
        <v>29376</v>
      </c>
      <c r="K12899" s="4" t="s">
        <v>66</v>
      </c>
      <c r="Y12899" s="4" t="s">
        <v>109</v>
      </c>
      <c r="Z12899" s="4" t="s">
        <v>52</v>
      </c>
      <c r="AB12899" s="4" t="s">
        <v>235</v>
      </c>
    </row>
    <row r="12900" spans="1:28" x14ac:dyDescent="0.25">
      <c r="A12900" t="s">
        <v>17352</v>
      </c>
      <c r="J12900" s="4" t="s">
        <v>29376</v>
      </c>
      <c r="K12900" s="4" t="s">
        <v>66</v>
      </c>
      <c r="Y12900" s="4" t="s">
        <v>109</v>
      </c>
      <c r="Z12900" s="4" t="s">
        <v>52</v>
      </c>
      <c r="AB12900" s="4" t="s">
        <v>235</v>
      </c>
    </row>
    <row r="12901" spans="1:28" x14ac:dyDescent="0.25">
      <c r="A12901" t="s">
        <v>17353</v>
      </c>
      <c r="J12901" s="4" t="s">
        <v>29376</v>
      </c>
      <c r="K12901" s="4" t="s">
        <v>66</v>
      </c>
      <c r="Y12901" s="4" t="s">
        <v>109</v>
      </c>
      <c r="Z12901" s="4" t="s">
        <v>52</v>
      </c>
      <c r="AB12901" s="4" t="s">
        <v>235</v>
      </c>
    </row>
    <row r="12902" spans="1:28" x14ac:dyDescent="0.25">
      <c r="A12902" t="s">
        <v>17354</v>
      </c>
      <c r="J12902" s="4" t="s">
        <v>29376</v>
      </c>
      <c r="K12902" s="4" t="s">
        <v>66</v>
      </c>
      <c r="Y12902" s="4" t="s">
        <v>109</v>
      </c>
      <c r="Z12902" s="4" t="s">
        <v>52</v>
      </c>
      <c r="AB12902" s="4" t="s">
        <v>235</v>
      </c>
    </row>
    <row r="12903" spans="1:28" x14ac:dyDescent="0.25">
      <c r="A12903" t="s">
        <v>17355</v>
      </c>
      <c r="J12903" s="4" t="s">
        <v>29376</v>
      </c>
      <c r="K12903" s="4" t="s">
        <v>66</v>
      </c>
      <c r="Y12903" s="4" t="s">
        <v>109</v>
      </c>
      <c r="Z12903" s="4" t="s">
        <v>52</v>
      </c>
      <c r="AB12903" s="4" t="s">
        <v>235</v>
      </c>
    </row>
    <row r="12904" spans="1:28" x14ac:dyDescent="0.25">
      <c r="A12904" t="s">
        <v>17356</v>
      </c>
      <c r="J12904" s="4" t="s">
        <v>29376</v>
      </c>
      <c r="K12904" s="4" t="s">
        <v>66</v>
      </c>
      <c r="Y12904" s="4" t="s">
        <v>109</v>
      </c>
      <c r="Z12904" s="4" t="s">
        <v>52</v>
      </c>
      <c r="AB12904" s="4" t="s">
        <v>235</v>
      </c>
    </row>
    <row r="12905" spans="1:28" x14ac:dyDescent="0.25">
      <c r="A12905" t="s">
        <v>17357</v>
      </c>
      <c r="J12905" s="4" t="s">
        <v>29376</v>
      </c>
      <c r="K12905" s="4" t="s">
        <v>66</v>
      </c>
      <c r="Y12905" s="4" t="s">
        <v>109</v>
      </c>
      <c r="Z12905" s="4" t="s">
        <v>52</v>
      </c>
      <c r="AB12905" s="4" t="s">
        <v>235</v>
      </c>
    </row>
    <row r="12906" spans="1:28" x14ac:dyDescent="0.25">
      <c r="A12906" t="s">
        <v>17358</v>
      </c>
      <c r="J12906" s="4" t="s">
        <v>29376</v>
      </c>
      <c r="K12906" s="4" t="s">
        <v>66</v>
      </c>
      <c r="Y12906" s="4" t="s">
        <v>109</v>
      </c>
      <c r="Z12906" s="4" t="s">
        <v>52</v>
      </c>
      <c r="AB12906" s="4" t="s">
        <v>235</v>
      </c>
    </row>
    <row r="12907" spans="1:28" x14ac:dyDescent="0.25">
      <c r="A12907" t="s">
        <v>17359</v>
      </c>
      <c r="J12907" s="4" t="s">
        <v>29376</v>
      </c>
      <c r="K12907" s="4" t="s">
        <v>66</v>
      </c>
      <c r="Y12907" s="4" t="s">
        <v>109</v>
      </c>
      <c r="Z12907" s="4" t="s">
        <v>52</v>
      </c>
      <c r="AB12907" s="4" t="s">
        <v>235</v>
      </c>
    </row>
    <row r="12908" spans="1:28" x14ac:dyDescent="0.25">
      <c r="A12908" t="s">
        <v>17360</v>
      </c>
      <c r="J12908" s="4" t="s">
        <v>29376</v>
      </c>
      <c r="K12908" s="4" t="s">
        <v>66</v>
      </c>
      <c r="Y12908" s="4" t="s">
        <v>109</v>
      </c>
      <c r="Z12908" s="4" t="s">
        <v>52</v>
      </c>
      <c r="AB12908" s="4" t="s">
        <v>235</v>
      </c>
    </row>
    <row r="12909" spans="1:28" x14ac:dyDescent="0.25">
      <c r="A12909" t="s">
        <v>17361</v>
      </c>
      <c r="J12909" s="4" t="s">
        <v>29376</v>
      </c>
      <c r="K12909" s="4" t="s">
        <v>66</v>
      </c>
      <c r="Y12909" s="4" t="s">
        <v>109</v>
      </c>
      <c r="Z12909" s="4" t="s">
        <v>52</v>
      </c>
      <c r="AB12909" s="4" t="s">
        <v>235</v>
      </c>
    </row>
    <row r="12910" spans="1:28" x14ac:dyDescent="0.25">
      <c r="A12910" t="s">
        <v>17362</v>
      </c>
      <c r="J12910" s="4" t="s">
        <v>29376</v>
      </c>
      <c r="K12910" s="4" t="s">
        <v>66</v>
      </c>
      <c r="Y12910" s="4" t="s">
        <v>109</v>
      </c>
      <c r="Z12910" s="4" t="s">
        <v>52</v>
      </c>
      <c r="AB12910" s="4" t="s">
        <v>235</v>
      </c>
    </row>
    <row r="12911" spans="1:28" x14ac:dyDescent="0.25">
      <c r="A12911" t="s">
        <v>17363</v>
      </c>
      <c r="J12911" s="4" t="s">
        <v>29376</v>
      </c>
      <c r="K12911" s="4" t="s">
        <v>66</v>
      </c>
      <c r="Y12911" s="4" t="s">
        <v>109</v>
      </c>
      <c r="Z12911" s="4" t="s">
        <v>52</v>
      </c>
      <c r="AB12911" s="4" t="s">
        <v>235</v>
      </c>
    </row>
    <row r="12912" spans="1:28" x14ac:dyDescent="0.25">
      <c r="A12912" t="s">
        <v>17364</v>
      </c>
      <c r="J12912" s="4" t="s">
        <v>29376</v>
      </c>
      <c r="K12912" s="4" t="s">
        <v>66</v>
      </c>
      <c r="Y12912" s="4" t="s">
        <v>109</v>
      </c>
      <c r="Z12912" s="4" t="s">
        <v>52</v>
      </c>
      <c r="AB12912" s="4" t="s">
        <v>235</v>
      </c>
    </row>
    <row r="12913" spans="1:28" x14ac:dyDescent="0.25">
      <c r="A12913" t="s">
        <v>17365</v>
      </c>
      <c r="J12913" s="4" t="s">
        <v>29376</v>
      </c>
      <c r="K12913" s="4" t="s">
        <v>66</v>
      </c>
      <c r="Y12913" s="4" t="s">
        <v>109</v>
      </c>
      <c r="Z12913" s="4" t="s">
        <v>52</v>
      </c>
      <c r="AB12913" s="4" t="s">
        <v>235</v>
      </c>
    </row>
    <row r="12914" spans="1:28" x14ac:dyDescent="0.25">
      <c r="A12914" t="s">
        <v>17366</v>
      </c>
      <c r="J12914" s="4" t="s">
        <v>29376</v>
      </c>
      <c r="K12914" s="4" t="s">
        <v>66</v>
      </c>
      <c r="Y12914" s="4" t="s">
        <v>109</v>
      </c>
      <c r="Z12914" s="4" t="s">
        <v>52</v>
      </c>
      <c r="AB12914" s="4" t="s">
        <v>235</v>
      </c>
    </row>
    <row r="12915" spans="1:28" x14ac:dyDescent="0.25">
      <c r="A12915" t="s">
        <v>17367</v>
      </c>
      <c r="J12915" s="4" t="s">
        <v>29376</v>
      </c>
      <c r="K12915" s="4" t="s">
        <v>66</v>
      </c>
      <c r="Y12915" s="4" t="s">
        <v>109</v>
      </c>
      <c r="Z12915" s="4" t="s">
        <v>52</v>
      </c>
      <c r="AB12915" s="4" t="s">
        <v>235</v>
      </c>
    </row>
    <row r="12916" spans="1:28" x14ac:dyDescent="0.25">
      <c r="A12916" t="s">
        <v>17368</v>
      </c>
      <c r="J12916" s="4" t="s">
        <v>29376</v>
      </c>
      <c r="K12916" s="4" t="s">
        <v>66</v>
      </c>
      <c r="Y12916" s="4" t="s">
        <v>109</v>
      </c>
      <c r="Z12916" s="4" t="s">
        <v>52</v>
      </c>
      <c r="AB12916" s="4" t="s">
        <v>235</v>
      </c>
    </row>
    <row r="12917" spans="1:28" x14ac:dyDescent="0.25">
      <c r="A12917" t="s">
        <v>17369</v>
      </c>
      <c r="J12917" s="4" t="s">
        <v>29376</v>
      </c>
      <c r="K12917" s="4" t="s">
        <v>66</v>
      </c>
      <c r="Y12917" s="4" t="s">
        <v>109</v>
      </c>
      <c r="Z12917" s="4" t="s">
        <v>52</v>
      </c>
      <c r="AB12917" s="4" t="s">
        <v>235</v>
      </c>
    </row>
    <row r="12918" spans="1:28" x14ac:dyDescent="0.25">
      <c r="A12918" t="s">
        <v>17370</v>
      </c>
      <c r="J12918" s="4" t="s">
        <v>29376</v>
      </c>
      <c r="K12918" s="4" t="s">
        <v>66</v>
      </c>
      <c r="Y12918" s="4" t="s">
        <v>109</v>
      </c>
      <c r="Z12918" s="4" t="s">
        <v>52</v>
      </c>
      <c r="AB12918" s="4" t="s">
        <v>235</v>
      </c>
    </row>
    <row r="12919" spans="1:28" x14ac:dyDescent="0.25">
      <c r="A12919" t="s">
        <v>17371</v>
      </c>
      <c r="J12919" s="4" t="s">
        <v>29376</v>
      </c>
      <c r="K12919" s="4" t="s">
        <v>66</v>
      </c>
      <c r="Y12919" s="4" t="s">
        <v>109</v>
      </c>
      <c r="Z12919" s="4" t="s">
        <v>52</v>
      </c>
      <c r="AB12919" s="4" t="s">
        <v>235</v>
      </c>
    </row>
    <row r="12920" spans="1:28" x14ac:dyDescent="0.25">
      <c r="A12920" t="s">
        <v>17372</v>
      </c>
      <c r="J12920" s="4" t="s">
        <v>29376</v>
      </c>
      <c r="K12920" s="4" t="s">
        <v>66</v>
      </c>
      <c r="Y12920" s="4" t="s">
        <v>109</v>
      </c>
      <c r="Z12920" s="4" t="s">
        <v>52</v>
      </c>
      <c r="AB12920" s="4" t="s">
        <v>235</v>
      </c>
    </row>
    <row r="12921" spans="1:28" x14ac:dyDescent="0.25">
      <c r="A12921" t="s">
        <v>17373</v>
      </c>
      <c r="J12921" s="4" t="s">
        <v>29376</v>
      </c>
      <c r="K12921" s="4" t="s">
        <v>66</v>
      </c>
      <c r="Y12921" s="4" t="s">
        <v>109</v>
      </c>
      <c r="Z12921" s="4" t="s">
        <v>52</v>
      </c>
      <c r="AB12921" s="4" t="s">
        <v>235</v>
      </c>
    </row>
    <row r="12922" spans="1:28" x14ac:dyDescent="0.25">
      <c r="A12922" t="s">
        <v>17374</v>
      </c>
      <c r="J12922" s="4" t="s">
        <v>29376</v>
      </c>
      <c r="K12922" s="4" t="s">
        <v>66</v>
      </c>
      <c r="Y12922" s="4" t="s">
        <v>109</v>
      </c>
      <c r="Z12922" s="4" t="s">
        <v>52</v>
      </c>
      <c r="AB12922" s="4" t="s">
        <v>235</v>
      </c>
    </row>
    <row r="12923" spans="1:28" x14ac:dyDescent="0.25">
      <c r="A12923" t="s">
        <v>17375</v>
      </c>
      <c r="J12923" s="4" t="s">
        <v>29376</v>
      </c>
      <c r="K12923" s="4" t="s">
        <v>66</v>
      </c>
      <c r="Y12923" s="4" t="s">
        <v>109</v>
      </c>
      <c r="Z12923" s="4" t="s">
        <v>52</v>
      </c>
      <c r="AB12923" s="4" t="s">
        <v>235</v>
      </c>
    </row>
    <row r="12924" spans="1:28" x14ac:dyDescent="0.25">
      <c r="A12924" t="s">
        <v>17376</v>
      </c>
      <c r="J12924" s="4" t="s">
        <v>29376</v>
      </c>
      <c r="K12924" s="4" t="s">
        <v>66</v>
      </c>
      <c r="Y12924" s="4" t="s">
        <v>109</v>
      </c>
      <c r="Z12924" s="4" t="s">
        <v>52</v>
      </c>
      <c r="AB12924" s="4" t="s">
        <v>235</v>
      </c>
    </row>
    <row r="12925" spans="1:28" x14ac:dyDescent="0.25">
      <c r="A12925" t="s">
        <v>17377</v>
      </c>
      <c r="J12925" s="4" t="s">
        <v>29376</v>
      </c>
      <c r="K12925" s="4" t="s">
        <v>66</v>
      </c>
      <c r="Y12925" s="4" t="s">
        <v>109</v>
      </c>
      <c r="Z12925" s="4" t="s">
        <v>52</v>
      </c>
      <c r="AB12925" s="4" t="s">
        <v>235</v>
      </c>
    </row>
    <row r="12926" spans="1:28" x14ac:dyDescent="0.25">
      <c r="A12926" t="s">
        <v>17378</v>
      </c>
      <c r="J12926" s="4" t="s">
        <v>29376</v>
      </c>
      <c r="K12926" s="4" t="s">
        <v>66</v>
      </c>
      <c r="Y12926" s="4" t="s">
        <v>109</v>
      </c>
      <c r="Z12926" s="4" t="s">
        <v>52</v>
      </c>
      <c r="AB12926" s="4" t="s">
        <v>235</v>
      </c>
    </row>
    <row r="12927" spans="1:28" x14ac:dyDescent="0.25">
      <c r="A12927" t="s">
        <v>17379</v>
      </c>
      <c r="J12927" s="4" t="s">
        <v>29376</v>
      </c>
      <c r="K12927" s="4" t="s">
        <v>66</v>
      </c>
      <c r="Y12927" s="4" t="s">
        <v>109</v>
      </c>
      <c r="Z12927" s="4" t="s">
        <v>52</v>
      </c>
      <c r="AB12927" s="4" t="s">
        <v>235</v>
      </c>
    </row>
    <row r="12928" spans="1:28" x14ac:dyDescent="0.25">
      <c r="A12928" t="s">
        <v>17380</v>
      </c>
      <c r="J12928" s="4" t="s">
        <v>29376</v>
      </c>
      <c r="K12928" s="4" t="s">
        <v>66</v>
      </c>
      <c r="Y12928" s="4" t="s">
        <v>109</v>
      </c>
      <c r="Z12928" s="4" t="s">
        <v>52</v>
      </c>
      <c r="AB12928" s="4" t="s">
        <v>235</v>
      </c>
    </row>
    <row r="12929" spans="1:28" x14ac:dyDescent="0.25">
      <c r="A12929" t="s">
        <v>17381</v>
      </c>
      <c r="J12929" s="4" t="s">
        <v>29376</v>
      </c>
      <c r="K12929" s="4" t="s">
        <v>66</v>
      </c>
      <c r="Y12929" s="4" t="s">
        <v>109</v>
      </c>
      <c r="Z12929" s="4" t="s">
        <v>52</v>
      </c>
      <c r="AB12929" s="4" t="s">
        <v>235</v>
      </c>
    </row>
    <row r="12930" spans="1:28" x14ac:dyDescent="0.25">
      <c r="A12930" t="s">
        <v>17382</v>
      </c>
      <c r="J12930" s="4" t="s">
        <v>29376</v>
      </c>
      <c r="K12930" s="4" t="s">
        <v>66</v>
      </c>
      <c r="Y12930" s="4" t="s">
        <v>109</v>
      </c>
      <c r="Z12930" s="4" t="s">
        <v>52</v>
      </c>
      <c r="AB12930" s="4" t="s">
        <v>235</v>
      </c>
    </row>
    <row r="12931" spans="1:28" x14ac:dyDescent="0.25">
      <c r="A12931" t="s">
        <v>17383</v>
      </c>
      <c r="J12931" s="4" t="s">
        <v>29376</v>
      </c>
      <c r="K12931" s="4" t="s">
        <v>66</v>
      </c>
      <c r="Y12931" s="4" t="s">
        <v>109</v>
      </c>
      <c r="Z12931" s="4" t="s">
        <v>52</v>
      </c>
      <c r="AB12931" s="4" t="s">
        <v>235</v>
      </c>
    </row>
    <row r="12932" spans="1:28" x14ac:dyDescent="0.25">
      <c r="A12932" t="s">
        <v>17384</v>
      </c>
      <c r="J12932" s="4" t="s">
        <v>29376</v>
      </c>
      <c r="K12932" s="4" t="s">
        <v>66</v>
      </c>
      <c r="Y12932" s="4" t="s">
        <v>109</v>
      </c>
      <c r="Z12932" s="4" t="s">
        <v>52</v>
      </c>
      <c r="AB12932" s="4" t="s">
        <v>235</v>
      </c>
    </row>
    <row r="12933" spans="1:28" x14ac:dyDescent="0.25">
      <c r="A12933" t="s">
        <v>17385</v>
      </c>
      <c r="J12933" s="4" t="s">
        <v>29376</v>
      </c>
      <c r="K12933" s="4" t="s">
        <v>66</v>
      </c>
      <c r="Y12933" s="4" t="s">
        <v>109</v>
      </c>
      <c r="Z12933" s="4" t="s">
        <v>52</v>
      </c>
      <c r="AB12933" s="4" t="s">
        <v>235</v>
      </c>
    </row>
    <row r="12934" spans="1:28" x14ac:dyDescent="0.25">
      <c r="A12934" t="s">
        <v>17386</v>
      </c>
      <c r="J12934" s="4" t="s">
        <v>29376</v>
      </c>
      <c r="K12934" s="4" t="s">
        <v>66</v>
      </c>
      <c r="Y12934" s="4" t="s">
        <v>109</v>
      </c>
      <c r="Z12934" s="4" t="s">
        <v>52</v>
      </c>
      <c r="AB12934" s="4" t="s">
        <v>235</v>
      </c>
    </row>
    <row r="12935" spans="1:28" x14ac:dyDescent="0.25">
      <c r="A12935" t="s">
        <v>17387</v>
      </c>
      <c r="J12935" s="4" t="s">
        <v>29376</v>
      </c>
      <c r="K12935" s="4" t="s">
        <v>66</v>
      </c>
      <c r="Y12935" s="4" t="s">
        <v>109</v>
      </c>
      <c r="Z12935" s="4" t="s">
        <v>52</v>
      </c>
      <c r="AB12935" s="4" t="s">
        <v>235</v>
      </c>
    </row>
    <row r="12936" spans="1:28" x14ac:dyDescent="0.25">
      <c r="A12936" t="s">
        <v>17388</v>
      </c>
      <c r="J12936" s="4" t="s">
        <v>29376</v>
      </c>
      <c r="K12936" s="4" t="s">
        <v>66</v>
      </c>
      <c r="Y12936" s="4" t="s">
        <v>109</v>
      </c>
      <c r="Z12936" s="4" t="s">
        <v>52</v>
      </c>
      <c r="AB12936" s="4" t="s">
        <v>235</v>
      </c>
    </row>
    <row r="12937" spans="1:28" x14ac:dyDescent="0.25">
      <c r="A12937" t="s">
        <v>17389</v>
      </c>
      <c r="J12937" s="4" t="s">
        <v>29376</v>
      </c>
      <c r="K12937" s="4" t="s">
        <v>66</v>
      </c>
      <c r="Y12937" s="4" t="s">
        <v>109</v>
      </c>
      <c r="Z12937" s="4" t="s">
        <v>52</v>
      </c>
      <c r="AB12937" s="4" t="s">
        <v>235</v>
      </c>
    </row>
    <row r="12938" spans="1:28" x14ac:dyDescent="0.25">
      <c r="A12938" t="s">
        <v>17390</v>
      </c>
      <c r="J12938" s="4" t="s">
        <v>29376</v>
      </c>
      <c r="K12938" s="4" t="s">
        <v>66</v>
      </c>
      <c r="Y12938" s="4" t="s">
        <v>109</v>
      </c>
      <c r="Z12938" s="4" t="s">
        <v>52</v>
      </c>
      <c r="AB12938" s="4" t="s">
        <v>235</v>
      </c>
    </row>
    <row r="12939" spans="1:28" x14ac:dyDescent="0.25">
      <c r="A12939" t="s">
        <v>17391</v>
      </c>
      <c r="J12939" s="4" t="s">
        <v>29376</v>
      </c>
      <c r="K12939" s="4" t="s">
        <v>66</v>
      </c>
      <c r="Y12939" s="4" t="s">
        <v>109</v>
      </c>
      <c r="Z12939" s="4" t="s">
        <v>52</v>
      </c>
      <c r="AB12939" s="4" t="s">
        <v>235</v>
      </c>
    </row>
    <row r="12940" spans="1:28" x14ac:dyDescent="0.25">
      <c r="A12940" t="s">
        <v>17392</v>
      </c>
      <c r="J12940" s="4" t="s">
        <v>29376</v>
      </c>
      <c r="K12940" s="4" t="s">
        <v>66</v>
      </c>
      <c r="Y12940" s="4" t="s">
        <v>109</v>
      </c>
      <c r="Z12940" s="4" t="s">
        <v>52</v>
      </c>
      <c r="AB12940" s="4" t="s">
        <v>235</v>
      </c>
    </row>
    <row r="12941" spans="1:28" x14ac:dyDescent="0.25">
      <c r="A12941" t="s">
        <v>17393</v>
      </c>
      <c r="J12941" s="4" t="s">
        <v>29376</v>
      </c>
      <c r="K12941" s="4" t="s">
        <v>66</v>
      </c>
      <c r="Y12941" s="4" t="s">
        <v>109</v>
      </c>
      <c r="Z12941" s="4" t="s">
        <v>52</v>
      </c>
      <c r="AB12941" s="4" t="s">
        <v>235</v>
      </c>
    </row>
    <row r="12942" spans="1:28" x14ac:dyDescent="0.25">
      <c r="A12942" t="s">
        <v>17394</v>
      </c>
      <c r="J12942" s="4" t="s">
        <v>29376</v>
      </c>
      <c r="K12942" s="4" t="s">
        <v>66</v>
      </c>
      <c r="Y12942" s="4" t="s">
        <v>109</v>
      </c>
      <c r="Z12942" s="4" t="s">
        <v>52</v>
      </c>
      <c r="AB12942" s="4" t="s">
        <v>235</v>
      </c>
    </row>
    <row r="12943" spans="1:28" x14ac:dyDescent="0.25">
      <c r="A12943" t="s">
        <v>17395</v>
      </c>
      <c r="J12943" s="4" t="s">
        <v>29376</v>
      </c>
      <c r="K12943" s="4" t="s">
        <v>66</v>
      </c>
      <c r="Y12943" s="4" t="s">
        <v>109</v>
      </c>
      <c r="Z12943" s="4" t="s">
        <v>52</v>
      </c>
      <c r="AB12943" s="4" t="s">
        <v>235</v>
      </c>
    </row>
    <row r="12944" spans="1:28" x14ac:dyDescent="0.25">
      <c r="A12944" t="s">
        <v>17396</v>
      </c>
      <c r="J12944" s="4" t="s">
        <v>29376</v>
      </c>
      <c r="K12944" s="4" t="s">
        <v>66</v>
      </c>
      <c r="Y12944" s="4" t="s">
        <v>109</v>
      </c>
      <c r="Z12944" s="4" t="s">
        <v>52</v>
      </c>
      <c r="AB12944" s="4" t="s">
        <v>235</v>
      </c>
    </row>
    <row r="12945" spans="1:28" x14ac:dyDescent="0.25">
      <c r="A12945" t="s">
        <v>17397</v>
      </c>
      <c r="J12945" s="4" t="s">
        <v>29376</v>
      </c>
      <c r="K12945" s="4" t="s">
        <v>66</v>
      </c>
      <c r="Y12945" s="4" t="s">
        <v>109</v>
      </c>
      <c r="Z12945" s="4" t="s">
        <v>52</v>
      </c>
      <c r="AB12945" s="4" t="s">
        <v>235</v>
      </c>
    </row>
    <row r="12946" spans="1:28" x14ac:dyDescent="0.25">
      <c r="A12946" t="s">
        <v>17398</v>
      </c>
      <c r="J12946" s="4" t="s">
        <v>29376</v>
      </c>
      <c r="K12946" s="4" t="s">
        <v>66</v>
      </c>
      <c r="Y12946" s="4" t="s">
        <v>109</v>
      </c>
      <c r="Z12946" s="4" t="s">
        <v>52</v>
      </c>
      <c r="AB12946" s="4" t="s">
        <v>235</v>
      </c>
    </row>
    <row r="12947" spans="1:28" x14ac:dyDescent="0.25">
      <c r="A12947" t="s">
        <v>17399</v>
      </c>
      <c r="J12947" s="4" t="s">
        <v>29376</v>
      </c>
      <c r="K12947" s="4" t="s">
        <v>66</v>
      </c>
      <c r="Y12947" s="4" t="s">
        <v>109</v>
      </c>
      <c r="Z12947" s="4" t="s">
        <v>52</v>
      </c>
      <c r="AB12947" s="4" t="s">
        <v>235</v>
      </c>
    </row>
    <row r="12948" spans="1:28" x14ac:dyDescent="0.25">
      <c r="A12948" t="s">
        <v>17400</v>
      </c>
      <c r="J12948" s="4" t="s">
        <v>29376</v>
      </c>
      <c r="K12948" s="4" t="s">
        <v>66</v>
      </c>
      <c r="Y12948" s="4" t="s">
        <v>109</v>
      </c>
      <c r="Z12948" s="4" t="s">
        <v>52</v>
      </c>
      <c r="AB12948" s="4" t="s">
        <v>235</v>
      </c>
    </row>
    <row r="12949" spans="1:28" x14ac:dyDescent="0.25">
      <c r="A12949" t="s">
        <v>17401</v>
      </c>
      <c r="J12949" s="4" t="s">
        <v>29376</v>
      </c>
      <c r="K12949" s="4" t="s">
        <v>66</v>
      </c>
      <c r="Y12949" s="4" t="s">
        <v>109</v>
      </c>
      <c r="Z12949" s="4" t="s">
        <v>52</v>
      </c>
      <c r="AB12949" s="4" t="s">
        <v>235</v>
      </c>
    </row>
    <row r="12950" spans="1:28" x14ac:dyDescent="0.25">
      <c r="A12950" t="s">
        <v>17402</v>
      </c>
      <c r="J12950" s="4" t="s">
        <v>29376</v>
      </c>
      <c r="K12950" s="4" t="s">
        <v>66</v>
      </c>
      <c r="Y12950" s="4" t="s">
        <v>109</v>
      </c>
      <c r="Z12950" s="4" t="s">
        <v>52</v>
      </c>
      <c r="AB12950" s="4" t="s">
        <v>235</v>
      </c>
    </row>
    <row r="12951" spans="1:28" x14ac:dyDescent="0.25">
      <c r="A12951" t="s">
        <v>17403</v>
      </c>
      <c r="J12951" s="4" t="s">
        <v>29376</v>
      </c>
      <c r="K12951" s="4" t="s">
        <v>66</v>
      </c>
      <c r="Y12951" s="4" t="s">
        <v>109</v>
      </c>
      <c r="Z12951" s="4" t="s">
        <v>52</v>
      </c>
      <c r="AB12951" s="4" t="s">
        <v>235</v>
      </c>
    </row>
    <row r="12952" spans="1:28" x14ac:dyDescent="0.25">
      <c r="A12952" t="s">
        <v>17404</v>
      </c>
      <c r="J12952" s="4" t="s">
        <v>29376</v>
      </c>
      <c r="K12952" s="4" t="s">
        <v>66</v>
      </c>
      <c r="Y12952" s="4" t="s">
        <v>109</v>
      </c>
      <c r="Z12952" s="4" t="s">
        <v>52</v>
      </c>
      <c r="AB12952" s="4" t="s">
        <v>235</v>
      </c>
    </row>
    <row r="12953" spans="1:28" x14ac:dyDescent="0.25">
      <c r="A12953" t="s">
        <v>17405</v>
      </c>
      <c r="J12953" s="4" t="s">
        <v>29376</v>
      </c>
      <c r="K12953" s="4" t="s">
        <v>66</v>
      </c>
      <c r="Y12953" s="4" t="s">
        <v>109</v>
      </c>
      <c r="Z12953" s="4" t="s">
        <v>52</v>
      </c>
      <c r="AB12953" s="4" t="s">
        <v>235</v>
      </c>
    </row>
    <row r="12954" spans="1:28" x14ac:dyDescent="0.25">
      <c r="A12954" t="s">
        <v>17406</v>
      </c>
      <c r="J12954" s="4" t="s">
        <v>29376</v>
      </c>
      <c r="K12954" s="4" t="s">
        <v>66</v>
      </c>
      <c r="Y12954" s="4" t="s">
        <v>109</v>
      </c>
      <c r="Z12954" s="4" t="s">
        <v>52</v>
      </c>
      <c r="AB12954" s="4" t="s">
        <v>235</v>
      </c>
    </row>
    <row r="12955" spans="1:28" x14ac:dyDescent="0.25">
      <c r="A12955" t="s">
        <v>17407</v>
      </c>
      <c r="J12955" s="4" t="s">
        <v>29376</v>
      </c>
      <c r="K12955" s="4" t="s">
        <v>66</v>
      </c>
      <c r="Y12955" s="4" t="s">
        <v>109</v>
      </c>
      <c r="Z12955" s="4" t="s">
        <v>52</v>
      </c>
      <c r="AB12955" s="4" t="s">
        <v>235</v>
      </c>
    </row>
    <row r="12956" spans="1:28" x14ac:dyDescent="0.25">
      <c r="A12956" t="s">
        <v>17408</v>
      </c>
      <c r="J12956" s="4" t="s">
        <v>29376</v>
      </c>
      <c r="K12956" s="4" t="s">
        <v>66</v>
      </c>
      <c r="Y12956" s="4" t="s">
        <v>109</v>
      </c>
      <c r="Z12956" s="4" t="s">
        <v>52</v>
      </c>
      <c r="AB12956" s="4" t="s">
        <v>235</v>
      </c>
    </row>
    <row r="12957" spans="1:28" x14ac:dyDescent="0.25">
      <c r="A12957" t="s">
        <v>17409</v>
      </c>
      <c r="J12957" s="4" t="s">
        <v>29376</v>
      </c>
      <c r="K12957" s="4" t="s">
        <v>66</v>
      </c>
      <c r="Y12957" s="4" t="s">
        <v>109</v>
      </c>
      <c r="Z12957" s="4" t="s">
        <v>52</v>
      </c>
      <c r="AB12957" s="4" t="s">
        <v>235</v>
      </c>
    </row>
    <row r="12958" spans="1:28" x14ac:dyDescent="0.25">
      <c r="A12958" t="s">
        <v>17410</v>
      </c>
      <c r="J12958" s="4" t="s">
        <v>29376</v>
      </c>
      <c r="K12958" s="4" t="s">
        <v>66</v>
      </c>
      <c r="Y12958" s="4" t="s">
        <v>109</v>
      </c>
      <c r="Z12958" s="4" t="s">
        <v>52</v>
      </c>
      <c r="AB12958" s="4" t="s">
        <v>235</v>
      </c>
    </row>
    <row r="12959" spans="1:28" x14ac:dyDescent="0.25">
      <c r="A12959" t="s">
        <v>17411</v>
      </c>
      <c r="J12959" s="4" t="s">
        <v>29376</v>
      </c>
      <c r="K12959" s="4" t="s">
        <v>66</v>
      </c>
      <c r="Y12959" s="4" t="s">
        <v>109</v>
      </c>
      <c r="Z12959" s="4" t="s">
        <v>52</v>
      </c>
      <c r="AB12959" s="4" t="s">
        <v>235</v>
      </c>
    </row>
    <row r="12960" spans="1:28" x14ac:dyDescent="0.25">
      <c r="A12960" t="s">
        <v>17412</v>
      </c>
      <c r="J12960" s="4" t="s">
        <v>29376</v>
      </c>
      <c r="K12960" s="4" t="s">
        <v>66</v>
      </c>
      <c r="Y12960" s="4" t="s">
        <v>109</v>
      </c>
      <c r="Z12960" s="4" t="s">
        <v>52</v>
      </c>
      <c r="AB12960" s="4" t="s">
        <v>235</v>
      </c>
    </row>
    <row r="12961" spans="1:28" x14ac:dyDescent="0.25">
      <c r="A12961" t="s">
        <v>17413</v>
      </c>
      <c r="J12961" s="4" t="s">
        <v>29376</v>
      </c>
      <c r="K12961" s="4" t="s">
        <v>66</v>
      </c>
      <c r="Y12961" s="4" t="s">
        <v>109</v>
      </c>
      <c r="Z12961" s="4" t="s">
        <v>52</v>
      </c>
      <c r="AB12961" s="4" t="s">
        <v>235</v>
      </c>
    </row>
    <row r="12962" spans="1:28" x14ac:dyDescent="0.25">
      <c r="A12962" t="s">
        <v>17414</v>
      </c>
      <c r="J12962" s="4" t="s">
        <v>29376</v>
      </c>
      <c r="K12962" s="4" t="s">
        <v>66</v>
      </c>
      <c r="Y12962" s="4" t="s">
        <v>109</v>
      </c>
      <c r="Z12962" s="4" t="s">
        <v>52</v>
      </c>
      <c r="AB12962" s="4" t="s">
        <v>235</v>
      </c>
    </row>
    <row r="12963" spans="1:28" x14ac:dyDescent="0.25">
      <c r="A12963" t="s">
        <v>17415</v>
      </c>
      <c r="J12963" s="4" t="s">
        <v>29376</v>
      </c>
      <c r="K12963" s="4" t="s">
        <v>66</v>
      </c>
      <c r="Y12963" s="4" t="s">
        <v>109</v>
      </c>
      <c r="Z12963" s="4" t="s">
        <v>52</v>
      </c>
      <c r="AB12963" s="4" t="s">
        <v>235</v>
      </c>
    </row>
    <row r="12964" spans="1:28" x14ac:dyDescent="0.25">
      <c r="A12964" t="s">
        <v>17416</v>
      </c>
      <c r="J12964" s="4" t="s">
        <v>29376</v>
      </c>
      <c r="K12964" s="4" t="s">
        <v>66</v>
      </c>
      <c r="Y12964" s="4" t="s">
        <v>109</v>
      </c>
      <c r="Z12964" s="4" t="s">
        <v>52</v>
      </c>
      <c r="AB12964" s="4" t="s">
        <v>235</v>
      </c>
    </row>
    <row r="12965" spans="1:28" x14ac:dyDescent="0.25">
      <c r="A12965" t="s">
        <v>17417</v>
      </c>
      <c r="J12965" s="4" t="s">
        <v>29376</v>
      </c>
      <c r="K12965" s="4" t="s">
        <v>66</v>
      </c>
      <c r="Y12965" s="4" t="s">
        <v>109</v>
      </c>
      <c r="Z12965" s="4" t="s">
        <v>52</v>
      </c>
      <c r="AB12965" s="4" t="s">
        <v>235</v>
      </c>
    </row>
    <row r="12966" spans="1:28" x14ac:dyDescent="0.25">
      <c r="A12966" t="s">
        <v>17418</v>
      </c>
      <c r="J12966" s="4" t="s">
        <v>29376</v>
      </c>
      <c r="K12966" s="4" t="s">
        <v>66</v>
      </c>
      <c r="Y12966" s="4" t="s">
        <v>109</v>
      </c>
      <c r="Z12966" s="4" t="s">
        <v>52</v>
      </c>
      <c r="AB12966" s="4" t="s">
        <v>235</v>
      </c>
    </row>
    <row r="12967" spans="1:28" x14ac:dyDescent="0.25">
      <c r="A12967" t="s">
        <v>17419</v>
      </c>
      <c r="J12967" s="4" t="s">
        <v>29376</v>
      </c>
      <c r="K12967" s="4" t="s">
        <v>66</v>
      </c>
      <c r="Y12967" s="4" t="s">
        <v>109</v>
      </c>
      <c r="Z12967" s="4" t="s">
        <v>52</v>
      </c>
      <c r="AB12967" s="4" t="s">
        <v>235</v>
      </c>
    </row>
    <row r="12968" spans="1:28" x14ac:dyDescent="0.25">
      <c r="A12968" t="s">
        <v>17420</v>
      </c>
      <c r="J12968" s="4" t="s">
        <v>29376</v>
      </c>
      <c r="K12968" s="4" t="s">
        <v>66</v>
      </c>
      <c r="Y12968" s="4" t="s">
        <v>109</v>
      </c>
      <c r="Z12968" s="4" t="s">
        <v>52</v>
      </c>
      <c r="AB12968" s="4" t="s">
        <v>235</v>
      </c>
    </row>
    <row r="12969" spans="1:28" x14ac:dyDescent="0.25">
      <c r="A12969" t="s">
        <v>17421</v>
      </c>
      <c r="J12969" s="4" t="s">
        <v>29376</v>
      </c>
      <c r="K12969" s="4" t="s">
        <v>66</v>
      </c>
      <c r="Y12969" s="4" t="s">
        <v>109</v>
      </c>
      <c r="Z12969" s="4" t="s">
        <v>52</v>
      </c>
      <c r="AB12969" s="4" t="s">
        <v>235</v>
      </c>
    </row>
    <row r="12970" spans="1:28" x14ac:dyDescent="0.25">
      <c r="A12970" t="s">
        <v>17422</v>
      </c>
      <c r="J12970" s="4" t="s">
        <v>29376</v>
      </c>
      <c r="K12970" s="4" t="s">
        <v>66</v>
      </c>
      <c r="Y12970" s="4" t="s">
        <v>109</v>
      </c>
      <c r="Z12970" s="4" t="s">
        <v>52</v>
      </c>
      <c r="AB12970" s="4" t="s">
        <v>235</v>
      </c>
    </row>
    <row r="12971" spans="1:28" x14ac:dyDescent="0.25">
      <c r="A12971" t="s">
        <v>17423</v>
      </c>
      <c r="J12971" s="4" t="s">
        <v>29376</v>
      </c>
      <c r="K12971" s="4" t="s">
        <v>66</v>
      </c>
      <c r="Y12971" s="4" t="s">
        <v>109</v>
      </c>
      <c r="Z12971" s="4" t="s">
        <v>52</v>
      </c>
      <c r="AB12971" s="4" t="s">
        <v>235</v>
      </c>
    </row>
    <row r="12972" spans="1:28" x14ac:dyDescent="0.25">
      <c r="A12972" t="s">
        <v>17424</v>
      </c>
      <c r="J12972" s="4" t="s">
        <v>29376</v>
      </c>
      <c r="K12972" s="4" t="s">
        <v>66</v>
      </c>
      <c r="Y12972" s="4" t="s">
        <v>109</v>
      </c>
      <c r="Z12972" s="4" t="s">
        <v>52</v>
      </c>
      <c r="AB12972" s="4" t="s">
        <v>235</v>
      </c>
    </row>
    <row r="12973" spans="1:28" x14ac:dyDescent="0.25">
      <c r="A12973" t="s">
        <v>17425</v>
      </c>
      <c r="J12973" s="4" t="s">
        <v>29376</v>
      </c>
      <c r="K12973" s="4" t="s">
        <v>66</v>
      </c>
      <c r="Y12973" s="4" t="s">
        <v>109</v>
      </c>
      <c r="Z12973" s="4" t="s">
        <v>52</v>
      </c>
      <c r="AB12973" s="4" t="s">
        <v>235</v>
      </c>
    </row>
    <row r="12974" spans="1:28" x14ac:dyDescent="0.25">
      <c r="A12974" t="s">
        <v>17426</v>
      </c>
      <c r="J12974" s="4" t="s">
        <v>29376</v>
      </c>
      <c r="K12974" s="4" t="s">
        <v>66</v>
      </c>
      <c r="Y12974" s="4" t="s">
        <v>109</v>
      </c>
      <c r="Z12974" s="4" t="s">
        <v>52</v>
      </c>
      <c r="AB12974" s="4" t="s">
        <v>235</v>
      </c>
    </row>
    <row r="12975" spans="1:28" x14ac:dyDescent="0.25">
      <c r="A12975" t="s">
        <v>17427</v>
      </c>
      <c r="J12975" s="4" t="s">
        <v>29376</v>
      </c>
      <c r="K12975" s="4" t="s">
        <v>66</v>
      </c>
      <c r="Y12975" s="4" t="s">
        <v>109</v>
      </c>
      <c r="Z12975" s="4" t="s">
        <v>52</v>
      </c>
      <c r="AB12975" s="4" t="s">
        <v>235</v>
      </c>
    </row>
    <row r="12976" spans="1:28" x14ac:dyDescent="0.25">
      <c r="A12976" t="s">
        <v>17428</v>
      </c>
      <c r="J12976" s="4" t="s">
        <v>29376</v>
      </c>
      <c r="K12976" s="4" t="s">
        <v>66</v>
      </c>
      <c r="Y12976" s="4" t="s">
        <v>109</v>
      </c>
      <c r="Z12976" s="4" t="s">
        <v>52</v>
      </c>
      <c r="AB12976" s="4" t="s">
        <v>235</v>
      </c>
    </row>
    <row r="12977" spans="1:28" x14ac:dyDescent="0.25">
      <c r="A12977" t="s">
        <v>17429</v>
      </c>
      <c r="J12977" s="4" t="s">
        <v>29376</v>
      </c>
      <c r="K12977" s="4" t="s">
        <v>66</v>
      </c>
      <c r="Y12977" s="4" t="s">
        <v>109</v>
      </c>
      <c r="Z12977" s="4" t="s">
        <v>52</v>
      </c>
      <c r="AB12977" s="4" t="s">
        <v>235</v>
      </c>
    </row>
    <row r="12978" spans="1:28" x14ac:dyDescent="0.25">
      <c r="A12978" t="s">
        <v>17430</v>
      </c>
      <c r="J12978" s="4" t="s">
        <v>29376</v>
      </c>
      <c r="K12978" s="4" t="s">
        <v>66</v>
      </c>
      <c r="Y12978" s="4" t="s">
        <v>109</v>
      </c>
      <c r="Z12978" s="4" t="s">
        <v>52</v>
      </c>
      <c r="AB12978" s="4" t="s">
        <v>235</v>
      </c>
    </row>
    <row r="12979" spans="1:28" x14ac:dyDescent="0.25">
      <c r="A12979" t="s">
        <v>17431</v>
      </c>
      <c r="J12979" s="4" t="s">
        <v>29376</v>
      </c>
      <c r="K12979" s="4" t="s">
        <v>66</v>
      </c>
      <c r="Y12979" s="4" t="s">
        <v>109</v>
      </c>
      <c r="Z12979" s="4" t="s">
        <v>52</v>
      </c>
      <c r="AB12979" s="4" t="s">
        <v>235</v>
      </c>
    </row>
    <row r="12980" spans="1:28" x14ac:dyDescent="0.25">
      <c r="A12980" t="s">
        <v>17432</v>
      </c>
      <c r="J12980" s="4" t="s">
        <v>29376</v>
      </c>
      <c r="K12980" s="4" t="s">
        <v>66</v>
      </c>
      <c r="Y12980" s="4" t="s">
        <v>109</v>
      </c>
      <c r="Z12980" s="4" t="s">
        <v>52</v>
      </c>
      <c r="AB12980" s="4" t="s">
        <v>235</v>
      </c>
    </row>
    <row r="12981" spans="1:28" x14ac:dyDescent="0.25">
      <c r="A12981" t="s">
        <v>17433</v>
      </c>
      <c r="J12981" s="4" t="s">
        <v>29376</v>
      </c>
      <c r="K12981" s="4" t="s">
        <v>66</v>
      </c>
      <c r="Y12981" s="4" t="s">
        <v>109</v>
      </c>
      <c r="Z12981" s="4" t="s">
        <v>52</v>
      </c>
      <c r="AB12981" s="4" t="s">
        <v>235</v>
      </c>
    </row>
    <row r="12982" spans="1:28" x14ac:dyDescent="0.25">
      <c r="A12982" t="s">
        <v>17434</v>
      </c>
      <c r="J12982" s="4" t="s">
        <v>29376</v>
      </c>
      <c r="K12982" s="4" t="s">
        <v>66</v>
      </c>
      <c r="Y12982" s="4" t="s">
        <v>109</v>
      </c>
      <c r="Z12982" s="4" t="s">
        <v>52</v>
      </c>
      <c r="AB12982" s="4" t="s">
        <v>235</v>
      </c>
    </row>
    <row r="12983" spans="1:28" x14ac:dyDescent="0.25">
      <c r="A12983" t="s">
        <v>17435</v>
      </c>
      <c r="J12983" s="4" t="s">
        <v>29376</v>
      </c>
      <c r="K12983" s="4" t="s">
        <v>66</v>
      </c>
      <c r="Y12983" s="4" t="s">
        <v>109</v>
      </c>
      <c r="Z12983" s="4" t="s">
        <v>52</v>
      </c>
      <c r="AB12983" s="4" t="s">
        <v>235</v>
      </c>
    </row>
    <row r="12984" spans="1:28" x14ac:dyDescent="0.25">
      <c r="A12984" t="s">
        <v>17436</v>
      </c>
      <c r="J12984" s="4" t="s">
        <v>29376</v>
      </c>
      <c r="K12984" s="4" t="s">
        <v>66</v>
      </c>
      <c r="Y12984" s="4" t="s">
        <v>109</v>
      </c>
      <c r="Z12984" s="4" t="s">
        <v>52</v>
      </c>
      <c r="AB12984" s="4" t="s">
        <v>235</v>
      </c>
    </row>
    <row r="12985" spans="1:28" x14ac:dyDescent="0.25">
      <c r="A12985" t="s">
        <v>17437</v>
      </c>
      <c r="J12985" s="4" t="s">
        <v>29376</v>
      </c>
      <c r="K12985" s="4" t="s">
        <v>66</v>
      </c>
      <c r="Y12985" s="4" t="s">
        <v>109</v>
      </c>
      <c r="Z12985" s="4" t="s">
        <v>52</v>
      </c>
      <c r="AB12985" s="4" t="s">
        <v>235</v>
      </c>
    </row>
    <row r="12986" spans="1:28" x14ac:dyDescent="0.25">
      <c r="A12986" t="s">
        <v>17438</v>
      </c>
      <c r="J12986" s="4" t="s">
        <v>29376</v>
      </c>
      <c r="K12986" s="4" t="s">
        <v>66</v>
      </c>
      <c r="Y12986" s="4" t="s">
        <v>109</v>
      </c>
      <c r="Z12986" s="4" t="s">
        <v>52</v>
      </c>
      <c r="AB12986" s="4" t="s">
        <v>235</v>
      </c>
    </row>
    <row r="12987" spans="1:28" x14ac:dyDescent="0.25">
      <c r="A12987" t="s">
        <v>17439</v>
      </c>
      <c r="J12987" s="4" t="s">
        <v>29376</v>
      </c>
      <c r="K12987" s="4" t="s">
        <v>66</v>
      </c>
      <c r="Y12987" s="4" t="s">
        <v>109</v>
      </c>
      <c r="Z12987" s="4" t="s">
        <v>52</v>
      </c>
      <c r="AB12987" s="4" t="s">
        <v>235</v>
      </c>
    </row>
    <row r="12988" spans="1:28" x14ac:dyDescent="0.25">
      <c r="A12988" t="s">
        <v>17440</v>
      </c>
      <c r="J12988" s="4" t="s">
        <v>29376</v>
      </c>
      <c r="K12988" s="4" t="s">
        <v>66</v>
      </c>
      <c r="Y12988" s="4" t="s">
        <v>109</v>
      </c>
      <c r="Z12988" s="4" t="s">
        <v>52</v>
      </c>
      <c r="AB12988" s="4" t="s">
        <v>235</v>
      </c>
    </row>
    <row r="12989" spans="1:28" x14ac:dyDescent="0.25">
      <c r="A12989" t="s">
        <v>17441</v>
      </c>
      <c r="J12989" s="4" t="s">
        <v>29376</v>
      </c>
      <c r="K12989" s="4" t="s">
        <v>66</v>
      </c>
      <c r="Y12989" s="4" t="s">
        <v>109</v>
      </c>
      <c r="Z12989" s="4" t="s">
        <v>52</v>
      </c>
      <c r="AB12989" s="4" t="s">
        <v>235</v>
      </c>
    </row>
    <row r="12990" spans="1:28" x14ac:dyDescent="0.25">
      <c r="A12990" t="s">
        <v>17442</v>
      </c>
      <c r="J12990" s="4" t="s">
        <v>29376</v>
      </c>
      <c r="K12990" s="4" t="s">
        <v>66</v>
      </c>
      <c r="Y12990" s="4" t="s">
        <v>109</v>
      </c>
      <c r="Z12990" s="4" t="s">
        <v>52</v>
      </c>
      <c r="AB12990" s="4" t="s">
        <v>235</v>
      </c>
    </row>
    <row r="12991" spans="1:28" x14ac:dyDescent="0.25">
      <c r="A12991" t="s">
        <v>17443</v>
      </c>
      <c r="J12991" s="4" t="s">
        <v>29376</v>
      </c>
      <c r="K12991" s="4" t="s">
        <v>66</v>
      </c>
      <c r="Y12991" s="4" t="s">
        <v>109</v>
      </c>
      <c r="Z12991" s="4" t="s">
        <v>52</v>
      </c>
      <c r="AB12991" s="4" t="s">
        <v>235</v>
      </c>
    </row>
    <row r="12992" spans="1:28" x14ac:dyDescent="0.25">
      <c r="A12992" t="s">
        <v>17444</v>
      </c>
      <c r="J12992" s="4" t="s">
        <v>29376</v>
      </c>
      <c r="K12992" s="4" t="s">
        <v>66</v>
      </c>
      <c r="Y12992" s="4" t="s">
        <v>109</v>
      </c>
      <c r="Z12992" s="4" t="s">
        <v>52</v>
      </c>
      <c r="AB12992" s="4" t="s">
        <v>235</v>
      </c>
    </row>
    <row r="12993" spans="1:28" x14ac:dyDescent="0.25">
      <c r="A12993" t="s">
        <v>17445</v>
      </c>
      <c r="J12993" s="4" t="s">
        <v>29376</v>
      </c>
      <c r="K12993" s="4" t="s">
        <v>66</v>
      </c>
      <c r="Y12993" s="4" t="s">
        <v>109</v>
      </c>
      <c r="Z12993" s="4" t="s">
        <v>52</v>
      </c>
      <c r="AB12993" s="4" t="s">
        <v>235</v>
      </c>
    </row>
    <row r="12994" spans="1:28" x14ac:dyDescent="0.25">
      <c r="A12994" t="s">
        <v>17446</v>
      </c>
      <c r="J12994" s="4" t="s">
        <v>29376</v>
      </c>
      <c r="K12994" s="4" t="s">
        <v>66</v>
      </c>
      <c r="Y12994" s="4" t="s">
        <v>109</v>
      </c>
      <c r="Z12994" s="4" t="s">
        <v>52</v>
      </c>
      <c r="AB12994" s="4" t="s">
        <v>235</v>
      </c>
    </row>
    <row r="12995" spans="1:28" x14ac:dyDescent="0.25">
      <c r="A12995" t="s">
        <v>17447</v>
      </c>
      <c r="J12995" s="4" t="s">
        <v>29376</v>
      </c>
      <c r="K12995" s="4" t="s">
        <v>66</v>
      </c>
      <c r="Y12995" s="4" t="s">
        <v>109</v>
      </c>
      <c r="Z12995" s="4" t="s">
        <v>52</v>
      </c>
      <c r="AB12995" s="4" t="s">
        <v>235</v>
      </c>
    </row>
    <row r="12996" spans="1:28" x14ac:dyDescent="0.25">
      <c r="A12996" t="s">
        <v>17448</v>
      </c>
      <c r="J12996" s="4" t="s">
        <v>29376</v>
      </c>
      <c r="K12996" s="4" t="s">
        <v>66</v>
      </c>
      <c r="Y12996" s="4" t="s">
        <v>109</v>
      </c>
      <c r="Z12996" s="4" t="s">
        <v>52</v>
      </c>
      <c r="AB12996" s="4" t="s">
        <v>235</v>
      </c>
    </row>
    <row r="12997" spans="1:28" x14ac:dyDescent="0.25">
      <c r="A12997" t="s">
        <v>17449</v>
      </c>
      <c r="J12997" s="4" t="s">
        <v>29376</v>
      </c>
      <c r="K12997" s="4" t="s">
        <v>66</v>
      </c>
      <c r="Y12997" s="4" t="s">
        <v>109</v>
      </c>
      <c r="Z12997" s="4" t="s">
        <v>52</v>
      </c>
      <c r="AB12997" s="4" t="s">
        <v>235</v>
      </c>
    </row>
    <row r="12998" spans="1:28" x14ac:dyDescent="0.25">
      <c r="A12998" t="s">
        <v>17450</v>
      </c>
      <c r="J12998" s="4" t="s">
        <v>29376</v>
      </c>
      <c r="K12998" s="4" t="s">
        <v>66</v>
      </c>
      <c r="Y12998" s="4" t="s">
        <v>109</v>
      </c>
      <c r="Z12998" s="4" t="s">
        <v>52</v>
      </c>
      <c r="AB12998" s="4" t="s">
        <v>235</v>
      </c>
    </row>
    <row r="12999" spans="1:28" x14ac:dyDescent="0.25">
      <c r="A12999" t="s">
        <v>17451</v>
      </c>
      <c r="J12999" s="4" t="s">
        <v>29376</v>
      </c>
      <c r="K12999" s="4" t="s">
        <v>66</v>
      </c>
      <c r="Y12999" s="4" t="s">
        <v>109</v>
      </c>
      <c r="Z12999" s="4" t="s">
        <v>52</v>
      </c>
      <c r="AB12999" s="4" t="s">
        <v>235</v>
      </c>
    </row>
    <row r="13000" spans="1:28" x14ac:dyDescent="0.25">
      <c r="A13000" t="s">
        <v>17452</v>
      </c>
      <c r="J13000" s="4" t="s">
        <v>29376</v>
      </c>
      <c r="K13000" s="4" t="s">
        <v>66</v>
      </c>
      <c r="Y13000" s="4" t="s">
        <v>109</v>
      </c>
      <c r="Z13000" s="4" t="s">
        <v>52</v>
      </c>
      <c r="AB13000" s="4" t="s">
        <v>235</v>
      </c>
    </row>
    <row r="13001" spans="1:28" x14ac:dyDescent="0.25">
      <c r="A13001" t="s">
        <v>17453</v>
      </c>
      <c r="J13001" s="4" t="s">
        <v>29376</v>
      </c>
      <c r="K13001" s="4" t="s">
        <v>66</v>
      </c>
      <c r="Y13001" s="4" t="s">
        <v>109</v>
      </c>
      <c r="Z13001" s="4" t="s">
        <v>52</v>
      </c>
      <c r="AB13001" s="4" t="s">
        <v>235</v>
      </c>
    </row>
    <row r="13002" spans="1:28" x14ac:dyDescent="0.25">
      <c r="A13002" t="s">
        <v>17454</v>
      </c>
      <c r="J13002" s="4" t="s">
        <v>29376</v>
      </c>
      <c r="K13002" s="4" t="s">
        <v>66</v>
      </c>
      <c r="Y13002" s="4" t="s">
        <v>109</v>
      </c>
      <c r="Z13002" s="4" t="s">
        <v>52</v>
      </c>
      <c r="AB13002" s="4" t="s">
        <v>235</v>
      </c>
    </row>
    <row r="13003" spans="1:28" x14ac:dyDescent="0.25">
      <c r="A13003" t="s">
        <v>17455</v>
      </c>
      <c r="J13003" s="4" t="s">
        <v>29376</v>
      </c>
      <c r="K13003" s="4" t="s">
        <v>66</v>
      </c>
      <c r="Y13003" s="4" t="s">
        <v>109</v>
      </c>
      <c r="Z13003" s="4" t="s">
        <v>52</v>
      </c>
      <c r="AB13003" s="4" t="s">
        <v>235</v>
      </c>
    </row>
    <row r="13004" spans="1:28" x14ac:dyDescent="0.25">
      <c r="A13004" t="s">
        <v>17456</v>
      </c>
      <c r="J13004" s="4" t="s">
        <v>29376</v>
      </c>
      <c r="K13004" s="4" t="s">
        <v>66</v>
      </c>
      <c r="Y13004" s="4" t="s">
        <v>109</v>
      </c>
      <c r="Z13004" s="4" t="s">
        <v>52</v>
      </c>
      <c r="AB13004" s="4" t="s">
        <v>235</v>
      </c>
    </row>
    <row r="13005" spans="1:28" x14ac:dyDescent="0.25">
      <c r="A13005" t="s">
        <v>17457</v>
      </c>
      <c r="J13005" s="4" t="s">
        <v>29376</v>
      </c>
      <c r="K13005" s="4" t="s">
        <v>66</v>
      </c>
      <c r="Y13005" s="4" t="s">
        <v>109</v>
      </c>
      <c r="Z13005" s="4" t="s">
        <v>52</v>
      </c>
      <c r="AB13005" s="4" t="s">
        <v>235</v>
      </c>
    </row>
    <row r="13006" spans="1:28" x14ac:dyDescent="0.25">
      <c r="A13006" t="s">
        <v>17458</v>
      </c>
      <c r="J13006" s="4" t="s">
        <v>29376</v>
      </c>
      <c r="K13006" s="4" t="s">
        <v>66</v>
      </c>
      <c r="Y13006" s="4" t="s">
        <v>109</v>
      </c>
      <c r="Z13006" s="4" t="s">
        <v>52</v>
      </c>
      <c r="AB13006" s="4" t="s">
        <v>235</v>
      </c>
    </row>
    <row r="13007" spans="1:28" x14ac:dyDescent="0.25">
      <c r="A13007" t="s">
        <v>17459</v>
      </c>
      <c r="J13007" s="4" t="s">
        <v>29376</v>
      </c>
      <c r="K13007" s="4" t="s">
        <v>66</v>
      </c>
      <c r="Y13007" s="4" t="s">
        <v>109</v>
      </c>
      <c r="Z13007" s="4" t="s">
        <v>52</v>
      </c>
      <c r="AB13007" s="4" t="s">
        <v>235</v>
      </c>
    </row>
    <row r="13008" spans="1:28" x14ac:dyDescent="0.25">
      <c r="A13008" t="s">
        <v>17460</v>
      </c>
      <c r="J13008" s="4" t="s">
        <v>29376</v>
      </c>
      <c r="K13008" s="4" t="s">
        <v>66</v>
      </c>
      <c r="Y13008" s="4" t="s">
        <v>109</v>
      </c>
      <c r="Z13008" s="4" t="s">
        <v>52</v>
      </c>
      <c r="AB13008" s="4" t="s">
        <v>235</v>
      </c>
    </row>
    <row r="13009" spans="1:28" x14ac:dyDescent="0.25">
      <c r="A13009" t="s">
        <v>17461</v>
      </c>
      <c r="J13009" s="4" t="s">
        <v>29376</v>
      </c>
      <c r="K13009" s="4" t="s">
        <v>66</v>
      </c>
      <c r="Y13009" s="4" t="s">
        <v>109</v>
      </c>
      <c r="Z13009" s="4" t="s">
        <v>52</v>
      </c>
      <c r="AB13009" s="4" t="s">
        <v>235</v>
      </c>
    </row>
    <row r="13010" spans="1:28" x14ac:dyDescent="0.25">
      <c r="A13010" t="s">
        <v>17462</v>
      </c>
      <c r="J13010" s="4" t="s">
        <v>29376</v>
      </c>
      <c r="K13010" s="4" t="s">
        <v>66</v>
      </c>
      <c r="Y13010" s="4" t="s">
        <v>109</v>
      </c>
      <c r="Z13010" s="4" t="s">
        <v>52</v>
      </c>
      <c r="AB13010" s="4" t="s">
        <v>235</v>
      </c>
    </row>
    <row r="13011" spans="1:28" x14ac:dyDescent="0.25">
      <c r="A13011" t="s">
        <v>17463</v>
      </c>
      <c r="J13011" s="4" t="s">
        <v>29376</v>
      </c>
      <c r="K13011" s="4" t="s">
        <v>66</v>
      </c>
      <c r="Y13011" s="4" t="s">
        <v>109</v>
      </c>
      <c r="Z13011" s="4" t="s">
        <v>52</v>
      </c>
      <c r="AB13011" s="4" t="s">
        <v>235</v>
      </c>
    </row>
    <row r="13012" spans="1:28" x14ac:dyDescent="0.25">
      <c r="A13012" t="s">
        <v>17464</v>
      </c>
      <c r="J13012" s="4" t="s">
        <v>29376</v>
      </c>
      <c r="K13012" s="4" t="s">
        <v>66</v>
      </c>
      <c r="Y13012" s="4" t="s">
        <v>109</v>
      </c>
      <c r="Z13012" s="4" t="s">
        <v>52</v>
      </c>
      <c r="AB13012" s="4" t="s">
        <v>235</v>
      </c>
    </row>
    <row r="13013" spans="1:28" x14ac:dyDescent="0.25">
      <c r="A13013" t="s">
        <v>17465</v>
      </c>
      <c r="J13013" s="4" t="s">
        <v>29376</v>
      </c>
      <c r="K13013" s="4" t="s">
        <v>66</v>
      </c>
      <c r="Y13013" s="4" t="s">
        <v>109</v>
      </c>
      <c r="Z13013" s="4" t="s">
        <v>52</v>
      </c>
      <c r="AB13013" s="4" t="s">
        <v>235</v>
      </c>
    </row>
    <row r="13014" spans="1:28" x14ac:dyDescent="0.25">
      <c r="A13014" t="s">
        <v>17466</v>
      </c>
      <c r="J13014" s="4" t="s">
        <v>29376</v>
      </c>
      <c r="K13014" s="4" t="s">
        <v>66</v>
      </c>
      <c r="Y13014" s="4" t="s">
        <v>109</v>
      </c>
      <c r="Z13014" s="4" t="s">
        <v>52</v>
      </c>
      <c r="AB13014" s="4" t="s">
        <v>235</v>
      </c>
    </row>
    <row r="13015" spans="1:28" x14ac:dyDescent="0.25">
      <c r="A13015" t="s">
        <v>17467</v>
      </c>
      <c r="J13015" s="4" t="s">
        <v>29376</v>
      </c>
      <c r="K13015" s="4" t="s">
        <v>66</v>
      </c>
      <c r="Y13015" s="4" t="s">
        <v>109</v>
      </c>
      <c r="Z13015" s="4" t="s">
        <v>52</v>
      </c>
      <c r="AB13015" s="4" t="s">
        <v>235</v>
      </c>
    </row>
    <row r="13016" spans="1:28" x14ac:dyDescent="0.25">
      <c r="A13016" t="s">
        <v>17468</v>
      </c>
      <c r="J13016" s="4" t="s">
        <v>29376</v>
      </c>
      <c r="K13016" s="4" t="s">
        <v>66</v>
      </c>
      <c r="Y13016" s="4" t="s">
        <v>109</v>
      </c>
      <c r="Z13016" s="4" t="s">
        <v>52</v>
      </c>
      <c r="AB13016" s="4" t="s">
        <v>235</v>
      </c>
    </row>
    <row r="13017" spans="1:28" x14ac:dyDescent="0.25">
      <c r="A13017" t="s">
        <v>17469</v>
      </c>
      <c r="J13017" s="4" t="s">
        <v>29376</v>
      </c>
      <c r="K13017" s="4" t="s">
        <v>66</v>
      </c>
      <c r="Y13017" s="4" t="s">
        <v>109</v>
      </c>
      <c r="Z13017" s="4" t="s">
        <v>52</v>
      </c>
      <c r="AB13017" s="4" t="s">
        <v>235</v>
      </c>
    </row>
    <row r="13018" spans="1:28" x14ac:dyDescent="0.25">
      <c r="A13018" t="s">
        <v>17470</v>
      </c>
      <c r="J13018" s="4" t="s">
        <v>29376</v>
      </c>
      <c r="K13018" s="4" t="s">
        <v>66</v>
      </c>
      <c r="Y13018" s="4" t="s">
        <v>109</v>
      </c>
      <c r="Z13018" s="4" t="s">
        <v>52</v>
      </c>
      <c r="AB13018" s="4" t="s">
        <v>235</v>
      </c>
    </row>
    <row r="13019" spans="1:28" x14ac:dyDescent="0.25">
      <c r="A13019" t="s">
        <v>17471</v>
      </c>
      <c r="J13019" s="4" t="s">
        <v>29376</v>
      </c>
      <c r="K13019" s="4" t="s">
        <v>66</v>
      </c>
      <c r="Y13019" s="4" t="s">
        <v>109</v>
      </c>
      <c r="Z13019" s="4" t="s">
        <v>52</v>
      </c>
      <c r="AB13019" s="4" t="s">
        <v>235</v>
      </c>
    </row>
    <row r="13020" spans="1:28" x14ac:dyDescent="0.25">
      <c r="A13020" t="s">
        <v>17472</v>
      </c>
      <c r="J13020" s="4" t="s">
        <v>29376</v>
      </c>
      <c r="K13020" s="4" t="s">
        <v>66</v>
      </c>
      <c r="Y13020" s="4" t="s">
        <v>109</v>
      </c>
      <c r="Z13020" s="4" t="s">
        <v>52</v>
      </c>
      <c r="AB13020" s="4" t="s">
        <v>235</v>
      </c>
    </row>
    <row r="13021" spans="1:28" x14ac:dyDescent="0.25">
      <c r="A13021" t="s">
        <v>17473</v>
      </c>
      <c r="J13021" s="4" t="s">
        <v>29376</v>
      </c>
      <c r="K13021" s="4" t="s">
        <v>66</v>
      </c>
      <c r="Y13021" s="4" t="s">
        <v>109</v>
      </c>
      <c r="Z13021" s="4" t="s">
        <v>52</v>
      </c>
      <c r="AB13021" s="4" t="s">
        <v>235</v>
      </c>
    </row>
    <row r="13022" spans="1:28" x14ac:dyDescent="0.25">
      <c r="A13022" t="s">
        <v>17474</v>
      </c>
      <c r="J13022" s="4" t="s">
        <v>29376</v>
      </c>
      <c r="K13022" s="4" t="s">
        <v>66</v>
      </c>
      <c r="Y13022" s="4" t="s">
        <v>109</v>
      </c>
      <c r="Z13022" s="4" t="s">
        <v>52</v>
      </c>
      <c r="AB13022" s="4" t="s">
        <v>235</v>
      </c>
    </row>
    <row r="13023" spans="1:28" x14ac:dyDescent="0.25">
      <c r="A13023" t="s">
        <v>17475</v>
      </c>
      <c r="J13023" s="4" t="s">
        <v>29376</v>
      </c>
      <c r="K13023" s="4" t="s">
        <v>66</v>
      </c>
      <c r="Y13023" s="4" t="s">
        <v>109</v>
      </c>
      <c r="Z13023" s="4" t="s">
        <v>52</v>
      </c>
      <c r="AB13023" s="4" t="s">
        <v>235</v>
      </c>
    </row>
    <row r="13024" spans="1:28" x14ac:dyDescent="0.25">
      <c r="A13024" t="s">
        <v>17476</v>
      </c>
      <c r="J13024" s="4" t="s">
        <v>29376</v>
      </c>
      <c r="K13024" s="4" t="s">
        <v>66</v>
      </c>
      <c r="Y13024" s="4" t="s">
        <v>109</v>
      </c>
      <c r="Z13024" s="4" t="s">
        <v>52</v>
      </c>
      <c r="AB13024" s="4" t="s">
        <v>235</v>
      </c>
    </row>
    <row r="13025" spans="1:28" x14ac:dyDescent="0.25">
      <c r="A13025" t="s">
        <v>17477</v>
      </c>
      <c r="J13025" s="4" t="s">
        <v>29376</v>
      </c>
      <c r="K13025" s="4" t="s">
        <v>66</v>
      </c>
      <c r="Y13025" s="4" t="s">
        <v>109</v>
      </c>
      <c r="Z13025" s="4" t="s">
        <v>52</v>
      </c>
      <c r="AB13025" s="4" t="s">
        <v>235</v>
      </c>
    </row>
    <row r="13026" spans="1:28" x14ac:dyDescent="0.25">
      <c r="A13026" t="s">
        <v>17478</v>
      </c>
      <c r="J13026" s="4" t="s">
        <v>29376</v>
      </c>
      <c r="K13026" s="4" t="s">
        <v>66</v>
      </c>
      <c r="Y13026" s="4" t="s">
        <v>109</v>
      </c>
      <c r="Z13026" s="4" t="s">
        <v>52</v>
      </c>
      <c r="AB13026" s="4" t="s">
        <v>235</v>
      </c>
    </row>
    <row r="13027" spans="1:28" x14ac:dyDescent="0.25">
      <c r="A13027" t="s">
        <v>17479</v>
      </c>
      <c r="J13027" s="4" t="s">
        <v>29376</v>
      </c>
      <c r="K13027" s="4" t="s">
        <v>66</v>
      </c>
      <c r="Y13027" s="4" t="s">
        <v>109</v>
      </c>
      <c r="Z13027" s="4" t="s">
        <v>52</v>
      </c>
      <c r="AB13027" s="4" t="s">
        <v>235</v>
      </c>
    </row>
    <row r="13028" spans="1:28" x14ac:dyDescent="0.25">
      <c r="A13028" t="s">
        <v>17480</v>
      </c>
      <c r="J13028" s="4" t="s">
        <v>29376</v>
      </c>
      <c r="K13028" s="4" t="s">
        <v>66</v>
      </c>
      <c r="Y13028" s="4" t="s">
        <v>109</v>
      </c>
      <c r="Z13028" s="4" t="s">
        <v>52</v>
      </c>
      <c r="AB13028" s="4" t="s">
        <v>235</v>
      </c>
    </row>
    <row r="13029" spans="1:28" x14ac:dyDescent="0.25">
      <c r="A13029" t="s">
        <v>17481</v>
      </c>
      <c r="J13029" s="4" t="s">
        <v>29376</v>
      </c>
      <c r="K13029" s="4" t="s">
        <v>66</v>
      </c>
      <c r="Y13029" s="4" t="s">
        <v>109</v>
      </c>
      <c r="Z13029" s="4" t="s">
        <v>52</v>
      </c>
      <c r="AB13029" s="4" t="s">
        <v>235</v>
      </c>
    </row>
    <row r="13030" spans="1:28" x14ac:dyDescent="0.25">
      <c r="A13030" t="s">
        <v>17482</v>
      </c>
      <c r="J13030" s="4" t="s">
        <v>29376</v>
      </c>
      <c r="K13030" s="4" t="s">
        <v>66</v>
      </c>
      <c r="Y13030" s="4" t="s">
        <v>109</v>
      </c>
      <c r="Z13030" s="4" t="s">
        <v>52</v>
      </c>
      <c r="AB13030" s="4" t="s">
        <v>235</v>
      </c>
    </row>
    <row r="13031" spans="1:28" x14ac:dyDescent="0.25">
      <c r="A13031" t="s">
        <v>17483</v>
      </c>
      <c r="J13031" s="4" t="s">
        <v>29376</v>
      </c>
      <c r="K13031" s="4" t="s">
        <v>66</v>
      </c>
      <c r="Y13031" s="4" t="s">
        <v>109</v>
      </c>
      <c r="Z13031" s="4" t="s">
        <v>52</v>
      </c>
      <c r="AB13031" s="4" t="s">
        <v>235</v>
      </c>
    </row>
    <row r="13032" spans="1:28" x14ac:dyDescent="0.25">
      <c r="A13032" t="s">
        <v>17484</v>
      </c>
      <c r="J13032" s="4" t="s">
        <v>29376</v>
      </c>
      <c r="K13032" s="4" t="s">
        <v>66</v>
      </c>
      <c r="Y13032" s="4" t="s">
        <v>109</v>
      </c>
      <c r="Z13032" s="4" t="s">
        <v>52</v>
      </c>
      <c r="AB13032" s="4" t="s">
        <v>235</v>
      </c>
    </row>
    <row r="13033" spans="1:28" x14ac:dyDescent="0.25">
      <c r="A13033" t="s">
        <v>17485</v>
      </c>
      <c r="J13033" s="4" t="s">
        <v>29376</v>
      </c>
      <c r="K13033" s="4" t="s">
        <v>66</v>
      </c>
      <c r="Y13033" s="4" t="s">
        <v>109</v>
      </c>
      <c r="Z13033" s="4" t="s">
        <v>52</v>
      </c>
      <c r="AB13033" s="4" t="s">
        <v>235</v>
      </c>
    </row>
    <row r="13034" spans="1:28" x14ac:dyDescent="0.25">
      <c r="A13034" t="s">
        <v>17486</v>
      </c>
      <c r="J13034" s="4" t="s">
        <v>29376</v>
      </c>
      <c r="K13034" s="4" t="s">
        <v>66</v>
      </c>
      <c r="Y13034" s="4" t="s">
        <v>109</v>
      </c>
      <c r="Z13034" s="4" t="s">
        <v>52</v>
      </c>
      <c r="AB13034" s="4" t="s">
        <v>235</v>
      </c>
    </row>
    <row r="13035" spans="1:28" x14ac:dyDescent="0.25">
      <c r="A13035" t="s">
        <v>17487</v>
      </c>
      <c r="J13035" s="4" t="s">
        <v>29376</v>
      </c>
      <c r="K13035" s="4" t="s">
        <v>66</v>
      </c>
      <c r="Y13035" s="4" t="s">
        <v>109</v>
      </c>
      <c r="Z13035" s="4" t="s">
        <v>52</v>
      </c>
      <c r="AB13035" s="4" t="s">
        <v>235</v>
      </c>
    </row>
    <row r="13036" spans="1:28" x14ac:dyDescent="0.25">
      <c r="A13036" t="s">
        <v>17488</v>
      </c>
      <c r="J13036" s="4" t="s">
        <v>29376</v>
      </c>
      <c r="K13036" s="4" t="s">
        <v>66</v>
      </c>
      <c r="Y13036" s="4" t="s">
        <v>109</v>
      </c>
      <c r="Z13036" s="4" t="s">
        <v>52</v>
      </c>
      <c r="AB13036" s="4" t="s">
        <v>235</v>
      </c>
    </row>
    <row r="13037" spans="1:28" x14ac:dyDescent="0.25">
      <c r="A13037" t="s">
        <v>17489</v>
      </c>
      <c r="J13037" s="4" t="s">
        <v>29376</v>
      </c>
      <c r="K13037" s="4" t="s">
        <v>66</v>
      </c>
      <c r="Y13037" s="4" t="s">
        <v>109</v>
      </c>
      <c r="Z13037" s="4" t="s">
        <v>52</v>
      </c>
      <c r="AB13037" s="4" t="s">
        <v>235</v>
      </c>
    </row>
    <row r="13038" spans="1:28" x14ac:dyDescent="0.25">
      <c r="A13038" t="s">
        <v>17490</v>
      </c>
      <c r="J13038" s="4" t="s">
        <v>29376</v>
      </c>
      <c r="K13038" s="4" t="s">
        <v>66</v>
      </c>
      <c r="Y13038" s="4" t="s">
        <v>109</v>
      </c>
      <c r="Z13038" s="4" t="s">
        <v>52</v>
      </c>
      <c r="AB13038" s="4" t="s">
        <v>235</v>
      </c>
    </row>
    <row r="13039" spans="1:28" x14ac:dyDescent="0.25">
      <c r="A13039" t="s">
        <v>17491</v>
      </c>
      <c r="J13039" s="4" t="s">
        <v>29376</v>
      </c>
      <c r="K13039" s="4" t="s">
        <v>66</v>
      </c>
      <c r="Y13039" s="4" t="s">
        <v>109</v>
      </c>
      <c r="Z13039" s="4" t="s">
        <v>52</v>
      </c>
      <c r="AB13039" s="4" t="s">
        <v>235</v>
      </c>
    </row>
    <row r="13040" spans="1:28" x14ac:dyDescent="0.25">
      <c r="A13040" t="s">
        <v>17492</v>
      </c>
      <c r="J13040" s="4" t="s">
        <v>29376</v>
      </c>
      <c r="K13040" s="4" t="s">
        <v>66</v>
      </c>
      <c r="Y13040" s="4" t="s">
        <v>109</v>
      </c>
      <c r="Z13040" s="4" t="s">
        <v>52</v>
      </c>
      <c r="AB13040" s="4" t="s">
        <v>235</v>
      </c>
    </row>
    <row r="13041" spans="1:28" x14ac:dyDescent="0.25">
      <c r="A13041" t="s">
        <v>17493</v>
      </c>
      <c r="J13041" s="4" t="s">
        <v>29376</v>
      </c>
      <c r="K13041" s="4" t="s">
        <v>66</v>
      </c>
      <c r="Y13041" s="4" t="s">
        <v>109</v>
      </c>
      <c r="Z13041" s="4" t="s">
        <v>52</v>
      </c>
      <c r="AB13041" s="4" t="s">
        <v>235</v>
      </c>
    </row>
    <row r="13042" spans="1:28" x14ac:dyDescent="0.25">
      <c r="A13042" t="s">
        <v>17494</v>
      </c>
      <c r="J13042" s="4" t="s">
        <v>29376</v>
      </c>
      <c r="K13042" s="4" t="s">
        <v>66</v>
      </c>
      <c r="Y13042" s="4" t="s">
        <v>109</v>
      </c>
      <c r="Z13042" s="4" t="s">
        <v>52</v>
      </c>
      <c r="AB13042" s="4" t="s">
        <v>235</v>
      </c>
    </row>
    <row r="13043" spans="1:28" x14ac:dyDescent="0.25">
      <c r="A13043" t="s">
        <v>17495</v>
      </c>
      <c r="J13043" s="4" t="s">
        <v>29376</v>
      </c>
      <c r="K13043" s="4" t="s">
        <v>66</v>
      </c>
      <c r="Y13043" s="4" t="s">
        <v>109</v>
      </c>
      <c r="Z13043" s="4" t="s">
        <v>52</v>
      </c>
      <c r="AB13043" s="4" t="s">
        <v>235</v>
      </c>
    </row>
    <row r="13044" spans="1:28" x14ac:dyDescent="0.25">
      <c r="A13044" t="s">
        <v>17496</v>
      </c>
      <c r="J13044" s="4" t="s">
        <v>29376</v>
      </c>
      <c r="K13044" s="4" t="s">
        <v>66</v>
      </c>
      <c r="Y13044" s="4" t="s">
        <v>109</v>
      </c>
      <c r="Z13044" s="4" t="s">
        <v>52</v>
      </c>
      <c r="AB13044" s="4" t="s">
        <v>235</v>
      </c>
    </row>
    <row r="13045" spans="1:28" x14ac:dyDescent="0.25">
      <c r="A13045" t="s">
        <v>17497</v>
      </c>
      <c r="J13045" s="4" t="s">
        <v>29376</v>
      </c>
      <c r="K13045" s="4" t="s">
        <v>66</v>
      </c>
      <c r="Y13045" s="4" t="s">
        <v>109</v>
      </c>
      <c r="Z13045" s="4" t="s">
        <v>52</v>
      </c>
      <c r="AB13045" s="4" t="s">
        <v>235</v>
      </c>
    </row>
    <row r="13046" spans="1:28" x14ac:dyDescent="0.25">
      <c r="A13046" t="s">
        <v>17498</v>
      </c>
      <c r="J13046" s="4" t="s">
        <v>29376</v>
      </c>
      <c r="K13046" s="4" t="s">
        <v>66</v>
      </c>
      <c r="Y13046" s="4" t="s">
        <v>109</v>
      </c>
      <c r="Z13046" s="4" t="s">
        <v>52</v>
      </c>
      <c r="AB13046" s="4" t="s">
        <v>235</v>
      </c>
    </row>
    <row r="13047" spans="1:28" x14ac:dyDescent="0.25">
      <c r="A13047" t="s">
        <v>17499</v>
      </c>
      <c r="J13047" s="4" t="s">
        <v>29376</v>
      </c>
      <c r="K13047" s="4" t="s">
        <v>66</v>
      </c>
      <c r="Y13047" s="4" t="s">
        <v>109</v>
      </c>
      <c r="Z13047" s="4" t="s">
        <v>52</v>
      </c>
      <c r="AB13047" s="4" t="s">
        <v>235</v>
      </c>
    </row>
    <row r="13048" spans="1:28" x14ac:dyDescent="0.25">
      <c r="A13048" t="s">
        <v>17500</v>
      </c>
      <c r="J13048" s="4" t="s">
        <v>29376</v>
      </c>
      <c r="K13048" s="4" t="s">
        <v>66</v>
      </c>
      <c r="Y13048" s="4" t="s">
        <v>109</v>
      </c>
      <c r="Z13048" s="4" t="s">
        <v>52</v>
      </c>
      <c r="AB13048" s="4" t="s">
        <v>235</v>
      </c>
    </row>
    <row r="13049" spans="1:28" x14ac:dyDescent="0.25">
      <c r="A13049" t="s">
        <v>17501</v>
      </c>
      <c r="J13049" s="4" t="s">
        <v>29376</v>
      </c>
      <c r="K13049" s="4" t="s">
        <v>66</v>
      </c>
      <c r="Y13049" s="4" t="s">
        <v>109</v>
      </c>
      <c r="Z13049" s="4" t="s">
        <v>52</v>
      </c>
      <c r="AB13049" s="4" t="s">
        <v>235</v>
      </c>
    </row>
    <row r="13050" spans="1:28" x14ac:dyDescent="0.25">
      <c r="A13050" t="s">
        <v>17502</v>
      </c>
      <c r="J13050" s="4" t="s">
        <v>29376</v>
      </c>
      <c r="K13050" s="4" t="s">
        <v>66</v>
      </c>
      <c r="Y13050" s="4" t="s">
        <v>109</v>
      </c>
      <c r="Z13050" s="4" t="s">
        <v>52</v>
      </c>
      <c r="AB13050" s="4" t="s">
        <v>235</v>
      </c>
    </row>
    <row r="13051" spans="1:28" x14ac:dyDescent="0.25">
      <c r="A13051" t="s">
        <v>17503</v>
      </c>
      <c r="J13051" s="4" t="s">
        <v>29376</v>
      </c>
      <c r="K13051" s="4" t="s">
        <v>66</v>
      </c>
      <c r="Y13051" s="4" t="s">
        <v>109</v>
      </c>
      <c r="Z13051" s="4" t="s">
        <v>52</v>
      </c>
      <c r="AB13051" s="4" t="s">
        <v>235</v>
      </c>
    </row>
    <row r="13052" spans="1:28" x14ac:dyDescent="0.25">
      <c r="A13052" t="s">
        <v>17504</v>
      </c>
      <c r="J13052" s="4" t="s">
        <v>29376</v>
      </c>
      <c r="K13052" s="4" t="s">
        <v>66</v>
      </c>
      <c r="Y13052" s="4" t="s">
        <v>109</v>
      </c>
      <c r="Z13052" s="4" t="s">
        <v>52</v>
      </c>
      <c r="AB13052" s="4" t="s">
        <v>235</v>
      </c>
    </row>
    <row r="13053" spans="1:28" x14ac:dyDescent="0.25">
      <c r="A13053" t="s">
        <v>17505</v>
      </c>
      <c r="J13053" s="4" t="s">
        <v>29376</v>
      </c>
      <c r="K13053" s="4" t="s">
        <v>66</v>
      </c>
      <c r="Y13053" s="4" t="s">
        <v>109</v>
      </c>
      <c r="Z13053" s="4" t="s">
        <v>52</v>
      </c>
      <c r="AB13053" s="4" t="s">
        <v>235</v>
      </c>
    </row>
    <row r="13054" spans="1:28" x14ac:dyDescent="0.25">
      <c r="A13054" t="s">
        <v>16785</v>
      </c>
      <c r="J13054" s="4" t="s">
        <v>29376</v>
      </c>
      <c r="K13054" s="4" t="s">
        <v>66</v>
      </c>
      <c r="Y13054" s="4" t="s">
        <v>109</v>
      </c>
      <c r="Z13054" s="4" t="s">
        <v>52</v>
      </c>
      <c r="AB13054" s="4" t="s">
        <v>235</v>
      </c>
    </row>
    <row r="13055" spans="1:28" x14ac:dyDescent="0.25">
      <c r="A13055" t="s">
        <v>17506</v>
      </c>
      <c r="J13055" s="4" t="s">
        <v>29376</v>
      </c>
      <c r="K13055" s="4" t="s">
        <v>66</v>
      </c>
      <c r="Y13055" s="4" t="s">
        <v>109</v>
      </c>
      <c r="Z13055" s="4" t="s">
        <v>52</v>
      </c>
      <c r="AB13055" s="4" t="s">
        <v>235</v>
      </c>
    </row>
    <row r="13056" spans="1:28" x14ac:dyDescent="0.25">
      <c r="A13056" t="s">
        <v>17507</v>
      </c>
      <c r="J13056" s="4" t="s">
        <v>29376</v>
      </c>
      <c r="K13056" s="4" t="s">
        <v>66</v>
      </c>
      <c r="Y13056" s="4" t="s">
        <v>109</v>
      </c>
      <c r="Z13056" s="4" t="s">
        <v>52</v>
      </c>
      <c r="AB13056" s="4" t="s">
        <v>235</v>
      </c>
    </row>
    <row r="13057" spans="1:28" x14ac:dyDescent="0.25">
      <c r="A13057" t="s">
        <v>17508</v>
      </c>
      <c r="J13057" s="4" t="s">
        <v>29376</v>
      </c>
      <c r="K13057" s="4" t="s">
        <v>66</v>
      </c>
      <c r="Y13057" s="4" t="s">
        <v>109</v>
      </c>
      <c r="Z13057" s="4" t="s">
        <v>52</v>
      </c>
      <c r="AB13057" s="4" t="s">
        <v>235</v>
      </c>
    </row>
    <row r="13058" spans="1:28" x14ac:dyDescent="0.25">
      <c r="A13058" t="s">
        <v>17509</v>
      </c>
      <c r="J13058" s="4" t="s">
        <v>29376</v>
      </c>
      <c r="K13058" s="4" t="s">
        <v>66</v>
      </c>
      <c r="Y13058" s="4" t="s">
        <v>109</v>
      </c>
      <c r="Z13058" s="4" t="s">
        <v>52</v>
      </c>
      <c r="AB13058" s="4" t="s">
        <v>235</v>
      </c>
    </row>
    <row r="13059" spans="1:28" x14ac:dyDescent="0.25">
      <c r="A13059" t="s">
        <v>17510</v>
      </c>
      <c r="J13059" s="4" t="s">
        <v>29376</v>
      </c>
      <c r="K13059" s="4" t="s">
        <v>66</v>
      </c>
      <c r="Y13059" s="4" t="s">
        <v>109</v>
      </c>
      <c r="Z13059" s="4" t="s">
        <v>52</v>
      </c>
      <c r="AB13059" s="4" t="s">
        <v>235</v>
      </c>
    </row>
    <row r="13060" spans="1:28" x14ac:dyDescent="0.25">
      <c r="A13060" t="s">
        <v>17511</v>
      </c>
      <c r="J13060" s="4" t="s">
        <v>29376</v>
      </c>
      <c r="K13060" s="4" t="s">
        <v>66</v>
      </c>
      <c r="Y13060" s="4" t="s">
        <v>109</v>
      </c>
      <c r="Z13060" s="4" t="s">
        <v>52</v>
      </c>
      <c r="AB13060" s="4" t="s">
        <v>235</v>
      </c>
    </row>
    <row r="13061" spans="1:28" x14ac:dyDescent="0.25">
      <c r="A13061" t="s">
        <v>17512</v>
      </c>
      <c r="J13061" s="4" t="s">
        <v>29376</v>
      </c>
      <c r="K13061" s="4" t="s">
        <v>66</v>
      </c>
      <c r="Y13061" s="4" t="s">
        <v>109</v>
      </c>
      <c r="Z13061" s="4" t="s">
        <v>52</v>
      </c>
      <c r="AB13061" s="4" t="s">
        <v>235</v>
      </c>
    </row>
    <row r="13062" spans="1:28" x14ac:dyDescent="0.25">
      <c r="A13062" t="s">
        <v>17513</v>
      </c>
      <c r="J13062" s="4" t="s">
        <v>29376</v>
      </c>
      <c r="K13062" s="4" t="s">
        <v>66</v>
      </c>
      <c r="Y13062" s="4" t="s">
        <v>109</v>
      </c>
      <c r="Z13062" s="4" t="s">
        <v>52</v>
      </c>
      <c r="AB13062" s="4" t="s">
        <v>235</v>
      </c>
    </row>
    <row r="13063" spans="1:28" x14ac:dyDescent="0.25">
      <c r="A13063" t="s">
        <v>17514</v>
      </c>
      <c r="J13063" s="4" t="s">
        <v>29376</v>
      </c>
      <c r="K13063" s="4" t="s">
        <v>66</v>
      </c>
      <c r="Y13063" s="4" t="s">
        <v>109</v>
      </c>
      <c r="Z13063" s="4" t="s">
        <v>52</v>
      </c>
      <c r="AB13063" s="4" t="s">
        <v>235</v>
      </c>
    </row>
    <row r="13064" spans="1:28" x14ac:dyDescent="0.25">
      <c r="A13064" t="s">
        <v>17515</v>
      </c>
      <c r="J13064" s="4" t="s">
        <v>29376</v>
      </c>
      <c r="K13064" s="4" t="s">
        <v>66</v>
      </c>
      <c r="Y13064" s="4" t="s">
        <v>109</v>
      </c>
      <c r="Z13064" s="4" t="s">
        <v>52</v>
      </c>
      <c r="AB13064" s="4" t="s">
        <v>235</v>
      </c>
    </row>
    <row r="13065" spans="1:28" x14ac:dyDescent="0.25">
      <c r="A13065" t="s">
        <v>17516</v>
      </c>
      <c r="J13065" s="4" t="s">
        <v>29376</v>
      </c>
      <c r="K13065" s="4" t="s">
        <v>66</v>
      </c>
      <c r="Y13065" s="4" t="s">
        <v>109</v>
      </c>
      <c r="Z13065" s="4" t="s">
        <v>52</v>
      </c>
      <c r="AB13065" s="4" t="s">
        <v>235</v>
      </c>
    </row>
    <row r="13066" spans="1:28" x14ac:dyDescent="0.25">
      <c r="A13066" t="s">
        <v>17517</v>
      </c>
      <c r="J13066" s="4" t="s">
        <v>29376</v>
      </c>
      <c r="K13066" s="4" t="s">
        <v>66</v>
      </c>
      <c r="Y13066" s="4" t="s">
        <v>109</v>
      </c>
      <c r="Z13066" s="4" t="s">
        <v>52</v>
      </c>
      <c r="AB13066" s="4" t="s">
        <v>235</v>
      </c>
    </row>
    <row r="13067" spans="1:28" x14ac:dyDescent="0.25">
      <c r="A13067" t="s">
        <v>17518</v>
      </c>
      <c r="J13067" s="4" t="s">
        <v>29376</v>
      </c>
      <c r="K13067" s="4" t="s">
        <v>66</v>
      </c>
      <c r="Y13067" s="4" t="s">
        <v>109</v>
      </c>
      <c r="Z13067" s="4" t="s">
        <v>52</v>
      </c>
      <c r="AB13067" s="4" t="s">
        <v>235</v>
      </c>
    </row>
    <row r="13068" spans="1:28" x14ac:dyDescent="0.25">
      <c r="A13068" t="s">
        <v>17519</v>
      </c>
      <c r="J13068" s="4" t="s">
        <v>29376</v>
      </c>
      <c r="K13068" s="4" t="s">
        <v>66</v>
      </c>
      <c r="Y13068" s="4" t="s">
        <v>109</v>
      </c>
      <c r="Z13068" s="4" t="s">
        <v>52</v>
      </c>
      <c r="AB13068" s="4" t="s">
        <v>235</v>
      </c>
    </row>
    <row r="13069" spans="1:28" x14ac:dyDescent="0.25">
      <c r="A13069" t="s">
        <v>17520</v>
      </c>
      <c r="J13069" s="4" t="s">
        <v>29376</v>
      </c>
      <c r="K13069" s="4" t="s">
        <v>66</v>
      </c>
      <c r="Y13069" s="4" t="s">
        <v>109</v>
      </c>
      <c r="Z13069" s="4" t="s">
        <v>52</v>
      </c>
      <c r="AB13069" s="4" t="s">
        <v>235</v>
      </c>
    </row>
    <row r="13070" spans="1:28" x14ac:dyDescent="0.25">
      <c r="A13070" t="s">
        <v>17521</v>
      </c>
      <c r="J13070" s="4" t="s">
        <v>29376</v>
      </c>
      <c r="K13070" s="4" t="s">
        <v>66</v>
      </c>
      <c r="Y13070" s="4" t="s">
        <v>109</v>
      </c>
      <c r="Z13070" s="4" t="s">
        <v>52</v>
      </c>
      <c r="AB13070" s="4" t="s">
        <v>235</v>
      </c>
    </row>
    <row r="13071" spans="1:28" x14ac:dyDescent="0.25">
      <c r="A13071" t="s">
        <v>17522</v>
      </c>
      <c r="J13071" s="4" t="s">
        <v>29376</v>
      </c>
      <c r="K13071" s="4" t="s">
        <v>66</v>
      </c>
      <c r="Y13071" s="4" t="s">
        <v>109</v>
      </c>
      <c r="Z13071" s="4" t="s">
        <v>52</v>
      </c>
      <c r="AB13071" s="4" t="s">
        <v>235</v>
      </c>
    </row>
    <row r="13072" spans="1:28" x14ac:dyDescent="0.25">
      <c r="A13072" t="s">
        <v>17523</v>
      </c>
      <c r="J13072" s="4" t="s">
        <v>29376</v>
      </c>
      <c r="K13072" s="4" t="s">
        <v>66</v>
      </c>
      <c r="Y13072" s="4" t="s">
        <v>109</v>
      </c>
      <c r="Z13072" s="4" t="s">
        <v>52</v>
      </c>
      <c r="AB13072" s="4" t="s">
        <v>235</v>
      </c>
    </row>
    <row r="13073" spans="1:28" x14ac:dyDescent="0.25">
      <c r="A13073" t="s">
        <v>17524</v>
      </c>
      <c r="J13073" s="4" t="s">
        <v>29376</v>
      </c>
      <c r="K13073" s="4" t="s">
        <v>66</v>
      </c>
      <c r="Y13073" s="4" t="s">
        <v>109</v>
      </c>
      <c r="Z13073" s="4" t="s">
        <v>52</v>
      </c>
      <c r="AB13073" s="4" t="s">
        <v>235</v>
      </c>
    </row>
    <row r="13074" spans="1:28" x14ac:dyDescent="0.25">
      <c r="A13074" t="s">
        <v>17525</v>
      </c>
      <c r="J13074" s="4" t="s">
        <v>29376</v>
      </c>
      <c r="K13074" s="4" t="s">
        <v>66</v>
      </c>
      <c r="Y13074" s="4" t="s">
        <v>109</v>
      </c>
      <c r="Z13074" s="4" t="s">
        <v>52</v>
      </c>
      <c r="AB13074" s="4" t="s">
        <v>235</v>
      </c>
    </row>
    <row r="13075" spans="1:28" x14ac:dyDescent="0.25">
      <c r="A13075" t="s">
        <v>17526</v>
      </c>
      <c r="J13075" s="4" t="s">
        <v>29376</v>
      </c>
      <c r="K13075" s="4" t="s">
        <v>66</v>
      </c>
      <c r="Y13075" s="4" t="s">
        <v>109</v>
      </c>
      <c r="Z13075" s="4" t="s">
        <v>52</v>
      </c>
      <c r="AB13075" s="4" t="s">
        <v>235</v>
      </c>
    </row>
    <row r="13076" spans="1:28" x14ac:dyDescent="0.25">
      <c r="A13076" t="s">
        <v>17527</v>
      </c>
      <c r="J13076" s="4" t="s">
        <v>29376</v>
      </c>
      <c r="K13076" s="4" t="s">
        <v>66</v>
      </c>
      <c r="Y13076" s="4" t="s">
        <v>109</v>
      </c>
      <c r="Z13076" s="4" t="s">
        <v>52</v>
      </c>
      <c r="AB13076" s="4" t="s">
        <v>235</v>
      </c>
    </row>
    <row r="13077" spans="1:28" x14ac:dyDescent="0.25">
      <c r="A13077" t="s">
        <v>17528</v>
      </c>
      <c r="J13077" s="4" t="s">
        <v>29376</v>
      </c>
      <c r="K13077" s="4" t="s">
        <v>66</v>
      </c>
      <c r="Y13077" s="4" t="s">
        <v>109</v>
      </c>
      <c r="Z13077" s="4" t="s">
        <v>52</v>
      </c>
      <c r="AB13077" s="4" t="s">
        <v>235</v>
      </c>
    </row>
    <row r="13078" spans="1:28" x14ac:dyDescent="0.25">
      <c r="A13078" t="s">
        <v>17529</v>
      </c>
      <c r="J13078" s="4" t="s">
        <v>29376</v>
      </c>
      <c r="K13078" s="4" t="s">
        <v>66</v>
      </c>
      <c r="Y13078" s="4" t="s">
        <v>109</v>
      </c>
      <c r="Z13078" s="4" t="s">
        <v>52</v>
      </c>
      <c r="AB13078" s="4" t="s">
        <v>235</v>
      </c>
    </row>
    <row r="13079" spans="1:28" x14ac:dyDescent="0.25">
      <c r="A13079" t="s">
        <v>17530</v>
      </c>
      <c r="J13079" s="4" t="s">
        <v>29376</v>
      </c>
      <c r="K13079" s="4" t="s">
        <v>66</v>
      </c>
      <c r="Y13079" s="4" t="s">
        <v>109</v>
      </c>
      <c r="Z13079" s="4" t="s">
        <v>52</v>
      </c>
      <c r="AB13079" s="4" t="s">
        <v>235</v>
      </c>
    </row>
    <row r="13080" spans="1:28" x14ac:dyDescent="0.25">
      <c r="A13080" t="s">
        <v>17531</v>
      </c>
      <c r="J13080" s="4" t="s">
        <v>29376</v>
      </c>
      <c r="K13080" s="4" t="s">
        <v>66</v>
      </c>
      <c r="Y13080" s="4" t="s">
        <v>109</v>
      </c>
      <c r="Z13080" s="4" t="s">
        <v>52</v>
      </c>
      <c r="AB13080" s="4" t="s">
        <v>235</v>
      </c>
    </row>
    <row r="13081" spans="1:28" x14ac:dyDescent="0.25">
      <c r="A13081" t="s">
        <v>17532</v>
      </c>
      <c r="J13081" s="4" t="s">
        <v>29376</v>
      </c>
      <c r="K13081" s="4" t="s">
        <v>66</v>
      </c>
      <c r="Y13081" s="4" t="s">
        <v>109</v>
      </c>
      <c r="Z13081" s="4" t="s">
        <v>52</v>
      </c>
      <c r="AB13081" s="4" t="s">
        <v>235</v>
      </c>
    </row>
    <row r="13082" spans="1:28" x14ac:dyDescent="0.25">
      <c r="A13082" t="s">
        <v>17533</v>
      </c>
      <c r="J13082" s="4" t="s">
        <v>29376</v>
      </c>
      <c r="K13082" s="4" t="s">
        <v>66</v>
      </c>
      <c r="Y13082" s="4" t="s">
        <v>109</v>
      </c>
      <c r="Z13082" s="4" t="s">
        <v>52</v>
      </c>
      <c r="AB13082" s="4" t="s">
        <v>235</v>
      </c>
    </row>
    <row r="13083" spans="1:28" x14ac:dyDescent="0.25">
      <c r="A13083" t="s">
        <v>17534</v>
      </c>
      <c r="J13083" s="4" t="s">
        <v>29376</v>
      </c>
      <c r="K13083" s="4" t="s">
        <v>66</v>
      </c>
      <c r="Y13083" s="4" t="s">
        <v>109</v>
      </c>
      <c r="Z13083" s="4" t="s">
        <v>52</v>
      </c>
      <c r="AB13083" s="4" t="s">
        <v>235</v>
      </c>
    </row>
    <row r="13084" spans="1:28" x14ac:dyDescent="0.25">
      <c r="A13084" t="s">
        <v>17535</v>
      </c>
      <c r="J13084" s="4" t="s">
        <v>29376</v>
      </c>
      <c r="K13084" s="4" t="s">
        <v>66</v>
      </c>
      <c r="Y13084" s="4" t="s">
        <v>109</v>
      </c>
      <c r="Z13084" s="4" t="s">
        <v>52</v>
      </c>
      <c r="AB13084" s="4" t="s">
        <v>235</v>
      </c>
    </row>
    <row r="13085" spans="1:28" x14ac:dyDescent="0.25">
      <c r="A13085" t="s">
        <v>17536</v>
      </c>
      <c r="J13085" s="4" t="s">
        <v>29376</v>
      </c>
      <c r="K13085" s="4" t="s">
        <v>66</v>
      </c>
      <c r="Y13085" s="4" t="s">
        <v>109</v>
      </c>
      <c r="Z13085" s="4" t="s">
        <v>52</v>
      </c>
      <c r="AB13085" s="4" t="s">
        <v>235</v>
      </c>
    </row>
    <row r="13086" spans="1:28" x14ac:dyDescent="0.25">
      <c r="A13086" t="s">
        <v>17537</v>
      </c>
      <c r="J13086" s="4" t="s">
        <v>29376</v>
      </c>
      <c r="K13086" s="4" t="s">
        <v>66</v>
      </c>
      <c r="Y13086" s="4" t="s">
        <v>109</v>
      </c>
      <c r="Z13086" s="4" t="s">
        <v>52</v>
      </c>
      <c r="AB13086" s="4" t="s">
        <v>235</v>
      </c>
    </row>
    <row r="13087" spans="1:28" x14ac:dyDescent="0.25">
      <c r="A13087" t="s">
        <v>17538</v>
      </c>
      <c r="J13087" s="4" t="s">
        <v>29376</v>
      </c>
      <c r="K13087" s="4" t="s">
        <v>66</v>
      </c>
      <c r="Y13087" s="4" t="s">
        <v>109</v>
      </c>
      <c r="Z13087" s="4" t="s">
        <v>52</v>
      </c>
      <c r="AB13087" s="4" t="s">
        <v>235</v>
      </c>
    </row>
    <row r="13088" spans="1:28" x14ac:dyDescent="0.25">
      <c r="A13088" t="s">
        <v>17539</v>
      </c>
      <c r="J13088" s="4" t="s">
        <v>29376</v>
      </c>
      <c r="K13088" s="4" t="s">
        <v>66</v>
      </c>
      <c r="Y13088" s="4" t="s">
        <v>109</v>
      </c>
      <c r="Z13088" s="4" t="s">
        <v>52</v>
      </c>
      <c r="AB13088" s="4" t="s">
        <v>235</v>
      </c>
    </row>
    <row r="13089" spans="1:28" x14ac:dyDescent="0.25">
      <c r="A13089" t="s">
        <v>17540</v>
      </c>
      <c r="J13089" s="4" t="s">
        <v>29376</v>
      </c>
      <c r="K13089" s="4" t="s">
        <v>66</v>
      </c>
      <c r="Y13089" s="4" t="s">
        <v>109</v>
      </c>
      <c r="Z13089" s="4" t="s">
        <v>52</v>
      </c>
      <c r="AB13089" s="4" t="s">
        <v>235</v>
      </c>
    </row>
    <row r="13090" spans="1:28" x14ac:dyDescent="0.25">
      <c r="A13090" t="s">
        <v>17541</v>
      </c>
      <c r="J13090" s="4" t="s">
        <v>29376</v>
      </c>
      <c r="K13090" s="4" t="s">
        <v>66</v>
      </c>
      <c r="Y13090" s="4" t="s">
        <v>109</v>
      </c>
      <c r="Z13090" s="4" t="s">
        <v>52</v>
      </c>
      <c r="AB13090" s="4" t="s">
        <v>235</v>
      </c>
    </row>
    <row r="13091" spans="1:28" x14ac:dyDescent="0.25">
      <c r="A13091" t="s">
        <v>17542</v>
      </c>
      <c r="J13091" s="4" t="s">
        <v>29376</v>
      </c>
      <c r="K13091" s="4" t="s">
        <v>66</v>
      </c>
      <c r="Y13091" s="4" t="s">
        <v>109</v>
      </c>
      <c r="Z13091" s="4" t="s">
        <v>52</v>
      </c>
      <c r="AB13091" s="4" t="s">
        <v>235</v>
      </c>
    </row>
    <row r="13092" spans="1:28" x14ac:dyDescent="0.25">
      <c r="A13092" t="s">
        <v>17543</v>
      </c>
      <c r="J13092" s="4" t="s">
        <v>29376</v>
      </c>
      <c r="K13092" s="4" t="s">
        <v>66</v>
      </c>
      <c r="Y13092" s="4" t="s">
        <v>109</v>
      </c>
      <c r="Z13092" s="4" t="s">
        <v>52</v>
      </c>
      <c r="AB13092" s="4" t="s">
        <v>235</v>
      </c>
    </row>
    <row r="13093" spans="1:28" x14ac:dyDescent="0.25">
      <c r="A13093" t="s">
        <v>17544</v>
      </c>
      <c r="J13093" s="4" t="s">
        <v>29376</v>
      </c>
      <c r="K13093" s="4" t="s">
        <v>66</v>
      </c>
      <c r="Y13093" s="4" t="s">
        <v>109</v>
      </c>
      <c r="Z13093" s="4" t="s">
        <v>52</v>
      </c>
      <c r="AB13093" s="4" t="s">
        <v>235</v>
      </c>
    </row>
    <row r="13094" spans="1:28" x14ac:dyDescent="0.25">
      <c r="A13094" t="s">
        <v>17545</v>
      </c>
      <c r="J13094" s="4" t="s">
        <v>29376</v>
      </c>
      <c r="K13094" s="4" t="s">
        <v>66</v>
      </c>
      <c r="Y13094" s="4" t="s">
        <v>109</v>
      </c>
      <c r="Z13094" s="4" t="s">
        <v>52</v>
      </c>
      <c r="AB13094" s="4" t="s">
        <v>235</v>
      </c>
    </row>
    <row r="13095" spans="1:28" x14ac:dyDescent="0.25">
      <c r="A13095" t="s">
        <v>17546</v>
      </c>
      <c r="J13095" s="4" t="s">
        <v>29376</v>
      </c>
      <c r="K13095" s="4" t="s">
        <v>66</v>
      </c>
      <c r="Y13095" s="4" t="s">
        <v>109</v>
      </c>
      <c r="Z13095" s="4" t="s">
        <v>52</v>
      </c>
      <c r="AB13095" s="4" t="s">
        <v>235</v>
      </c>
    </row>
    <row r="13096" spans="1:28" x14ac:dyDescent="0.25">
      <c r="A13096" t="s">
        <v>17547</v>
      </c>
      <c r="J13096" s="4" t="s">
        <v>29376</v>
      </c>
      <c r="K13096" s="4" t="s">
        <v>66</v>
      </c>
      <c r="Y13096" s="4" t="s">
        <v>109</v>
      </c>
      <c r="Z13096" s="4" t="s">
        <v>52</v>
      </c>
      <c r="AB13096" s="4" t="s">
        <v>235</v>
      </c>
    </row>
    <row r="13097" spans="1:28" x14ac:dyDescent="0.25">
      <c r="A13097" t="s">
        <v>17548</v>
      </c>
      <c r="J13097" s="4" t="s">
        <v>29376</v>
      </c>
      <c r="K13097" s="4" t="s">
        <v>66</v>
      </c>
      <c r="Y13097" s="4" t="s">
        <v>109</v>
      </c>
      <c r="Z13097" s="4" t="s">
        <v>52</v>
      </c>
      <c r="AB13097" s="4" t="s">
        <v>235</v>
      </c>
    </row>
    <row r="13098" spans="1:28" x14ac:dyDescent="0.25">
      <c r="A13098" t="s">
        <v>17549</v>
      </c>
      <c r="J13098" s="4" t="s">
        <v>29376</v>
      </c>
      <c r="K13098" s="4" t="s">
        <v>66</v>
      </c>
      <c r="Y13098" s="4" t="s">
        <v>109</v>
      </c>
      <c r="Z13098" s="4" t="s">
        <v>52</v>
      </c>
      <c r="AB13098" s="4" t="s">
        <v>235</v>
      </c>
    </row>
    <row r="13099" spans="1:28" x14ac:dyDescent="0.25">
      <c r="A13099" t="s">
        <v>17550</v>
      </c>
      <c r="J13099" s="4" t="s">
        <v>29376</v>
      </c>
      <c r="K13099" s="4" t="s">
        <v>66</v>
      </c>
      <c r="Y13099" s="4" t="s">
        <v>109</v>
      </c>
      <c r="Z13099" s="4" t="s">
        <v>52</v>
      </c>
      <c r="AB13099" s="4" t="s">
        <v>235</v>
      </c>
    </row>
    <row r="13100" spans="1:28" x14ac:dyDescent="0.25">
      <c r="A13100" t="s">
        <v>17551</v>
      </c>
      <c r="J13100" s="4" t="s">
        <v>29376</v>
      </c>
      <c r="K13100" s="4" t="s">
        <v>66</v>
      </c>
      <c r="Y13100" s="4" t="s">
        <v>109</v>
      </c>
      <c r="Z13100" s="4" t="s">
        <v>52</v>
      </c>
      <c r="AB13100" s="4" t="s">
        <v>235</v>
      </c>
    </row>
    <row r="13101" spans="1:28" x14ac:dyDescent="0.25">
      <c r="A13101" t="s">
        <v>17552</v>
      </c>
      <c r="J13101" s="4" t="s">
        <v>29376</v>
      </c>
      <c r="K13101" s="4" t="s">
        <v>66</v>
      </c>
      <c r="Y13101" s="4" t="s">
        <v>109</v>
      </c>
      <c r="Z13101" s="4" t="s">
        <v>52</v>
      </c>
      <c r="AB13101" s="4" t="s">
        <v>235</v>
      </c>
    </row>
    <row r="13102" spans="1:28" x14ac:dyDescent="0.25">
      <c r="A13102" t="s">
        <v>17553</v>
      </c>
      <c r="J13102" s="4" t="s">
        <v>29376</v>
      </c>
      <c r="K13102" s="4" t="s">
        <v>66</v>
      </c>
      <c r="Y13102" s="4" t="s">
        <v>109</v>
      </c>
      <c r="Z13102" s="4" t="s">
        <v>52</v>
      </c>
      <c r="AB13102" s="4" t="s">
        <v>235</v>
      </c>
    </row>
    <row r="13103" spans="1:28" x14ac:dyDescent="0.25">
      <c r="A13103" t="s">
        <v>17554</v>
      </c>
      <c r="J13103" s="4" t="s">
        <v>29376</v>
      </c>
      <c r="K13103" s="4" t="s">
        <v>66</v>
      </c>
      <c r="Y13103" s="4" t="s">
        <v>109</v>
      </c>
      <c r="Z13103" s="4" t="s">
        <v>52</v>
      </c>
      <c r="AB13103" s="4" t="s">
        <v>235</v>
      </c>
    </row>
    <row r="13104" spans="1:28" x14ac:dyDescent="0.25">
      <c r="A13104" t="s">
        <v>17555</v>
      </c>
      <c r="J13104" s="4" t="s">
        <v>29376</v>
      </c>
      <c r="K13104" s="4" t="s">
        <v>66</v>
      </c>
      <c r="Y13104" s="4" t="s">
        <v>109</v>
      </c>
      <c r="Z13104" s="4" t="s">
        <v>52</v>
      </c>
      <c r="AB13104" s="4" t="s">
        <v>235</v>
      </c>
    </row>
    <row r="13105" spans="1:28" x14ac:dyDescent="0.25">
      <c r="A13105" t="s">
        <v>17556</v>
      </c>
      <c r="J13105" s="4" t="s">
        <v>29376</v>
      </c>
      <c r="K13105" s="4" t="s">
        <v>66</v>
      </c>
      <c r="Y13105" s="4" t="s">
        <v>109</v>
      </c>
      <c r="Z13105" s="4" t="s">
        <v>52</v>
      </c>
      <c r="AB13105" s="4" t="s">
        <v>235</v>
      </c>
    </row>
    <row r="13106" spans="1:28" x14ac:dyDescent="0.25">
      <c r="A13106" t="s">
        <v>17557</v>
      </c>
      <c r="J13106" s="4" t="s">
        <v>29376</v>
      </c>
      <c r="K13106" s="4" t="s">
        <v>66</v>
      </c>
      <c r="Y13106" s="4" t="s">
        <v>109</v>
      </c>
      <c r="Z13106" s="4" t="s">
        <v>52</v>
      </c>
      <c r="AB13106" s="4" t="s">
        <v>235</v>
      </c>
    </row>
    <row r="13107" spans="1:28" x14ac:dyDescent="0.25">
      <c r="A13107" t="s">
        <v>17558</v>
      </c>
      <c r="J13107" s="4" t="s">
        <v>29376</v>
      </c>
      <c r="K13107" s="4" t="s">
        <v>66</v>
      </c>
      <c r="Y13107" s="4" t="s">
        <v>109</v>
      </c>
      <c r="Z13107" s="4" t="s">
        <v>52</v>
      </c>
      <c r="AB13107" s="4" t="s">
        <v>235</v>
      </c>
    </row>
    <row r="13108" spans="1:28" x14ac:dyDescent="0.25">
      <c r="A13108" t="s">
        <v>17559</v>
      </c>
      <c r="J13108" s="4" t="s">
        <v>29376</v>
      </c>
      <c r="K13108" s="4" t="s">
        <v>66</v>
      </c>
      <c r="Y13108" s="4" t="s">
        <v>109</v>
      </c>
      <c r="Z13108" s="4" t="s">
        <v>52</v>
      </c>
      <c r="AB13108" s="4" t="s">
        <v>235</v>
      </c>
    </row>
    <row r="13109" spans="1:28" x14ac:dyDescent="0.25">
      <c r="A13109" t="s">
        <v>17560</v>
      </c>
      <c r="J13109" s="4" t="s">
        <v>29376</v>
      </c>
      <c r="K13109" s="4" t="s">
        <v>66</v>
      </c>
      <c r="Y13109" s="4" t="s">
        <v>109</v>
      </c>
      <c r="Z13109" s="4" t="s">
        <v>52</v>
      </c>
      <c r="AB13109" s="4" t="s">
        <v>235</v>
      </c>
    </row>
    <row r="13110" spans="1:28" x14ac:dyDescent="0.25">
      <c r="A13110" t="s">
        <v>17561</v>
      </c>
      <c r="J13110" s="4" t="s">
        <v>29376</v>
      </c>
      <c r="K13110" s="4" t="s">
        <v>66</v>
      </c>
      <c r="Y13110" s="4" t="s">
        <v>109</v>
      </c>
      <c r="Z13110" s="4" t="s">
        <v>52</v>
      </c>
      <c r="AB13110" s="4" t="s">
        <v>235</v>
      </c>
    </row>
    <row r="13111" spans="1:28" x14ac:dyDescent="0.25">
      <c r="A13111" t="s">
        <v>17562</v>
      </c>
      <c r="J13111" s="4" t="s">
        <v>29376</v>
      </c>
      <c r="K13111" s="4" t="s">
        <v>66</v>
      </c>
      <c r="Y13111" s="4" t="s">
        <v>109</v>
      </c>
      <c r="Z13111" s="4" t="s">
        <v>52</v>
      </c>
      <c r="AB13111" s="4" t="s">
        <v>235</v>
      </c>
    </row>
    <row r="13112" spans="1:28" x14ac:dyDescent="0.25">
      <c r="A13112" t="s">
        <v>17563</v>
      </c>
      <c r="J13112" s="4" t="s">
        <v>29376</v>
      </c>
      <c r="K13112" s="4" t="s">
        <v>66</v>
      </c>
      <c r="Y13112" s="4" t="s">
        <v>109</v>
      </c>
      <c r="Z13112" s="4" t="s">
        <v>52</v>
      </c>
      <c r="AB13112" s="4" t="s">
        <v>235</v>
      </c>
    </row>
    <row r="13113" spans="1:28" x14ac:dyDescent="0.25">
      <c r="A13113" t="s">
        <v>17564</v>
      </c>
      <c r="J13113" s="4" t="s">
        <v>29376</v>
      </c>
      <c r="K13113" s="4" t="s">
        <v>66</v>
      </c>
      <c r="Y13113" s="4" t="s">
        <v>109</v>
      </c>
      <c r="Z13113" s="4" t="s">
        <v>52</v>
      </c>
      <c r="AB13113" s="4" t="s">
        <v>235</v>
      </c>
    </row>
    <row r="13114" spans="1:28" x14ac:dyDescent="0.25">
      <c r="A13114" t="s">
        <v>17565</v>
      </c>
      <c r="J13114" s="4" t="s">
        <v>29376</v>
      </c>
      <c r="K13114" s="4" t="s">
        <v>66</v>
      </c>
      <c r="Y13114" s="4" t="s">
        <v>109</v>
      </c>
      <c r="Z13114" s="4" t="s">
        <v>52</v>
      </c>
      <c r="AB13114" s="4" t="s">
        <v>235</v>
      </c>
    </row>
    <row r="13115" spans="1:28" x14ac:dyDescent="0.25">
      <c r="A13115" t="s">
        <v>17566</v>
      </c>
      <c r="J13115" s="4" t="s">
        <v>29376</v>
      </c>
      <c r="K13115" s="4" t="s">
        <v>66</v>
      </c>
      <c r="Y13115" s="4" t="s">
        <v>109</v>
      </c>
      <c r="Z13115" s="4" t="s">
        <v>52</v>
      </c>
      <c r="AB13115" s="4" t="s">
        <v>235</v>
      </c>
    </row>
    <row r="13116" spans="1:28" x14ac:dyDescent="0.25">
      <c r="A13116" t="s">
        <v>17567</v>
      </c>
      <c r="J13116" s="4" t="s">
        <v>29376</v>
      </c>
      <c r="K13116" s="4" t="s">
        <v>66</v>
      </c>
      <c r="Y13116" s="4" t="s">
        <v>109</v>
      </c>
      <c r="Z13116" s="4" t="s">
        <v>52</v>
      </c>
      <c r="AB13116" s="4" t="s">
        <v>235</v>
      </c>
    </row>
    <row r="13117" spans="1:28" x14ac:dyDescent="0.25">
      <c r="A13117" t="s">
        <v>17568</v>
      </c>
      <c r="J13117" s="4" t="s">
        <v>29376</v>
      </c>
      <c r="K13117" s="4" t="s">
        <v>66</v>
      </c>
      <c r="Y13117" s="4" t="s">
        <v>109</v>
      </c>
      <c r="Z13117" s="4" t="s">
        <v>52</v>
      </c>
      <c r="AB13117" s="4" t="s">
        <v>235</v>
      </c>
    </row>
    <row r="13118" spans="1:28" x14ac:dyDescent="0.25">
      <c r="A13118" t="s">
        <v>17569</v>
      </c>
      <c r="J13118" s="4" t="s">
        <v>29376</v>
      </c>
      <c r="K13118" s="4" t="s">
        <v>66</v>
      </c>
      <c r="Y13118" s="4" t="s">
        <v>109</v>
      </c>
      <c r="Z13118" s="4" t="s">
        <v>52</v>
      </c>
      <c r="AB13118" s="4" t="s">
        <v>235</v>
      </c>
    </row>
    <row r="13119" spans="1:28" x14ac:dyDescent="0.25">
      <c r="A13119" t="s">
        <v>17570</v>
      </c>
      <c r="J13119" s="4" t="s">
        <v>29376</v>
      </c>
      <c r="K13119" s="4" t="s">
        <v>66</v>
      </c>
      <c r="Y13119" s="4" t="s">
        <v>109</v>
      </c>
      <c r="Z13119" s="4" t="s">
        <v>52</v>
      </c>
      <c r="AB13119" s="4" t="s">
        <v>235</v>
      </c>
    </row>
    <row r="13120" spans="1:28" x14ac:dyDescent="0.25">
      <c r="A13120" t="s">
        <v>17571</v>
      </c>
      <c r="J13120" s="4" t="s">
        <v>29376</v>
      </c>
      <c r="K13120" s="4" t="s">
        <v>66</v>
      </c>
      <c r="Y13120" s="4" t="s">
        <v>109</v>
      </c>
      <c r="Z13120" s="4" t="s">
        <v>52</v>
      </c>
      <c r="AB13120" s="4" t="s">
        <v>235</v>
      </c>
    </row>
    <row r="13121" spans="1:28" x14ac:dyDescent="0.25">
      <c r="A13121" t="s">
        <v>17572</v>
      </c>
      <c r="J13121" s="4" t="s">
        <v>29376</v>
      </c>
      <c r="K13121" s="4" t="s">
        <v>66</v>
      </c>
      <c r="Y13121" s="4" t="s">
        <v>109</v>
      </c>
      <c r="Z13121" s="4" t="s">
        <v>52</v>
      </c>
      <c r="AB13121" s="4" t="s">
        <v>235</v>
      </c>
    </row>
    <row r="13122" spans="1:28" x14ac:dyDescent="0.25">
      <c r="A13122" t="s">
        <v>17573</v>
      </c>
      <c r="J13122" s="4" t="s">
        <v>29376</v>
      </c>
      <c r="K13122" s="4" t="s">
        <v>66</v>
      </c>
      <c r="Y13122" s="4" t="s">
        <v>109</v>
      </c>
      <c r="Z13122" s="4" t="s">
        <v>52</v>
      </c>
      <c r="AB13122" s="4" t="s">
        <v>235</v>
      </c>
    </row>
    <row r="13123" spans="1:28" x14ac:dyDescent="0.25">
      <c r="A13123" t="s">
        <v>17574</v>
      </c>
      <c r="J13123" s="4" t="s">
        <v>29376</v>
      </c>
      <c r="K13123" s="4" t="s">
        <v>66</v>
      </c>
      <c r="Y13123" s="4" t="s">
        <v>109</v>
      </c>
      <c r="Z13123" s="4" t="s">
        <v>52</v>
      </c>
      <c r="AB13123" s="4" t="s">
        <v>235</v>
      </c>
    </row>
    <row r="13124" spans="1:28" x14ac:dyDescent="0.25">
      <c r="A13124" t="s">
        <v>17575</v>
      </c>
      <c r="J13124" s="4" t="s">
        <v>29376</v>
      </c>
      <c r="K13124" s="4" t="s">
        <v>66</v>
      </c>
      <c r="Y13124" s="4" t="s">
        <v>109</v>
      </c>
      <c r="Z13124" s="4" t="s">
        <v>52</v>
      </c>
      <c r="AB13124" s="4" t="s">
        <v>235</v>
      </c>
    </row>
    <row r="13125" spans="1:28" x14ac:dyDescent="0.25">
      <c r="A13125" t="s">
        <v>17576</v>
      </c>
      <c r="J13125" s="4" t="s">
        <v>29376</v>
      </c>
      <c r="K13125" s="4" t="s">
        <v>66</v>
      </c>
      <c r="Y13125" s="4" t="s">
        <v>109</v>
      </c>
      <c r="Z13125" s="4" t="s">
        <v>52</v>
      </c>
      <c r="AB13125" s="4" t="s">
        <v>235</v>
      </c>
    </row>
    <row r="13126" spans="1:28" x14ac:dyDescent="0.25">
      <c r="A13126" t="s">
        <v>17577</v>
      </c>
      <c r="J13126" s="4" t="s">
        <v>29376</v>
      </c>
      <c r="K13126" s="4" t="s">
        <v>66</v>
      </c>
      <c r="Y13126" s="4" t="s">
        <v>109</v>
      </c>
      <c r="Z13126" s="4" t="s">
        <v>52</v>
      </c>
      <c r="AB13126" s="4" t="s">
        <v>235</v>
      </c>
    </row>
    <row r="13127" spans="1:28" x14ac:dyDescent="0.25">
      <c r="A13127" t="s">
        <v>17578</v>
      </c>
      <c r="J13127" s="4" t="s">
        <v>29376</v>
      </c>
      <c r="K13127" s="4" t="s">
        <v>66</v>
      </c>
      <c r="Y13127" s="4" t="s">
        <v>109</v>
      </c>
      <c r="Z13127" s="4" t="s">
        <v>52</v>
      </c>
      <c r="AB13127" s="4" t="s">
        <v>235</v>
      </c>
    </row>
    <row r="13128" spans="1:28" x14ac:dyDescent="0.25">
      <c r="A13128" t="s">
        <v>17579</v>
      </c>
      <c r="J13128" s="4" t="s">
        <v>29376</v>
      </c>
      <c r="K13128" s="4" t="s">
        <v>66</v>
      </c>
      <c r="Y13128" s="4" t="s">
        <v>109</v>
      </c>
      <c r="Z13128" s="4" t="s">
        <v>52</v>
      </c>
      <c r="AB13128" s="4" t="s">
        <v>235</v>
      </c>
    </row>
    <row r="13129" spans="1:28" x14ac:dyDescent="0.25">
      <c r="A13129" t="s">
        <v>17580</v>
      </c>
      <c r="J13129" s="4" t="s">
        <v>29376</v>
      </c>
      <c r="K13129" s="4" t="s">
        <v>66</v>
      </c>
      <c r="Y13129" s="4" t="s">
        <v>109</v>
      </c>
      <c r="Z13129" s="4" t="s">
        <v>52</v>
      </c>
      <c r="AB13129" s="4" t="s">
        <v>235</v>
      </c>
    </row>
    <row r="13130" spans="1:28" x14ac:dyDescent="0.25">
      <c r="A13130" t="s">
        <v>17581</v>
      </c>
      <c r="J13130" s="4" t="s">
        <v>29376</v>
      </c>
      <c r="K13130" s="4" t="s">
        <v>66</v>
      </c>
      <c r="Y13130" s="4" t="s">
        <v>109</v>
      </c>
      <c r="Z13130" s="4" t="s">
        <v>52</v>
      </c>
      <c r="AB13130" s="4" t="s">
        <v>235</v>
      </c>
    </row>
    <row r="13131" spans="1:28" x14ac:dyDescent="0.25">
      <c r="A13131" t="s">
        <v>17582</v>
      </c>
      <c r="J13131" s="4" t="s">
        <v>29376</v>
      </c>
      <c r="K13131" s="4" t="s">
        <v>66</v>
      </c>
      <c r="Y13131" s="4" t="s">
        <v>109</v>
      </c>
      <c r="Z13131" s="4" t="s">
        <v>52</v>
      </c>
      <c r="AB13131" s="4" t="s">
        <v>235</v>
      </c>
    </row>
    <row r="13132" spans="1:28" x14ac:dyDescent="0.25">
      <c r="A13132" t="s">
        <v>17583</v>
      </c>
      <c r="J13132" s="4" t="s">
        <v>29376</v>
      </c>
      <c r="K13132" s="4" t="s">
        <v>66</v>
      </c>
      <c r="Y13132" s="4" t="s">
        <v>109</v>
      </c>
      <c r="Z13132" s="4" t="s">
        <v>52</v>
      </c>
      <c r="AB13132" s="4" t="s">
        <v>235</v>
      </c>
    </row>
    <row r="13133" spans="1:28" x14ac:dyDescent="0.25">
      <c r="A13133" t="s">
        <v>17584</v>
      </c>
      <c r="J13133" s="4" t="s">
        <v>29376</v>
      </c>
      <c r="K13133" s="4" t="s">
        <v>66</v>
      </c>
      <c r="Y13133" s="4" t="s">
        <v>109</v>
      </c>
      <c r="Z13133" s="4" t="s">
        <v>52</v>
      </c>
      <c r="AB13133" s="4" t="s">
        <v>235</v>
      </c>
    </row>
    <row r="13134" spans="1:28" x14ac:dyDescent="0.25">
      <c r="A13134" t="s">
        <v>17585</v>
      </c>
      <c r="J13134" s="4" t="s">
        <v>29376</v>
      </c>
      <c r="K13134" s="4" t="s">
        <v>66</v>
      </c>
      <c r="Y13134" s="4" t="s">
        <v>109</v>
      </c>
      <c r="Z13134" s="4" t="s">
        <v>52</v>
      </c>
      <c r="AB13134" s="4" t="s">
        <v>235</v>
      </c>
    </row>
    <row r="13135" spans="1:28" x14ac:dyDescent="0.25">
      <c r="A13135" t="s">
        <v>17586</v>
      </c>
      <c r="J13135" s="4" t="s">
        <v>29376</v>
      </c>
      <c r="K13135" s="4" t="s">
        <v>66</v>
      </c>
      <c r="Y13135" s="4" t="s">
        <v>109</v>
      </c>
      <c r="Z13135" s="4" t="s">
        <v>52</v>
      </c>
      <c r="AB13135" s="4" t="s">
        <v>235</v>
      </c>
    </row>
    <row r="13136" spans="1:28" x14ac:dyDescent="0.25">
      <c r="A13136" t="s">
        <v>17587</v>
      </c>
      <c r="J13136" s="4" t="s">
        <v>29376</v>
      </c>
      <c r="K13136" s="4" t="s">
        <v>66</v>
      </c>
      <c r="Y13136" s="4" t="s">
        <v>109</v>
      </c>
      <c r="Z13136" s="4" t="s">
        <v>52</v>
      </c>
      <c r="AB13136" s="4" t="s">
        <v>235</v>
      </c>
    </row>
    <row r="13137" spans="1:28" x14ac:dyDescent="0.25">
      <c r="A13137" t="s">
        <v>17588</v>
      </c>
      <c r="J13137" s="4" t="s">
        <v>29376</v>
      </c>
      <c r="K13137" s="4" t="s">
        <v>66</v>
      </c>
      <c r="Y13137" s="4" t="s">
        <v>109</v>
      </c>
      <c r="Z13137" s="4" t="s">
        <v>52</v>
      </c>
      <c r="AB13137" s="4" t="s">
        <v>235</v>
      </c>
    </row>
    <row r="13138" spans="1:28" x14ac:dyDescent="0.25">
      <c r="A13138" t="s">
        <v>17589</v>
      </c>
      <c r="J13138" s="4" t="s">
        <v>29376</v>
      </c>
      <c r="K13138" s="4" t="s">
        <v>66</v>
      </c>
      <c r="Y13138" s="4" t="s">
        <v>109</v>
      </c>
      <c r="Z13138" s="4" t="s">
        <v>52</v>
      </c>
      <c r="AB13138" s="4" t="s">
        <v>235</v>
      </c>
    </row>
    <row r="13139" spans="1:28" x14ac:dyDescent="0.25">
      <c r="A13139" t="s">
        <v>17590</v>
      </c>
      <c r="J13139" s="4" t="s">
        <v>29376</v>
      </c>
      <c r="K13139" s="4" t="s">
        <v>66</v>
      </c>
      <c r="Y13139" s="4" t="s">
        <v>109</v>
      </c>
      <c r="Z13139" s="4" t="s">
        <v>52</v>
      </c>
      <c r="AB13139" s="4" t="s">
        <v>235</v>
      </c>
    </row>
    <row r="13140" spans="1:28" x14ac:dyDescent="0.25">
      <c r="A13140" t="s">
        <v>17591</v>
      </c>
      <c r="J13140" s="4" t="s">
        <v>29376</v>
      </c>
      <c r="K13140" s="4" t="s">
        <v>66</v>
      </c>
      <c r="Y13140" s="4" t="s">
        <v>109</v>
      </c>
      <c r="Z13140" s="4" t="s">
        <v>52</v>
      </c>
      <c r="AB13140" s="4" t="s">
        <v>235</v>
      </c>
    </row>
    <row r="13141" spans="1:28" x14ac:dyDescent="0.25">
      <c r="A13141" t="s">
        <v>17592</v>
      </c>
      <c r="J13141" s="4" t="s">
        <v>29376</v>
      </c>
      <c r="K13141" s="4" t="s">
        <v>66</v>
      </c>
      <c r="Y13141" s="4" t="s">
        <v>109</v>
      </c>
      <c r="Z13141" s="4" t="s">
        <v>52</v>
      </c>
      <c r="AB13141" s="4" t="s">
        <v>235</v>
      </c>
    </row>
    <row r="13142" spans="1:28" x14ac:dyDescent="0.25">
      <c r="A13142" t="s">
        <v>17593</v>
      </c>
      <c r="J13142" s="4" t="s">
        <v>29376</v>
      </c>
      <c r="K13142" s="4" t="s">
        <v>66</v>
      </c>
      <c r="Y13142" s="4" t="s">
        <v>109</v>
      </c>
      <c r="Z13142" s="4" t="s">
        <v>52</v>
      </c>
      <c r="AB13142" s="4" t="s">
        <v>235</v>
      </c>
    </row>
    <row r="13143" spans="1:28" x14ac:dyDescent="0.25">
      <c r="A13143" t="s">
        <v>17594</v>
      </c>
      <c r="J13143" s="4" t="s">
        <v>29376</v>
      </c>
      <c r="K13143" s="4" t="s">
        <v>66</v>
      </c>
      <c r="Y13143" s="4" t="s">
        <v>109</v>
      </c>
      <c r="Z13143" s="4" t="s">
        <v>52</v>
      </c>
      <c r="AB13143" s="4" t="s">
        <v>235</v>
      </c>
    </row>
    <row r="13144" spans="1:28" x14ac:dyDescent="0.25">
      <c r="A13144" t="s">
        <v>17595</v>
      </c>
      <c r="J13144" s="4" t="s">
        <v>29376</v>
      </c>
      <c r="K13144" s="4" t="s">
        <v>66</v>
      </c>
      <c r="Y13144" s="4" t="s">
        <v>109</v>
      </c>
      <c r="Z13144" s="4" t="s">
        <v>52</v>
      </c>
      <c r="AB13144" s="4" t="s">
        <v>235</v>
      </c>
    </row>
    <row r="13145" spans="1:28" x14ac:dyDescent="0.25">
      <c r="A13145" t="s">
        <v>17596</v>
      </c>
      <c r="J13145" s="4" t="s">
        <v>29376</v>
      </c>
      <c r="K13145" s="4" t="s">
        <v>66</v>
      </c>
      <c r="Y13145" s="4" t="s">
        <v>109</v>
      </c>
      <c r="Z13145" s="4" t="s">
        <v>52</v>
      </c>
      <c r="AB13145" s="4" t="s">
        <v>235</v>
      </c>
    </row>
    <row r="13146" spans="1:28" x14ac:dyDescent="0.25">
      <c r="A13146" t="s">
        <v>17597</v>
      </c>
      <c r="J13146" s="4" t="s">
        <v>29376</v>
      </c>
      <c r="K13146" s="4" t="s">
        <v>66</v>
      </c>
      <c r="Y13146" s="4" t="s">
        <v>109</v>
      </c>
      <c r="Z13146" s="4" t="s">
        <v>52</v>
      </c>
      <c r="AB13146" s="4" t="s">
        <v>235</v>
      </c>
    </row>
    <row r="13147" spans="1:28" x14ac:dyDescent="0.25">
      <c r="A13147" t="s">
        <v>17598</v>
      </c>
      <c r="J13147" s="4" t="s">
        <v>29376</v>
      </c>
      <c r="K13147" s="4" t="s">
        <v>66</v>
      </c>
      <c r="Y13147" s="4" t="s">
        <v>109</v>
      </c>
      <c r="Z13147" s="4" t="s">
        <v>52</v>
      </c>
      <c r="AB13147" s="4" t="s">
        <v>235</v>
      </c>
    </row>
    <row r="13148" spans="1:28" x14ac:dyDescent="0.25">
      <c r="A13148" t="s">
        <v>17599</v>
      </c>
      <c r="J13148" s="4" t="s">
        <v>29376</v>
      </c>
      <c r="K13148" s="4" t="s">
        <v>66</v>
      </c>
      <c r="Y13148" s="4" t="s">
        <v>109</v>
      </c>
      <c r="Z13148" s="4" t="s">
        <v>52</v>
      </c>
      <c r="AB13148" s="4" t="s">
        <v>235</v>
      </c>
    </row>
    <row r="13149" spans="1:28" x14ac:dyDescent="0.25">
      <c r="A13149" t="s">
        <v>17600</v>
      </c>
      <c r="J13149" s="4" t="s">
        <v>29376</v>
      </c>
      <c r="K13149" s="4" t="s">
        <v>66</v>
      </c>
      <c r="Y13149" s="4" t="s">
        <v>109</v>
      </c>
      <c r="Z13149" s="4" t="s">
        <v>52</v>
      </c>
      <c r="AB13149" s="4" t="s">
        <v>235</v>
      </c>
    </row>
    <row r="13150" spans="1:28" x14ac:dyDescent="0.25">
      <c r="A13150" t="s">
        <v>17601</v>
      </c>
      <c r="J13150" s="4" t="s">
        <v>29376</v>
      </c>
      <c r="K13150" s="4" t="s">
        <v>66</v>
      </c>
      <c r="Y13150" s="4" t="s">
        <v>109</v>
      </c>
      <c r="Z13150" s="4" t="s">
        <v>52</v>
      </c>
      <c r="AB13150" s="4" t="s">
        <v>235</v>
      </c>
    </row>
    <row r="13151" spans="1:28" x14ac:dyDescent="0.25">
      <c r="A13151" t="s">
        <v>17602</v>
      </c>
      <c r="J13151" s="4" t="s">
        <v>29376</v>
      </c>
      <c r="K13151" s="4" t="s">
        <v>66</v>
      </c>
      <c r="Y13151" s="4" t="s">
        <v>109</v>
      </c>
      <c r="Z13151" s="4" t="s">
        <v>52</v>
      </c>
      <c r="AB13151" s="4" t="s">
        <v>235</v>
      </c>
    </row>
    <row r="13152" spans="1:28" x14ac:dyDescent="0.25">
      <c r="A13152" t="s">
        <v>17603</v>
      </c>
      <c r="J13152" s="4" t="s">
        <v>29376</v>
      </c>
      <c r="K13152" s="4" t="s">
        <v>66</v>
      </c>
      <c r="Y13152" s="4" t="s">
        <v>109</v>
      </c>
      <c r="Z13152" s="4" t="s">
        <v>52</v>
      </c>
      <c r="AB13152" s="4" t="s">
        <v>235</v>
      </c>
    </row>
    <row r="13153" spans="1:28" x14ac:dyDescent="0.25">
      <c r="A13153" t="s">
        <v>17604</v>
      </c>
      <c r="J13153" s="4" t="s">
        <v>29376</v>
      </c>
      <c r="K13153" s="4" t="s">
        <v>66</v>
      </c>
      <c r="Y13153" s="4" t="s">
        <v>109</v>
      </c>
      <c r="Z13153" s="4" t="s">
        <v>52</v>
      </c>
      <c r="AB13153" s="4" t="s">
        <v>235</v>
      </c>
    </row>
    <row r="13154" spans="1:28" x14ac:dyDescent="0.25">
      <c r="A13154" t="s">
        <v>17605</v>
      </c>
      <c r="J13154" s="4" t="s">
        <v>29376</v>
      </c>
      <c r="K13154" s="4" t="s">
        <v>66</v>
      </c>
      <c r="Y13154" s="4" t="s">
        <v>109</v>
      </c>
      <c r="Z13154" s="4" t="s">
        <v>52</v>
      </c>
      <c r="AB13154" s="4" t="s">
        <v>235</v>
      </c>
    </row>
    <row r="13155" spans="1:28" x14ac:dyDescent="0.25">
      <c r="A13155" t="s">
        <v>17606</v>
      </c>
      <c r="J13155" s="4" t="s">
        <v>29376</v>
      </c>
      <c r="K13155" s="4" t="s">
        <v>66</v>
      </c>
      <c r="Y13155" s="4" t="s">
        <v>109</v>
      </c>
      <c r="Z13155" s="4" t="s">
        <v>52</v>
      </c>
      <c r="AB13155" s="4" t="s">
        <v>235</v>
      </c>
    </row>
    <row r="13156" spans="1:28" x14ac:dyDescent="0.25">
      <c r="A13156" t="s">
        <v>17607</v>
      </c>
      <c r="J13156" s="4" t="s">
        <v>29376</v>
      </c>
      <c r="K13156" s="4" t="s">
        <v>66</v>
      </c>
      <c r="Y13156" s="4" t="s">
        <v>109</v>
      </c>
      <c r="Z13156" s="4" t="s">
        <v>52</v>
      </c>
      <c r="AB13156" s="4" t="s">
        <v>235</v>
      </c>
    </row>
    <row r="13157" spans="1:28" x14ac:dyDescent="0.25">
      <c r="A13157" t="s">
        <v>17608</v>
      </c>
      <c r="J13157" s="4" t="s">
        <v>29376</v>
      </c>
      <c r="K13157" s="4" t="s">
        <v>66</v>
      </c>
      <c r="Y13157" s="4" t="s">
        <v>109</v>
      </c>
      <c r="Z13157" s="4" t="s">
        <v>52</v>
      </c>
      <c r="AB13157" s="4" t="s">
        <v>235</v>
      </c>
    </row>
    <row r="13158" spans="1:28" x14ac:dyDescent="0.25">
      <c r="A13158" t="s">
        <v>17609</v>
      </c>
      <c r="J13158" s="4" t="s">
        <v>29376</v>
      </c>
      <c r="K13158" s="4" t="s">
        <v>66</v>
      </c>
      <c r="Y13158" s="4" t="s">
        <v>109</v>
      </c>
      <c r="Z13158" s="4" t="s">
        <v>52</v>
      </c>
      <c r="AB13158" s="4" t="s">
        <v>235</v>
      </c>
    </row>
    <row r="13159" spans="1:28" x14ac:dyDescent="0.25">
      <c r="A13159" t="s">
        <v>17610</v>
      </c>
      <c r="J13159" s="4" t="s">
        <v>29376</v>
      </c>
      <c r="K13159" s="4" t="s">
        <v>66</v>
      </c>
      <c r="Y13159" s="4" t="s">
        <v>109</v>
      </c>
      <c r="Z13159" s="4" t="s">
        <v>52</v>
      </c>
      <c r="AB13159" s="4" t="s">
        <v>235</v>
      </c>
    </row>
    <row r="13160" spans="1:28" x14ac:dyDescent="0.25">
      <c r="A13160" t="s">
        <v>17611</v>
      </c>
      <c r="J13160" s="4" t="s">
        <v>29376</v>
      </c>
      <c r="K13160" s="4" t="s">
        <v>66</v>
      </c>
      <c r="Y13160" s="4" t="s">
        <v>109</v>
      </c>
      <c r="Z13160" s="4" t="s">
        <v>52</v>
      </c>
      <c r="AB13160" s="4" t="s">
        <v>235</v>
      </c>
    </row>
    <row r="13161" spans="1:28" x14ac:dyDescent="0.25">
      <c r="A13161" t="s">
        <v>17612</v>
      </c>
      <c r="J13161" s="4" t="s">
        <v>29376</v>
      </c>
      <c r="K13161" s="4" t="s">
        <v>66</v>
      </c>
      <c r="Y13161" s="4" t="s">
        <v>109</v>
      </c>
      <c r="Z13161" s="4" t="s">
        <v>52</v>
      </c>
      <c r="AB13161" s="4" t="s">
        <v>235</v>
      </c>
    </row>
    <row r="13162" spans="1:28" x14ac:dyDescent="0.25">
      <c r="A13162" t="s">
        <v>17613</v>
      </c>
      <c r="J13162" s="4" t="s">
        <v>29376</v>
      </c>
      <c r="K13162" s="4" t="s">
        <v>66</v>
      </c>
      <c r="Y13162" s="4" t="s">
        <v>109</v>
      </c>
      <c r="Z13162" s="4" t="s">
        <v>52</v>
      </c>
      <c r="AB13162" s="4" t="s">
        <v>235</v>
      </c>
    </row>
    <row r="13163" spans="1:28" x14ac:dyDescent="0.25">
      <c r="A13163" t="s">
        <v>17614</v>
      </c>
      <c r="J13163" s="4" t="s">
        <v>29376</v>
      </c>
      <c r="K13163" s="4" t="s">
        <v>66</v>
      </c>
      <c r="Y13163" s="4" t="s">
        <v>109</v>
      </c>
      <c r="Z13163" s="4" t="s">
        <v>52</v>
      </c>
      <c r="AB13163" s="4" t="s">
        <v>235</v>
      </c>
    </row>
    <row r="13164" spans="1:28" x14ac:dyDescent="0.25">
      <c r="A13164" t="s">
        <v>17615</v>
      </c>
      <c r="J13164" s="4" t="s">
        <v>29376</v>
      </c>
      <c r="K13164" s="4" t="s">
        <v>66</v>
      </c>
      <c r="Y13164" s="4" t="s">
        <v>109</v>
      </c>
      <c r="Z13164" s="4" t="s">
        <v>52</v>
      </c>
      <c r="AB13164" s="4" t="s">
        <v>235</v>
      </c>
    </row>
    <row r="13165" spans="1:28" x14ac:dyDescent="0.25">
      <c r="A13165" t="s">
        <v>17616</v>
      </c>
      <c r="J13165" s="4" t="s">
        <v>29376</v>
      </c>
      <c r="K13165" s="4" t="s">
        <v>66</v>
      </c>
      <c r="Y13165" s="4" t="s">
        <v>109</v>
      </c>
      <c r="Z13165" s="4" t="s">
        <v>52</v>
      </c>
      <c r="AB13165" s="4" t="s">
        <v>235</v>
      </c>
    </row>
    <row r="13166" spans="1:28" x14ac:dyDescent="0.25">
      <c r="A13166" t="s">
        <v>17617</v>
      </c>
      <c r="J13166" s="4" t="s">
        <v>29376</v>
      </c>
      <c r="K13166" s="4" t="s">
        <v>66</v>
      </c>
      <c r="Y13166" s="4" t="s">
        <v>109</v>
      </c>
      <c r="Z13166" s="4" t="s">
        <v>52</v>
      </c>
      <c r="AB13166" s="4" t="s">
        <v>235</v>
      </c>
    </row>
    <row r="13167" spans="1:28" x14ac:dyDescent="0.25">
      <c r="A13167" t="s">
        <v>17618</v>
      </c>
      <c r="J13167" s="4" t="s">
        <v>29376</v>
      </c>
      <c r="K13167" s="4" t="s">
        <v>66</v>
      </c>
      <c r="Y13167" s="4" t="s">
        <v>109</v>
      </c>
      <c r="Z13167" s="4" t="s">
        <v>52</v>
      </c>
      <c r="AB13167" s="4" t="s">
        <v>235</v>
      </c>
    </row>
    <row r="13168" spans="1:28" x14ac:dyDescent="0.25">
      <c r="A13168" t="s">
        <v>17619</v>
      </c>
      <c r="J13168" s="4" t="s">
        <v>29376</v>
      </c>
      <c r="K13168" s="4" t="s">
        <v>66</v>
      </c>
      <c r="Y13168" s="4" t="s">
        <v>109</v>
      </c>
      <c r="Z13168" s="4" t="s">
        <v>52</v>
      </c>
      <c r="AB13168" s="4" t="s">
        <v>235</v>
      </c>
    </row>
    <row r="13169" spans="1:28" x14ac:dyDescent="0.25">
      <c r="A13169" t="s">
        <v>17620</v>
      </c>
      <c r="J13169" s="4" t="s">
        <v>29376</v>
      </c>
      <c r="K13169" s="4" t="s">
        <v>66</v>
      </c>
      <c r="Y13169" s="4" t="s">
        <v>109</v>
      </c>
      <c r="Z13169" s="4" t="s">
        <v>52</v>
      </c>
      <c r="AB13169" s="4" t="s">
        <v>235</v>
      </c>
    </row>
    <row r="13170" spans="1:28" x14ac:dyDescent="0.25">
      <c r="A13170" t="s">
        <v>17621</v>
      </c>
      <c r="J13170" s="4" t="s">
        <v>29376</v>
      </c>
      <c r="K13170" s="4" t="s">
        <v>66</v>
      </c>
      <c r="Y13170" s="4" t="s">
        <v>109</v>
      </c>
      <c r="Z13170" s="4" t="s">
        <v>52</v>
      </c>
      <c r="AB13170" s="4" t="s">
        <v>235</v>
      </c>
    </row>
    <row r="13171" spans="1:28" x14ac:dyDescent="0.25">
      <c r="A13171" t="s">
        <v>17622</v>
      </c>
      <c r="J13171" s="4" t="s">
        <v>29376</v>
      </c>
      <c r="K13171" s="4" t="s">
        <v>66</v>
      </c>
      <c r="Y13171" s="4" t="s">
        <v>109</v>
      </c>
      <c r="Z13171" s="4" t="s">
        <v>52</v>
      </c>
      <c r="AB13171" s="4" t="s">
        <v>235</v>
      </c>
    </row>
    <row r="13172" spans="1:28" x14ac:dyDescent="0.25">
      <c r="A13172" t="s">
        <v>17623</v>
      </c>
      <c r="J13172" s="4" t="s">
        <v>29376</v>
      </c>
      <c r="K13172" s="4" t="s">
        <v>66</v>
      </c>
      <c r="Y13172" s="4" t="s">
        <v>109</v>
      </c>
      <c r="Z13172" s="4" t="s">
        <v>52</v>
      </c>
      <c r="AB13172" s="4" t="s">
        <v>235</v>
      </c>
    </row>
    <row r="13173" spans="1:28" x14ac:dyDescent="0.25">
      <c r="A13173" t="s">
        <v>17624</v>
      </c>
      <c r="J13173" s="4" t="s">
        <v>29376</v>
      </c>
      <c r="K13173" s="4" t="s">
        <v>66</v>
      </c>
      <c r="Y13173" s="4" t="s">
        <v>109</v>
      </c>
      <c r="Z13173" s="4" t="s">
        <v>52</v>
      </c>
      <c r="AB13173" s="4" t="s">
        <v>235</v>
      </c>
    </row>
    <row r="13174" spans="1:28" x14ac:dyDescent="0.25">
      <c r="A13174" t="s">
        <v>17625</v>
      </c>
      <c r="J13174" s="4" t="s">
        <v>29376</v>
      </c>
      <c r="K13174" s="4" t="s">
        <v>66</v>
      </c>
      <c r="Y13174" s="4" t="s">
        <v>109</v>
      </c>
      <c r="Z13174" s="4" t="s">
        <v>52</v>
      </c>
      <c r="AB13174" s="4" t="s">
        <v>235</v>
      </c>
    </row>
    <row r="13175" spans="1:28" x14ac:dyDescent="0.25">
      <c r="A13175" t="s">
        <v>17626</v>
      </c>
      <c r="J13175" s="4" t="s">
        <v>29376</v>
      </c>
      <c r="K13175" s="4" t="s">
        <v>66</v>
      </c>
      <c r="Y13175" s="4" t="s">
        <v>109</v>
      </c>
      <c r="Z13175" s="4" t="s">
        <v>52</v>
      </c>
      <c r="AB13175" s="4" t="s">
        <v>235</v>
      </c>
    </row>
    <row r="13176" spans="1:28" x14ac:dyDescent="0.25">
      <c r="A13176" t="s">
        <v>17627</v>
      </c>
      <c r="J13176" s="4" t="s">
        <v>29376</v>
      </c>
      <c r="K13176" s="4" t="s">
        <v>66</v>
      </c>
      <c r="Y13176" s="4" t="s">
        <v>109</v>
      </c>
      <c r="Z13176" s="4" t="s">
        <v>52</v>
      </c>
      <c r="AB13176" s="4" t="s">
        <v>235</v>
      </c>
    </row>
    <row r="13177" spans="1:28" x14ac:dyDescent="0.25">
      <c r="A13177" t="s">
        <v>17628</v>
      </c>
      <c r="J13177" s="4" t="s">
        <v>29376</v>
      </c>
      <c r="K13177" s="4" t="s">
        <v>66</v>
      </c>
      <c r="Y13177" s="4" t="s">
        <v>109</v>
      </c>
      <c r="Z13177" s="4" t="s">
        <v>52</v>
      </c>
      <c r="AB13177" s="4" t="s">
        <v>235</v>
      </c>
    </row>
    <row r="13178" spans="1:28" x14ac:dyDescent="0.25">
      <c r="A13178" t="s">
        <v>17629</v>
      </c>
      <c r="J13178" s="4" t="s">
        <v>29376</v>
      </c>
      <c r="K13178" s="4" t="s">
        <v>66</v>
      </c>
      <c r="Y13178" s="4" t="s">
        <v>109</v>
      </c>
      <c r="Z13178" s="4" t="s">
        <v>52</v>
      </c>
      <c r="AB13178" s="4" t="s">
        <v>235</v>
      </c>
    </row>
    <row r="13179" spans="1:28" x14ac:dyDescent="0.25">
      <c r="A13179" t="s">
        <v>17630</v>
      </c>
      <c r="J13179" s="4" t="s">
        <v>29376</v>
      </c>
      <c r="K13179" s="4" t="s">
        <v>66</v>
      </c>
      <c r="Y13179" s="4" t="s">
        <v>109</v>
      </c>
      <c r="Z13179" s="4" t="s">
        <v>52</v>
      </c>
      <c r="AB13179" s="4" t="s">
        <v>235</v>
      </c>
    </row>
    <row r="13180" spans="1:28" x14ac:dyDescent="0.25">
      <c r="A13180" t="s">
        <v>17631</v>
      </c>
      <c r="J13180" s="4" t="s">
        <v>29376</v>
      </c>
      <c r="K13180" s="4" t="s">
        <v>66</v>
      </c>
      <c r="Y13180" s="4" t="s">
        <v>109</v>
      </c>
      <c r="Z13180" s="4" t="s">
        <v>52</v>
      </c>
      <c r="AB13180" s="4" t="s">
        <v>235</v>
      </c>
    </row>
    <row r="13181" spans="1:28" x14ac:dyDescent="0.25">
      <c r="A13181" t="s">
        <v>17632</v>
      </c>
      <c r="J13181" s="4" t="s">
        <v>29376</v>
      </c>
      <c r="K13181" s="4" t="s">
        <v>66</v>
      </c>
      <c r="Y13181" s="4" t="s">
        <v>109</v>
      </c>
      <c r="Z13181" s="4" t="s">
        <v>52</v>
      </c>
      <c r="AB13181" s="4" t="s">
        <v>235</v>
      </c>
    </row>
    <row r="13182" spans="1:28" x14ac:dyDescent="0.25">
      <c r="A13182" t="s">
        <v>17633</v>
      </c>
      <c r="J13182" s="4" t="s">
        <v>29376</v>
      </c>
      <c r="K13182" s="4" t="s">
        <v>66</v>
      </c>
      <c r="Y13182" s="4" t="s">
        <v>109</v>
      </c>
      <c r="Z13182" s="4" t="s">
        <v>52</v>
      </c>
      <c r="AB13182" s="4" t="s">
        <v>235</v>
      </c>
    </row>
    <row r="13183" spans="1:28" x14ac:dyDescent="0.25">
      <c r="A13183" t="s">
        <v>17634</v>
      </c>
      <c r="J13183" s="4" t="s">
        <v>29376</v>
      </c>
      <c r="K13183" s="4" t="s">
        <v>66</v>
      </c>
      <c r="Y13183" s="4" t="s">
        <v>109</v>
      </c>
      <c r="Z13183" s="4" t="s">
        <v>52</v>
      </c>
      <c r="AB13183" s="4" t="s">
        <v>235</v>
      </c>
    </row>
    <row r="13184" spans="1:28" x14ac:dyDescent="0.25">
      <c r="A13184" t="s">
        <v>17635</v>
      </c>
      <c r="J13184" s="4" t="s">
        <v>29376</v>
      </c>
      <c r="K13184" s="4" t="s">
        <v>66</v>
      </c>
      <c r="Y13184" s="4" t="s">
        <v>109</v>
      </c>
      <c r="Z13184" s="4" t="s">
        <v>52</v>
      </c>
      <c r="AB13184" s="4" t="s">
        <v>235</v>
      </c>
    </row>
    <row r="13185" spans="1:28" x14ac:dyDescent="0.25">
      <c r="A13185" t="s">
        <v>17636</v>
      </c>
      <c r="J13185" s="4" t="s">
        <v>29376</v>
      </c>
      <c r="K13185" s="4" t="s">
        <v>66</v>
      </c>
      <c r="Y13185" s="4" t="s">
        <v>109</v>
      </c>
      <c r="Z13185" s="4" t="s">
        <v>52</v>
      </c>
      <c r="AB13185" s="4" t="s">
        <v>235</v>
      </c>
    </row>
    <row r="13186" spans="1:28" x14ac:dyDescent="0.25">
      <c r="A13186" t="s">
        <v>17637</v>
      </c>
      <c r="J13186" s="4" t="s">
        <v>29376</v>
      </c>
      <c r="K13186" s="4" t="s">
        <v>66</v>
      </c>
      <c r="Y13186" s="4" t="s">
        <v>109</v>
      </c>
      <c r="Z13186" s="4" t="s">
        <v>52</v>
      </c>
      <c r="AB13186" s="4" t="s">
        <v>235</v>
      </c>
    </row>
    <row r="13187" spans="1:28" x14ac:dyDescent="0.25">
      <c r="A13187" t="s">
        <v>17638</v>
      </c>
      <c r="J13187" s="4" t="s">
        <v>29376</v>
      </c>
      <c r="K13187" s="4" t="s">
        <v>66</v>
      </c>
      <c r="Y13187" s="4" t="s">
        <v>109</v>
      </c>
      <c r="Z13187" s="4" t="s">
        <v>52</v>
      </c>
      <c r="AB13187" s="4" t="s">
        <v>235</v>
      </c>
    </row>
    <row r="13188" spans="1:28" x14ac:dyDescent="0.25">
      <c r="A13188" t="s">
        <v>17639</v>
      </c>
      <c r="J13188" s="4" t="s">
        <v>29376</v>
      </c>
      <c r="K13188" s="4" t="s">
        <v>66</v>
      </c>
      <c r="Y13188" s="4" t="s">
        <v>109</v>
      </c>
      <c r="Z13188" s="4" t="s">
        <v>52</v>
      </c>
      <c r="AB13188" s="4" t="s">
        <v>235</v>
      </c>
    </row>
    <row r="13189" spans="1:28" x14ac:dyDescent="0.25">
      <c r="A13189" t="s">
        <v>17640</v>
      </c>
      <c r="J13189" s="4" t="s">
        <v>29376</v>
      </c>
      <c r="K13189" s="4" t="s">
        <v>66</v>
      </c>
      <c r="Y13189" s="4" t="s">
        <v>109</v>
      </c>
      <c r="Z13189" s="4" t="s">
        <v>52</v>
      </c>
      <c r="AB13189" s="4" t="s">
        <v>235</v>
      </c>
    </row>
    <row r="13190" spans="1:28" x14ac:dyDescent="0.25">
      <c r="A13190" t="s">
        <v>17641</v>
      </c>
      <c r="J13190" s="4" t="s">
        <v>29376</v>
      </c>
      <c r="K13190" s="4" t="s">
        <v>66</v>
      </c>
      <c r="Y13190" s="4" t="s">
        <v>109</v>
      </c>
      <c r="Z13190" s="4" t="s">
        <v>52</v>
      </c>
      <c r="AB13190" s="4" t="s">
        <v>235</v>
      </c>
    </row>
    <row r="13191" spans="1:28" x14ac:dyDescent="0.25">
      <c r="A13191" t="s">
        <v>17642</v>
      </c>
      <c r="J13191" s="4" t="s">
        <v>29376</v>
      </c>
      <c r="K13191" s="4" t="s">
        <v>66</v>
      </c>
      <c r="Y13191" s="4" t="s">
        <v>109</v>
      </c>
      <c r="Z13191" s="4" t="s">
        <v>52</v>
      </c>
      <c r="AB13191" s="4" t="s">
        <v>235</v>
      </c>
    </row>
    <row r="13192" spans="1:28" x14ac:dyDescent="0.25">
      <c r="A13192" t="s">
        <v>17643</v>
      </c>
      <c r="J13192" s="4" t="s">
        <v>29376</v>
      </c>
      <c r="K13192" s="4" t="s">
        <v>66</v>
      </c>
      <c r="Y13192" s="4" t="s">
        <v>109</v>
      </c>
      <c r="Z13192" s="4" t="s">
        <v>52</v>
      </c>
      <c r="AB13192" s="4" t="s">
        <v>235</v>
      </c>
    </row>
    <row r="13193" spans="1:28" x14ac:dyDescent="0.25">
      <c r="A13193" t="s">
        <v>17644</v>
      </c>
      <c r="J13193" s="4" t="s">
        <v>29376</v>
      </c>
      <c r="K13193" s="4" t="s">
        <v>66</v>
      </c>
      <c r="Y13193" s="4" t="s">
        <v>109</v>
      </c>
      <c r="Z13193" s="4" t="s">
        <v>52</v>
      </c>
      <c r="AB13193" s="4" t="s">
        <v>235</v>
      </c>
    </row>
    <row r="13194" spans="1:28" x14ac:dyDescent="0.25">
      <c r="A13194" t="s">
        <v>17645</v>
      </c>
      <c r="J13194" s="4" t="s">
        <v>29376</v>
      </c>
      <c r="K13194" s="4" t="s">
        <v>66</v>
      </c>
      <c r="Y13194" s="4" t="s">
        <v>109</v>
      </c>
      <c r="Z13194" s="4" t="s">
        <v>52</v>
      </c>
      <c r="AB13194" s="4" t="s">
        <v>235</v>
      </c>
    </row>
    <row r="13195" spans="1:28" x14ac:dyDescent="0.25">
      <c r="A13195" t="s">
        <v>17646</v>
      </c>
      <c r="J13195" s="4" t="s">
        <v>29376</v>
      </c>
      <c r="K13195" s="4" t="s">
        <v>66</v>
      </c>
      <c r="Y13195" s="4" t="s">
        <v>109</v>
      </c>
      <c r="Z13195" s="4" t="s">
        <v>52</v>
      </c>
      <c r="AB13195" s="4" t="s">
        <v>235</v>
      </c>
    </row>
    <row r="13196" spans="1:28" x14ac:dyDescent="0.25">
      <c r="A13196" t="s">
        <v>17647</v>
      </c>
      <c r="J13196" s="4" t="s">
        <v>29376</v>
      </c>
      <c r="K13196" s="4" t="s">
        <v>66</v>
      </c>
      <c r="Y13196" s="4" t="s">
        <v>109</v>
      </c>
      <c r="Z13196" s="4" t="s">
        <v>52</v>
      </c>
      <c r="AB13196" s="4" t="s">
        <v>235</v>
      </c>
    </row>
    <row r="13197" spans="1:28" x14ac:dyDescent="0.25">
      <c r="A13197" t="s">
        <v>17648</v>
      </c>
      <c r="J13197" s="4" t="s">
        <v>29376</v>
      </c>
      <c r="K13197" s="4" t="s">
        <v>66</v>
      </c>
      <c r="Y13197" s="4" t="s">
        <v>109</v>
      </c>
      <c r="Z13197" s="4" t="s">
        <v>52</v>
      </c>
      <c r="AB13197" s="4" t="s">
        <v>235</v>
      </c>
    </row>
    <row r="13198" spans="1:28" x14ac:dyDescent="0.25">
      <c r="A13198" t="s">
        <v>17649</v>
      </c>
      <c r="J13198" s="4" t="s">
        <v>29376</v>
      </c>
      <c r="K13198" s="4" t="s">
        <v>66</v>
      </c>
      <c r="Y13198" s="4" t="s">
        <v>109</v>
      </c>
      <c r="Z13198" s="4" t="s">
        <v>52</v>
      </c>
      <c r="AB13198" s="4" t="s">
        <v>235</v>
      </c>
    </row>
    <row r="13199" spans="1:28" x14ac:dyDescent="0.25">
      <c r="A13199" t="s">
        <v>17650</v>
      </c>
      <c r="J13199" s="4" t="s">
        <v>29376</v>
      </c>
      <c r="K13199" s="4" t="s">
        <v>66</v>
      </c>
      <c r="Y13199" s="4" t="s">
        <v>109</v>
      </c>
      <c r="Z13199" s="4" t="s">
        <v>52</v>
      </c>
      <c r="AB13199" s="4" t="s">
        <v>235</v>
      </c>
    </row>
    <row r="13200" spans="1:28" x14ac:dyDescent="0.25">
      <c r="A13200" t="s">
        <v>17651</v>
      </c>
      <c r="J13200" s="4" t="s">
        <v>29376</v>
      </c>
      <c r="K13200" s="4" t="s">
        <v>66</v>
      </c>
      <c r="Y13200" s="4" t="s">
        <v>109</v>
      </c>
      <c r="Z13200" s="4" t="s">
        <v>52</v>
      </c>
      <c r="AB13200" s="4" t="s">
        <v>235</v>
      </c>
    </row>
    <row r="13201" spans="1:28" x14ac:dyDescent="0.25">
      <c r="A13201" t="s">
        <v>17652</v>
      </c>
      <c r="J13201" s="4" t="s">
        <v>29376</v>
      </c>
      <c r="K13201" s="4" t="s">
        <v>66</v>
      </c>
      <c r="Y13201" s="4" t="s">
        <v>109</v>
      </c>
      <c r="Z13201" s="4" t="s">
        <v>52</v>
      </c>
      <c r="AB13201" s="4" t="s">
        <v>235</v>
      </c>
    </row>
    <row r="13202" spans="1:28" x14ac:dyDescent="0.25">
      <c r="A13202" t="s">
        <v>17653</v>
      </c>
      <c r="J13202" s="4" t="s">
        <v>29376</v>
      </c>
      <c r="K13202" s="4" t="s">
        <v>66</v>
      </c>
      <c r="Y13202" s="4" t="s">
        <v>109</v>
      </c>
      <c r="Z13202" s="4" t="s">
        <v>52</v>
      </c>
      <c r="AB13202" s="4" t="s">
        <v>235</v>
      </c>
    </row>
    <row r="13203" spans="1:28" x14ac:dyDescent="0.25">
      <c r="A13203" t="s">
        <v>17654</v>
      </c>
      <c r="J13203" s="4" t="s">
        <v>29376</v>
      </c>
      <c r="K13203" s="4" t="s">
        <v>66</v>
      </c>
      <c r="Y13203" s="4" t="s">
        <v>109</v>
      </c>
      <c r="Z13203" s="4" t="s">
        <v>52</v>
      </c>
      <c r="AB13203" s="4" t="s">
        <v>235</v>
      </c>
    </row>
    <row r="13204" spans="1:28" x14ac:dyDescent="0.25">
      <c r="A13204" t="s">
        <v>17655</v>
      </c>
      <c r="J13204" s="4" t="s">
        <v>29376</v>
      </c>
      <c r="K13204" s="4" t="s">
        <v>66</v>
      </c>
      <c r="Y13204" s="4" t="s">
        <v>109</v>
      </c>
      <c r="Z13204" s="4" t="s">
        <v>52</v>
      </c>
      <c r="AB13204" s="4" t="s">
        <v>235</v>
      </c>
    </row>
    <row r="13205" spans="1:28" x14ac:dyDescent="0.25">
      <c r="A13205" t="s">
        <v>17656</v>
      </c>
      <c r="J13205" s="4" t="s">
        <v>29376</v>
      </c>
      <c r="K13205" s="4" t="s">
        <v>66</v>
      </c>
      <c r="Y13205" s="4" t="s">
        <v>109</v>
      </c>
      <c r="Z13205" s="4" t="s">
        <v>52</v>
      </c>
      <c r="AB13205" s="4" t="s">
        <v>235</v>
      </c>
    </row>
    <row r="13206" spans="1:28" x14ac:dyDescent="0.25">
      <c r="A13206" t="s">
        <v>17657</v>
      </c>
      <c r="J13206" s="4" t="s">
        <v>29376</v>
      </c>
      <c r="K13206" s="4" t="s">
        <v>66</v>
      </c>
      <c r="Y13206" s="4" t="s">
        <v>109</v>
      </c>
      <c r="Z13206" s="4" t="s">
        <v>52</v>
      </c>
      <c r="AB13206" s="4" t="s">
        <v>235</v>
      </c>
    </row>
    <row r="13207" spans="1:28" x14ac:dyDescent="0.25">
      <c r="A13207" t="s">
        <v>17658</v>
      </c>
      <c r="J13207" s="4" t="s">
        <v>29376</v>
      </c>
      <c r="K13207" s="4" t="s">
        <v>66</v>
      </c>
      <c r="Y13207" s="4" t="s">
        <v>109</v>
      </c>
      <c r="Z13207" s="4" t="s">
        <v>52</v>
      </c>
      <c r="AB13207" s="4" t="s">
        <v>235</v>
      </c>
    </row>
    <row r="13208" spans="1:28" x14ac:dyDescent="0.25">
      <c r="A13208" t="s">
        <v>17659</v>
      </c>
      <c r="J13208" s="4" t="s">
        <v>29376</v>
      </c>
      <c r="K13208" s="4" t="s">
        <v>66</v>
      </c>
      <c r="Y13208" s="4" t="s">
        <v>109</v>
      </c>
      <c r="Z13208" s="4" t="s">
        <v>52</v>
      </c>
      <c r="AB13208" s="4" t="s">
        <v>235</v>
      </c>
    </row>
    <row r="13209" spans="1:28" x14ac:dyDescent="0.25">
      <c r="A13209" t="s">
        <v>17660</v>
      </c>
      <c r="J13209" s="4" t="s">
        <v>29376</v>
      </c>
      <c r="K13209" s="4" t="s">
        <v>66</v>
      </c>
      <c r="Y13209" s="4" t="s">
        <v>109</v>
      </c>
      <c r="Z13209" s="4" t="s">
        <v>52</v>
      </c>
      <c r="AB13209" s="4" t="s">
        <v>235</v>
      </c>
    </row>
    <row r="13210" spans="1:28" x14ac:dyDescent="0.25">
      <c r="A13210" t="s">
        <v>17661</v>
      </c>
      <c r="J13210" s="4" t="s">
        <v>29376</v>
      </c>
      <c r="K13210" s="4" t="s">
        <v>66</v>
      </c>
      <c r="Y13210" s="4" t="s">
        <v>109</v>
      </c>
      <c r="Z13210" s="4" t="s">
        <v>52</v>
      </c>
      <c r="AB13210" s="4" t="s">
        <v>235</v>
      </c>
    </row>
    <row r="13211" spans="1:28" x14ac:dyDescent="0.25">
      <c r="A13211" t="s">
        <v>17662</v>
      </c>
      <c r="J13211" s="4" t="s">
        <v>29376</v>
      </c>
      <c r="K13211" s="4" t="s">
        <v>66</v>
      </c>
      <c r="Y13211" s="4" t="s">
        <v>109</v>
      </c>
      <c r="Z13211" s="4" t="s">
        <v>52</v>
      </c>
      <c r="AB13211" s="4" t="s">
        <v>235</v>
      </c>
    </row>
    <row r="13212" spans="1:28" x14ac:dyDescent="0.25">
      <c r="A13212" t="s">
        <v>17663</v>
      </c>
      <c r="J13212" s="4" t="s">
        <v>29376</v>
      </c>
      <c r="K13212" s="4" t="s">
        <v>66</v>
      </c>
      <c r="Y13212" s="4" t="s">
        <v>109</v>
      </c>
      <c r="Z13212" s="4" t="s">
        <v>52</v>
      </c>
      <c r="AB13212" s="4" t="s">
        <v>235</v>
      </c>
    </row>
    <row r="13213" spans="1:28" x14ac:dyDescent="0.25">
      <c r="A13213" t="s">
        <v>17664</v>
      </c>
      <c r="J13213" s="4" t="s">
        <v>29376</v>
      </c>
      <c r="K13213" s="4" t="s">
        <v>66</v>
      </c>
      <c r="Y13213" s="4" t="s">
        <v>109</v>
      </c>
      <c r="Z13213" s="4" t="s">
        <v>52</v>
      </c>
      <c r="AB13213" s="4" t="s">
        <v>235</v>
      </c>
    </row>
    <row r="13214" spans="1:28" x14ac:dyDescent="0.25">
      <c r="A13214" t="s">
        <v>17665</v>
      </c>
      <c r="J13214" s="4" t="s">
        <v>29376</v>
      </c>
      <c r="K13214" s="4" t="s">
        <v>66</v>
      </c>
      <c r="Y13214" s="4" t="s">
        <v>109</v>
      </c>
      <c r="Z13214" s="4" t="s">
        <v>52</v>
      </c>
      <c r="AB13214" s="4" t="s">
        <v>235</v>
      </c>
    </row>
    <row r="13215" spans="1:28" x14ac:dyDescent="0.25">
      <c r="A13215" t="s">
        <v>17666</v>
      </c>
      <c r="J13215" s="4" t="s">
        <v>29376</v>
      </c>
      <c r="K13215" s="4" t="s">
        <v>66</v>
      </c>
      <c r="Y13215" s="4" t="s">
        <v>109</v>
      </c>
      <c r="Z13215" s="4" t="s">
        <v>52</v>
      </c>
      <c r="AB13215" s="4" t="s">
        <v>235</v>
      </c>
    </row>
    <row r="13216" spans="1:28" x14ac:dyDescent="0.25">
      <c r="A13216" t="s">
        <v>17667</v>
      </c>
      <c r="J13216" s="4" t="s">
        <v>29376</v>
      </c>
      <c r="K13216" s="4" t="s">
        <v>66</v>
      </c>
      <c r="Y13216" s="4" t="s">
        <v>109</v>
      </c>
      <c r="Z13216" s="4" t="s">
        <v>52</v>
      </c>
      <c r="AB13216" s="4" t="s">
        <v>235</v>
      </c>
    </row>
    <row r="13217" spans="1:28" x14ac:dyDescent="0.25">
      <c r="A13217" t="s">
        <v>17668</v>
      </c>
      <c r="J13217" s="4" t="s">
        <v>29376</v>
      </c>
      <c r="K13217" s="4" t="s">
        <v>66</v>
      </c>
      <c r="Y13217" s="4" t="s">
        <v>109</v>
      </c>
      <c r="Z13217" s="4" t="s">
        <v>52</v>
      </c>
      <c r="AB13217" s="4" t="s">
        <v>235</v>
      </c>
    </row>
    <row r="13218" spans="1:28" x14ac:dyDescent="0.25">
      <c r="A13218" t="s">
        <v>17669</v>
      </c>
      <c r="J13218" s="4" t="s">
        <v>29376</v>
      </c>
      <c r="K13218" s="4" t="s">
        <v>66</v>
      </c>
      <c r="Y13218" s="4" t="s">
        <v>109</v>
      </c>
      <c r="Z13218" s="4" t="s">
        <v>52</v>
      </c>
      <c r="AB13218" s="4" t="s">
        <v>235</v>
      </c>
    </row>
    <row r="13219" spans="1:28" x14ac:dyDescent="0.25">
      <c r="A13219" t="s">
        <v>17670</v>
      </c>
      <c r="J13219" s="4" t="s">
        <v>29376</v>
      </c>
      <c r="K13219" s="4" t="s">
        <v>66</v>
      </c>
      <c r="Y13219" s="4" t="s">
        <v>109</v>
      </c>
      <c r="Z13219" s="4" t="s">
        <v>52</v>
      </c>
      <c r="AB13219" s="4" t="s">
        <v>235</v>
      </c>
    </row>
    <row r="13220" spans="1:28" x14ac:dyDescent="0.25">
      <c r="A13220" t="s">
        <v>17671</v>
      </c>
      <c r="J13220" s="4" t="s">
        <v>29376</v>
      </c>
      <c r="K13220" s="4" t="s">
        <v>66</v>
      </c>
      <c r="Y13220" s="4" t="s">
        <v>109</v>
      </c>
      <c r="Z13220" s="4" t="s">
        <v>52</v>
      </c>
      <c r="AB13220" s="4" t="s">
        <v>235</v>
      </c>
    </row>
    <row r="13221" spans="1:28" x14ac:dyDescent="0.25">
      <c r="A13221" t="s">
        <v>17672</v>
      </c>
      <c r="J13221" s="4" t="s">
        <v>29376</v>
      </c>
      <c r="K13221" s="4" t="s">
        <v>66</v>
      </c>
      <c r="Y13221" s="4" t="s">
        <v>109</v>
      </c>
      <c r="Z13221" s="4" t="s">
        <v>52</v>
      </c>
      <c r="AB13221" s="4" t="s">
        <v>235</v>
      </c>
    </row>
    <row r="13222" spans="1:28" x14ac:dyDescent="0.25">
      <c r="A13222" t="s">
        <v>17673</v>
      </c>
      <c r="J13222" s="4" t="s">
        <v>29376</v>
      </c>
      <c r="K13222" s="4" t="s">
        <v>66</v>
      </c>
      <c r="Y13222" s="4" t="s">
        <v>109</v>
      </c>
      <c r="Z13222" s="4" t="s">
        <v>52</v>
      </c>
      <c r="AB13222" s="4" t="s">
        <v>235</v>
      </c>
    </row>
    <row r="13223" spans="1:28" x14ac:dyDescent="0.25">
      <c r="A13223" t="s">
        <v>17674</v>
      </c>
      <c r="J13223" s="4" t="s">
        <v>29376</v>
      </c>
      <c r="K13223" s="4" t="s">
        <v>66</v>
      </c>
      <c r="Y13223" s="4" t="s">
        <v>109</v>
      </c>
      <c r="Z13223" s="4" t="s">
        <v>52</v>
      </c>
      <c r="AB13223" s="4" t="s">
        <v>235</v>
      </c>
    </row>
    <row r="13224" spans="1:28" x14ac:dyDescent="0.25">
      <c r="A13224" t="s">
        <v>17675</v>
      </c>
      <c r="J13224" s="4" t="s">
        <v>29376</v>
      </c>
      <c r="K13224" s="4" t="s">
        <v>66</v>
      </c>
      <c r="Y13224" s="4" t="s">
        <v>109</v>
      </c>
      <c r="Z13224" s="4" t="s">
        <v>52</v>
      </c>
      <c r="AB13224" s="4" t="s">
        <v>235</v>
      </c>
    </row>
    <row r="13225" spans="1:28" x14ac:dyDescent="0.25">
      <c r="A13225" t="s">
        <v>17676</v>
      </c>
      <c r="J13225" s="4" t="s">
        <v>29376</v>
      </c>
      <c r="K13225" s="4" t="s">
        <v>66</v>
      </c>
      <c r="Y13225" s="4" t="s">
        <v>109</v>
      </c>
      <c r="Z13225" s="4" t="s">
        <v>52</v>
      </c>
      <c r="AB13225" s="4" t="s">
        <v>235</v>
      </c>
    </row>
    <row r="13226" spans="1:28" x14ac:dyDescent="0.25">
      <c r="A13226" t="s">
        <v>17677</v>
      </c>
      <c r="J13226" s="4" t="s">
        <v>29376</v>
      </c>
      <c r="K13226" s="4" t="s">
        <v>66</v>
      </c>
      <c r="Y13226" s="4" t="s">
        <v>109</v>
      </c>
      <c r="Z13226" s="4" t="s">
        <v>52</v>
      </c>
      <c r="AB13226" s="4" t="s">
        <v>235</v>
      </c>
    </row>
    <row r="13227" spans="1:28" x14ac:dyDescent="0.25">
      <c r="A13227" t="s">
        <v>17678</v>
      </c>
      <c r="J13227" s="4" t="s">
        <v>29376</v>
      </c>
      <c r="K13227" s="4" t="s">
        <v>66</v>
      </c>
      <c r="Y13227" s="4" t="s">
        <v>109</v>
      </c>
      <c r="Z13227" s="4" t="s">
        <v>52</v>
      </c>
      <c r="AB13227" s="4" t="s">
        <v>235</v>
      </c>
    </row>
    <row r="13228" spans="1:28" x14ac:dyDescent="0.25">
      <c r="A13228" t="s">
        <v>17679</v>
      </c>
      <c r="J13228" s="4" t="s">
        <v>29376</v>
      </c>
      <c r="K13228" s="4" t="s">
        <v>66</v>
      </c>
      <c r="Y13228" s="4" t="s">
        <v>109</v>
      </c>
      <c r="Z13228" s="4" t="s">
        <v>52</v>
      </c>
      <c r="AB13228" s="4" t="s">
        <v>235</v>
      </c>
    </row>
    <row r="13229" spans="1:28" x14ac:dyDescent="0.25">
      <c r="A13229" t="s">
        <v>17680</v>
      </c>
      <c r="J13229" s="4" t="s">
        <v>29376</v>
      </c>
      <c r="K13229" s="4" t="s">
        <v>66</v>
      </c>
      <c r="Y13229" s="4" t="s">
        <v>109</v>
      </c>
      <c r="Z13229" s="4" t="s">
        <v>52</v>
      </c>
      <c r="AB13229" s="4" t="s">
        <v>235</v>
      </c>
    </row>
    <row r="13230" spans="1:28" x14ac:dyDescent="0.25">
      <c r="A13230" t="s">
        <v>17681</v>
      </c>
      <c r="J13230" s="4" t="s">
        <v>29376</v>
      </c>
      <c r="K13230" s="4" t="s">
        <v>66</v>
      </c>
      <c r="Y13230" s="4" t="s">
        <v>109</v>
      </c>
      <c r="Z13230" s="4" t="s">
        <v>52</v>
      </c>
      <c r="AB13230" s="4" t="s">
        <v>235</v>
      </c>
    </row>
    <row r="13231" spans="1:28" x14ac:dyDescent="0.25">
      <c r="A13231" t="s">
        <v>17682</v>
      </c>
      <c r="J13231" s="4" t="s">
        <v>29376</v>
      </c>
      <c r="K13231" s="4" t="s">
        <v>66</v>
      </c>
      <c r="Y13231" s="4" t="s">
        <v>109</v>
      </c>
      <c r="Z13231" s="4" t="s">
        <v>52</v>
      </c>
      <c r="AB13231" s="4" t="s">
        <v>235</v>
      </c>
    </row>
    <row r="13232" spans="1:28" x14ac:dyDescent="0.25">
      <c r="A13232" t="s">
        <v>17683</v>
      </c>
      <c r="J13232" s="4" t="s">
        <v>29376</v>
      </c>
      <c r="K13232" s="4" t="s">
        <v>66</v>
      </c>
      <c r="Y13232" s="4" t="s">
        <v>109</v>
      </c>
      <c r="Z13232" s="4" t="s">
        <v>52</v>
      </c>
      <c r="AB13232" s="4" t="s">
        <v>235</v>
      </c>
    </row>
    <row r="13233" spans="1:28" x14ac:dyDescent="0.25">
      <c r="A13233" t="s">
        <v>17684</v>
      </c>
      <c r="J13233" s="4" t="s">
        <v>29376</v>
      </c>
      <c r="K13233" s="4" t="s">
        <v>66</v>
      </c>
      <c r="Y13233" s="4" t="s">
        <v>109</v>
      </c>
      <c r="Z13233" s="4" t="s">
        <v>52</v>
      </c>
      <c r="AB13233" s="4" t="s">
        <v>235</v>
      </c>
    </row>
    <row r="13234" spans="1:28" x14ac:dyDescent="0.25">
      <c r="A13234" t="s">
        <v>17685</v>
      </c>
      <c r="J13234" s="4" t="s">
        <v>29376</v>
      </c>
      <c r="K13234" s="4" t="s">
        <v>66</v>
      </c>
      <c r="Y13234" s="4" t="s">
        <v>109</v>
      </c>
      <c r="Z13234" s="4" t="s">
        <v>52</v>
      </c>
      <c r="AB13234" s="4" t="s">
        <v>235</v>
      </c>
    </row>
    <row r="13235" spans="1:28" x14ac:dyDescent="0.25">
      <c r="A13235" t="s">
        <v>17686</v>
      </c>
      <c r="J13235" s="4" t="s">
        <v>29376</v>
      </c>
      <c r="K13235" s="4" t="s">
        <v>66</v>
      </c>
      <c r="Y13235" s="4" t="s">
        <v>109</v>
      </c>
      <c r="Z13235" s="4" t="s">
        <v>52</v>
      </c>
      <c r="AB13235" s="4" t="s">
        <v>235</v>
      </c>
    </row>
    <row r="13236" spans="1:28" x14ac:dyDescent="0.25">
      <c r="A13236" t="s">
        <v>17687</v>
      </c>
      <c r="J13236" s="4" t="s">
        <v>29376</v>
      </c>
      <c r="K13236" s="4" t="s">
        <v>66</v>
      </c>
      <c r="Y13236" s="4" t="s">
        <v>109</v>
      </c>
      <c r="Z13236" s="4" t="s">
        <v>52</v>
      </c>
      <c r="AB13236" s="4" t="s">
        <v>235</v>
      </c>
    </row>
    <row r="13237" spans="1:28" x14ac:dyDescent="0.25">
      <c r="A13237" t="s">
        <v>17688</v>
      </c>
      <c r="J13237" s="4" t="s">
        <v>29376</v>
      </c>
      <c r="K13237" s="4" t="s">
        <v>66</v>
      </c>
      <c r="Y13237" s="4" t="s">
        <v>109</v>
      </c>
      <c r="Z13237" s="4" t="s">
        <v>52</v>
      </c>
      <c r="AB13237" s="4" t="s">
        <v>235</v>
      </c>
    </row>
    <row r="13238" spans="1:28" x14ac:dyDescent="0.25">
      <c r="A13238" t="s">
        <v>17689</v>
      </c>
      <c r="J13238" s="4" t="s">
        <v>29376</v>
      </c>
      <c r="K13238" s="4" t="s">
        <v>66</v>
      </c>
      <c r="Y13238" s="4" t="s">
        <v>109</v>
      </c>
      <c r="Z13238" s="4" t="s">
        <v>52</v>
      </c>
      <c r="AB13238" s="4" t="s">
        <v>235</v>
      </c>
    </row>
    <row r="13239" spans="1:28" x14ac:dyDescent="0.25">
      <c r="A13239" t="s">
        <v>17690</v>
      </c>
      <c r="J13239" s="4" t="s">
        <v>29376</v>
      </c>
      <c r="K13239" s="4" t="s">
        <v>66</v>
      </c>
      <c r="Y13239" s="4" t="s">
        <v>109</v>
      </c>
      <c r="Z13239" s="4" t="s">
        <v>52</v>
      </c>
      <c r="AB13239" s="4" t="s">
        <v>235</v>
      </c>
    </row>
    <row r="13240" spans="1:28" x14ac:dyDescent="0.25">
      <c r="A13240" t="s">
        <v>17691</v>
      </c>
      <c r="J13240" s="4" t="s">
        <v>29376</v>
      </c>
      <c r="K13240" s="4" t="s">
        <v>66</v>
      </c>
      <c r="Y13240" s="4" t="s">
        <v>109</v>
      </c>
      <c r="Z13240" s="4" t="s">
        <v>52</v>
      </c>
      <c r="AB13240" s="4" t="s">
        <v>235</v>
      </c>
    </row>
    <row r="13241" spans="1:28" x14ac:dyDescent="0.25">
      <c r="A13241" t="s">
        <v>17692</v>
      </c>
      <c r="J13241" s="4" t="s">
        <v>29376</v>
      </c>
      <c r="K13241" s="4" t="s">
        <v>66</v>
      </c>
      <c r="Y13241" s="4" t="s">
        <v>109</v>
      </c>
      <c r="Z13241" s="4" t="s">
        <v>52</v>
      </c>
      <c r="AB13241" s="4" t="s">
        <v>235</v>
      </c>
    </row>
    <row r="13242" spans="1:28" x14ac:dyDescent="0.25">
      <c r="A13242" t="s">
        <v>17693</v>
      </c>
      <c r="J13242" s="4" t="s">
        <v>29376</v>
      </c>
      <c r="K13242" s="4" t="s">
        <v>66</v>
      </c>
      <c r="Y13242" s="4" t="s">
        <v>109</v>
      </c>
      <c r="Z13242" s="4" t="s">
        <v>52</v>
      </c>
      <c r="AB13242" s="4" t="s">
        <v>235</v>
      </c>
    </row>
    <row r="13243" spans="1:28" x14ac:dyDescent="0.25">
      <c r="A13243" t="s">
        <v>17694</v>
      </c>
      <c r="J13243" s="4" t="s">
        <v>29376</v>
      </c>
      <c r="K13243" s="4" t="s">
        <v>66</v>
      </c>
      <c r="Y13243" s="4" t="s">
        <v>109</v>
      </c>
      <c r="Z13243" s="4" t="s">
        <v>52</v>
      </c>
      <c r="AB13243" s="4" t="s">
        <v>235</v>
      </c>
    </row>
    <row r="13244" spans="1:28" x14ac:dyDescent="0.25">
      <c r="A13244" t="s">
        <v>17695</v>
      </c>
      <c r="J13244" s="4" t="s">
        <v>29376</v>
      </c>
      <c r="K13244" s="4" t="s">
        <v>66</v>
      </c>
      <c r="Y13244" s="4" t="s">
        <v>109</v>
      </c>
      <c r="Z13244" s="4" t="s">
        <v>52</v>
      </c>
      <c r="AB13244" s="4" t="s">
        <v>235</v>
      </c>
    </row>
    <row r="13245" spans="1:28" x14ac:dyDescent="0.25">
      <c r="A13245" t="s">
        <v>17696</v>
      </c>
      <c r="J13245" s="4" t="s">
        <v>29376</v>
      </c>
      <c r="K13245" s="4" t="s">
        <v>66</v>
      </c>
      <c r="Y13245" s="4" t="s">
        <v>109</v>
      </c>
      <c r="Z13245" s="4" t="s">
        <v>52</v>
      </c>
      <c r="AB13245" s="4" t="s">
        <v>235</v>
      </c>
    </row>
    <row r="13246" spans="1:28" x14ac:dyDescent="0.25">
      <c r="A13246" t="s">
        <v>17697</v>
      </c>
      <c r="J13246" s="4" t="s">
        <v>29376</v>
      </c>
      <c r="K13246" s="4" t="s">
        <v>66</v>
      </c>
      <c r="Y13246" s="4" t="s">
        <v>109</v>
      </c>
      <c r="Z13246" s="4" t="s">
        <v>52</v>
      </c>
      <c r="AB13246" s="4" t="s">
        <v>235</v>
      </c>
    </row>
    <row r="13247" spans="1:28" x14ac:dyDescent="0.25">
      <c r="A13247" t="s">
        <v>17698</v>
      </c>
      <c r="J13247" s="4" t="s">
        <v>29376</v>
      </c>
      <c r="K13247" s="4" t="s">
        <v>66</v>
      </c>
      <c r="Y13247" s="4" t="s">
        <v>109</v>
      </c>
      <c r="Z13247" s="4" t="s">
        <v>52</v>
      </c>
      <c r="AB13247" s="4" t="s">
        <v>235</v>
      </c>
    </row>
    <row r="13248" spans="1:28" x14ac:dyDescent="0.25">
      <c r="A13248" t="s">
        <v>17699</v>
      </c>
      <c r="J13248" s="4" t="s">
        <v>29376</v>
      </c>
      <c r="K13248" s="4" t="s">
        <v>66</v>
      </c>
      <c r="Y13248" s="4" t="s">
        <v>109</v>
      </c>
      <c r="Z13248" s="4" t="s">
        <v>52</v>
      </c>
      <c r="AB13248" s="4" t="s">
        <v>235</v>
      </c>
    </row>
    <row r="13249" spans="1:28" x14ac:dyDescent="0.25">
      <c r="A13249" t="s">
        <v>17700</v>
      </c>
      <c r="J13249" s="4" t="s">
        <v>29376</v>
      </c>
      <c r="K13249" s="4" t="s">
        <v>66</v>
      </c>
      <c r="Y13249" s="4" t="s">
        <v>109</v>
      </c>
      <c r="Z13249" s="4" t="s">
        <v>52</v>
      </c>
      <c r="AB13249" s="4" t="s">
        <v>235</v>
      </c>
    </row>
    <row r="13250" spans="1:28" x14ac:dyDescent="0.25">
      <c r="A13250" t="s">
        <v>17701</v>
      </c>
      <c r="J13250" s="4" t="s">
        <v>29376</v>
      </c>
      <c r="K13250" s="4" t="s">
        <v>66</v>
      </c>
      <c r="Y13250" s="4" t="s">
        <v>109</v>
      </c>
      <c r="Z13250" s="4" t="s">
        <v>52</v>
      </c>
      <c r="AB13250" s="4" t="s">
        <v>235</v>
      </c>
    </row>
    <row r="13251" spans="1:28" x14ac:dyDescent="0.25">
      <c r="A13251" t="s">
        <v>17702</v>
      </c>
      <c r="J13251" s="4" t="s">
        <v>29376</v>
      </c>
      <c r="K13251" s="4" t="s">
        <v>66</v>
      </c>
      <c r="Y13251" s="4" t="s">
        <v>109</v>
      </c>
      <c r="Z13251" s="4" t="s">
        <v>52</v>
      </c>
      <c r="AB13251" s="4" t="s">
        <v>235</v>
      </c>
    </row>
    <row r="13252" spans="1:28" x14ac:dyDescent="0.25">
      <c r="A13252" t="s">
        <v>17703</v>
      </c>
      <c r="J13252" s="4" t="s">
        <v>29376</v>
      </c>
      <c r="K13252" s="4" t="s">
        <v>66</v>
      </c>
      <c r="Y13252" s="4" t="s">
        <v>109</v>
      </c>
      <c r="Z13252" s="4" t="s">
        <v>52</v>
      </c>
      <c r="AB13252" s="4" t="s">
        <v>235</v>
      </c>
    </row>
    <row r="13253" spans="1:28" x14ac:dyDescent="0.25">
      <c r="A13253" t="s">
        <v>17704</v>
      </c>
      <c r="J13253" s="4" t="s">
        <v>29376</v>
      </c>
      <c r="K13253" s="4" t="s">
        <v>66</v>
      </c>
      <c r="Y13253" s="4" t="s">
        <v>109</v>
      </c>
      <c r="Z13253" s="4" t="s">
        <v>52</v>
      </c>
      <c r="AB13253" s="4" t="s">
        <v>235</v>
      </c>
    </row>
    <row r="13254" spans="1:28" x14ac:dyDescent="0.25">
      <c r="A13254" t="s">
        <v>17705</v>
      </c>
      <c r="J13254" s="4" t="s">
        <v>29376</v>
      </c>
      <c r="K13254" s="4" t="s">
        <v>66</v>
      </c>
      <c r="Y13254" s="4" t="s">
        <v>109</v>
      </c>
      <c r="Z13254" s="4" t="s">
        <v>52</v>
      </c>
      <c r="AB13254" s="4" t="s">
        <v>235</v>
      </c>
    </row>
    <row r="13255" spans="1:28" x14ac:dyDescent="0.25">
      <c r="A13255" t="s">
        <v>17706</v>
      </c>
      <c r="J13255" s="4" t="s">
        <v>29376</v>
      </c>
      <c r="K13255" s="4" t="s">
        <v>66</v>
      </c>
      <c r="Y13255" s="4" t="s">
        <v>109</v>
      </c>
      <c r="Z13255" s="4" t="s">
        <v>52</v>
      </c>
      <c r="AB13255" s="4" t="s">
        <v>235</v>
      </c>
    </row>
    <row r="13256" spans="1:28" x14ac:dyDescent="0.25">
      <c r="A13256" t="s">
        <v>17707</v>
      </c>
      <c r="J13256" s="4" t="s">
        <v>29376</v>
      </c>
      <c r="K13256" s="4" t="s">
        <v>66</v>
      </c>
      <c r="Y13256" s="4" t="s">
        <v>109</v>
      </c>
      <c r="Z13256" s="4" t="s">
        <v>52</v>
      </c>
      <c r="AB13256" s="4" t="s">
        <v>235</v>
      </c>
    </row>
    <row r="13257" spans="1:28" x14ac:dyDescent="0.25">
      <c r="A13257" t="s">
        <v>17708</v>
      </c>
      <c r="J13257" s="4" t="s">
        <v>29376</v>
      </c>
      <c r="K13257" s="4" t="s">
        <v>66</v>
      </c>
      <c r="Y13257" s="4" t="s">
        <v>109</v>
      </c>
      <c r="Z13257" s="4" t="s">
        <v>52</v>
      </c>
      <c r="AB13257" s="4" t="s">
        <v>235</v>
      </c>
    </row>
    <row r="13258" spans="1:28" x14ac:dyDescent="0.25">
      <c r="A13258" t="s">
        <v>17709</v>
      </c>
      <c r="J13258" s="4" t="s">
        <v>29376</v>
      </c>
      <c r="K13258" s="4" t="s">
        <v>66</v>
      </c>
      <c r="Y13258" s="4" t="s">
        <v>109</v>
      </c>
      <c r="Z13258" s="4" t="s">
        <v>52</v>
      </c>
      <c r="AB13258" s="4" t="s">
        <v>235</v>
      </c>
    </row>
    <row r="13259" spans="1:28" x14ac:dyDescent="0.25">
      <c r="A13259" t="s">
        <v>17710</v>
      </c>
      <c r="J13259" s="4" t="s">
        <v>29376</v>
      </c>
      <c r="K13259" s="4" t="s">
        <v>66</v>
      </c>
      <c r="Y13259" s="4" t="s">
        <v>109</v>
      </c>
      <c r="Z13259" s="4" t="s">
        <v>52</v>
      </c>
      <c r="AB13259" s="4" t="s">
        <v>235</v>
      </c>
    </row>
    <row r="13260" spans="1:28" x14ac:dyDescent="0.25">
      <c r="A13260" t="s">
        <v>17711</v>
      </c>
      <c r="J13260" s="4" t="s">
        <v>29376</v>
      </c>
      <c r="K13260" s="4" t="s">
        <v>66</v>
      </c>
      <c r="Y13260" s="4" t="s">
        <v>109</v>
      </c>
      <c r="Z13260" s="4" t="s">
        <v>52</v>
      </c>
      <c r="AB13260" s="4" t="s">
        <v>235</v>
      </c>
    </row>
    <row r="13261" spans="1:28" x14ac:dyDescent="0.25">
      <c r="A13261" t="s">
        <v>17712</v>
      </c>
      <c r="J13261" s="4" t="s">
        <v>29376</v>
      </c>
      <c r="K13261" s="4" t="s">
        <v>66</v>
      </c>
      <c r="Y13261" s="4" t="s">
        <v>109</v>
      </c>
      <c r="Z13261" s="4" t="s">
        <v>52</v>
      </c>
      <c r="AB13261" s="4" t="s">
        <v>235</v>
      </c>
    </row>
    <row r="13262" spans="1:28" x14ac:dyDescent="0.25">
      <c r="A13262" t="s">
        <v>17713</v>
      </c>
      <c r="J13262" s="4" t="s">
        <v>29376</v>
      </c>
      <c r="K13262" s="4" t="s">
        <v>66</v>
      </c>
      <c r="Y13262" s="4" t="s">
        <v>109</v>
      </c>
      <c r="Z13262" s="4" t="s">
        <v>52</v>
      </c>
      <c r="AB13262" s="4" t="s">
        <v>235</v>
      </c>
    </row>
    <row r="13263" spans="1:28" x14ac:dyDescent="0.25">
      <c r="A13263" t="s">
        <v>17714</v>
      </c>
      <c r="J13263" s="4" t="s">
        <v>29376</v>
      </c>
      <c r="K13263" s="4" t="s">
        <v>66</v>
      </c>
      <c r="Y13263" s="4" t="s">
        <v>109</v>
      </c>
      <c r="Z13263" s="4" t="s">
        <v>52</v>
      </c>
      <c r="AB13263" s="4" t="s">
        <v>235</v>
      </c>
    </row>
    <row r="13264" spans="1:28" x14ac:dyDescent="0.25">
      <c r="A13264" t="s">
        <v>17715</v>
      </c>
      <c r="J13264" s="4" t="s">
        <v>29376</v>
      </c>
      <c r="K13264" s="4" t="s">
        <v>66</v>
      </c>
      <c r="Y13264" s="4" t="s">
        <v>109</v>
      </c>
      <c r="Z13264" s="4" t="s">
        <v>52</v>
      </c>
      <c r="AB13264" s="4" t="s">
        <v>235</v>
      </c>
    </row>
    <row r="13265" spans="1:28" x14ac:dyDescent="0.25">
      <c r="A13265" t="s">
        <v>17716</v>
      </c>
      <c r="J13265" s="4" t="s">
        <v>29376</v>
      </c>
      <c r="K13265" s="4" t="s">
        <v>66</v>
      </c>
      <c r="Y13265" s="4" t="s">
        <v>109</v>
      </c>
      <c r="Z13265" s="4" t="s">
        <v>52</v>
      </c>
      <c r="AB13265" s="4" t="s">
        <v>235</v>
      </c>
    </row>
    <row r="13266" spans="1:28" x14ac:dyDescent="0.25">
      <c r="A13266" t="s">
        <v>17717</v>
      </c>
      <c r="J13266" s="4" t="s">
        <v>29376</v>
      </c>
      <c r="K13266" s="4" t="s">
        <v>66</v>
      </c>
      <c r="Y13266" s="4" t="s">
        <v>109</v>
      </c>
      <c r="Z13266" s="4" t="s">
        <v>52</v>
      </c>
      <c r="AB13266" s="4" t="s">
        <v>235</v>
      </c>
    </row>
    <row r="13267" spans="1:28" x14ac:dyDescent="0.25">
      <c r="A13267" t="s">
        <v>17718</v>
      </c>
      <c r="J13267" s="4" t="s">
        <v>29376</v>
      </c>
      <c r="K13267" s="4" t="s">
        <v>66</v>
      </c>
      <c r="Y13267" s="4" t="s">
        <v>109</v>
      </c>
      <c r="Z13267" s="4" t="s">
        <v>52</v>
      </c>
      <c r="AB13267" s="4" t="s">
        <v>235</v>
      </c>
    </row>
    <row r="13268" spans="1:28" x14ac:dyDescent="0.25">
      <c r="A13268" t="s">
        <v>17719</v>
      </c>
      <c r="J13268" s="4" t="s">
        <v>29376</v>
      </c>
      <c r="K13268" s="4" t="s">
        <v>66</v>
      </c>
      <c r="Y13268" s="4" t="s">
        <v>109</v>
      </c>
      <c r="Z13268" s="4" t="s">
        <v>52</v>
      </c>
      <c r="AB13268" s="4" t="s">
        <v>235</v>
      </c>
    </row>
    <row r="13269" spans="1:28" x14ac:dyDescent="0.25">
      <c r="A13269" t="s">
        <v>17720</v>
      </c>
      <c r="J13269" s="4" t="s">
        <v>29376</v>
      </c>
      <c r="K13269" s="4" t="s">
        <v>66</v>
      </c>
      <c r="Y13269" s="4" t="s">
        <v>109</v>
      </c>
      <c r="Z13269" s="4" t="s">
        <v>52</v>
      </c>
      <c r="AB13269" s="4" t="s">
        <v>235</v>
      </c>
    </row>
    <row r="13270" spans="1:28" x14ac:dyDescent="0.25">
      <c r="A13270" t="s">
        <v>17721</v>
      </c>
      <c r="J13270" s="4" t="s">
        <v>29376</v>
      </c>
      <c r="K13270" s="4" t="s">
        <v>66</v>
      </c>
      <c r="Y13270" s="4" t="s">
        <v>109</v>
      </c>
      <c r="Z13270" s="4" t="s">
        <v>52</v>
      </c>
      <c r="AB13270" s="4" t="s">
        <v>235</v>
      </c>
    </row>
    <row r="13271" spans="1:28" x14ac:dyDescent="0.25">
      <c r="A13271" t="s">
        <v>17722</v>
      </c>
      <c r="J13271" s="4" t="s">
        <v>29376</v>
      </c>
      <c r="K13271" s="4" t="s">
        <v>66</v>
      </c>
      <c r="Y13271" s="4" t="s">
        <v>109</v>
      </c>
      <c r="Z13271" s="4" t="s">
        <v>52</v>
      </c>
      <c r="AB13271" s="4" t="s">
        <v>235</v>
      </c>
    </row>
    <row r="13272" spans="1:28" x14ac:dyDescent="0.25">
      <c r="A13272" t="s">
        <v>17723</v>
      </c>
      <c r="J13272" s="4" t="s">
        <v>29376</v>
      </c>
      <c r="K13272" s="4" t="s">
        <v>66</v>
      </c>
      <c r="Y13272" s="4" t="s">
        <v>109</v>
      </c>
      <c r="Z13272" s="4" t="s">
        <v>52</v>
      </c>
      <c r="AB13272" s="4" t="s">
        <v>235</v>
      </c>
    </row>
    <row r="13273" spans="1:28" x14ac:dyDescent="0.25">
      <c r="A13273" t="s">
        <v>17724</v>
      </c>
      <c r="J13273" s="4" t="s">
        <v>29376</v>
      </c>
      <c r="K13273" s="4" t="s">
        <v>66</v>
      </c>
      <c r="Y13273" s="4" t="s">
        <v>109</v>
      </c>
      <c r="Z13273" s="4" t="s">
        <v>52</v>
      </c>
      <c r="AB13273" s="4" t="s">
        <v>235</v>
      </c>
    </row>
    <row r="13274" spans="1:28" x14ac:dyDescent="0.25">
      <c r="A13274" t="s">
        <v>17725</v>
      </c>
      <c r="J13274" s="4" t="s">
        <v>29376</v>
      </c>
      <c r="K13274" s="4" t="s">
        <v>66</v>
      </c>
      <c r="Y13274" s="4" t="s">
        <v>109</v>
      </c>
      <c r="Z13274" s="4" t="s">
        <v>52</v>
      </c>
      <c r="AB13274" s="4" t="s">
        <v>235</v>
      </c>
    </row>
    <row r="13275" spans="1:28" x14ac:dyDescent="0.25">
      <c r="A13275" t="s">
        <v>17726</v>
      </c>
      <c r="J13275" s="4" t="s">
        <v>29376</v>
      </c>
      <c r="K13275" s="4" t="s">
        <v>66</v>
      </c>
      <c r="Y13275" s="4" t="s">
        <v>109</v>
      </c>
      <c r="Z13275" s="4" t="s">
        <v>52</v>
      </c>
      <c r="AB13275" s="4" t="s">
        <v>235</v>
      </c>
    </row>
    <row r="13276" spans="1:28" x14ac:dyDescent="0.25">
      <c r="A13276" t="s">
        <v>17727</v>
      </c>
      <c r="J13276" s="4" t="s">
        <v>29376</v>
      </c>
      <c r="K13276" s="4" t="s">
        <v>66</v>
      </c>
      <c r="Y13276" s="4" t="s">
        <v>109</v>
      </c>
      <c r="Z13276" s="4" t="s">
        <v>52</v>
      </c>
      <c r="AB13276" s="4" t="s">
        <v>235</v>
      </c>
    </row>
    <row r="13277" spans="1:28" x14ac:dyDescent="0.25">
      <c r="A13277" t="s">
        <v>17728</v>
      </c>
      <c r="J13277" s="4" t="s">
        <v>29376</v>
      </c>
      <c r="K13277" s="4" t="s">
        <v>66</v>
      </c>
      <c r="Y13277" s="4" t="s">
        <v>109</v>
      </c>
      <c r="Z13277" s="4" t="s">
        <v>52</v>
      </c>
      <c r="AB13277" s="4" t="s">
        <v>235</v>
      </c>
    </row>
    <row r="13278" spans="1:28" x14ac:dyDescent="0.25">
      <c r="A13278" t="s">
        <v>17729</v>
      </c>
      <c r="J13278" s="4" t="s">
        <v>29376</v>
      </c>
      <c r="K13278" s="4" t="s">
        <v>66</v>
      </c>
      <c r="Y13278" s="4" t="s">
        <v>109</v>
      </c>
      <c r="Z13278" s="4" t="s">
        <v>52</v>
      </c>
      <c r="AB13278" s="4" t="s">
        <v>235</v>
      </c>
    </row>
    <row r="13279" spans="1:28" x14ac:dyDescent="0.25">
      <c r="A13279" t="s">
        <v>17730</v>
      </c>
      <c r="J13279" s="4" t="s">
        <v>29376</v>
      </c>
      <c r="K13279" s="4" t="s">
        <v>66</v>
      </c>
      <c r="Y13279" s="4" t="s">
        <v>109</v>
      </c>
      <c r="Z13279" s="4" t="s">
        <v>52</v>
      </c>
      <c r="AB13279" s="4" t="s">
        <v>235</v>
      </c>
    </row>
    <row r="13280" spans="1:28" x14ac:dyDescent="0.25">
      <c r="A13280" t="s">
        <v>17731</v>
      </c>
      <c r="J13280" s="4" t="s">
        <v>29376</v>
      </c>
      <c r="K13280" s="4" t="s">
        <v>66</v>
      </c>
      <c r="Y13280" s="4" t="s">
        <v>109</v>
      </c>
      <c r="Z13280" s="4" t="s">
        <v>52</v>
      </c>
      <c r="AB13280" s="4" t="s">
        <v>235</v>
      </c>
    </row>
    <row r="13281" spans="1:28" x14ac:dyDescent="0.25">
      <c r="A13281" t="s">
        <v>17732</v>
      </c>
      <c r="J13281" s="4" t="s">
        <v>29376</v>
      </c>
      <c r="K13281" s="4" t="s">
        <v>66</v>
      </c>
      <c r="Y13281" s="4" t="s">
        <v>109</v>
      </c>
      <c r="Z13281" s="4" t="s">
        <v>52</v>
      </c>
      <c r="AB13281" s="4" t="s">
        <v>235</v>
      </c>
    </row>
    <row r="13282" spans="1:28" x14ac:dyDescent="0.25">
      <c r="A13282" t="s">
        <v>17733</v>
      </c>
      <c r="J13282" s="4" t="s">
        <v>29376</v>
      </c>
      <c r="K13282" s="4" t="s">
        <v>66</v>
      </c>
      <c r="Y13282" s="4" t="s">
        <v>109</v>
      </c>
      <c r="Z13282" s="4" t="s">
        <v>52</v>
      </c>
      <c r="AB13282" s="4" t="s">
        <v>235</v>
      </c>
    </row>
    <row r="13283" spans="1:28" x14ac:dyDescent="0.25">
      <c r="A13283" t="s">
        <v>17734</v>
      </c>
      <c r="J13283" s="4" t="s">
        <v>29376</v>
      </c>
      <c r="K13283" s="4" t="s">
        <v>66</v>
      </c>
      <c r="Y13283" s="4" t="s">
        <v>109</v>
      </c>
      <c r="Z13283" s="4" t="s">
        <v>52</v>
      </c>
      <c r="AB13283" s="4" t="s">
        <v>235</v>
      </c>
    </row>
    <row r="13284" spans="1:28" x14ac:dyDescent="0.25">
      <c r="A13284" t="s">
        <v>17735</v>
      </c>
      <c r="J13284" s="4" t="s">
        <v>29376</v>
      </c>
      <c r="K13284" s="4" t="s">
        <v>66</v>
      </c>
      <c r="Y13284" s="4" t="s">
        <v>109</v>
      </c>
      <c r="Z13284" s="4" t="s">
        <v>52</v>
      </c>
      <c r="AB13284" s="4" t="s">
        <v>235</v>
      </c>
    </row>
    <row r="13285" spans="1:28" x14ac:dyDescent="0.25">
      <c r="A13285" t="s">
        <v>17736</v>
      </c>
      <c r="J13285" s="4" t="s">
        <v>29376</v>
      </c>
      <c r="K13285" s="4" t="s">
        <v>66</v>
      </c>
      <c r="Y13285" s="4" t="s">
        <v>109</v>
      </c>
      <c r="Z13285" s="4" t="s">
        <v>52</v>
      </c>
      <c r="AB13285" s="4" t="s">
        <v>235</v>
      </c>
    </row>
    <row r="13286" spans="1:28" x14ac:dyDescent="0.25">
      <c r="A13286" t="s">
        <v>17737</v>
      </c>
      <c r="J13286" s="4" t="s">
        <v>29376</v>
      </c>
      <c r="K13286" s="4" t="s">
        <v>66</v>
      </c>
      <c r="Y13286" s="4" t="s">
        <v>109</v>
      </c>
      <c r="Z13286" s="4" t="s">
        <v>52</v>
      </c>
      <c r="AB13286" s="4" t="s">
        <v>235</v>
      </c>
    </row>
    <row r="13287" spans="1:28" x14ac:dyDescent="0.25">
      <c r="A13287" t="s">
        <v>17738</v>
      </c>
      <c r="J13287" s="4" t="s">
        <v>29376</v>
      </c>
      <c r="K13287" s="4" t="s">
        <v>66</v>
      </c>
      <c r="Y13287" s="4" t="s">
        <v>109</v>
      </c>
      <c r="Z13287" s="4" t="s">
        <v>52</v>
      </c>
      <c r="AB13287" s="4" t="s">
        <v>235</v>
      </c>
    </row>
    <row r="13288" spans="1:28" x14ac:dyDescent="0.25">
      <c r="A13288" t="s">
        <v>17739</v>
      </c>
      <c r="J13288" s="4" t="s">
        <v>29376</v>
      </c>
      <c r="K13288" s="4" t="s">
        <v>66</v>
      </c>
      <c r="Y13288" s="4" t="s">
        <v>109</v>
      </c>
      <c r="Z13288" s="4" t="s">
        <v>52</v>
      </c>
      <c r="AB13288" s="4" t="s">
        <v>235</v>
      </c>
    </row>
    <row r="13289" spans="1:28" x14ac:dyDescent="0.25">
      <c r="A13289" t="s">
        <v>17740</v>
      </c>
      <c r="J13289" s="4" t="s">
        <v>29376</v>
      </c>
      <c r="K13289" s="4" t="s">
        <v>66</v>
      </c>
      <c r="Y13289" s="4" t="s">
        <v>109</v>
      </c>
      <c r="Z13289" s="4" t="s">
        <v>52</v>
      </c>
      <c r="AB13289" s="4" t="s">
        <v>235</v>
      </c>
    </row>
    <row r="13290" spans="1:28" x14ac:dyDescent="0.25">
      <c r="A13290" t="s">
        <v>17741</v>
      </c>
      <c r="J13290" s="4" t="s">
        <v>29376</v>
      </c>
      <c r="K13290" s="4" t="s">
        <v>66</v>
      </c>
      <c r="Y13290" s="4" t="s">
        <v>109</v>
      </c>
      <c r="Z13290" s="4" t="s">
        <v>52</v>
      </c>
      <c r="AB13290" s="4" t="s">
        <v>235</v>
      </c>
    </row>
    <row r="13291" spans="1:28" x14ac:dyDescent="0.25">
      <c r="A13291" t="s">
        <v>17742</v>
      </c>
      <c r="J13291" s="4" t="s">
        <v>29376</v>
      </c>
      <c r="K13291" s="4" t="s">
        <v>66</v>
      </c>
      <c r="Y13291" s="4" t="s">
        <v>109</v>
      </c>
      <c r="Z13291" s="4" t="s">
        <v>52</v>
      </c>
      <c r="AB13291" s="4" t="s">
        <v>235</v>
      </c>
    </row>
    <row r="13292" spans="1:28" x14ac:dyDescent="0.25">
      <c r="A13292" t="s">
        <v>17743</v>
      </c>
      <c r="J13292" s="4" t="s">
        <v>29376</v>
      </c>
      <c r="K13292" s="4" t="s">
        <v>66</v>
      </c>
      <c r="Y13292" s="4" t="s">
        <v>109</v>
      </c>
      <c r="Z13292" s="4" t="s">
        <v>52</v>
      </c>
      <c r="AB13292" s="4" t="s">
        <v>235</v>
      </c>
    </row>
    <row r="13293" spans="1:28" x14ac:dyDescent="0.25">
      <c r="A13293" t="s">
        <v>17744</v>
      </c>
      <c r="J13293" s="4" t="s">
        <v>29376</v>
      </c>
      <c r="K13293" s="4" t="s">
        <v>66</v>
      </c>
      <c r="Y13293" s="4" t="s">
        <v>109</v>
      </c>
      <c r="Z13293" s="4" t="s">
        <v>52</v>
      </c>
      <c r="AB13293" s="4" t="s">
        <v>235</v>
      </c>
    </row>
    <row r="13294" spans="1:28" x14ac:dyDescent="0.25">
      <c r="A13294" t="s">
        <v>17745</v>
      </c>
      <c r="J13294" s="4" t="s">
        <v>29376</v>
      </c>
      <c r="K13294" s="4" t="s">
        <v>66</v>
      </c>
      <c r="Y13294" s="4" t="s">
        <v>109</v>
      </c>
      <c r="Z13294" s="4" t="s">
        <v>52</v>
      </c>
      <c r="AB13294" s="4" t="s">
        <v>235</v>
      </c>
    </row>
    <row r="13295" spans="1:28" x14ac:dyDescent="0.25">
      <c r="A13295" t="s">
        <v>17746</v>
      </c>
      <c r="J13295" s="4" t="s">
        <v>29376</v>
      </c>
      <c r="K13295" s="4" t="s">
        <v>66</v>
      </c>
      <c r="Y13295" s="4" t="s">
        <v>109</v>
      </c>
      <c r="Z13295" s="4" t="s">
        <v>52</v>
      </c>
      <c r="AB13295" s="4" t="s">
        <v>235</v>
      </c>
    </row>
    <row r="13296" spans="1:28" x14ac:dyDescent="0.25">
      <c r="A13296" t="s">
        <v>17747</v>
      </c>
      <c r="J13296" s="4" t="s">
        <v>29376</v>
      </c>
      <c r="K13296" s="4" t="s">
        <v>66</v>
      </c>
      <c r="Y13296" s="4" t="s">
        <v>109</v>
      </c>
      <c r="Z13296" s="4" t="s">
        <v>52</v>
      </c>
      <c r="AB13296" s="4" t="s">
        <v>235</v>
      </c>
    </row>
    <row r="13297" spans="1:28" x14ac:dyDescent="0.25">
      <c r="A13297" t="s">
        <v>17748</v>
      </c>
      <c r="J13297" s="4" t="s">
        <v>29376</v>
      </c>
      <c r="K13297" s="4" t="s">
        <v>66</v>
      </c>
      <c r="Y13297" s="4" t="s">
        <v>109</v>
      </c>
      <c r="Z13297" s="4" t="s">
        <v>52</v>
      </c>
      <c r="AB13297" s="4" t="s">
        <v>235</v>
      </c>
    </row>
    <row r="13298" spans="1:28" x14ac:dyDescent="0.25">
      <c r="A13298" t="s">
        <v>17749</v>
      </c>
      <c r="J13298" s="4" t="s">
        <v>29376</v>
      </c>
      <c r="K13298" s="4" t="s">
        <v>66</v>
      </c>
      <c r="Y13298" s="4" t="s">
        <v>109</v>
      </c>
      <c r="Z13298" s="4" t="s">
        <v>52</v>
      </c>
      <c r="AB13298" s="4" t="s">
        <v>235</v>
      </c>
    </row>
    <row r="13299" spans="1:28" x14ac:dyDescent="0.25">
      <c r="A13299" t="s">
        <v>17750</v>
      </c>
      <c r="J13299" s="4" t="s">
        <v>29376</v>
      </c>
      <c r="K13299" s="4" t="s">
        <v>66</v>
      </c>
      <c r="Y13299" s="4" t="s">
        <v>109</v>
      </c>
      <c r="Z13299" s="4" t="s">
        <v>52</v>
      </c>
      <c r="AB13299" s="4" t="s">
        <v>235</v>
      </c>
    </row>
    <row r="13300" spans="1:28" x14ac:dyDescent="0.25">
      <c r="A13300" t="s">
        <v>17751</v>
      </c>
      <c r="J13300" s="4" t="s">
        <v>29376</v>
      </c>
      <c r="K13300" s="4" t="s">
        <v>66</v>
      </c>
      <c r="Y13300" s="4" t="s">
        <v>109</v>
      </c>
      <c r="Z13300" s="4" t="s">
        <v>52</v>
      </c>
      <c r="AB13300" s="4" t="s">
        <v>235</v>
      </c>
    </row>
    <row r="13301" spans="1:28" x14ac:dyDescent="0.25">
      <c r="A13301" t="s">
        <v>17752</v>
      </c>
      <c r="J13301" s="4" t="s">
        <v>29376</v>
      </c>
      <c r="K13301" s="4" t="s">
        <v>66</v>
      </c>
      <c r="Y13301" s="4" t="s">
        <v>109</v>
      </c>
      <c r="Z13301" s="4" t="s">
        <v>52</v>
      </c>
      <c r="AB13301" s="4" t="s">
        <v>235</v>
      </c>
    </row>
    <row r="13302" spans="1:28" x14ac:dyDescent="0.25">
      <c r="A13302" t="s">
        <v>17753</v>
      </c>
      <c r="J13302" s="4" t="s">
        <v>29376</v>
      </c>
      <c r="K13302" s="4" t="s">
        <v>66</v>
      </c>
      <c r="Y13302" s="4" t="s">
        <v>109</v>
      </c>
      <c r="Z13302" s="4" t="s">
        <v>52</v>
      </c>
      <c r="AB13302" s="4" t="s">
        <v>235</v>
      </c>
    </row>
    <row r="13303" spans="1:28" x14ac:dyDescent="0.25">
      <c r="A13303" t="s">
        <v>17754</v>
      </c>
      <c r="J13303" s="4" t="s">
        <v>29376</v>
      </c>
      <c r="K13303" s="4" t="s">
        <v>66</v>
      </c>
      <c r="Y13303" s="4" t="s">
        <v>109</v>
      </c>
      <c r="Z13303" s="4" t="s">
        <v>52</v>
      </c>
      <c r="AB13303" s="4" t="s">
        <v>235</v>
      </c>
    </row>
    <row r="13304" spans="1:28" x14ac:dyDescent="0.25">
      <c r="A13304" t="s">
        <v>17755</v>
      </c>
      <c r="J13304" s="4" t="s">
        <v>29376</v>
      </c>
      <c r="K13304" s="4" t="s">
        <v>66</v>
      </c>
      <c r="Y13304" s="4" t="s">
        <v>109</v>
      </c>
      <c r="Z13304" s="4" t="s">
        <v>52</v>
      </c>
      <c r="AB13304" s="4" t="s">
        <v>235</v>
      </c>
    </row>
    <row r="13305" spans="1:28" x14ac:dyDescent="0.25">
      <c r="A13305" t="s">
        <v>17756</v>
      </c>
      <c r="J13305" s="4" t="s">
        <v>29376</v>
      </c>
      <c r="K13305" s="4" t="s">
        <v>66</v>
      </c>
      <c r="Y13305" s="4" t="s">
        <v>109</v>
      </c>
      <c r="Z13305" s="4" t="s">
        <v>52</v>
      </c>
      <c r="AB13305" s="4" t="s">
        <v>235</v>
      </c>
    </row>
    <row r="13306" spans="1:28" x14ac:dyDescent="0.25">
      <c r="A13306" t="s">
        <v>17757</v>
      </c>
      <c r="J13306" s="4" t="s">
        <v>29376</v>
      </c>
      <c r="K13306" s="4" t="s">
        <v>66</v>
      </c>
      <c r="Y13306" s="4" t="s">
        <v>109</v>
      </c>
      <c r="Z13306" s="4" t="s">
        <v>52</v>
      </c>
      <c r="AB13306" s="4" t="s">
        <v>235</v>
      </c>
    </row>
    <row r="13307" spans="1:28" x14ac:dyDescent="0.25">
      <c r="A13307" t="s">
        <v>17758</v>
      </c>
      <c r="J13307" s="4" t="s">
        <v>29376</v>
      </c>
      <c r="K13307" s="4" t="s">
        <v>66</v>
      </c>
      <c r="Y13307" s="4" t="s">
        <v>109</v>
      </c>
      <c r="Z13307" s="4" t="s">
        <v>52</v>
      </c>
      <c r="AB13307" s="4" t="s">
        <v>235</v>
      </c>
    </row>
    <row r="13308" spans="1:28" x14ac:dyDescent="0.25">
      <c r="A13308" t="s">
        <v>17759</v>
      </c>
      <c r="J13308" s="4" t="s">
        <v>29376</v>
      </c>
      <c r="K13308" s="4" t="s">
        <v>66</v>
      </c>
      <c r="Y13308" s="4" t="s">
        <v>109</v>
      </c>
      <c r="Z13308" s="4" t="s">
        <v>52</v>
      </c>
      <c r="AB13308" s="4" t="s">
        <v>235</v>
      </c>
    </row>
    <row r="13309" spans="1:28" x14ac:dyDescent="0.25">
      <c r="A13309" t="s">
        <v>17760</v>
      </c>
      <c r="J13309" s="4" t="s">
        <v>29376</v>
      </c>
      <c r="K13309" s="4" t="s">
        <v>66</v>
      </c>
      <c r="Y13309" s="4" t="s">
        <v>109</v>
      </c>
      <c r="Z13309" s="4" t="s">
        <v>52</v>
      </c>
      <c r="AB13309" s="4" t="s">
        <v>235</v>
      </c>
    </row>
    <row r="13310" spans="1:28" x14ac:dyDescent="0.25">
      <c r="A13310" t="s">
        <v>17761</v>
      </c>
      <c r="J13310" s="4" t="s">
        <v>29376</v>
      </c>
      <c r="K13310" s="4" t="s">
        <v>66</v>
      </c>
      <c r="Y13310" s="4" t="s">
        <v>109</v>
      </c>
      <c r="Z13310" s="4" t="s">
        <v>52</v>
      </c>
      <c r="AB13310" s="4" t="s">
        <v>235</v>
      </c>
    </row>
    <row r="13311" spans="1:28" x14ac:dyDescent="0.25">
      <c r="A13311" t="s">
        <v>17762</v>
      </c>
      <c r="J13311" s="4" t="s">
        <v>29376</v>
      </c>
      <c r="K13311" s="4" t="s">
        <v>66</v>
      </c>
      <c r="Y13311" s="4" t="s">
        <v>109</v>
      </c>
      <c r="Z13311" s="4" t="s">
        <v>52</v>
      </c>
      <c r="AB13311" s="4" t="s">
        <v>235</v>
      </c>
    </row>
    <row r="13312" spans="1:28" x14ac:dyDescent="0.25">
      <c r="A13312" t="s">
        <v>17763</v>
      </c>
      <c r="J13312" s="4" t="s">
        <v>29376</v>
      </c>
      <c r="K13312" s="4" t="s">
        <v>66</v>
      </c>
      <c r="Y13312" s="4" t="s">
        <v>109</v>
      </c>
      <c r="Z13312" s="4" t="s">
        <v>52</v>
      </c>
      <c r="AB13312" s="4" t="s">
        <v>235</v>
      </c>
    </row>
    <row r="13313" spans="1:28" x14ac:dyDescent="0.25">
      <c r="A13313" t="s">
        <v>17764</v>
      </c>
      <c r="J13313" s="4" t="s">
        <v>29376</v>
      </c>
      <c r="K13313" s="4" t="s">
        <v>66</v>
      </c>
      <c r="Y13313" s="4" t="s">
        <v>109</v>
      </c>
      <c r="Z13313" s="4" t="s">
        <v>52</v>
      </c>
      <c r="AB13313" s="4" t="s">
        <v>235</v>
      </c>
    </row>
    <row r="13314" spans="1:28" x14ac:dyDescent="0.25">
      <c r="A13314" t="s">
        <v>17765</v>
      </c>
      <c r="J13314" s="4" t="s">
        <v>29376</v>
      </c>
      <c r="K13314" s="4" t="s">
        <v>66</v>
      </c>
      <c r="Y13314" s="4" t="s">
        <v>109</v>
      </c>
      <c r="Z13314" s="4" t="s">
        <v>52</v>
      </c>
      <c r="AB13314" s="4" t="s">
        <v>235</v>
      </c>
    </row>
    <row r="13315" spans="1:28" x14ac:dyDescent="0.25">
      <c r="A13315" t="s">
        <v>17766</v>
      </c>
      <c r="J13315" s="4" t="s">
        <v>29376</v>
      </c>
      <c r="K13315" s="4" t="s">
        <v>66</v>
      </c>
      <c r="Y13315" s="4" t="s">
        <v>109</v>
      </c>
      <c r="Z13315" s="4" t="s">
        <v>52</v>
      </c>
      <c r="AB13315" s="4" t="s">
        <v>235</v>
      </c>
    </row>
    <row r="13316" spans="1:28" x14ac:dyDescent="0.25">
      <c r="A13316" t="s">
        <v>17767</v>
      </c>
      <c r="J13316" s="4" t="s">
        <v>29376</v>
      </c>
      <c r="K13316" s="4" t="s">
        <v>66</v>
      </c>
      <c r="Y13316" s="4" t="s">
        <v>109</v>
      </c>
      <c r="Z13316" s="4" t="s">
        <v>52</v>
      </c>
      <c r="AB13316" s="4" t="s">
        <v>235</v>
      </c>
    </row>
    <row r="13317" spans="1:28" x14ac:dyDescent="0.25">
      <c r="A13317" t="s">
        <v>17768</v>
      </c>
      <c r="J13317" s="4" t="s">
        <v>29376</v>
      </c>
      <c r="K13317" s="4" t="s">
        <v>66</v>
      </c>
      <c r="Y13317" s="4" t="s">
        <v>109</v>
      </c>
      <c r="Z13317" s="4" t="s">
        <v>52</v>
      </c>
      <c r="AB13317" s="4" t="s">
        <v>235</v>
      </c>
    </row>
    <row r="13318" spans="1:28" x14ac:dyDescent="0.25">
      <c r="A13318" t="s">
        <v>17769</v>
      </c>
      <c r="J13318" s="4" t="s">
        <v>29376</v>
      </c>
      <c r="K13318" s="4" t="s">
        <v>66</v>
      </c>
      <c r="Y13318" s="4" t="s">
        <v>109</v>
      </c>
      <c r="Z13318" s="4" t="s">
        <v>52</v>
      </c>
      <c r="AB13318" s="4" t="s">
        <v>235</v>
      </c>
    </row>
    <row r="13319" spans="1:28" x14ac:dyDescent="0.25">
      <c r="A13319" t="s">
        <v>17770</v>
      </c>
      <c r="J13319" s="4" t="s">
        <v>29376</v>
      </c>
      <c r="K13319" s="4" t="s">
        <v>66</v>
      </c>
      <c r="Y13319" s="4" t="s">
        <v>109</v>
      </c>
      <c r="Z13319" s="4" t="s">
        <v>52</v>
      </c>
      <c r="AB13319" s="4" t="s">
        <v>235</v>
      </c>
    </row>
    <row r="13320" spans="1:28" x14ac:dyDescent="0.25">
      <c r="A13320" t="s">
        <v>17771</v>
      </c>
      <c r="J13320" s="4" t="s">
        <v>29376</v>
      </c>
      <c r="K13320" s="4" t="s">
        <v>66</v>
      </c>
      <c r="Y13320" s="4" t="s">
        <v>109</v>
      </c>
      <c r="Z13320" s="4" t="s">
        <v>52</v>
      </c>
      <c r="AB13320" s="4" t="s">
        <v>235</v>
      </c>
    </row>
    <row r="13321" spans="1:28" x14ac:dyDescent="0.25">
      <c r="A13321" t="s">
        <v>17772</v>
      </c>
      <c r="J13321" s="4" t="s">
        <v>29376</v>
      </c>
      <c r="K13321" s="4" t="s">
        <v>66</v>
      </c>
      <c r="Y13321" s="4" t="s">
        <v>109</v>
      </c>
      <c r="Z13321" s="4" t="s">
        <v>52</v>
      </c>
      <c r="AB13321" s="4" t="s">
        <v>235</v>
      </c>
    </row>
    <row r="13322" spans="1:28" x14ac:dyDescent="0.25">
      <c r="A13322" t="s">
        <v>17769</v>
      </c>
      <c r="J13322" s="4" t="s">
        <v>29376</v>
      </c>
      <c r="K13322" s="4" t="s">
        <v>66</v>
      </c>
      <c r="Y13322" s="4" t="s">
        <v>109</v>
      </c>
      <c r="Z13322" s="4" t="s">
        <v>52</v>
      </c>
      <c r="AB13322" s="4" t="s">
        <v>235</v>
      </c>
    </row>
    <row r="13323" spans="1:28" x14ac:dyDescent="0.25">
      <c r="A13323" t="s">
        <v>17773</v>
      </c>
      <c r="J13323" s="4" t="s">
        <v>29376</v>
      </c>
      <c r="K13323" s="4" t="s">
        <v>66</v>
      </c>
      <c r="Y13323" s="4" t="s">
        <v>109</v>
      </c>
      <c r="Z13323" s="4" t="s">
        <v>52</v>
      </c>
      <c r="AB13323" s="4" t="s">
        <v>235</v>
      </c>
    </row>
    <row r="13324" spans="1:28" x14ac:dyDescent="0.25">
      <c r="A13324" t="s">
        <v>17774</v>
      </c>
      <c r="J13324" s="4" t="s">
        <v>29376</v>
      </c>
      <c r="K13324" s="4" t="s">
        <v>66</v>
      </c>
      <c r="Y13324" s="4" t="s">
        <v>109</v>
      </c>
      <c r="Z13324" s="4" t="s">
        <v>52</v>
      </c>
      <c r="AB13324" s="4" t="s">
        <v>235</v>
      </c>
    </row>
    <row r="13325" spans="1:28" x14ac:dyDescent="0.25">
      <c r="A13325" t="s">
        <v>17775</v>
      </c>
      <c r="J13325" s="4" t="s">
        <v>29376</v>
      </c>
      <c r="K13325" s="4" t="s">
        <v>66</v>
      </c>
      <c r="Y13325" s="4" t="s">
        <v>109</v>
      </c>
      <c r="Z13325" s="4" t="s">
        <v>52</v>
      </c>
      <c r="AB13325" s="4" t="s">
        <v>235</v>
      </c>
    </row>
    <row r="13326" spans="1:28" x14ac:dyDescent="0.25">
      <c r="A13326" t="s">
        <v>17776</v>
      </c>
      <c r="J13326" s="4" t="s">
        <v>29376</v>
      </c>
      <c r="K13326" s="4" t="s">
        <v>66</v>
      </c>
      <c r="Y13326" s="4" t="s">
        <v>109</v>
      </c>
      <c r="Z13326" s="4" t="s">
        <v>52</v>
      </c>
      <c r="AB13326" s="4" t="s">
        <v>235</v>
      </c>
    </row>
    <row r="13327" spans="1:28" x14ac:dyDescent="0.25">
      <c r="A13327" t="s">
        <v>17777</v>
      </c>
      <c r="J13327" s="4" t="s">
        <v>29376</v>
      </c>
      <c r="K13327" s="4" t="s">
        <v>66</v>
      </c>
      <c r="Y13327" s="4" t="s">
        <v>109</v>
      </c>
      <c r="Z13327" s="4" t="s">
        <v>52</v>
      </c>
      <c r="AB13327" s="4" t="s">
        <v>235</v>
      </c>
    </row>
    <row r="13328" spans="1:28" x14ac:dyDescent="0.25">
      <c r="A13328" t="s">
        <v>17778</v>
      </c>
      <c r="J13328" s="4" t="s">
        <v>29376</v>
      </c>
      <c r="K13328" s="4" t="s">
        <v>66</v>
      </c>
      <c r="Y13328" s="4" t="s">
        <v>109</v>
      </c>
      <c r="Z13328" s="4" t="s">
        <v>52</v>
      </c>
      <c r="AB13328" s="4" t="s">
        <v>235</v>
      </c>
    </row>
    <row r="13329" spans="1:28" x14ac:dyDescent="0.25">
      <c r="A13329" t="s">
        <v>17779</v>
      </c>
      <c r="J13329" s="4" t="s">
        <v>29376</v>
      </c>
      <c r="K13329" s="4" t="s">
        <v>66</v>
      </c>
      <c r="Y13329" s="4" t="s">
        <v>109</v>
      </c>
      <c r="Z13329" s="4" t="s">
        <v>52</v>
      </c>
      <c r="AB13329" s="4" t="s">
        <v>235</v>
      </c>
    </row>
    <row r="13330" spans="1:28" x14ac:dyDescent="0.25">
      <c r="A13330" t="s">
        <v>17780</v>
      </c>
      <c r="J13330" s="4" t="s">
        <v>29376</v>
      </c>
      <c r="K13330" s="4" t="s">
        <v>66</v>
      </c>
      <c r="Y13330" s="4" t="s">
        <v>109</v>
      </c>
      <c r="Z13330" s="4" t="s">
        <v>52</v>
      </c>
      <c r="AB13330" s="4" t="s">
        <v>235</v>
      </c>
    </row>
    <row r="13331" spans="1:28" x14ac:dyDescent="0.25">
      <c r="A13331" t="s">
        <v>17781</v>
      </c>
      <c r="J13331" s="4" t="s">
        <v>29376</v>
      </c>
      <c r="K13331" s="4" t="s">
        <v>66</v>
      </c>
      <c r="Y13331" s="4" t="s">
        <v>109</v>
      </c>
      <c r="Z13331" s="4" t="s">
        <v>52</v>
      </c>
      <c r="AB13331" s="4" t="s">
        <v>235</v>
      </c>
    </row>
    <row r="13332" spans="1:28" x14ac:dyDescent="0.25">
      <c r="A13332" t="s">
        <v>17782</v>
      </c>
      <c r="J13332" s="4" t="s">
        <v>29376</v>
      </c>
      <c r="K13332" s="4" t="s">
        <v>66</v>
      </c>
      <c r="Y13332" s="4" t="s">
        <v>109</v>
      </c>
      <c r="Z13332" s="4" t="s">
        <v>52</v>
      </c>
      <c r="AB13332" s="4" t="s">
        <v>235</v>
      </c>
    </row>
    <row r="13333" spans="1:28" x14ac:dyDescent="0.25">
      <c r="A13333" t="s">
        <v>17783</v>
      </c>
      <c r="J13333" s="4" t="s">
        <v>29376</v>
      </c>
      <c r="K13333" s="4" t="s">
        <v>66</v>
      </c>
      <c r="Y13333" s="4" t="s">
        <v>109</v>
      </c>
      <c r="Z13333" s="4" t="s">
        <v>52</v>
      </c>
      <c r="AB13333" s="4" t="s">
        <v>235</v>
      </c>
    </row>
    <row r="13334" spans="1:28" x14ac:dyDescent="0.25">
      <c r="A13334" t="s">
        <v>17784</v>
      </c>
      <c r="J13334" s="4" t="s">
        <v>29376</v>
      </c>
      <c r="K13334" s="4" t="s">
        <v>66</v>
      </c>
      <c r="Y13334" s="4" t="s">
        <v>109</v>
      </c>
      <c r="Z13334" s="4" t="s">
        <v>52</v>
      </c>
      <c r="AB13334" s="4" t="s">
        <v>235</v>
      </c>
    </row>
    <row r="13335" spans="1:28" x14ac:dyDescent="0.25">
      <c r="A13335" t="s">
        <v>17785</v>
      </c>
      <c r="J13335" s="4" t="s">
        <v>29376</v>
      </c>
      <c r="K13335" s="4" t="s">
        <v>66</v>
      </c>
      <c r="Y13335" s="4" t="s">
        <v>109</v>
      </c>
      <c r="Z13335" s="4" t="s">
        <v>52</v>
      </c>
      <c r="AB13335" s="4" t="s">
        <v>235</v>
      </c>
    </row>
    <row r="13336" spans="1:28" x14ac:dyDescent="0.25">
      <c r="A13336" t="s">
        <v>17786</v>
      </c>
      <c r="J13336" s="4" t="s">
        <v>29376</v>
      </c>
      <c r="K13336" s="4" t="s">
        <v>66</v>
      </c>
      <c r="Y13336" s="4" t="s">
        <v>109</v>
      </c>
      <c r="Z13336" s="4" t="s">
        <v>52</v>
      </c>
      <c r="AB13336" s="4" t="s">
        <v>235</v>
      </c>
    </row>
    <row r="13337" spans="1:28" x14ac:dyDescent="0.25">
      <c r="A13337" t="s">
        <v>17787</v>
      </c>
      <c r="J13337" s="4" t="s">
        <v>29376</v>
      </c>
      <c r="K13337" s="4" t="s">
        <v>66</v>
      </c>
      <c r="Y13337" s="4" t="s">
        <v>109</v>
      </c>
      <c r="Z13337" s="4" t="s">
        <v>52</v>
      </c>
      <c r="AB13337" s="4" t="s">
        <v>235</v>
      </c>
    </row>
    <row r="13338" spans="1:28" x14ac:dyDescent="0.25">
      <c r="A13338" t="s">
        <v>17788</v>
      </c>
      <c r="J13338" s="4" t="s">
        <v>29376</v>
      </c>
      <c r="K13338" s="4" t="s">
        <v>66</v>
      </c>
      <c r="Y13338" s="4" t="s">
        <v>109</v>
      </c>
      <c r="Z13338" s="4" t="s">
        <v>52</v>
      </c>
      <c r="AB13338" s="4" t="s">
        <v>235</v>
      </c>
    </row>
    <row r="13339" spans="1:28" x14ac:dyDescent="0.25">
      <c r="A13339" t="s">
        <v>17789</v>
      </c>
      <c r="J13339" s="4" t="s">
        <v>29376</v>
      </c>
      <c r="K13339" s="4" t="s">
        <v>66</v>
      </c>
      <c r="Y13339" s="4" t="s">
        <v>109</v>
      </c>
      <c r="Z13339" s="4" t="s">
        <v>52</v>
      </c>
      <c r="AB13339" s="4" t="s">
        <v>235</v>
      </c>
    </row>
    <row r="13340" spans="1:28" x14ac:dyDescent="0.25">
      <c r="A13340" t="s">
        <v>17790</v>
      </c>
      <c r="J13340" s="4" t="s">
        <v>29376</v>
      </c>
      <c r="K13340" s="4" t="s">
        <v>66</v>
      </c>
      <c r="Y13340" s="4" t="s">
        <v>109</v>
      </c>
      <c r="Z13340" s="4" t="s">
        <v>52</v>
      </c>
      <c r="AB13340" s="4" t="s">
        <v>235</v>
      </c>
    </row>
    <row r="13341" spans="1:28" x14ac:dyDescent="0.25">
      <c r="A13341" t="s">
        <v>17791</v>
      </c>
      <c r="J13341" s="4" t="s">
        <v>29376</v>
      </c>
      <c r="K13341" s="4" t="s">
        <v>66</v>
      </c>
      <c r="Y13341" s="4" t="s">
        <v>109</v>
      </c>
      <c r="Z13341" s="4" t="s">
        <v>52</v>
      </c>
      <c r="AB13341" s="4" t="s">
        <v>235</v>
      </c>
    </row>
    <row r="13342" spans="1:28" x14ac:dyDescent="0.25">
      <c r="A13342" t="s">
        <v>17792</v>
      </c>
      <c r="J13342" s="4" t="s">
        <v>29376</v>
      </c>
      <c r="K13342" s="4" t="s">
        <v>66</v>
      </c>
      <c r="Y13342" s="4" t="s">
        <v>109</v>
      </c>
      <c r="Z13342" s="4" t="s">
        <v>52</v>
      </c>
      <c r="AB13342" s="4" t="s">
        <v>235</v>
      </c>
    </row>
    <row r="13343" spans="1:28" x14ac:dyDescent="0.25">
      <c r="A13343" t="s">
        <v>17793</v>
      </c>
      <c r="J13343" s="4" t="s">
        <v>29376</v>
      </c>
      <c r="K13343" s="4" t="s">
        <v>66</v>
      </c>
      <c r="Y13343" s="4" t="s">
        <v>109</v>
      </c>
      <c r="Z13343" s="4" t="s">
        <v>52</v>
      </c>
      <c r="AB13343" s="4" t="s">
        <v>235</v>
      </c>
    </row>
    <row r="13344" spans="1:28" x14ac:dyDescent="0.25">
      <c r="A13344" t="s">
        <v>17794</v>
      </c>
      <c r="J13344" s="4" t="s">
        <v>29376</v>
      </c>
      <c r="K13344" s="4" t="s">
        <v>66</v>
      </c>
      <c r="Y13344" s="4" t="s">
        <v>109</v>
      </c>
      <c r="Z13344" s="4" t="s">
        <v>52</v>
      </c>
      <c r="AB13344" s="4" t="s">
        <v>235</v>
      </c>
    </row>
    <row r="13345" spans="1:28" x14ac:dyDescent="0.25">
      <c r="A13345" t="s">
        <v>17795</v>
      </c>
      <c r="J13345" s="4" t="s">
        <v>29376</v>
      </c>
      <c r="K13345" s="4" t="s">
        <v>66</v>
      </c>
      <c r="Y13345" s="4" t="s">
        <v>109</v>
      </c>
      <c r="Z13345" s="4" t="s">
        <v>52</v>
      </c>
      <c r="AB13345" s="4" t="s">
        <v>235</v>
      </c>
    </row>
    <row r="13346" spans="1:28" x14ac:dyDescent="0.25">
      <c r="A13346" t="s">
        <v>17796</v>
      </c>
      <c r="J13346" s="4" t="s">
        <v>29376</v>
      </c>
      <c r="K13346" s="4" t="s">
        <v>66</v>
      </c>
      <c r="Y13346" s="4" t="s">
        <v>109</v>
      </c>
      <c r="Z13346" s="4" t="s">
        <v>52</v>
      </c>
      <c r="AB13346" s="4" t="s">
        <v>235</v>
      </c>
    </row>
    <row r="13347" spans="1:28" x14ac:dyDescent="0.25">
      <c r="A13347" t="s">
        <v>17797</v>
      </c>
      <c r="J13347" s="4" t="s">
        <v>29376</v>
      </c>
      <c r="K13347" s="4" t="s">
        <v>66</v>
      </c>
      <c r="Y13347" s="4" t="s">
        <v>109</v>
      </c>
      <c r="Z13347" s="4" t="s">
        <v>52</v>
      </c>
      <c r="AB13347" s="4" t="s">
        <v>235</v>
      </c>
    </row>
    <row r="13348" spans="1:28" x14ac:dyDescent="0.25">
      <c r="A13348" t="s">
        <v>17798</v>
      </c>
      <c r="J13348" s="4" t="s">
        <v>29376</v>
      </c>
      <c r="K13348" s="4" t="s">
        <v>66</v>
      </c>
      <c r="Y13348" s="4" t="s">
        <v>109</v>
      </c>
      <c r="Z13348" s="4" t="s">
        <v>52</v>
      </c>
      <c r="AB13348" s="4" t="s">
        <v>235</v>
      </c>
    </row>
    <row r="13349" spans="1:28" x14ac:dyDescent="0.25">
      <c r="A13349" t="s">
        <v>17799</v>
      </c>
      <c r="J13349" s="4" t="s">
        <v>29376</v>
      </c>
      <c r="K13349" s="4" t="s">
        <v>66</v>
      </c>
      <c r="Y13349" s="4" t="s">
        <v>109</v>
      </c>
      <c r="Z13349" s="4" t="s">
        <v>52</v>
      </c>
      <c r="AB13349" s="4" t="s">
        <v>235</v>
      </c>
    </row>
    <row r="13350" spans="1:28" x14ac:dyDescent="0.25">
      <c r="A13350" t="s">
        <v>17800</v>
      </c>
      <c r="J13350" s="4" t="s">
        <v>29376</v>
      </c>
      <c r="K13350" s="4" t="s">
        <v>66</v>
      </c>
      <c r="Y13350" s="4" t="s">
        <v>109</v>
      </c>
      <c r="Z13350" s="4" t="s">
        <v>52</v>
      </c>
      <c r="AB13350" s="4" t="s">
        <v>235</v>
      </c>
    </row>
    <row r="13351" spans="1:28" x14ac:dyDescent="0.25">
      <c r="A13351" t="s">
        <v>17801</v>
      </c>
      <c r="J13351" s="4" t="s">
        <v>29376</v>
      </c>
      <c r="K13351" s="4" t="s">
        <v>66</v>
      </c>
      <c r="Y13351" s="4" t="s">
        <v>109</v>
      </c>
      <c r="Z13351" s="4" t="s">
        <v>52</v>
      </c>
      <c r="AB13351" s="4" t="s">
        <v>235</v>
      </c>
    </row>
    <row r="13352" spans="1:28" x14ac:dyDescent="0.25">
      <c r="A13352" t="s">
        <v>17802</v>
      </c>
      <c r="J13352" s="4" t="s">
        <v>29376</v>
      </c>
      <c r="K13352" s="4" t="s">
        <v>66</v>
      </c>
      <c r="Y13352" s="4" t="s">
        <v>109</v>
      </c>
      <c r="Z13352" s="4" t="s">
        <v>52</v>
      </c>
      <c r="AB13352" s="4" t="s">
        <v>235</v>
      </c>
    </row>
    <row r="13353" spans="1:28" x14ac:dyDescent="0.25">
      <c r="A13353" t="s">
        <v>17803</v>
      </c>
      <c r="J13353" s="4" t="s">
        <v>29376</v>
      </c>
      <c r="K13353" s="4" t="s">
        <v>66</v>
      </c>
      <c r="Y13353" s="4" t="s">
        <v>109</v>
      </c>
      <c r="Z13353" s="4" t="s">
        <v>52</v>
      </c>
      <c r="AB13353" s="4" t="s">
        <v>235</v>
      </c>
    </row>
    <row r="13354" spans="1:28" x14ac:dyDescent="0.25">
      <c r="A13354" t="s">
        <v>17804</v>
      </c>
      <c r="J13354" s="4" t="s">
        <v>29376</v>
      </c>
      <c r="K13354" s="4" t="s">
        <v>66</v>
      </c>
      <c r="Y13354" s="4" t="s">
        <v>109</v>
      </c>
      <c r="Z13354" s="4" t="s">
        <v>52</v>
      </c>
      <c r="AB13354" s="4" t="s">
        <v>235</v>
      </c>
    </row>
    <row r="13355" spans="1:28" x14ac:dyDescent="0.25">
      <c r="A13355" t="s">
        <v>17805</v>
      </c>
      <c r="J13355" s="4" t="s">
        <v>29376</v>
      </c>
      <c r="K13355" s="4" t="s">
        <v>66</v>
      </c>
      <c r="Y13355" s="4" t="s">
        <v>109</v>
      </c>
      <c r="Z13355" s="4" t="s">
        <v>52</v>
      </c>
      <c r="AB13355" s="4" t="s">
        <v>235</v>
      </c>
    </row>
    <row r="13356" spans="1:28" x14ac:dyDescent="0.25">
      <c r="A13356" t="s">
        <v>17806</v>
      </c>
      <c r="J13356" s="4" t="s">
        <v>29376</v>
      </c>
      <c r="K13356" s="4" t="s">
        <v>66</v>
      </c>
      <c r="Y13356" s="4" t="s">
        <v>109</v>
      </c>
      <c r="Z13356" s="4" t="s">
        <v>52</v>
      </c>
      <c r="AB13356" s="4" t="s">
        <v>235</v>
      </c>
    </row>
    <row r="13357" spans="1:28" x14ac:dyDescent="0.25">
      <c r="A13357" t="s">
        <v>17807</v>
      </c>
      <c r="J13357" s="4" t="s">
        <v>29376</v>
      </c>
      <c r="K13357" s="4" t="s">
        <v>66</v>
      </c>
      <c r="Y13357" s="4" t="s">
        <v>109</v>
      </c>
      <c r="Z13357" s="4" t="s">
        <v>52</v>
      </c>
      <c r="AB13357" s="4" t="s">
        <v>235</v>
      </c>
    </row>
    <row r="13358" spans="1:28" x14ac:dyDescent="0.25">
      <c r="A13358" t="s">
        <v>17808</v>
      </c>
      <c r="J13358" s="4" t="s">
        <v>29376</v>
      </c>
      <c r="K13358" s="4" t="s">
        <v>66</v>
      </c>
      <c r="Y13358" s="4" t="s">
        <v>109</v>
      </c>
      <c r="Z13358" s="4" t="s">
        <v>52</v>
      </c>
      <c r="AB13358" s="4" t="s">
        <v>235</v>
      </c>
    </row>
    <row r="13359" spans="1:28" x14ac:dyDescent="0.25">
      <c r="A13359" t="s">
        <v>17809</v>
      </c>
      <c r="J13359" s="4" t="s">
        <v>29376</v>
      </c>
      <c r="K13359" s="4" t="s">
        <v>66</v>
      </c>
      <c r="Y13359" s="4" t="s">
        <v>109</v>
      </c>
      <c r="Z13359" s="4" t="s">
        <v>52</v>
      </c>
      <c r="AB13359" s="4" t="s">
        <v>235</v>
      </c>
    </row>
    <row r="13360" spans="1:28" x14ac:dyDescent="0.25">
      <c r="A13360" t="s">
        <v>17810</v>
      </c>
      <c r="J13360" s="4" t="s">
        <v>29376</v>
      </c>
      <c r="K13360" s="4" t="s">
        <v>66</v>
      </c>
      <c r="Y13360" s="4" t="s">
        <v>109</v>
      </c>
      <c r="Z13360" s="4" t="s">
        <v>52</v>
      </c>
      <c r="AB13360" s="4" t="s">
        <v>235</v>
      </c>
    </row>
    <row r="13361" spans="1:28" x14ac:dyDescent="0.25">
      <c r="A13361" t="s">
        <v>17811</v>
      </c>
      <c r="J13361" s="4" t="s">
        <v>29376</v>
      </c>
      <c r="K13361" s="4" t="s">
        <v>66</v>
      </c>
      <c r="Y13361" s="4" t="s">
        <v>109</v>
      </c>
      <c r="Z13361" s="4" t="s">
        <v>52</v>
      </c>
      <c r="AB13361" s="4" t="s">
        <v>235</v>
      </c>
    </row>
    <row r="13362" spans="1:28" x14ac:dyDescent="0.25">
      <c r="A13362" t="s">
        <v>17812</v>
      </c>
      <c r="J13362" s="4" t="s">
        <v>29376</v>
      </c>
      <c r="K13362" s="4" t="s">
        <v>66</v>
      </c>
      <c r="Y13362" s="4" t="s">
        <v>109</v>
      </c>
      <c r="Z13362" s="4" t="s">
        <v>52</v>
      </c>
      <c r="AB13362" s="4" t="s">
        <v>235</v>
      </c>
    </row>
    <row r="13363" spans="1:28" x14ac:dyDescent="0.25">
      <c r="A13363" t="s">
        <v>17813</v>
      </c>
      <c r="J13363" s="4" t="s">
        <v>29376</v>
      </c>
      <c r="K13363" s="4" t="s">
        <v>66</v>
      </c>
      <c r="Y13363" s="4" t="s">
        <v>109</v>
      </c>
      <c r="Z13363" s="4" t="s">
        <v>52</v>
      </c>
      <c r="AB13363" s="4" t="s">
        <v>235</v>
      </c>
    </row>
    <row r="13364" spans="1:28" x14ac:dyDescent="0.25">
      <c r="A13364" t="s">
        <v>17814</v>
      </c>
      <c r="J13364" s="4" t="s">
        <v>29376</v>
      </c>
      <c r="K13364" s="4" t="s">
        <v>66</v>
      </c>
      <c r="Y13364" s="4" t="s">
        <v>109</v>
      </c>
      <c r="Z13364" s="4" t="s">
        <v>52</v>
      </c>
      <c r="AB13364" s="4" t="s">
        <v>235</v>
      </c>
    </row>
    <row r="13365" spans="1:28" x14ac:dyDescent="0.25">
      <c r="A13365" t="s">
        <v>17815</v>
      </c>
      <c r="J13365" s="4" t="s">
        <v>29376</v>
      </c>
      <c r="K13365" s="4" t="s">
        <v>66</v>
      </c>
      <c r="Y13365" s="4" t="s">
        <v>109</v>
      </c>
      <c r="Z13365" s="4" t="s">
        <v>52</v>
      </c>
      <c r="AB13365" s="4" t="s">
        <v>235</v>
      </c>
    </row>
    <row r="13366" spans="1:28" x14ac:dyDescent="0.25">
      <c r="A13366" t="s">
        <v>17816</v>
      </c>
      <c r="J13366" s="4" t="s">
        <v>29376</v>
      </c>
      <c r="K13366" s="4" t="s">
        <v>66</v>
      </c>
      <c r="Y13366" s="4" t="s">
        <v>109</v>
      </c>
      <c r="Z13366" s="4" t="s">
        <v>52</v>
      </c>
      <c r="AB13366" s="4" t="s">
        <v>235</v>
      </c>
    </row>
    <row r="13367" spans="1:28" x14ac:dyDescent="0.25">
      <c r="A13367" t="s">
        <v>17817</v>
      </c>
      <c r="J13367" s="4" t="s">
        <v>29376</v>
      </c>
      <c r="K13367" s="4" t="s">
        <v>66</v>
      </c>
      <c r="Y13367" s="4" t="s">
        <v>109</v>
      </c>
      <c r="Z13367" s="4" t="s">
        <v>52</v>
      </c>
      <c r="AB13367" s="4" t="s">
        <v>235</v>
      </c>
    </row>
    <row r="13368" spans="1:28" x14ac:dyDescent="0.25">
      <c r="A13368" t="s">
        <v>17818</v>
      </c>
      <c r="J13368" s="4" t="s">
        <v>29376</v>
      </c>
      <c r="K13368" s="4" t="s">
        <v>66</v>
      </c>
      <c r="Y13368" s="4" t="s">
        <v>109</v>
      </c>
      <c r="Z13368" s="4" t="s">
        <v>52</v>
      </c>
      <c r="AB13368" s="4" t="s">
        <v>235</v>
      </c>
    </row>
    <row r="13369" spans="1:28" x14ac:dyDescent="0.25">
      <c r="A13369" t="s">
        <v>17819</v>
      </c>
      <c r="J13369" s="4" t="s">
        <v>29376</v>
      </c>
      <c r="K13369" s="4" t="s">
        <v>66</v>
      </c>
      <c r="Y13369" s="4" t="s">
        <v>109</v>
      </c>
      <c r="Z13369" s="4" t="s">
        <v>52</v>
      </c>
      <c r="AB13369" s="4" t="s">
        <v>235</v>
      </c>
    </row>
    <row r="13370" spans="1:28" x14ac:dyDescent="0.25">
      <c r="A13370" t="s">
        <v>17820</v>
      </c>
      <c r="J13370" s="4" t="s">
        <v>29376</v>
      </c>
      <c r="K13370" s="4" t="s">
        <v>66</v>
      </c>
      <c r="Y13370" s="4" t="s">
        <v>109</v>
      </c>
      <c r="Z13370" s="4" t="s">
        <v>52</v>
      </c>
      <c r="AB13370" s="4" t="s">
        <v>235</v>
      </c>
    </row>
    <row r="13371" spans="1:28" x14ac:dyDescent="0.25">
      <c r="A13371" t="s">
        <v>17821</v>
      </c>
      <c r="J13371" s="4" t="s">
        <v>29376</v>
      </c>
      <c r="K13371" s="4" t="s">
        <v>66</v>
      </c>
      <c r="Y13371" s="4" t="s">
        <v>109</v>
      </c>
      <c r="Z13371" s="4" t="s">
        <v>52</v>
      </c>
      <c r="AB13371" s="4" t="s">
        <v>235</v>
      </c>
    </row>
    <row r="13372" spans="1:28" x14ac:dyDescent="0.25">
      <c r="A13372" t="s">
        <v>17822</v>
      </c>
      <c r="J13372" s="4" t="s">
        <v>29376</v>
      </c>
      <c r="K13372" s="4" t="s">
        <v>66</v>
      </c>
      <c r="Y13372" s="4" t="s">
        <v>109</v>
      </c>
      <c r="Z13372" s="4" t="s">
        <v>52</v>
      </c>
      <c r="AB13372" s="4" t="s">
        <v>235</v>
      </c>
    </row>
    <row r="13373" spans="1:28" x14ac:dyDescent="0.25">
      <c r="A13373" t="s">
        <v>17823</v>
      </c>
      <c r="J13373" s="4" t="s">
        <v>29376</v>
      </c>
      <c r="K13373" s="4" t="s">
        <v>66</v>
      </c>
      <c r="Y13373" s="4" t="s">
        <v>109</v>
      </c>
      <c r="Z13373" s="4" t="s">
        <v>52</v>
      </c>
      <c r="AB13373" s="4" t="s">
        <v>235</v>
      </c>
    </row>
    <row r="13374" spans="1:28" x14ac:dyDescent="0.25">
      <c r="A13374" t="s">
        <v>17824</v>
      </c>
      <c r="J13374" s="4" t="s">
        <v>29376</v>
      </c>
      <c r="K13374" s="4" t="s">
        <v>66</v>
      </c>
      <c r="Y13374" s="4" t="s">
        <v>109</v>
      </c>
      <c r="Z13374" s="4" t="s">
        <v>52</v>
      </c>
      <c r="AB13374" s="4" t="s">
        <v>235</v>
      </c>
    </row>
    <row r="13375" spans="1:28" x14ac:dyDescent="0.25">
      <c r="A13375" t="s">
        <v>17825</v>
      </c>
      <c r="J13375" s="4" t="s">
        <v>29376</v>
      </c>
      <c r="K13375" s="4" t="s">
        <v>66</v>
      </c>
      <c r="Y13375" s="4" t="s">
        <v>109</v>
      </c>
      <c r="Z13375" s="4" t="s">
        <v>52</v>
      </c>
      <c r="AB13375" s="4" t="s">
        <v>235</v>
      </c>
    </row>
    <row r="13376" spans="1:28" x14ac:dyDescent="0.25">
      <c r="A13376" t="s">
        <v>17826</v>
      </c>
      <c r="J13376" s="4" t="s">
        <v>29376</v>
      </c>
      <c r="K13376" s="4" t="s">
        <v>66</v>
      </c>
      <c r="Y13376" s="4" t="s">
        <v>109</v>
      </c>
      <c r="Z13376" s="4" t="s">
        <v>52</v>
      </c>
      <c r="AB13376" s="4" t="s">
        <v>235</v>
      </c>
    </row>
    <row r="13377" spans="1:28" x14ac:dyDescent="0.25">
      <c r="A13377" t="s">
        <v>17827</v>
      </c>
      <c r="J13377" s="4" t="s">
        <v>29376</v>
      </c>
      <c r="K13377" s="4" t="s">
        <v>66</v>
      </c>
      <c r="Y13377" s="4" t="s">
        <v>109</v>
      </c>
      <c r="Z13377" s="4" t="s">
        <v>52</v>
      </c>
      <c r="AB13377" s="4" t="s">
        <v>235</v>
      </c>
    </row>
    <row r="13378" spans="1:28" x14ac:dyDescent="0.25">
      <c r="A13378" t="s">
        <v>17828</v>
      </c>
      <c r="J13378" s="4" t="s">
        <v>29376</v>
      </c>
      <c r="K13378" s="4" t="s">
        <v>66</v>
      </c>
      <c r="Y13378" s="4" t="s">
        <v>109</v>
      </c>
      <c r="Z13378" s="4" t="s">
        <v>52</v>
      </c>
      <c r="AB13378" s="4" t="s">
        <v>235</v>
      </c>
    </row>
    <row r="13379" spans="1:28" x14ac:dyDescent="0.25">
      <c r="A13379" t="s">
        <v>17829</v>
      </c>
      <c r="J13379" s="4" t="s">
        <v>29376</v>
      </c>
      <c r="K13379" s="4" t="s">
        <v>66</v>
      </c>
      <c r="Y13379" s="4" t="s">
        <v>109</v>
      </c>
      <c r="Z13379" s="4" t="s">
        <v>52</v>
      </c>
      <c r="AB13379" s="4" t="s">
        <v>235</v>
      </c>
    </row>
    <row r="13380" spans="1:28" x14ac:dyDescent="0.25">
      <c r="A13380" t="s">
        <v>17830</v>
      </c>
      <c r="J13380" s="4" t="s">
        <v>29376</v>
      </c>
      <c r="K13380" s="4" t="s">
        <v>66</v>
      </c>
      <c r="Y13380" s="4" t="s">
        <v>109</v>
      </c>
      <c r="Z13380" s="4" t="s">
        <v>52</v>
      </c>
      <c r="AB13380" s="4" t="s">
        <v>235</v>
      </c>
    </row>
    <row r="13381" spans="1:28" x14ac:dyDescent="0.25">
      <c r="A13381" t="s">
        <v>17831</v>
      </c>
      <c r="J13381" s="4" t="s">
        <v>29376</v>
      </c>
      <c r="K13381" s="4" t="s">
        <v>66</v>
      </c>
      <c r="Y13381" s="4" t="s">
        <v>109</v>
      </c>
      <c r="Z13381" s="4" t="s">
        <v>52</v>
      </c>
      <c r="AB13381" s="4" t="s">
        <v>235</v>
      </c>
    </row>
    <row r="13382" spans="1:28" x14ac:dyDescent="0.25">
      <c r="A13382" t="s">
        <v>17832</v>
      </c>
      <c r="J13382" s="4" t="s">
        <v>29376</v>
      </c>
      <c r="K13382" s="4" t="s">
        <v>66</v>
      </c>
      <c r="Y13382" s="4" t="s">
        <v>109</v>
      </c>
      <c r="Z13382" s="4" t="s">
        <v>52</v>
      </c>
      <c r="AB13382" s="4" t="s">
        <v>235</v>
      </c>
    </row>
    <row r="13383" spans="1:28" x14ac:dyDescent="0.25">
      <c r="A13383" t="s">
        <v>17833</v>
      </c>
      <c r="J13383" s="4" t="s">
        <v>29376</v>
      </c>
      <c r="K13383" s="4" t="s">
        <v>66</v>
      </c>
      <c r="Y13383" s="4" t="s">
        <v>109</v>
      </c>
      <c r="Z13383" s="4" t="s">
        <v>52</v>
      </c>
      <c r="AB13383" s="4" t="s">
        <v>235</v>
      </c>
    </row>
    <row r="13384" spans="1:28" x14ac:dyDescent="0.25">
      <c r="A13384" t="s">
        <v>17834</v>
      </c>
      <c r="J13384" s="4" t="s">
        <v>29376</v>
      </c>
      <c r="K13384" s="4" t="s">
        <v>66</v>
      </c>
      <c r="Y13384" s="4" t="s">
        <v>109</v>
      </c>
      <c r="Z13384" s="4" t="s">
        <v>52</v>
      </c>
      <c r="AB13384" s="4" t="s">
        <v>235</v>
      </c>
    </row>
    <row r="13385" spans="1:28" x14ac:dyDescent="0.25">
      <c r="A13385" t="s">
        <v>17835</v>
      </c>
      <c r="J13385" s="4" t="s">
        <v>29376</v>
      </c>
      <c r="K13385" s="4" t="s">
        <v>66</v>
      </c>
      <c r="Y13385" s="4" t="s">
        <v>109</v>
      </c>
      <c r="Z13385" s="4" t="s">
        <v>52</v>
      </c>
      <c r="AB13385" s="4" t="s">
        <v>235</v>
      </c>
    </row>
    <row r="13386" spans="1:28" x14ac:dyDescent="0.25">
      <c r="A13386" t="s">
        <v>17836</v>
      </c>
      <c r="J13386" s="4" t="s">
        <v>29376</v>
      </c>
      <c r="K13386" s="4" t="s">
        <v>66</v>
      </c>
      <c r="Y13386" s="4" t="s">
        <v>109</v>
      </c>
      <c r="Z13386" s="4" t="s">
        <v>52</v>
      </c>
      <c r="AB13386" s="4" t="s">
        <v>235</v>
      </c>
    </row>
    <row r="13387" spans="1:28" x14ac:dyDescent="0.25">
      <c r="A13387" t="s">
        <v>17837</v>
      </c>
      <c r="J13387" s="4" t="s">
        <v>29376</v>
      </c>
      <c r="K13387" s="4" t="s">
        <v>66</v>
      </c>
      <c r="Y13387" s="4" t="s">
        <v>109</v>
      </c>
      <c r="Z13387" s="4" t="s">
        <v>52</v>
      </c>
      <c r="AB13387" s="4" t="s">
        <v>235</v>
      </c>
    </row>
    <row r="13388" spans="1:28" x14ac:dyDescent="0.25">
      <c r="A13388" t="s">
        <v>17838</v>
      </c>
      <c r="J13388" s="4" t="s">
        <v>29376</v>
      </c>
      <c r="K13388" s="4" t="s">
        <v>66</v>
      </c>
      <c r="Y13388" s="4" t="s">
        <v>109</v>
      </c>
      <c r="Z13388" s="4" t="s">
        <v>52</v>
      </c>
      <c r="AB13388" s="4" t="s">
        <v>235</v>
      </c>
    </row>
    <row r="13389" spans="1:28" x14ac:dyDescent="0.25">
      <c r="A13389" t="s">
        <v>17839</v>
      </c>
      <c r="J13389" s="4" t="s">
        <v>29376</v>
      </c>
      <c r="K13389" s="4" t="s">
        <v>66</v>
      </c>
      <c r="Y13389" s="4" t="s">
        <v>109</v>
      </c>
      <c r="Z13389" s="4" t="s">
        <v>52</v>
      </c>
      <c r="AB13389" s="4" t="s">
        <v>235</v>
      </c>
    </row>
    <row r="13390" spans="1:28" x14ac:dyDescent="0.25">
      <c r="A13390" t="s">
        <v>17840</v>
      </c>
      <c r="J13390" s="4" t="s">
        <v>29376</v>
      </c>
      <c r="K13390" s="4" t="s">
        <v>66</v>
      </c>
      <c r="Y13390" s="4" t="s">
        <v>109</v>
      </c>
      <c r="Z13390" s="4" t="s">
        <v>52</v>
      </c>
      <c r="AB13390" s="4" t="s">
        <v>235</v>
      </c>
    </row>
    <row r="13391" spans="1:28" x14ac:dyDescent="0.25">
      <c r="A13391" t="s">
        <v>17841</v>
      </c>
      <c r="J13391" s="4" t="s">
        <v>29376</v>
      </c>
      <c r="K13391" s="4" t="s">
        <v>66</v>
      </c>
      <c r="Y13391" s="4" t="s">
        <v>109</v>
      </c>
      <c r="Z13391" s="4" t="s">
        <v>52</v>
      </c>
      <c r="AB13391" s="4" t="s">
        <v>235</v>
      </c>
    </row>
    <row r="13392" spans="1:28" x14ac:dyDescent="0.25">
      <c r="A13392" t="s">
        <v>17842</v>
      </c>
      <c r="J13392" s="4" t="s">
        <v>29376</v>
      </c>
      <c r="K13392" s="4" t="s">
        <v>66</v>
      </c>
      <c r="Y13392" s="4" t="s">
        <v>109</v>
      </c>
      <c r="Z13392" s="4" t="s">
        <v>52</v>
      </c>
      <c r="AB13392" s="4" t="s">
        <v>235</v>
      </c>
    </row>
    <row r="13393" spans="1:28" x14ac:dyDescent="0.25">
      <c r="A13393" t="s">
        <v>17843</v>
      </c>
      <c r="J13393" s="4" t="s">
        <v>29376</v>
      </c>
      <c r="K13393" s="4" t="s">
        <v>66</v>
      </c>
      <c r="Y13393" s="4" t="s">
        <v>109</v>
      </c>
      <c r="Z13393" s="4" t="s">
        <v>52</v>
      </c>
      <c r="AB13393" s="4" t="s">
        <v>235</v>
      </c>
    </row>
    <row r="13394" spans="1:28" x14ac:dyDescent="0.25">
      <c r="A13394" t="s">
        <v>17844</v>
      </c>
      <c r="J13394" s="4" t="s">
        <v>29376</v>
      </c>
      <c r="K13394" s="4" t="s">
        <v>66</v>
      </c>
      <c r="Y13394" s="4" t="s">
        <v>109</v>
      </c>
      <c r="Z13394" s="4" t="s">
        <v>52</v>
      </c>
      <c r="AB13394" s="4" t="s">
        <v>235</v>
      </c>
    </row>
    <row r="13395" spans="1:28" x14ac:dyDescent="0.25">
      <c r="A13395" t="s">
        <v>17845</v>
      </c>
      <c r="J13395" s="4" t="s">
        <v>29376</v>
      </c>
      <c r="K13395" s="4" t="s">
        <v>66</v>
      </c>
      <c r="Y13395" s="4" t="s">
        <v>109</v>
      </c>
      <c r="Z13395" s="4" t="s">
        <v>52</v>
      </c>
      <c r="AB13395" s="4" t="s">
        <v>235</v>
      </c>
    </row>
    <row r="13396" spans="1:28" x14ac:dyDescent="0.25">
      <c r="A13396" t="s">
        <v>17846</v>
      </c>
      <c r="J13396" s="4" t="s">
        <v>29376</v>
      </c>
      <c r="K13396" s="4" t="s">
        <v>66</v>
      </c>
      <c r="Y13396" s="4" t="s">
        <v>109</v>
      </c>
      <c r="Z13396" s="4" t="s">
        <v>52</v>
      </c>
      <c r="AB13396" s="4" t="s">
        <v>235</v>
      </c>
    </row>
    <row r="13397" spans="1:28" x14ac:dyDescent="0.25">
      <c r="A13397" t="s">
        <v>17847</v>
      </c>
      <c r="J13397" s="4" t="s">
        <v>29376</v>
      </c>
      <c r="K13397" s="4" t="s">
        <v>66</v>
      </c>
      <c r="Y13397" s="4" t="s">
        <v>109</v>
      </c>
      <c r="Z13397" s="4" t="s">
        <v>52</v>
      </c>
      <c r="AB13397" s="4" t="s">
        <v>235</v>
      </c>
    </row>
    <row r="13398" spans="1:28" x14ac:dyDescent="0.25">
      <c r="A13398" t="s">
        <v>17848</v>
      </c>
      <c r="J13398" s="4" t="s">
        <v>29376</v>
      </c>
      <c r="K13398" s="4" t="s">
        <v>66</v>
      </c>
      <c r="Y13398" s="4" t="s">
        <v>109</v>
      </c>
      <c r="Z13398" s="4" t="s">
        <v>52</v>
      </c>
      <c r="AB13398" s="4" t="s">
        <v>235</v>
      </c>
    </row>
    <row r="13399" spans="1:28" x14ac:dyDescent="0.25">
      <c r="A13399" t="s">
        <v>17849</v>
      </c>
      <c r="J13399" s="4" t="s">
        <v>29376</v>
      </c>
      <c r="K13399" s="4" t="s">
        <v>66</v>
      </c>
      <c r="Y13399" s="4" t="s">
        <v>109</v>
      </c>
      <c r="Z13399" s="4" t="s">
        <v>52</v>
      </c>
      <c r="AB13399" s="4" t="s">
        <v>235</v>
      </c>
    </row>
    <row r="13400" spans="1:28" x14ac:dyDescent="0.25">
      <c r="A13400" t="s">
        <v>17850</v>
      </c>
      <c r="J13400" s="4" t="s">
        <v>29376</v>
      </c>
      <c r="K13400" s="4" t="s">
        <v>66</v>
      </c>
      <c r="Y13400" s="4" t="s">
        <v>109</v>
      </c>
      <c r="Z13400" s="4" t="s">
        <v>52</v>
      </c>
      <c r="AB13400" s="4" t="s">
        <v>235</v>
      </c>
    </row>
    <row r="13401" spans="1:28" x14ac:dyDescent="0.25">
      <c r="A13401" t="s">
        <v>17851</v>
      </c>
      <c r="J13401" s="4" t="s">
        <v>29376</v>
      </c>
      <c r="K13401" s="4" t="s">
        <v>66</v>
      </c>
      <c r="Y13401" s="4" t="s">
        <v>109</v>
      </c>
      <c r="Z13401" s="4" t="s">
        <v>52</v>
      </c>
      <c r="AB13401" s="4" t="s">
        <v>235</v>
      </c>
    </row>
    <row r="13402" spans="1:28" x14ac:dyDescent="0.25">
      <c r="A13402" t="s">
        <v>17852</v>
      </c>
      <c r="J13402" s="4" t="s">
        <v>29376</v>
      </c>
      <c r="K13402" s="4" t="s">
        <v>66</v>
      </c>
      <c r="Y13402" s="4" t="s">
        <v>109</v>
      </c>
      <c r="Z13402" s="4" t="s">
        <v>52</v>
      </c>
      <c r="AB13402" s="4" t="s">
        <v>235</v>
      </c>
    </row>
    <row r="13403" spans="1:28" x14ac:dyDescent="0.25">
      <c r="A13403" t="s">
        <v>17853</v>
      </c>
      <c r="J13403" s="4" t="s">
        <v>29376</v>
      </c>
      <c r="K13403" s="4" t="s">
        <v>66</v>
      </c>
      <c r="Y13403" s="4" t="s">
        <v>109</v>
      </c>
      <c r="Z13403" s="4" t="s">
        <v>52</v>
      </c>
      <c r="AB13403" s="4" t="s">
        <v>235</v>
      </c>
    </row>
    <row r="13404" spans="1:28" x14ac:dyDescent="0.25">
      <c r="A13404" t="s">
        <v>17854</v>
      </c>
      <c r="J13404" s="4" t="s">
        <v>29376</v>
      </c>
      <c r="K13404" s="4" t="s">
        <v>66</v>
      </c>
      <c r="Y13404" s="4" t="s">
        <v>109</v>
      </c>
      <c r="Z13404" s="4" t="s">
        <v>52</v>
      </c>
      <c r="AB13404" s="4" t="s">
        <v>235</v>
      </c>
    </row>
    <row r="13405" spans="1:28" x14ac:dyDescent="0.25">
      <c r="A13405" t="s">
        <v>17855</v>
      </c>
      <c r="J13405" s="4" t="s">
        <v>29376</v>
      </c>
      <c r="K13405" s="4" t="s">
        <v>66</v>
      </c>
      <c r="Y13405" s="4" t="s">
        <v>109</v>
      </c>
      <c r="Z13405" s="4" t="s">
        <v>52</v>
      </c>
      <c r="AB13405" s="4" t="s">
        <v>235</v>
      </c>
    </row>
    <row r="13406" spans="1:28" x14ac:dyDescent="0.25">
      <c r="A13406" t="s">
        <v>17856</v>
      </c>
      <c r="J13406" s="4" t="s">
        <v>29376</v>
      </c>
      <c r="K13406" s="4" t="s">
        <v>66</v>
      </c>
      <c r="Y13406" s="4" t="s">
        <v>109</v>
      </c>
      <c r="Z13406" s="4" t="s">
        <v>52</v>
      </c>
      <c r="AB13406" s="4" t="s">
        <v>235</v>
      </c>
    </row>
    <row r="13407" spans="1:28" x14ac:dyDescent="0.25">
      <c r="A13407" t="s">
        <v>17857</v>
      </c>
      <c r="J13407" s="4" t="s">
        <v>29376</v>
      </c>
      <c r="K13407" s="4" t="s">
        <v>66</v>
      </c>
      <c r="Y13407" s="4" t="s">
        <v>109</v>
      </c>
      <c r="Z13407" s="4" t="s">
        <v>52</v>
      </c>
      <c r="AB13407" s="4" t="s">
        <v>235</v>
      </c>
    </row>
    <row r="13408" spans="1:28" x14ac:dyDescent="0.25">
      <c r="A13408" t="s">
        <v>17858</v>
      </c>
      <c r="J13408" s="4" t="s">
        <v>29376</v>
      </c>
      <c r="K13408" s="4" t="s">
        <v>66</v>
      </c>
      <c r="Y13408" s="4" t="s">
        <v>109</v>
      </c>
      <c r="Z13408" s="4" t="s">
        <v>52</v>
      </c>
      <c r="AB13408" s="4" t="s">
        <v>235</v>
      </c>
    </row>
    <row r="13409" spans="1:28" x14ac:dyDescent="0.25">
      <c r="A13409" t="s">
        <v>17859</v>
      </c>
      <c r="J13409" s="4" t="s">
        <v>29376</v>
      </c>
      <c r="K13409" s="4" t="s">
        <v>66</v>
      </c>
      <c r="Y13409" s="4" t="s">
        <v>109</v>
      </c>
      <c r="Z13409" s="4" t="s">
        <v>52</v>
      </c>
      <c r="AB13409" s="4" t="s">
        <v>235</v>
      </c>
    </row>
    <row r="13410" spans="1:28" x14ac:dyDescent="0.25">
      <c r="A13410" t="s">
        <v>17860</v>
      </c>
      <c r="J13410" s="4" t="s">
        <v>29376</v>
      </c>
      <c r="K13410" s="4" t="s">
        <v>66</v>
      </c>
      <c r="Y13410" s="4" t="s">
        <v>109</v>
      </c>
      <c r="Z13410" s="4" t="s">
        <v>52</v>
      </c>
      <c r="AB13410" s="4" t="s">
        <v>235</v>
      </c>
    </row>
    <row r="13411" spans="1:28" x14ac:dyDescent="0.25">
      <c r="A13411" t="s">
        <v>17861</v>
      </c>
      <c r="J13411" s="4" t="s">
        <v>29376</v>
      </c>
      <c r="K13411" s="4" t="s">
        <v>66</v>
      </c>
      <c r="Y13411" s="4" t="s">
        <v>109</v>
      </c>
      <c r="Z13411" s="4" t="s">
        <v>52</v>
      </c>
      <c r="AB13411" s="4" t="s">
        <v>235</v>
      </c>
    </row>
    <row r="13412" spans="1:28" x14ac:dyDescent="0.25">
      <c r="A13412" t="s">
        <v>17862</v>
      </c>
      <c r="J13412" s="4" t="s">
        <v>29376</v>
      </c>
      <c r="K13412" s="4" t="s">
        <v>66</v>
      </c>
      <c r="Y13412" s="4" t="s">
        <v>109</v>
      </c>
      <c r="Z13412" s="4" t="s">
        <v>52</v>
      </c>
      <c r="AB13412" s="4" t="s">
        <v>235</v>
      </c>
    </row>
    <row r="13413" spans="1:28" x14ac:dyDescent="0.25">
      <c r="A13413" t="s">
        <v>17863</v>
      </c>
      <c r="J13413" s="4" t="s">
        <v>29376</v>
      </c>
      <c r="K13413" s="4" t="s">
        <v>66</v>
      </c>
      <c r="Y13413" s="4" t="s">
        <v>109</v>
      </c>
      <c r="Z13413" s="4" t="s">
        <v>52</v>
      </c>
      <c r="AB13413" s="4" t="s">
        <v>235</v>
      </c>
    </row>
    <row r="13414" spans="1:28" x14ac:dyDescent="0.25">
      <c r="A13414" t="s">
        <v>17864</v>
      </c>
      <c r="J13414" s="4" t="s">
        <v>29376</v>
      </c>
      <c r="K13414" s="4" t="s">
        <v>66</v>
      </c>
      <c r="Y13414" s="4" t="s">
        <v>109</v>
      </c>
      <c r="Z13414" s="4" t="s">
        <v>52</v>
      </c>
      <c r="AB13414" s="4" t="s">
        <v>235</v>
      </c>
    </row>
    <row r="13415" spans="1:28" x14ac:dyDescent="0.25">
      <c r="A13415" t="s">
        <v>17865</v>
      </c>
      <c r="J13415" s="4" t="s">
        <v>29376</v>
      </c>
      <c r="K13415" s="4" t="s">
        <v>66</v>
      </c>
      <c r="Y13415" s="4" t="s">
        <v>109</v>
      </c>
      <c r="Z13415" s="4" t="s">
        <v>52</v>
      </c>
      <c r="AB13415" s="4" t="s">
        <v>235</v>
      </c>
    </row>
    <row r="13416" spans="1:28" x14ac:dyDescent="0.25">
      <c r="A13416" t="s">
        <v>17866</v>
      </c>
      <c r="J13416" s="4" t="s">
        <v>29376</v>
      </c>
      <c r="K13416" s="4" t="s">
        <v>66</v>
      </c>
      <c r="Y13416" s="4" t="s">
        <v>109</v>
      </c>
      <c r="Z13416" s="4" t="s">
        <v>52</v>
      </c>
      <c r="AB13416" s="4" t="s">
        <v>235</v>
      </c>
    </row>
    <row r="13417" spans="1:28" x14ac:dyDescent="0.25">
      <c r="A13417" t="s">
        <v>17867</v>
      </c>
      <c r="J13417" s="4" t="s">
        <v>29376</v>
      </c>
      <c r="K13417" s="4" t="s">
        <v>66</v>
      </c>
      <c r="Y13417" s="4" t="s">
        <v>109</v>
      </c>
      <c r="Z13417" s="4" t="s">
        <v>52</v>
      </c>
      <c r="AB13417" s="4" t="s">
        <v>235</v>
      </c>
    </row>
    <row r="13418" spans="1:28" x14ac:dyDescent="0.25">
      <c r="A13418" t="s">
        <v>17868</v>
      </c>
      <c r="J13418" s="4" t="s">
        <v>29376</v>
      </c>
      <c r="K13418" s="4" t="s">
        <v>66</v>
      </c>
      <c r="Y13418" s="4" t="s">
        <v>109</v>
      </c>
      <c r="Z13418" s="4" t="s">
        <v>52</v>
      </c>
      <c r="AB13418" s="4" t="s">
        <v>235</v>
      </c>
    </row>
    <row r="13419" spans="1:28" x14ac:dyDescent="0.25">
      <c r="A13419" t="s">
        <v>17869</v>
      </c>
      <c r="J13419" s="4" t="s">
        <v>29376</v>
      </c>
      <c r="K13419" s="4" t="s">
        <v>66</v>
      </c>
      <c r="Y13419" s="4" t="s">
        <v>109</v>
      </c>
      <c r="Z13419" s="4" t="s">
        <v>52</v>
      </c>
      <c r="AB13419" s="4" t="s">
        <v>235</v>
      </c>
    </row>
    <row r="13420" spans="1:28" x14ac:dyDescent="0.25">
      <c r="A13420" t="s">
        <v>17870</v>
      </c>
      <c r="J13420" s="4" t="s">
        <v>29376</v>
      </c>
      <c r="K13420" s="4" t="s">
        <v>66</v>
      </c>
      <c r="Y13420" s="4" t="s">
        <v>109</v>
      </c>
      <c r="Z13420" s="4" t="s">
        <v>52</v>
      </c>
      <c r="AB13420" s="4" t="s">
        <v>235</v>
      </c>
    </row>
    <row r="13421" spans="1:28" x14ac:dyDescent="0.25">
      <c r="A13421" t="s">
        <v>17871</v>
      </c>
      <c r="J13421" s="4" t="s">
        <v>29376</v>
      </c>
      <c r="K13421" s="4" t="s">
        <v>66</v>
      </c>
      <c r="Y13421" s="4" t="s">
        <v>109</v>
      </c>
      <c r="Z13421" s="4" t="s">
        <v>52</v>
      </c>
      <c r="AB13421" s="4" t="s">
        <v>235</v>
      </c>
    </row>
    <row r="13422" spans="1:28" x14ac:dyDescent="0.25">
      <c r="A13422" t="s">
        <v>17872</v>
      </c>
      <c r="J13422" s="4" t="s">
        <v>29376</v>
      </c>
      <c r="K13422" s="4" t="s">
        <v>66</v>
      </c>
      <c r="Y13422" s="4" t="s">
        <v>109</v>
      </c>
      <c r="Z13422" s="4" t="s">
        <v>52</v>
      </c>
      <c r="AB13422" s="4" t="s">
        <v>235</v>
      </c>
    </row>
    <row r="13423" spans="1:28" x14ac:dyDescent="0.25">
      <c r="A13423" t="s">
        <v>17873</v>
      </c>
      <c r="J13423" s="4" t="s">
        <v>29376</v>
      </c>
      <c r="K13423" s="4" t="s">
        <v>66</v>
      </c>
      <c r="Y13423" s="4" t="s">
        <v>109</v>
      </c>
      <c r="Z13423" s="4" t="s">
        <v>52</v>
      </c>
      <c r="AB13423" s="4" t="s">
        <v>235</v>
      </c>
    </row>
    <row r="13424" spans="1:28" x14ac:dyDescent="0.25">
      <c r="A13424" t="s">
        <v>17874</v>
      </c>
      <c r="J13424" s="4" t="s">
        <v>29376</v>
      </c>
      <c r="K13424" s="4" t="s">
        <v>66</v>
      </c>
      <c r="Y13424" s="4" t="s">
        <v>109</v>
      </c>
      <c r="Z13424" s="4" t="s">
        <v>52</v>
      </c>
      <c r="AB13424" s="4" t="s">
        <v>235</v>
      </c>
    </row>
    <row r="13425" spans="1:28" x14ac:dyDescent="0.25">
      <c r="A13425" t="s">
        <v>17875</v>
      </c>
      <c r="J13425" s="4" t="s">
        <v>29376</v>
      </c>
      <c r="K13425" s="4" t="s">
        <v>66</v>
      </c>
      <c r="Y13425" s="4" t="s">
        <v>109</v>
      </c>
      <c r="Z13425" s="4" t="s">
        <v>52</v>
      </c>
      <c r="AB13425" s="4" t="s">
        <v>235</v>
      </c>
    </row>
    <row r="13426" spans="1:28" x14ac:dyDescent="0.25">
      <c r="A13426" t="s">
        <v>17876</v>
      </c>
      <c r="J13426" s="4" t="s">
        <v>29376</v>
      </c>
      <c r="K13426" s="4" t="s">
        <v>66</v>
      </c>
      <c r="Y13426" s="4" t="s">
        <v>109</v>
      </c>
      <c r="Z13426" s="4" t="s">
        <v>52</v>
      </c>
      <c r="AB13426" s="4" t="s">
        <v>235</v>
      </c>
    </row>
    <row r="13427" spans="1:28" x14ac:dyDescent="0.25">
      <c r="A13427" t="s">
        <v>17877</v>
      </c>
      <c r="J13427" s="4" t="s">
        <v>29376</v>
      </c>
      <c r="K13427" s="4" t="s">
        <v>66</v>
      </c>
      <c r="Y13427" s="4" t="s">
        <v>109</v>
      </c>
      <c r="Z13427" s="4" t="s">
        <v>52</v>
      </c>
      <c r="AB13427" s="4" t="s">
        <v>235</v>
      </c>
    </row>
    <row r="13428" spans="1:28" x14ac:dyDescent="0.25">
      <c r="A13428" t="s">
        <v>17878</v>
      </c>
      <c r="J13428" s="4" t="s">
        <v>29376</v>
      </c>
      <c r="K13428" s="4" t="s">
        <v>66</v>
      </c>
      <c r="Y13428" s="4" t="s">
        <v>109</v>
      </c>
      <c r="Z13428" s="4" t="s">
        <v>52</v>
      </c>
      <c r="AB13428" s="4" t="s">
        <v>235</v>
      </c>
    </row>
    <row r="13429" spans="1:28" x14ac:dyDescent="0.25">
      <c r="A13429" t="s">
        <v>17879</v>
      </c>
      <c r="J13429" s="4" t="s">
        <v>29376</v>
      </c>
      <c r="K13429" s="4" t="s">
        <v>66</v>
      </c>
      <c r="Y13429" s="4" t="s">
        <v>109</v>
      </c>
      <c r="Z13429" s="4" t="s">
        <v>52</v>
      </c>
      <c r="AB13429" s="4" t="s">
        <v>235</v>
      </c>
    </row>
    <row r="13430" spans="1:28" x14ac:dyDescent="0.25">
      <c r="A13430" t="s">
        <v>17880</v>
      </c>
      <c r="J13430" s="4" t="s">
        <v>29376</v>
      </c>
      <c r="K13430" s="4" t="s">
        <v>66</v>
      </c>
      <c r="Y13430" s="4" t="s">
        <v>109</v>
      </c>
      <c r="Z13430" s="4" t="s">
        <v>52</v>
      </c>
      <c r="AB13430" s="4" t="s">
        <v>235</v>
      </c>
    </row>
    <row r="13431" spans="1:28" x14ac:dyDescent="0.25">
      <c r="A13431" t="s">
        <v>17881</v>
      </c>
      <c r="J13431" s="4" t="s">
        <v>29376</v>
      </c>
      <c r="K13431" s="4" t="s">
        <v>66</v>
      </c>
      <c r="Y13431" s="4" t="s">
        <v>109</v>
      </c>
      <c r="Z13431" s="4" t="s">
        <v>52</v>
      </c>
      <c r="AB13431" s="4" t="s">
        <v>235</v>
      </c>
    </row>
    <row r="13432" spans="1:28" x14ac:dyDescent="0.25">
      <c r="A13432" t="s">
        <v>17882</v>
      </c>
      <c r="J13432" s="4" t="s">
        <v>29376</v>
      </c>
      <c r="K13432" s="4" t="s">
        <v>66</v>
      </c>
      <c r="Y13432" s="4" t="s">
        <v>109</v>
      </c>
      <c r="Z13432" s="4" t="s">
        <v>52</v>
      </c>
      <c r="AB13432" s="4" t="s">
        <v>235</v>
      </c>
    </row>
    <row r="13433" spans="1:28" x14ac:dyDescent="0.25">
      <c r="A13433" t="s">
        <v>17883</v>
      </c>
      <c r="J13433" s="4" t="s">
        <v>29376</v>
      </c>
      <c r="K13433" s="4" t="s">
        <v>66</v>
      </c>
      <c r="Y13433" s="4" t="s">
        <v>109</v>
      </c>
      <c r="Z13433" s="4" t="s">
        <v>52</v>
      </c>
      <c r="AB13433" s="4" t="s">
        <v>235</v>
      </c>
    </row>
    <row r="13434" spans="1:28" x14ac:dyDescent="0.25">
      <c r="A13434" t="s">
        <v>17884</v>
      </c>
      <c r="J13434" s="4" t="s">
        <v>29376</v>
      </c>
      <c r="K13434" s="4" t="s">
        <v>66</v>
      </c>
      <c r="Y13434" s="4" t="s">
        <v>109</v>
      </c>
      <c r="Z13434" s="4" t="s">
        <v>52</v>
      </c>
      <c r="AB13434" s="4" t="s">
        <v>235</v>
      </c>
    </row>
    <row r="13435" spans="1:28" x14ac:dyDescent="0.25">
      <c r="A13435" t="s">
        <v>17885</v>
      </c>
      <c r="J13435" s="4" t="s">
        <v>29376</v>
      </c>
      <c r="K13435" s="4" t="s">
        <v>66</v>
      </c>
      <c r="Y13435" s="4" t="s">
        <v>109</v>
      </c>
      <c r="Z13435" s="4" t="s">
        <v>52</v>
      </c>
      <c r="AB13435" s="4" t="s">
        <v>235</v>
      </c>
    </row>
    <row r="13436" spans="1:28" x14ac:dyDescent="0.25">
      <c r="A13436" t="s">
        <v>17886</v>
      </c>
      <c r="J13436" s="4" t="s">
        <v>29376</v>
      </c>
      <c r="K13436" s="4" t="s">
        <v>66</v>
      </c>
      <c r="Y13436" s="4" t="s">
        <v>109</v>
      </c>
      <c r="Z13436" s="4" t="s">
        <v>52</v>
      </c>
      <c r="AB13436" s="4" t="s">
        <v>235</v>
      </c>
    </row>
    <row r="13437" spans="1:28" x14ac:dyDescent="0.25">
      <c r="A13437" t="s">
        <v>17887</v>
      </c>
      <c r="J13437" s="4" t="s">
        <v>29376</v>
      </c>
      <c r="K13437" s="4" t="s">
        <v>66</v>
      </c>
      <c r="Y13437" s="4" t="s">
        <v>109</v>
      </c>
      <c r="Z13437" s="4" t="s">
        <v>52</v>
      </c>
      <c r="AB13437" s="4" t="s">
        <v>235</v>
      </c>
    </row>
    <row r="13438" spans="1:28" x14ac:dyDescent="0.25">
      <c r="A13438" t="s">
        <v>17888</v>
      </c>
      <c r="J13438" s="4" t="s">
        <v>29376</v>
      </c>
      <c r="K13438" s="4" t="s">
        <v>66</v>
      </c>
      <c r="Y13438" s="4" t="s">
        <v>109</v>
      </c>
      <c r="Z13438" s="4" t="s">
        <v>52</v>
      </c>
      <c r="AB13438" s="4" t="s">
        <v>235</v>
      </c>
    </row>
    <row r="13439" spans="1:28" x14ac:dyDescent="0.25">
      <c r="A13439" t="s">
        <v>17889</v>
      </c>
      <c r="J13439" s="4" t="s">
        <v>29376</v>
      </c>
      <c r="K13439" s="4" t="s">
        <v>66</v>
      </c>
      <c r="Y13439" s="4" t="s">
        <v>109</v>
      </c>
      <c r="Z13439" s="4" t="s">
        <v>52</v>
      </c>
      <c r="AB13439" s="4" t="s">
        <v>235</v>
      </c>
    </row>
    <row r="13440" spans="1:28" x14ac:dyDescent="0.25">
      <c r="A13440" t="s">
        <v>17890</v>
      </c>
      <c r="J13440" s="4" t="s">
        <v>29376</v>
      </c>
      <c r="K13440" s="4" t="s">
        <v>66</v>
      </c>
      <c r="Y13440" s="4" t="s">
        <v>109</v>
      </c>
      <c r="Z13440" s="4" t="s">
        <v>52</v>
      </c>
      <c r="AB13440" s="4" t="s">
        <v>235</v>
      </c>
    </row>
    <row r="13441" spans="1:28" x14ac:dyDescent="0.25">
      <c r="A13441" t="s">
        <v>17891</v>
      </c>
      <c r="J13441" s="4" t="s">
        <v>29376</v>
      </c>
      <c r="K13441" s="4" t="s">
        <v>66</v>
      </c>
      <c r="Y13441" s="4" t="s">
        <v>109</v>
      </c>
      <c r="Z13441" s="4" t="s">
        <v>52</v>
      </c>
      <c r="AB13441" s="4" t="s">
        <v>235</v>
      </c>
    </row>
    <row r="13442" spans="1:28" x14ac:dyDescent="0.25">
      <c r="A13442" t="s">
        <v>17892</v>
      </c>
      <c r="J13442" s="4" t="s">
        <v>29376</v>
      </c>
      <c r="K13442" s="4" t="s">
        <v>66</v>
      </c>
      <c r="Y13442" s="4" t="s">
        <v>109</v>
      </c>
      <c r="Z13442" s="4" t="s">
        <v>52</v>
      </c>
      <c r="AB13442" s="4" t="s">
        <v>235</v>
      </c>
    </row>
    <row r="13443" spans="1:28" x14ac:dyDescent="0.25">
      <c r="A13443" t="s">
        <v>17893</v>
      </c>
      <c r="J13443" s="4" t="s">
        <v>29376</v>
      </c>
      <c r="K13443" s="4" t="s">
        <v>66</v>
      </c>
      <c r="Y13443" s="4" t="s">
        <v>109</v>
      </c>
      <c r="Z13443" s="4" t="s">
        <v>52</v>
      </c>
      <c r="AB13443" s="4" t="s">
        <v>235</v>
      </c>
    </row>
    <row r="13444" spans="1:28" x14ac:dyDescent="0.25">
      <c r="A13444" t="s">
        <v>17894</v>
      </c>
      <c r="J13444" s="4" t="s">
        <v>29376</v>
      </c>
      <c r="K13444" s="4" t="s">
        <v>66</v>
      </c>
      <c r="Y13444" s="4" t="s">
        <v>109</v>
      </c>
      <c r="Z13444" s="4" t="s">
        <v>52</v>
      </c>
      <c r="AB13444" s="4" t="s">
        <v>235</v>
      </c>
    </row>
    <row r="13445" spans="1:28" x14ac:dyDescent="0.25">
      <c r="A13445" t="s">
        <v>17895</v>
      </c>
      <c r="J13445" s="4" t="s">
        <v>29376</v>
      </c>
      <c r="K13445" s="4" t="s">
        <v>66</v>
      </c>
      <c r="Y13445" s="4" t="s">
        <v>109</v>
      </c>
      <c r="Z13445" s="4" t="s">
        <v>52</v>
      </c>
      <c r="AB13445" s="4" t="s">
        <v>235</v>
      </c>
    </row>
    <row r="13446" spans="1:28" x14ac:dyDescent="0.25">
      <c r="A13446" t="s">
        <v>17896</v>
      </c>
      <c r="J13446" s="4" t="s">
        <v>29376</v>
      </c>
      <c r="K13446" s="4" t="s">
        <v>66</v>
      </c>
      <c r="Y13446" s="4" t="s">
        <v>109</v>
      </c>
      <c r="Z13446" s="4" t="s">
        <v>52</v>
      </c>
      <c r="AB13446" s="4" t="s">
        <v>235</v>
      </c>
    </row>
    <row r="13447" spans="1:28" x14ac:dyDescent="0.25">
      <c r="A13447" t="s">
        <v>17897</v>
      </c>
      <c r="J13447" s="4" t="s">
        <v>29376</v>
      </c>
      <c r="K13447" s="4" t="s">
        <v>66</v>
      </c>
      <c r="Y13447" s="4" t="s">
        <v>109</v>
      </c>
      <c r="Z13447" s="4" t="s">
        <v>52</v>
      </c>
      <c r="AB13447" s="4" t="s">
        <v>235</v>
      </c>
    </row>
    <row r="13448" spans="1:28" x14ac:dyDescent="0.25">
      <c r="A13448" t="s">
        <v>17898</v>
      </c>
      <c r="J13448" s="4" t="s">
        <v>29376</v>
      </c>
      <c r="K13448" s="4" t="s">
        <v>66</v>
      </c>
      <c r="Y13448" s="4" t="s">
        <v>109</v>
      </c>
      <c r="Z13448" s="4" t="s">
        <v>52</v>
      </c>
      <c r="AB13448" s="4" t="s">
        <v>235</v>
      </c>
    </row>
    <row r="13449" spans="1:28" x14ac:dyDescent="0.25">
      <c r="A13449" t="s">
        <v>17899</v>
      </c>
      <c r="J13449" s="4" t="s">
        <v>29376</v>
      </c>
      <c r="K13449" s="4" t="s">
        <v>66</v>
      </c>
      <c r="Y13449" s="4" t="s">
        <v>109</v>
      </c>
      <c r="Z13449" s="4" t="s">
        <v>52</v>
      </c>
      <c r="AB13449" s="4" t="s">
        <v>235</v>
      </c>
    </row>
    <row r="13450" spans="1:28" x14ac:dyDescent="0.25">
      <c r="A13450" t="s">
        <v>17900</v>
      </c>
      <c r="J13450" s="4" t="s">
        <v>29376</v>
      </c>
      <c r="K13450" s="4" t="s">
        <v>66</v>
      </c>
      <c r="Y13450" s="4" t="s">
        <v>109</v>
      </c>
      <c r="Z13450" s="4" t="s">
        <v>52</v>
      </c>
      <c r="AB13450" s="4" t="s">
        <v>235</v>
      </c>
    </row>
    <row r="13451" spans="1:28" x14ac:dyDescent="0.25">
      <c r="A13451" t="s">
        <v>17901</v>
      </c>
      <c r="J13451" s="4" t="s">
        <v>29376</v>
      </c>
      <c r="K13451" s="4" t="s">
        <v>66</v>
      </c>
      <c r="Y13451" s="4" t="s">
        <v>109</v>
      </c>
      <c r="Z13451" s="4" t="s">
        <v>52</v>
      </c>
      <c r="AB13451" s="4" t="s">
        <v>235</v>
      </c>
    </row>
    <row r="13452" spans="1:28" x14ac:dyDescent="0.25">
      <c r="A13452" t="s">
        <v>17902</v>
      </c>
      <c r="J13452" s="4" t="s">
        <v>29376</v>
      </c>
      <c r="K13452" s="4" t="s">
        <v>66</v>
      </c>
      <c r="Y13452" s="4" t="s">
        <v>109</v>
      </c>
      <c r="Z13452" s="4" t="s">
        <v>52</v>
      </c>
      <c r="AB13452" s="4" t="s">
        <v>235</v>
      </c>
    </row>
    <row r="13453" spans="1:28" x14ac:dyDescent="0.25">
      <c r="A13453" t="s">
        <v>17903</v>
      </c>
      <c r="J13453" s="4" t="s">
        <v>29376</v>
      </c>
      <c r="K13453" s="4" t="s">
        <v>66</v>
      </c>
      <c r="Y13453" s="4" t="s">
        <v>109</v>
      </c>
      <c r="Z13453" s="4" t="s">
        <v>52</v>
      </c>
      <c r="AB13453" s="4" t="s">
        <v>235</v>
      </c>
    </row>
    <row r="13454" spans="1:28" x14ac:dyDescent="0.25">
      <c r="A13454" t="s">
        <v>17904</v>
      </c>
      <c r="J13454" s="4" t="s">
        <v>29376</v>
      </c>
      <c r="K13454" s="4" t="s">
        <v>66</v>
      </c>
      <c r="Y13454" s="4" t="s">
        <v>109</v>
      </c>
      <c r="Z13454" s="4" t="s">
        <v>52</v>
      </c>
      <c r="AB13454" s="4" t="s">
        <v>235</v>
      </c>
    </row>
    <row r="13455" spans="1:28" x14ac:dyDescent="0.25">
      <c r="A13455" t="s">
        <v>17905</v>
      </c>
      <c r="J13455" s="4" t="s">
        <v>29376</v>
      </c>
      <c r="K13455" s="4" t="s">
        <v>66</v>
      </c>
      <c r="Y13455" s="4" t="s">
        <v>109</v>
      </c>
      <c r="Z13455" s="4" t="s">
        <v>52</v>
      </c>
      <c r="AB13455" s="4" t="s">
        <v>235</v>
      </c>
    </row>
    <row r="13456" spans="1:28" x14ac:dyDescent="0.25">
      <c r="A13456" t="s">
        <v>17906</v>
      </c>
      <c r="J13456" s="4" t="s">
        <v>29376</v>
      </c>
      <c r="K13456" s="4" t="s">
        <v>66</v>
      </c>
      <c r="Y13456" s="4" t="s">
        <v>109</v>
      </c>
      <c r="Z13456" s="4" t="s">
        <v>52</v>
      </c>
      <c r="AB13456" s="4" t="s">
        <v>235</v>
      </c>
    </row>
    <row r="13457" spans="1:28" x14ac:dyDescent="0.25">
      <c r="A13457" t="s">
        <v>17907</v>
      </c>
      <c r="J13457" s="4" t="s">
        <v>29376</v>
      </c>
      <c r="K13457" s="4" t="s">
        <v>66</v>
      </c>
      <c r="Y13457" s="4" t="s">
        <v>109</v>
      </c>
      <c r="Z13457" s="4" t="s">
        <v>52</v>
      </c>
      <c r="AB13457" s="4" t="s">
        <v>235</v>
      </c>
    </row>
    <row r="13458" spans="1:28" x14ac:dyDescent="0.25">
      <c r="A13458" t="s">
        <v>17908</v>
      </c>
      <c r="J13458" s="4" t="s">
        <v>29376</v>
      </c>
      <c r="K13458" s="4" t="s">
        <v>66</v>
      </c>
      <c r="Y13458" s="4" t="s">
        <v>109</v>
      </c>
      <c r="Z13458" s="4" t="s">
        <v>52</v>
      </c>
      <c r="AB13458" s="4" t="s">
        <v>235</v>
      </c>
    </row>
    <row r="13459" spans="1:28" x14ac:dyDescent="0.25">
      <c r="A13459" t="s">
        <v>17909</v>
      </c>
      <c r="J13459" s="4" t="s">
        <v>29376</v>
      </c>
      <c r="K13459" s="4" t="s">
        <v>66</v>
      </c>
      <c r="Y13459" s="4" t="s">
        <v>109</v>
      </c>
      <c r="Z13459" s="4" t="s">
        <v>52</v>
      </c>
      <c r="AB13459" s="4" t="s">
        <v>235</v>
      </c>
    </row>
    <row r="13460" spans="1:28" x14ac:dyDescent="0.25">
      <c r="A13460" t="s">
        <v>17910</v>
      </c>
      <c r="J13460" s="4" t="s">
        <v>29376</v>
      </c>
      <c r="K13460" s="4" t="s">
        <v>66</v>
      </c>
      <c r="Y13460" s="4" t="s">
        <v>109</v>
      </c>
      <c r="Z13460" s="4" t="s">
        <v>52</v>
      </c>
      <c r="AB13460" s="4" t="s">
        <v>235</v>
      </c>
    </row>
    <row r="13461" spans="1:28" x14ac:dyDescent="0.25">
      <c r="A13461" t="s">
        <v>17911</v>
      </c>
      <c r="J13461" s="4" t="s">
        <v>29376</v>
      </c>
      <c r="K13461" s="4" t="s">
        <v>66</v>
      </c>
      <c r="Y13461" s="4" t="s">
        <v>109</v>
      </c>
      <c r="Z13461" s="4" t="s">
        <v>52</v>
      </c>
      <c r="AB13461" s="4" t="s">
        <v>235</v>
      </c>
    </row>
    <row r="13462" spans="1:28" x14ac:dyDescent="0.25">
      <c r="A13462" t="s">
        <v>17912</v>
      </c>
      <c r="J13462" s="4" t="s">
        <v>29376</v>
      </c>
      <c r="K13462" s="4" t="s">
        <v>66</v>
      </c>
      <c r="Y13462" s="4" t="s">
        <v>109</v>
      </c>
      <c r="Z13462" s="4" t="s">
        <v>52</v>
      </c>
      <c r="AB13462" s="4" t="s">
        <v>235</v>
      </c>
    </row>
    <row r="13463" spans="1:28" x14ac:dyDescent="0.25">
      <c r="A13463" t="s">
        <v>17913</v>
      </c>
      <c r="J13463" s="4" t="s">
        <v>29376</v>
      </c>
      <c r="K13463" s="4" t="s">
        <v>66</v>
      </c>
      <c r="Y13463" s="4" t="s">
        <v>109</v>
      </c>
      <c r="Z13463" s="4" t="s">
        <v>52</v>
      </c>
      <c r="AB13463" s="4" t="s">
        <v>235</v>
      </c>
    </row>
    <row r="13464" spans="1:28" x14ac:dyDescent="0.25">
      <c r="A13464" t="s">
        <v>17914</v>
      </c>
      <c r="J13464" s="4" t="s">
        <v>29376</v>
      </c>
      <c r="K13464" s="4" t="s">
        <v>66</v>
      </c>
      <c r="Y13464" s="4" t="s">
        <v>109</v>
      </c>
      <c r="Z13464" s="4" t="s">
        <v>52</v>
      </c>
      <c r="AB13464" s="4" t="s">
        <v>235</v>
      </c>
    </row>
    <row r="13465" spans="1:28" x14ac:dyDescent="0.25">
      <c r="A13465" t="s">
        <v>17915</v>
      </c>
      <c r="J13465" s="4" t="s">
        <v>29376</v>
      </c>
      <c r="K13465" s="4" t="s">
        <v>66</v>
      </c>
      <c r="Y13465" s="4" t="s">
        <v>109</v>
      </c>
      <c r="Z13465" s="4" t="s">
        <v>52</v>
      </c>
      <c r="AB13465" s="4" t="s">
        <v>235</v>
      </c>
    </row>
    <row r="13466" spans="1:28" x14ac:dyDescent="0.25">
      <c r="A13466" t="s">
        <v>17916</v>
      </c>
      <c r="J13466" s="4" t="s">
        <v>29376</v>
      </c>
      <c r="K13466" s="4" t="s">
        <v>66</v>
      </c>
      <c r="Y13466" s="4" t="s">
        <v>109</v>
      </c>
      <c r="Z13466" s="4" t="s">
        <v>52</v>
      </c>
      <c r="AB13466" s="4" t="s">
        <v>235</v>
      </c>
    </row>
    <row r="13467" spans="1:28" x14ac:dyDescent="0.25">
      <c r="A13467" t="s">
        <v>17917</v>
      </c>
      <c r="J13467" s="4" t="s">
        <v>29376</v>
      </c>
      <c r="K13467" s="4" t="s">
        <v>66</v>
      </c>
      <c r="Y13467" s="4" t="s">
        <v>109</v>
      </c>
      <c r="Z13467" s="4" t="s">
        <v>52</v>
      </c>
      <c r="AB13467" s="4" t="s">
        <v>235</v>
      </c>
    </row>
    <row r="13468" spans="1:28" x14ac:dyDescent="0.25">
      <c r="A13468" t="s">
        <v>17918</v>
      </c>
      <c r="J13468" s="4" t="s">
        <v>29376</v>
      </c>
      <c r="K13468" s="4" t="s">
        <v>66</v>
      </c>
      <c r="Y13468" s="4" t="s">
        <v>109</v>
      </c>
      <c r="Z13468" s="4" t="s">
        <v>52</v>
      </c>
      <c r="AB13468" s="4" t="s">
        <v>235</v>
      </c>
    </row>
    <row r="13469" spans="1:28" x14ac:dyDescent="0.25">
      <c r="A13469" t="s">
        <v>17919</v>
      </c>
      <c r="J13469" s="4" t="s">
        <v>29376</v>
      </c>
      <c r="K13469" s="4" t="s">
        <v>66</v>
      </c>
      <c r="Y13469" s="4" t="s">
        <v>109</v>
      </c>
      <c r="Z13469" s="4" t="s">
        <v>52</v>
      </c>
      <c r="AB13469" s="4" t="s">
        <v>235</v>
      </c>
    </row>
    <row r="13470" spans="1:28" x14ac:dyDescent="0.25">
      <c r="A13470" t="s">
        <v>17920</v>
      </c>
      <c r="J13470" s="4" t="s">
        <v>29376</v>
      </c>
      <c r="K13470" s="4" t="s">
        <v>66</v>
      </c>
      <c r="Y13470" s="4" t="s">
        <v>109</v>
      </c>
      <c r="Z13470" s="4" t="s">
        <v>52</v>
      </c>
      <c r="AB13470" s="4" t="s">
        <v>235</v>
      </c>
    </row>
    <row r="13471" spans="1:28" x14ac:dyDescent="0.25">
      <c r="A13471" t="s">
        <v>17921</v>
      </c>
      <c r="J13471" s="4" t="s">
        <v>29376</v>
      </c>
      <c r="K13471" s="4" t="s">
        <v>66</v>
      </c>
      <c r="Y13471" s="4" t="s">
        <v>109</v>
      </c>
      <c r="Z13471" s="4" t="s">
        <v>52</v>
      </c>
      <c r="AB13471" s="4" t="s">
        <v>235</v>
      </c>
    </row>
    <row r="13472" spans="1:28" x14ac:dyDescent="0.25">
      <c r="A13472" t="s">
        <v>17922</v>
      </c>
      <c r="J13472" s="4" t="s">
        <v>29376</v>
      </c>
      <c r="K13472" s="4" t="s">
        <v>66</v>
      </c>
      <c r="Y13472" s="4" t="s">
        <v>109</v>
      </c>
      <c r="Z13472" s="4" t="s">
        <v>52</v>
      </c>
      <c r="AB13472" s="4" t="s">
        <v>235</v>
      </c>
    </row>
    <row r="13473" spans="1:28" x14ac:dyDescent="0.25">
      <c r="A13473" t="s">
        <v>17923</v>
      </c>
      <c r="J13473" s="4" t="s">
        <v>29376</v>
      </c>
      <c r="K13473" s="4" t="s">
        <v>66</v>
      </c>
      <c r="Y13473" s="4" t="s">
        <v>109</v>
      </c>
      <c r="Z13473" s="4" t="s">
        <v>52</v>
      </c>
      <c r="AB13473" s="4" t="s">
        <v>235</v>
      </c>
    </row>
    <row r="13474" spans="1:28" x14ac:dyDescent="0.25">
      <c r="A13474" t="s">
        <v>17924</v>
      </c>
      <c r="J13474" s="4" t="s">
        <v>29376</v>
      </c>
      <c r="K13474" s="4" t="s">
        <v>66</v>
      </c>
      <c r="Y13474" s="4" t="s">
        <v>109</v>
      </c>
      <c r="Z13474" s="4" t="s">
        <v>52</v>
      </c>
      <c r="AB13474" s="4" t="s">
        <v>235</v>
      </c>
    </row>
    <row r="13475" spans="1:28" x14ac:dyDescent="0.25">
      <c r="A13475" t="s">
        <v>17925</v>
      </c>
      <c r="J13475" s="4" t="s">
        <v>29376</v>
      </c>
      <c r="K13475" s="4" t="s">
        <v>66</v>
      </c>
      <c r="Y13475" s="4" t="s">
        <v>109</v>
      </c>
      <c r="Z13475" s="4" t="s">
        <v>52</v>
      </c>
      <c r="AB13475" s="4" t="s">
        <v>235</v>
      </c>
    </row>
    <row r="13476" spans="1:28" x14ac:dyDescent="0.25">
      <c r="A13476" t="s">
        <v>17926</v>
      </c>
      <c r="J13476" s="4" t="s">
        <v>29376</v>
      </c>
      <c r="K13476" s="4" t="s">
        <v>66</v>
      </c>
      <c r="Y13476" s="4" t="s">
        <v>109</v>
      </c>
      <c r="Z13476" s="4" t="s">
        <v>52</v>
      </c>
      <c r="AB13476" s="4" t="s">
        <v>235</v>
      </c>
    </row>
    <row r="13477" spans="1:28" x14ac:dyDescent="0.25">
      <c r="A13477" t="s">
        <v>17927</v>
      </c>
      <c r="J13477" s="4" t="s">
        <v>29376</v>
      </c>
      <c r="K13477" s="4" t="s">
        <v>66</v>
      </c>
      <c r="Y13477" s="4" t="s">
        <v>109</v>
      </c>
      <c r="Z13477" s="4" t="s">
        <v>52</v>
      </c>
      <c r="AB13477" s="4" t="s">
        <v>235</v>
      </c>
    </row>
    <row r="13478" spans="1:28" x14ac:dyDescent="0.25">
      <c r="A13478" t="s">
        <v>17928</v>
      </c>
      <c r="J13478" s="4" t="s">
        <v>29376</v>
      </c>
      <c r="K13478" s="4" t="s">
        <v>66</v>
      </c>
      <c r="Y13478" s="4" t="s">
        <v>109</v>
      </c>
      <c r="Z13478" s="4" t="s">
        <v>52</v>
      </c>
      <c r="AB13478" s="4" t="s">
        <v>235</v>
      </c>
    </row>
    <row r="13479" spans="1:28" x14ac:dyDescent="0.25">
      <c r="A13479" t="s">
        <v>17929</v>
      </c>
      <c r="J13479" s="4" t="s">
        <v>29376</v>
      </c>
      <c r="K13479" s="4" t="s">
        <v>66</v>
      </c>
      <c r="Y13479" s="4" t="s">
        <v>109</v>
      </c>
      <c r="Z13479" s="4" t="s">
        <v>52</v>
      </c>
      <c r="AB13479" s="4" t="s">
        <v>235</v>
      </c>
    </row>
    <row r="13480" spans="1:28" x14ac:dyDescent="0.25">
      <c r="A13480" t="s">
        <v>17930</v>
      </c>
      <c r="J13480" s="4" t="s">
        <v>29376</v>
      </c>
      <c r="K13480" s="4" t="s">
        <v>66</v>
      </c>
      <c r="Y13480" s="4" t="s">
        <v>109</v>
      </c>
      <c r="Z13480" s="4" t="s">
        <v>52</v>
      </c>
      <c r="AB13480" s="4" t="s">
        <v>235</v>
      </c>
    </row>
    <row r="13481" spans="1:28" x14ac:dyDescent="0.25">
      <c r="A13481" t="s">
        <v>17931</v>
      </c>
      <c r="J13481" s="4" t="s">
        <v>29376</v>
      </c>
      <c r="K13481" s="4" t="s">
        <v>66</v>
      </c>
      <c r="Y13481" s="4" t="s">
        <v>109</v>
      </c>
      <c r="Z13481" s="4" t="s">
        <v>52</v>
      </c>
      <c r="AB13481" s="4" t="s">
        <v>235</v>
      </c>
    </row>
    <row r="13482" spans="1:28" x14ac:dyDescent="0.25">
      <c r="A13482" t="s">
        <v>17932</v>
      </c>
      <c r="J13482" s="4" t="s">
        <v>29376</v>
      </c>
      <c r="K13482" s="4" t="s">
        <v>66</v>
      </c>
      <c r="Y13482" s="4" t="s">
        <v>109</v>
      </c>
      <c r="Z13482" s="4" t="s">
        <v>52</v>
      </c>
      <c r="AB13482" s="4" t="s">
        <v>235</v>
      </c>
    </row>
    <row r="13483" spans="1:28" x14ac:dyDescent="0.25">
      <c r="A13483" t="s">
        <v>17933</v>
      </c>
      <c r="J13483" s="4" t="s">
        <v>29376</v>
      </c>
      <c r="K13483" s="4" t="s">
        <v>66</v>
      </c>
      <c r="Y13483" s="4" t="s">
        <v>109</v>
      </c>
      <c r="Z13483" s="4" t="s">
        <v>52</v>
      </c>
      <c r="AB13483" s="4" t="s">
        <v>235</v>
      </c>
    </row>
    <row r="13484" spans="1:28" x14ac:dyDescent="0.25">
      <c r="A13484" t="s">
        <v>17934</v>
      </c>
      <c r="J13484" s="4" t="s">
        <v>29376</v>
      </c>
      <c r="K13484" s="4" t="s">
        <v>66</v>
      </c>
      <c r="Y13484" s="4" t="s">
        <v>109</v>
      </c>
      <c r="Z13484" s="4" t="s">
        <v>52</v>
      </c>
      <c r="AB13484" s="4" t="s">
        <v>235</v>
      </c>
    </row>
    <row r="13485" spans="1:28" x14ac:dyDescent="0.25">
      <c r="A13485" t="s">
        <v>17935</v>
      </c>
      <c r="J13485" s="4" t="s">
        <v>29376</v>
      </c>
      <c r="K13485" s="4" t="s">
        <v>66</v>
      </c>
      <c r="Y13485" s="4" t="s">
        <v>109</v>
      </c>
      <c r="Z13485" s="4" t="s">
        <v>52</v>
      </c>
      <c r="AB13485" s="4" t="s">
        <v>235</v>
      </c>
    </row>
    <row r="13486" spans="1:28" x14ac:dyDescent="0.25">
      <c r="A13486" t="s">
        <v>17936</v>
      </c>
      <c r="J13486" s="4" t="s">
        <v>29376</v>
      </c>
      <c r="K13486" s="4" t="s">
        <v>66</v>
      </c>
      <c r="Y13486" s="4" t="s">
        <v>109</v>
      </c>
      <c r="Z13486" s="4" t="s">
        <v>52</v>
      </c>
      <c r="AB13486" s="4" t="s">
        <v>235</v>
      </c>
    </row>
    <row r="13487" spans="1:28" x14ac:dyDescent="0.25">
      <c r="A13487" t="s">
        <v>17937</v>
      </c>
      <c r="J13487" s="4" t="s">
        <v>29376</v>
      </c>
      <c r="K13487" s="4" t="s">
        <v>66</v>
      </c>
      <c r="Y13487" s="4" t="s">
        <v>109</v>
      </c>
      <c r="Z13487" s="4" t="s">
        <v>52</v>
      </c>
      <c r="AB13487" s="4" t="s">
        <v>235</v>
      </c>
    </row>
    <row r="13488" spans="1:28" x14ac:dyDescent="0.25">
      <c r="A13488" t="s">
        <v>17938</v>
      </c>
      <c r="J13488" s="4" t="s">
        <v>29376</v>
      </c>
      <c r="K13488" s="4" t="s">
        <v>66</v>
      </c>
      <c r="Y13488" s="4" t="s">
        <v>109</v>
      </c>
      <c r="Z13488" s="4" t="s">
        <v>52</v>
      </c>
      <c r="AB13488" s="4" t="s">
        <v>235</v>
      </c>
    </row>
    <row r="13489" spans="1:28" x14ac:dyDescent="0.25">
      <c r="A13489" t="s">
        <v>17939</v>
      </c>
      <c r="J13489" s="4" t="s">
        <v>29376</v>
      </c>
      <c r="K13489" s="4" t="s">
        <v>66</v>
      </c>
      <c r="Y13489" s="4" t="s">
        <v>109</v>
      </c>
      <c r="Z13489" s="4" t="s">
        <v>52</v>
      </c>
      <c r="AB13489" s="4" t="s">
        <v>235</v>
      </c>
    </row>
    <row r="13490" spans="1:28" x14ac:dyDescent="0.25">
      <c r="A13490" t="s">
        <v>17940</v>
      </c>
      <c r="J13490" s="4" t="s">
        <v>29376</v>
      </c>
      <c r="K13490" s="4" t="s">
        <v>66</v>
      </c>
      <c r="Y13490" s="4" t="s">
        <v>109</v>
      </c>
      <c r="Z13490" s="4" t="s">
        <v>52</v>
      </c>
      <c r="AB13490" s="4" t="s">
        <v>235</v>
      </c>
    </row>
    <row r="13491" spans="1:28" x14ac:dyDescent="0.25">
      <c r="A13491" t="s">
        <v>17941</v>
      </c>
      <c r="J13491" s="4" t="s">
        <v>29376</v>
      </c>
      <c r="K13491" s="4" t="s">
        <v>66</v>
      </c>
      <c r="Y13491" s="4" t="s">
        <v>109</v>
      </c>
      <c r="Z13491" s="4" t="s">
        <v>52</v>
      </c>
      <c r="AB13491" s="4" t="s">
        <v>235</v>
      </c>
    </row>
    <row r="13492" spans="1:28" x14ac:dyDescent="0.25">
      <c r="A13492" t="s">
        <v>17942</v>
      </c>
      <c r="J13492" s="4" t="s">
        <v>29376</v>
      </c>
      <c r="K13492" s="4" t="s">
        <v>66</v>
      </c>
      <c r="Y13492" s="4" t="s">
        <v>109</v>
      </c>
      <c r="Z13492" s="4" t="s">
        <v>52</v>
      </c>
      <c r="AB13492" s="4" t="s">
        <v>235</v>
      </c>
    </row>
    <row r="13493" spans="1:28" x14ac:dyDescent="0.25">
      <c r="A13493" t="s">
        <v>17943</v>
      </c>
      <c r="J13493" s="4" t="s">
        <v>29376</v>
      </c>
      <c r="K13493" s="4" t="s">
        <v>66</v>
      </c>
      <c r="Y13493" s="4" t="s">
        <v>109</v>
      </c>
      <c r="Z13493" s="4" t="s">
        <v>52</v>
      </c>
      <c r="AB13493" s="4" t="s">
        <v>235</v>
      </c>
    </row>
    <row r="13494" spans="1:28" x14ac:dyDescent="0.25">
      <c r="A13494" t="s">
        <v>17944</v>
      </c>
      <c r="J13494" s="4" t="s">
        <v>29376</v>
      </c>
      <c r="K13494" s="4" t="s">
        <v>66</v>
      </c>
      <c r="Y13494" s="4" t="s">
        <v>109</v>
      </c>
      <c r="Z13494" s="4" t="s">
        <v>52</v>
      </c>
      <c r="AB13494" s="4" t="s">
        <v>235</v>
      </c>
    </row>
    <row r="13495" spans="1:28" x14ac:dyDescent="0.25">
      <c r="A13495" t="s">
        <v>17945</v>
      </c>
      <c r="J13495" s="4" t="s">
        <v>29376</v>
      </c>
      <c r="K13495" s="4" t="s">
        <v>66</v>
      </c>
      <c r="Y13495" s="4" t="s">
        <v>109</v>
      </c>
      <c r="Z13495" s="4" t="s">
        <v>52</v>
      </c>
      <c r="AB13495" s="4" t="s">
        <v>235</v>
      </c>
    </row>
    <row r="13496" spans="1:28" x14ac:dyDescent="0.25">
      <c r="A13496" t="s">
        <v>17946</v>
      </c>
      <c r="J13496" s="4" t="s">
        <v>29376</v>
      </c>
      <c r="K13496" s="4" t="s">
        <v>66</v>
      </c>
      <c r="Y13496" s="4" t="s">
        <v>109</v>
      </c>
      <c r="Z13496" s="4" t="s">
        <v>52</v>
      </c>
      <c r="AB13496" s="4" t="s">
        <v>235</v>
      </c>
    </row>
    <row r="13497" spans="1:28" x14ac:dyDescent="0.25">
      <c r="A13497" t="s">
        <v>17947</v>
      </c>
      <c r="J13497" s="4" t="s">
        <v>29376</v>
      </c>
      <c r="K13497" s="4" t="s">
        <v>66</v>
      </c>
      <c r="Y13497" s="4" t="s">
        <v>109</v>
      </c>
      <c r="Z13497" s="4" t="s">
        <v>52</v>
      </c>
      <c r="AB13497" s="4" t="s">
        <v>235</v>
      </c>
    </row>
    <row r="13498" spans="1:28" x14ac:dyDescent="0.25">
      <c r="A13498" t="s">
        <v>17948</v>
      </c>
      <c r="J13498" s="4" t="s">
        <v>29376</v>
      </c>
      <c r="K13498" s="4" t="s">
        <v>66</v>
      </c>
      <c r="Y13498" s="4" t="s">
        <v>109</v>
      </c>
      <c r="Z13498" s="4" t="s">
        <v>52</v>
      </c>
      <c r="AB13498" s="4" t="s">
        <v>235</v>
      </c>
    </row>
    <row r="13499" spans="1:28" x14ac:dyDescent="0.25">
      <c r="A13499" t="s">
        <v>17949</v>
      </c>
      <c r="J13499" s="4" t="s">
        <v>29376</v>
      </c>
      <c r="K13499" s="4" t="s">
        <v>66</v>
      </c>
      <c r="Y13499" s="4" t="s">
        <v>109</v>
      </c>
      <c r="Z13499" s="4" t="s">
        <v>52</v>
      </c>
      <c r="AB13499" s="4" t="s">
        <v>235</v>
      </c>
    </row>
    <row r="13500" spans="1:28" x14ac:dyDescent="0.25">
      <c r="A13500" t="s">
        <v>17950</v>
      </c>
      <c r="J13500" s="4" t="s">
        <v>29376</v>
      </c>
      <c r="K13500" s="4" t="s">
        <v>66</v>
      </c>
      <c r="Y13500" s="4" t="s">
        <v>109</v>
      </c>
      <c r="Z13500" s="4" t="s">
        <v>52</v>
      </c>
      <c r="AB13500" s="4" t="s">
        <v>235</v>
      </c>
    </row>
    <row r="13501" spans="1:28" x14ac:dyDescent="0.25">
      <c r="A13501" t="s">
        <v>17951</v>
      </c>
      <c r="J13501" s="4" t="s">
        <v>29376</v>
      </c>
      <c r="K13501" s="4" t="s">
        <v>66</v>
      </c>
      <c r="Y13501" s="4" t="s">
        <v>109</v>
      </c>
      <c r="Z13501" s="4" t="s">
        <v>52</v>
      </c>
      <c r="AB13501" s="4" t="s">
        <v>235</v>
      </c>
    </row>
    <row r="13502" spans="1:28" x14ac:dyDescent="0.25">
      <c r="A13502" t="s">
        <v>17952</v>
      </c>
      <c r="J13502" s="4" t="s">
        <v>29376</v>
      </c>
      <c r="K13502" s="4" t="s">
        <v>66</v>
      </c>
      <c r="Y13502" s="4" t="s">
        <v>109</v>
      </c>
      <c r="Z13502" s="4" t="s">
        <v>52</v>
      </c>
      <c r="AB13502" s="4" t="s">
        <v>235</v>
      </c>
    </row>
    <row r="13503" spans="1:28" x14ac:dyDescent="0.25">
      <c r="A13503" t="s">
        <v>17953</v>
      </c>
      <c r="J13503" s="4" t="s">
        <v>29376</v>
      </c>
      <c r="K13503" s="4" t="s">
        <v>66</v>
      </c>
      <c r="Y13503" s="4" t="s">
        <v>109</v>
      </c>
      <c r="Z13503" s="4" t="s">
        <v>52</v>
      </c>
      <c r="AB13503" s="4" t="s">
        <v>235</v>
      </c>
    </row>
    <row r="13504" spans="1:28" x14ac:dyDescent="0.25">
      <c r="A13504" t="s">
        <v>17954</v>
      </c>
      <c r="J13504" s="4" t="s">
        <v>29376</v>
      </c>
      <c r="K13504" s="4" t="s">
        <v>66</v>
      </c>
      <c r="Y13504" s="4" t="s">
        <v>109</v>
      </c>
      <c r="Z13504" s="4" t="s">
        <v>52</v>
      </c>
      <c r="AB13504" s="4" t="s">
        <v>235</v>
      </c>
    </row>
    <row r="13505" spans="1:28" x14ac:dyDescent="0.25">
      <c r="A13505" t="s">
        <v>17955</v>
      </c>
      <c r="J13505" s="4" t="s">
        <v>29376</v>
      </c>
      <c r="K13505" s="4" t="s">
        <v>66</v>
      </c>
      <c r="Y13505" s="4" t="s">
        <v>109</v>
      </c>
      <c r="Z13505" s="4" t="s">
        <v>52</v>
      </c>
      <c r="AB13505" s="4" t="s">
        <v>235</v>
      </c>
    </row>
    <row r="13506" spans="1:28" x14ac:dyDescent="0.25">
      <c r="A13506" t="s">
        <v>17956</v>
      </c>
      <c r="J13506" s="4" t="s">
        <v>29376</v>
      </c>
      <c r="K13506" s="4" t="s">
        <v>66</v>
      </c>
      <c r="Y13506" s="4" t="s">
        <v>109</v>
      </c>
      <c r="Z13506" s="4" t="s">
        <v>52</v>
      </c>
      <c r="AB13506" s="4" t="s">
        <v>235</v>
      </c>
    </row>
    <row r="13507" spans="1:28" x14ac:dyDescent="0.25">
      <c r="A13507" t="s">
        <v>17957</v>
      </c>
      <c r="J13507" s="4" t="s">
        <v>29376</v>
      </c>
      <c r="K13507" s="4" t="s">
        <v>66</v>
      </c>
      <c r="Y13507" s="4" t="s">
        <v>109</v>
      </c>
      <c r="Z13507" s="4" t="s">
        <v>52</v>
      </c>
      <c r="AB13507" s="4" t="s">
        <v>235</v>
      </c>
    </row>
    <row r="13508" spans="1:28" x14ac:dyDescent="0.25">
      <c r="A13508" t="s">
        <v>17958</v>
      </c>
      <c r="J13508" s="4" t="s">
        <v>29376</v>
      </c>
      <c r="K13508" s="4" t="s">
        <v>66</v>
      </c>
      <c r="Y13508" s="4" t="s">
        <v>109</v>
      </c>
      <c r="Z13508" s="4" t="s">
        <v>52</v>
      </c>
      <c r="AB13508" s="4" t="s">
        <v>235</v>
      </c>
    </row>
    <row r="13509" spans="1:28" x14ac:dyDescent="0.25">
      <c r="A13509" t="s">
        <v>17959</v>
      </c>
      <c r="J13509" s="4" t="s">
        <v>29376</v>
      </c>
      <c r="K13509" s="4" t="s">
        <v>66</v>
      </c>
      <c r="Y13509" s="4" t="s">
        <v>109</v>
      </c>
      <c r="Z13509" s="4" t="s">
        <v>52</v>
      </c>
      <c r="AB13509" s="4" t="s">
        <v>235</v>
      </c>
    </row>
    <row r="13510" spans="1:28" x14ac:dyDescent="0.25">
      <c r="A13510" t="s">
        <v>17960</v>
      </c>
      <c r="J13510" s="4" t="s">
        <v>29376</v>
      </c>
      <c r="K13510" s="4" t="s">
        <v>66</v>
      </c>
      <c r="Y13510" s="4" t="s">
        <v>109</v>
      </c>
      <c r="Z13510" s="4" t="s">
        <v>52</v>
      </c>
      <c r="AB13510" s="4" t="s">
        <v>235</v>
      </c>
    </row>
    <row r="13511" spans="1:28" x14ac:dyDescent="0.25">
      <c r="A13511" t="s">
        <v>17961</v>
      </c>
      <c r="J13511" s="4" t="s">
        <v>29376</v>
      </c>
      <c r="K13511" s="4" t="s">
        <v>66</v>
      </c>
      <c r="Y13511" s="4" t="s">
        <v>109</v>
      </c>
      <c r="Z13511" s="4" t="s">
        <v>52</v>
      </c>
      <c r="AB13511" s="4" t="s">
        <v>235</v>
      </c>
    </row>
    <row r="13512" spans="1:28" x14ac:dyDescent="0.25">
      <c r="A13512" t="s">
        <v>17962</v>
      </c>
      <c r="J13512" s="4" t="s">
        <v>29376</v>
      </c>
      <c r="K13512" s="4" t="s">
        <v>66</v>
      </c>
      <c r="Y13512" s="4" t="s">
        <v>109</v>
      </c>
      <c r="Z13512" s="4" t="s">
        <v>52</v>
      </c>
      <c r="AB13512" s="4" t="s">
        <v>235</v>
      </c>
    </row>
    <row r="13513" spans="1:28" x14ac:dyDescent="0.25">
      <c r="A13513" t="s">
        <v>17963</v>
      </c>
      <c r="J13513" s="4" t="s">
        <v>29376</v>
      </c>
      <c r="K13513" s="4" t="s">
        <v>66</v>
      </c>
      <c r="Y13513" s="4" t="s">
        <v>109</v>
      </c>
      <c r="Z13513" s="4" t="s">
        <v>52</v>
      </c>
      <c r="AB13513" s="4" t="s">
        <v>235</v>
      </c>
    </row>
    <row r="13514" spans="1:28" x14ac:dyDescent="0.25">
      <c r="A13514" t="s">
        <v>17964</v>
      </c>
      <c r="J13514" s="4" t="s">
        <v>29376</v>
      </c>
      <c r="K13514" s="4" t="s">
        <v>66</v>
      </c>
      <c r="Y13514" s="4" t="s">
        <v>109</v>
      </c>
      <c r="Z13514" s="4" t="s">
        <v>52</v>
      </c>
      <c r="AB13514" s="4" t="s">
        <v>235</v>
      </c>
    </row>
    <row r="13515" spans="1:28" x14ac:dyDescent="0.25">
      <c r="A13515" t="s">
        <v>17965</v>
      </c>
      <c r="J13515" s="4" t="s">
        <v>29376</v>
      </c>
      <c r="K13515" s="4" t="s">
        <v>66</v>
      </c>
      <c r="Y13515" s="4" t="s">
        <v>109</v>
      </c>
      <c r="Z13515" s="4" t="s">
        <v>52</v>
      </c>
      <c r="AB13515" s="4" t="s">
        <v>235</v>
      </c>
    </row>
    <row r="13516" spans="1:28" x14ac:dyDescent="0.25">
      <c r="A13516" t="s">
        <v>17966</v>
      </c>
      <c r="J13516" s="4" t="s">
        <v>29376</v>
      </c>
      <c r="K13516" s="4" t="s">
        <v>66</v>
      </c>
      <c r="Y13516" s="4" t="s">
        <v>109</v>
      </c>
      <c r="Z13516" s="4" t="s">
        <v>52</v>
      </c>
      <c r="AB13516" s="4" t="s">
        <v>235</v>
      </c>
    </row>
    <row r="13517" spans="1:28" x14ac:dyDescent="0.25">
      <c r="A13517" t="s">
        <v>17967</v>
      </c>
      <c r="J13517" s="4" t="s">
        <v>29376</v>
      </c>
      <c r="K13517" s="4" t="s">
        <v>66</v>
      </c>
      <c r="Y13517" s="4" t="s">
        <v>109</v>
      </c>
      <c r="Z13517" s="4" t="s">
        <v>52</v>
      </c>
      <c r="AB13517" s="4" t="s">
        <v>235</v>
      </c>
    </row>
    <row r="13518" spans="1:28" x14ac:dyDescent="0.25">
      <c r="A13518" t="s">
        <v>17968</v>
      </c>
      <c r="J13518" s="4" t="s">
        <v>29376</v>
      </c>
      <c r="K13518" s="4" t="s">
        <v>66</v>
      </c>
      <c r="Y13518" s="4" t="s">
        <v>109</v>
      </c>
      <c r="Z13518" s="4" t="s">
        <v>52</v>
      </c>
      <c r="AB13518" s="4" t="s">
        <v>235</v>
      </c>
    </row>
    <row r="13519" spans="1:28" x14ac:dyDescent="0.25">
      <c r="A13519" t="s">
        <v>17969</v>
      </c>
      <c r="J13519" s="4" t="s">
        <v>29376</v>
      </c>
      <c r="K13519" s="4" t="s">
        <v>66</v>
      </c>
      <c r="Y13519" s="4" t="s">
        <v>109</v>
      </c>
      <c r="Z13519" s="4" t="s">
        <v>52</v>
      </c>
      <c r="AB13519" s="4" t="s">
        <v>235</v>
      </c>
    </row>
    <row r="13520" spans="1:28" x14ac:dyDescent="0.25">
      <c r="A13520" t="s">
        <v>17970</v>
      </c>
      <c r="J13520" s="4" t="s">
        <v>29376</v>
      </c>
      <c r="K13520" s="4" t="s">
        <v>66</v>
      </c>
      <c r="Y13520" s="4" t="s">
        <v>109</v>
      </c>
      <c r="Z13520" s="4" t="s">
        <v>52</v>
      </c>
      <c r="AB13520" s="4" t="s">
        <v>235</v>
      </c>
    </row>
    <row r="13521" spans="1:28" x14ac:dyDescent="0.25">
      <c r="A13521" t="s">
        <v>17971</v>
      </c>
      <c r="J13521" s="4" t="s">
        <v>29376</v>
      </c>
      <c r="K13521" s="4" t="s">
        <v>66</v>
      </c>
      <c r="Y13521" s="4" t="s">
        <v>109</v>
      </c>
      <c r="Z13521" s="4" t="s">
        <v>52</v>
      </c>
      <c r="AB13521" s="4" t="s">
        <v>235</v>
      </c>
    </row>
    <row r="13522" spans="1:28" x14ac:dyDescent="0.25">
      <c r="A13522" t="s">
        <v>17972</v>
      </c>
      <c r="J13522" s="4" t="s">
        <v>29376</v>
      </c>
      <c r="K13522" s="4" t="s">
        <v>66</v>
      </c>
      <c r="Y13522" s="4" t="s">
        <v>109</v>
      </c>
      <c r="Z13522" s="4" t="s">
        <v>52</v>
      </c>
      <c r="AB13522" s="4" t="s">
        <v>235</v>
      </c>
    </row>
    <row r="13523" spans="1:28" x14ac:dyDescent="0.25">
      <c r="A13523" t="s">
        <v>17973</v>
      </c>
      <c r="J13523" s="4" t="s">
        <v>29376</v>
      </c>
      <c r="K13523" s="4" t="s">
        <v>66</v>
      </c>
      <c r="Y13523" s="4" t="s">
        <v>109</v>
      </c>
      <c r="Z13523" s="4" t="s">
        <v>52</v>
      </c>
      <c r="AB13523" s="4" t="s">
        <v>235</v>
      </c>
    </row>
    <row r="13524" spans="1:28" x14ac:dyDescent="0.25">
      <c r="A13524" t="s">
        <v>17974</v>
      </c>
      <c r="J13524" s="4" t="s">
        <v>29376</v>
      </c>
      <c r="K13524" s="4" t="s">
        <v>66</v>
      </c>
      <c r="Y13524" s="4" t="s">
        <v>109</v>
      </c>
      <c r="Z13524" s="4" t="s">
        <v>52</v>
      </c>
      <c r="AB13524" s="4" t="s">
        <v>235</v>
      </c>
    </row>
    <row r="13525" spans="1:28" x14ac:dyDescent="0.25">
      <c r="A13525" t="s">
        <v>17975</v>
      </c>
      <c r="J13525" s="4" t="s">
        <v>29376</v>
      </c>
      <c r="K13525" s="4" t="s">
        <v>66</v>
      </c>
      <c r="Y13525" s="4" t="s">
        <v>109</v>
      </c>
      <c r="Z13525" s="4" t="s">
        <v>52</v>
      </c>
      <c r="AB13525" s="4" t="s">
        <v>235</v>
      </c>
    </row>
    <row r="13526" spans="1:28" x14ac:dyDescent="0.25">
      <c r="A13526" t="s">
        <v>17976</v>
      </c>
      <c r="J13526" s="4" t="s">
        <v>29376</v>
      </c>
      <c r="K13526" s="4" t="s">
        <v>66</v>
      </c>
      <c r="Y13526" s="4" t="s">
        <v>109</v>
      </c>
      <c r="Z13526" s="4" t="s">
        <v>52</v>
      </c>
      <c r="AB13526" s="4" t="s">
        <v>235</v>
      </c>
    </row>
    <row r="13527" spans="1:28" x14ac:dyDescent="0.25">
      <c r="A13527" t="s">
        <v>17977</v>
      </c>
      <c r="J13527" s="4" t="s">
        <v>29376</v>
      </c>
      <c r="K13527" s="4" t="s">
        <v>66</v>
      </c>
      <c r="Y13527" s="4" t="s">
        <v>109</v>
      </c>
      <c r="Z13527" s="4" t="s">
        <v>52</v>
      </c>
      <c r="AB13527" s="4" t="s">
        <v>235</v>
      </c>
    </row>
    <row r="13528" spans="1:28" x14ac:dyDescent="0.25">
      <c r="A13528" t="s">
        <v>17978</v>
      </c>
      <c r="J13528" s="4" t="s">
        <v>29376</v>
      </c>
      <c r="K13528" s="4" t="s">
        <v>66</v>
      </c>
      <c r="Y13528" s="4" t="s">
        <v>109</v>
      </c>
      <c r="Z13528" s="4" t="s">
        <v>52</v>
      </c>
      <c r="AB13528" s="4" t="s">
        <v>235</v>
      </c>
    </row>
    <row r="13529" spans="1:28" x14ac:dyDescent="0.25">
      <c r="A13529" t="s">
        <v>17979</v>
      </c>
      <c r="J13529" s="4" t="s">
        <v>29376</v>
      </c>
      <c r="K13529" s="4" t="s">
        <v>66</v>
      </c>
      <c r="Y13529" s="4" t="s">
        <v>109</v>
      </c>
      <c r="Z13529" s="4" t="s">
        <v>52</v>
      </c>
      <c r="AB13529" s="4" t="s">
        <v>235</v>
      </c>
    </row>
    <row r="13530" spans="1:28" x14ac:dyDescent="0.25">
      <c r="A13530" t="s">
        <v>17980</v>
      </c>
      <c r="J13530" s="4" t="s">
        <v>29376</v>
      </c>
      <c r="K13530" s="4" t="s">
        <v>66</v>
      </c>
      <c r="Y13530" s="4" t="s">
        <v>109</v>
      </c>
      <c r="Z13530" s="4" t="s">
        <v>52</v>
      </c>
      <c r="AB13530" s="4" t="s">
        <v>235</v>
      </c>
    </row>
    <row r="13531" spans="1:28" x14ac:dyDescent="0.25">
      <c r="A13531" t="s">
        <v>17981</v>
      </c>
      <c r="J13531" s="4" t="s">
        <v>29376</v>
      </c>
      <c r="K13531" s="4" t="s">
        <v>66</v>
      </c>
      <c r="Y13531" s="4" t="s">
        <v>109</v>
      </c>
      <c r="Z13531" s="4" t="s">
        <v>52</v>
      </c>
      <c r="AB13531" s="4" t="s">
        <v>235</v>
      </c>
    </row>
    <row r="13532" spans="1:28" x14ac:dyDescent="0.25">
      <c r="A13532" t="s">
        <v>17982</v>
      </c>
      <c r="J13532" s="4" t="s">
        <v>29376</v>
      </c>
      <c r="K13532" s="4" t="s">
        <v>66</v>
      </c>
      <c r="Y13532" s="4" t="s">
        <v>109</v>
      </c>
      <c r="Z13532" s="4" t="s">
        <v>52</v>
      </c>
      <c r="AB13532" s="4" t="s">
        <v>235</v>
      </c>
    </row>
    <row r="13533" spans="1:28" x14ac:dyDescent="0.25">
      <c r="A13533" t="s">
        <v>17983</v>
      </c>
      <c r="J13533" s="4" t="s">
        <v>29376</v>
      </c>
      <c r="K13533" s="4" t="s">
        <v>66</v>
      </c>
      <c r="Y13533" s="4" t="s">
        <v>109</v>
      </c>
      <c r="Z13533" s="4" t="s">
        <v>52</v>
      </c>
      <c r="AB13533" s="4" t="s">
        <v>235</v>
      </c>
    </row>
    <row r="13534" spans="1:28" x14ac:dyDescent="0.25">
      <c r="A13534" t="s">
        <v>17984</v>
      </c>
      <c r="J13534" s="4" t="s">
        <v>29376</v>
      </c>
      <c r="K13534" s="4" t="s">
        <v>66</v>
      </c>
      <c r="Y13534" s="4" t="s">
        <v>109</v>
      </c>
      <c r="Z13534" s="4" t="s">
        <v>52</v>
      </c>
      <c r="AB13534" s="4" t="s">
        <v>235</v>
      </c>
    </row>
    <row r="13535" spans="1:28" x14ac:dyDescent="0.25">
      <c r="A13535" t="s">
        <v>17985</v>
      </c>
      <c r="J13535" s="4" t="s">
        <v>29376</v>
      </c>
      <c r="K13535" s="4" t="s">
        <v>66</v>
      </c>
      <c r="Y13535" s="4" t="s">
        <v>109</v>
      </c>
      <c r="Z13535" s="4" t="s">
        <v>52</v>
      </c>
      <c r="AB13535" s="4" t="s">
        <v>235</v>
      </c>
    </row>
    <row r="13536" spans="1:28" x14ac:dyDescent="0.25">
      <c r="A13536" t="s">
        <v>17986</v>
      </c>
      <c r="J13536" s="4" t="s">
        <v>29376</v>
      </c>
      <c r="K13536" s="4" t="s">
        <v>66</v>
      </c>
      <c r="Y13536" s="4" t="s">
        <v>109</v>
      </c>
      <c r="Z13536" s="4" t="s">
        <v>52</v>
      </c>
      <c r="AB13536" s="4" t="s">
        <v>235</v>
      </c>
    </row>
    <row r="13537" spans="1:28" x14ac:dyDescent="0.25">
      <c r="A13537" t="s">
        <v>17987</v>
      </c>
      <c r="J13537" s="4" t="s">
        <v>29376</v>
      </c>
      <c r="K13537" s="4" t="s">
        <v>66</v>
      </c>
      <c r="Y13537" s="4" t="s">
        <v>109</v>
      </c>
      <c r="Z13537" s="4" t="s">
        <v>52</v>
      </c>
      <c r="AB13537" s="4" t="s">
        <v>235</v>
      </c>
    </row>
    <row r="13538" spans="1:28" x14ac:dyDescent="0.25">
      <c r="A13538" t="s">
        <v>17988</v>
      </c>
      <c r="J13538" s="4" t="s">
        <v>29376</v>
      </c>
      <c r="K13538" s="4" t="s">
        <v>66</v>
      </c>
      <c r="Y13538" s="4" t="s">
        <v>109</v>
      </c>
      <c r="Z13538" s="4" t="s">
        <v>52</v>
      </c>
      <c r="AB13538" s="4" t="s">
        <v>235</v>
      </c>
    </row>
    <row r="13539" spans="1:28" x14ac:dyDescent="0.25">
      <c r="A13539" t="s">
        <v>17989</v>
      </c>
      <c r="J13539" s="4" t="s">
        <v>29376</v>
      </c>
      <c r="K13539" s="4" t="s">
        <v>66</v>
      </c>
      <c r="Y13539" s="4" t="s">
        <v>109</v>
      </c>
      <c r="Z13539" s="4" t="s">
        <v>52</v>
      </c>
      <c r="AB13539" s="4" t="s">
        <v>235</v>
      </c>
    </row>
    <row r="13540" spans="1:28" x14ac:dyDescent="0.25">
      <c r="A13540" t="s">
        <v>17990</v>
      </c>
      <c r="J13540" s="4" t="s">
        <v>29376</v>
      </c>
      <c r="K13540" s="4" t="s">
        <v>66</v>
      </c>
      <c r="Y13540" s="4" t="s">
        <v>109</v>
      </c>
      <c r="Z13540" s="4" t="s">
        <v>52</v>
      </c>
      <c r="AB13540" s="4" t="s">
        <v>235</v>
      </c>
    </row>
    <row r="13541" spans="1:28" x14ac:dyDescent="0.25">
      <c r="A13541" t="s">
        <v>17991</v>
      </c>
      <c r="J13541" s="4" t="s">
        <v>29376</v>
      </c>
      <c r="K13541" s="4" t="s">
        <v>66</v>
      </c>
      <c r="Y13541" s="4" t="s">
        <v>109</v>
      </c>
      <c r="Z13541" s="4" t="s">
        <v>52</v>
      </c>
      <c r="AB13541" s="4" t="s">
        <v>235</v>
      </c>
    </row>
    <row r="13542" spans="1:28" x14ac:dyDescent="0.25">
      <c r="A13542" t="s">
        <v>17992</v>
      </c>
      <c r="J13542" s="4" t="s">
        <v>29376</v>
      </c>
      <c r="K13542" s="4" t="s">
        <v>66</v>
      </c>
      <c r="Y13542" s="4" t="s">
        <v>109</v>
      </c>
      <c r="Z13542" s="4" t="s">
        <v>52</v>
      </c>
      <c r="AB13542" s="4" t="s">
        <v>235</v>
      </c>
    </row>
    <row r="13543" spans="1:28" x14ac:dyDescent="0.25">
      <c r="A13543" t="s">
        <v>17993</v>
      </c>
      <c r="J13543" s="4" t="s">
        <v>29376</v>
      </c>
      <c r="K13543" s="4" t="s">
        <v>66</v>
      </c>
      <c r="Y13543" s="4" t="s">
        <v>109</v>
      </c>
      <c r="Z13543" s="4" t="s">
        <v>52</v>
      </c>
      <c r="AB13543" s="4" t="s">
        <v>235</v>
      </c>
    </row>
    <row r="13544" spans="1:28" x14ac:dyDescent="0.25">
      <c r="A13544" t="s">
        <v>17994</v>
      </c>
      <c r="J13544" s="4" t="s">
        <v>29376</v>
      </c>
      <c r="K13544" s="4" t="s">
        <v>66</v>
      </c>
      <c r="Y13544" s="4" t="s">
        <v>109</v>
      </c>
      <c r="Z13544" s="4" t="s">
        <v>52</v>
      </c>
      <c r="AB13544" s="4" t="s">
        <v>235</v>
      </c>
    </row>
    <row r="13545" spans="1:28" x14ac:dyDescent="0.25">
      <c r="A13545" t="s">
        <v>17995</v>
      </c>
      <c r="J13545" s="4" t="s">
        <v>29376</v>
      </c>
      <c r="K13545" s="4" t="s">
        <v>66</v>
      </c>
      <c r="Y13545" s="4" t="s">
        <v>109</v>
      </c>
      <c r="Z13545" s="4" t="s">
        <v>52</v>
      </c>
      <c r="AB13545" s="4" t="s">
        <v>235</v>
      </c>
    </row>
    <row r="13546" spans="1:28" x14ac:dyDescent="0.25">
      <c r="A13546" t="s">
        <v>17996</v>
      </c>
      <c r="J13546" s="4" t="s">
        <v>29376</v>
      </c>
      <c r="K13546" s="4" t="s">
        <v>66</v>
      </c>
      <c r="Y13546" s="4" t="s">
        <v>109</v>
      </c>
      <c r="Z13546" s="4" t="s">
        <v>52</v>
      </c>
      <c r="AB13546" s="4" t="s">
        <v>235</v>
      </c>
    </row>
    <row r="13547" spans="1:28" x14ac:dyDescent="0.25">
      <c r="A13547" t="s">
        <v>17997</v>
      </c>
      <c r="J13547" s="4" t="s">
        <v>29376</v>
      </c>
      <c r="K13547" s="4" t="s">
        <v>66</v>
      </c>
      <c r="Y13547" s="4" t="s">
        <v>109</v>
      </c>
      <c r="Z13547" s="4" t="s">
        <v>52</v>
      </c>
      <c r="AB13547" s="4" t="s">
        <v>235</v>
      </c>
    </row>
    <row r="13548" spans="1:28" x14ac:dyDescent="0.25">
      <c r="A13548" t="s">
        <v>17998</v>
      </c>
      <c r="J13548" s="4" t="s">
        <v>29376</v>
      </c>
      <c r="K13548" s="4" t="s">
        <v>66</v>
      </c>
      <c r="Y13548" s="4" t="s">
        <v>109</v>
      </c>
      <c r="Z13548" s="4" t="s">
        <v>52</v>
      </c>
      <c r="AB13548" s="4" t="s">
        <v>235</v>
      </c>
    </row>
    <row r="13549" spans="1:28" x14ac:dyDescent="0.25">
      <c r="A13549" t="s">
        <v>17999</v>
      </c>
      <c r="J13549" s="4" t="s">
        <v>29376</v>
      </c>
      <c r="K13549" s="4" t="s">
        <v>66</v>
      </c>
      <c r="Y13549" s="4" t="s">
        <v>109</v>
      </c>
      <c r="Z13549" s="4" t="s">
        <v>52</v>
      </c>
      <c r="AB13549" s="4" t="s">
        <v>235</v>
      </c>
    </row>
    <row r="13550" spans="1:28" x14ac:dyDescent="0.25">
      <c r="A13550" t="s">
        <v>18000</v>
      </c>
      <c r="J13550" s="4" t="s">
        <v>29376</v>
      </c>
      <c r="K13550" s="4" t="s">
        <v>66</v>
      </c>
      <c r="Y13550" s="4" t="s">
        <v>109</v>
      </c>
      <c r="Z13550" s="4" t="s">
        <v>52</v>
      </c>
      <c r="AB13550" s="4" t="s">
        <v>235</v>
      </c>
    </row>
    <row r="13551" spans="1:28" x14ac:dyDescent="0.25">
      <c r="A13551" t="s">
        <v>18001</v>
      </c>
      <c r="J13551" s="4" t="s">
        <v>29376</v>
      </c>
      <c r="K13551" s="4" t="s">
        <v>66</v>
      </c>
      <c r="Y13551" s="4" t="s">
        <v>109</v>
      </c>
      <c r="Z13551" s="4" t="s">
        <v>52</v>
      </c>
      <c r="AB13551" s="4" t="s">
        <v>235</v>
      </c>
    </row>
    <row r="13552" spans="1:28" x14ac:dyDescent="0.25">
      <c r="A13552" t="s">
        <v>18002</v>
      </c>
      <c r="J13552" s="4" t="s">
        <v>29376</v>
      </c>
      <c r="K13552" s="4" t="s">
        <v>66</v>
      </c>
      <c r="Y13552" s="4" t="s">
        <v>109</v>
      </c>
      <c r="Z13552" s="4" t="s">
        <v>52</v>
      </c>
      <c r="AB13552" s="4" t="s">
        <v>235</v>
      </c>
    </row>
    <row r="13553" spans="1:28" x14ac:dyDescent="0.25">
      <c r="A13553" t="s">
        <v>18003</v>
      </c>
      <c r="J13553" s="4" t="s">
        <v>29376</v>
      </c>
      <c r="K13553" s="4" t="s">
        <v>66</v>
      </c>
      <c r="Y13553" s="4" t="s">
        <v>109</v>
      </c>
      <c r="Z13553" s="4" t="s">
        <v>52</v>
      </c>
      <c r="AB13553" s="4" t="s">
        <v>235</v>
      </c>
    </row>
    <row r="13554" spans="1:28" x14ac:dyDescent="0.25">
      <c r="A13554" t="s">
        <v>18004</v>
      </c>
      <c r="J13554" s="4" t="s">
        <v>29376</v>
      </c>
      <c r="K13554" s="4" t="s">
        <v>66</v>
      </c>
      <c r="Y13554" s="4" t="s">
        <v>109</v>
      </c>
      <c r="Z13554" s="4" t="s">
        <v>52</v>
      </c>
      <c r="AB13554" s="4" t="s">
        <v>235</v>
      </c>
    </row>
    <row r="13555" spans="1:28" x14ac:dyDescent="0.25">
      <c r="A13555" t="s">
        <v>18005</v>
      </c>
      <c r="J13555" s="4" t="s">
        <v>29376</v>
      </c>
      <c r="K13555" s="4" t="s">
        <v>66</v>
      </c>
      <c r="Y13555" s="4" t="s">
        <v>109</v>
      </c>
      <c r="Z13555" s="4" t="s">
        <v>52</v>
      </c>
      <c r="AB13555" s="4" t="s">
        <v>235</v>
      </c>
    </row>
    <row r="13556" spans="1:28" x14ac:dyDescent="0.25">
      <c r="A13556" t="s">
        <v>18006</v>
      </c>
      <c r="J13556" s="4" t="s">
        <v>29376</v>
      </c>
      <c r="K13556" s="4" t="s">
        <v>66</v>
      </c>
      <c r="Y13556" s="4" t="s">
        <v>109</v>
      </c>
      <c r="Z13556" s="4" t="s">
        <v>52</v>
      </c>
      <c r="AB13556" s="4" t="s">
        <v>235</v>
      </c>
    </row>
    <row r="13557" spans="1:28" x14ac:dyDescent="0.25">
      <c r="A13557" t="s">
        <v>18007</v>
      </c>
      <c r="J13557" s="4" t="s">
        <v>29376</v>
      </c>
      <c r="K13557" s="4" t="s">
        <v>66</v>
      </c>
      <c r="Y13557" s="4" t="s">
        <v>109</v>
      </c>
      <c r="Z13557" s="4" t="s">
        <v>52</v>
      </c>
      <c r="AB13557" s="4" t="s">
        <v>235</v>
      </c>
    </row>
    <row r="13558" spans="1:28" x14ac:dyDescent="0.25">
      <c r="A13558" t="s">
        <v>18008</v>
      </c>
      <c r="J13558" s="4" t="s">
        <v>29376</v>
      </c>
      <c r="K13558" s="4" t="s">
        <v>66</v>
      </c>
      <c r="Y13558" s="4" t="s">
        <v>109</v>
      </c>
      <c r="Z13558" s="4" t="s">
        <v>52</v>
      </c>
      <c r="AB13558" s="4" t="s">
        <v>235</v>
      </c>
    </row>
    <row r="13559" spans="1:28" x14ac:dyDescent="0.25">
      <c r="A13559" t="s">
        <v>18009</v>
      </c>
      <c r="J13559" s="4" t="s">
        <v>29376</v>
      </c>
      <c r="K13559" s="4" t="s">
        <v>66</v>
      </c>
      <c r="Y13559" s="4" t="s">
        <v>109</v>
      </c>
      <c r="Z13559" s="4" t="s">
        <v>52</v>
      </c>
      <c r="AB13559" s="4" t="s">
        <v>235</v>
      </c>
    </row>
    <row r="13560" spans="1:28" x14ac:dyDescent="0.25">
      <c r="A13560" t="s">
        <v>18010</v>
      </c>
      <c r="J13560" s="4" t="s">
        <v>29376</v>
      </c>
      <c r="K13560" s="4" t="s">
        <v>66</v>
      </c>
      <c r="Y13560" s="4" t="s">
        <v>109</v>
      </c>
      <c r="Z13560" s="4" t="s">
        <v>52</v>
      </c>
      <c r="AB13560" s="4" t="s">
        <v>235</v>
      </c>
    </row>
    <row r="13561" spans="1:28" x14ac:dyDescent="0.25">
      <c r="A13561" t="s">
        <v>18011</v>
      </c>
      <c r="J13561" s="4" t="s">
        <v>29376</v>
      </c>
      <c r="K13561" s="4" t="s">
        <v>66</v>
      </c>
      <c r="Y13561" s="4" t="s">
        <v>109</v>
      </c>
      <c r="Z13561" s="4" t="s">
        <v>52</v>
      </c>
      <c r="AB13561" s="4" t="s">
        <v>235</v>
      </c>
    </row>
    <row r="13562" spans="1:28" x14ac:dyDescent="0.25">
      <c r="A13562" t="s">
        <v>18012</v>
      </c>
      <c r="J13562" s="4" t="s">
        <v>29376</v>
      </c>
      <c r="K13562" s="4" t="s">
        <v>66</v>
      </c>
      <c r="Y13562" s="4" t="s">
        <v>109</v>
      </c>
      <c r="Z13562" s="4" t="s">
        <v>52</v>
      </c>
      <c r="AB13562" s="4" t="s">
        <v>235</v>
      </c>
    </row>
    <row r="13563" spans="1:28" x14ac:dyDescent="0.25">
      <c r="A13563" t="s">
        <v>18013</v>
      </c>
      <c r="J13563" s="4" t="s">
        <v>29376</v>
      </c>
      <c r="K13563" s="4" t="s">
        <v>66</v>
      </c>
      <c r="Y13563" s="4" t="s">
        <v>109</v>
      </c>
      <c r="Z13563" s="4" t="s">
        <v>52</v>
      </c>
      <c r="AB13563" s="4" t="s">
        <v>235</v>
      </c>
    </row>
    <row r="13564" spans="1:28" x14ac:dyDescent="0.25">
      <c r="A13564" t="s">
        <v>18014</v>
      </c>
      <c r="J13564" s="4" t="s">
        <v>29376</v>
      </c>
      <c r="K13564" s="4" t="s">
        <v>66</v>
      </c>
      <c r="Y13564" s="4" t="s">
        <v>109</v>
      </c>
      <c r="Z13564" s="4" t="s">
        <v>52</v>
      </c>
      <c r="AB13564" s="4" t="s">
        <v>235</v>
      </c>
    </row>
    <row r="13565" spans="1:28" x14ac:dyDescent="0.25">
      <c r="A13565" t="s">
        <v>18015</v>
      </c>
      <c r="J13565" s="4" t="s">
        <v>29376</v>
      </c>
      <c r="K13565" s="4" t="s">
        <v>66</v>
      </c>
      <c r="Y13565" s="4" t="s">
        <v>109</v>
      </c>
      <c r="Z13565" s="4" t="s">
        <v>52</v>
      </c>
      <c r="AB13565" s="4" t="s">
        <v>235</v>
      </c>
    </row>
    <row r="13566" spans="1:28" x14ac:dyDescent="0.25">
      <c r="A13566" t="s">
        <v>18016</v>
      </c>
      <c r="J13566" s="4" t="s">
        <v>29376</v>
      </c>
      <c r="K13566" s="4" t="s">
        <v>66</v>
      </c>
      <c r="Y13566" s="4" t="s">
        <v>109</v>
      </c>
      <c r="Z13566" s="4" t="s">
        <v>52</v>
      </c>
      <c r="AB13566" s="4" t="s">
        <v>235</v>
      </c>
    </row>
    <row r="13567" spans="1:28" x14ac:dyDescent="0.25">
      <c r="A13567" t="s">
        <v>18017</v>
      </c>
      <c r="J13567" s="4" t="s">
        <v>29376</v>
      </c>
      <c r="K13567" s="4" t="s">
        <v>66</v>
      </c>
      <c r="Y13567" s="4" t="s">
        <v>109</v>
      </c>
      <c r="Z13567" s="4" t="s">
        <v>52</v>
      </c>
      <c r="AB13567" s="4" t="s">
        <v>235</v>
      </c>
    </row>
    <row r="13568" spans="1:28" x14ac:dyDescent="0.25">
      <c r="A13568" t="s">
        <v>18018</v>
      </c>
      <c r="J13568" s="4" t="s">
        <v>29376</v>
      </c>
      <c r="K13568" s="4" t="s">
        <v>66</v>
      </c>
      <c r="Y13568" s="4" t="s">
        <v>109</v>
      </c>
      <c r="Z13568" s="4" t="s">
        <v>52</v>
      </c>
      <c r="AB13568" s="4" t="s">
        <v>235</v>
      </c>
    </row>
    <row r="13569" spans="1:28" x14ac:dyDescent="0.25">
      <c r="A13569" t="s">
        <v>18019</v>
      </c>
      <c r="J13569" s="4" t="s">
        <v>29376</v>
      </c>
      <c r="K13569" s="4" t="s">
        <v>66</v>
      </c>
      <c r="Y13569" s="4" t="s">
        <v>109</v>
      </c>
      <c r="Z13569" s="4" t="s">
        <v>52</v>
      </c>
      <c r="AB13569" s="4" t="s">
        <v>235</v>
      </c>
    </row>
    <row r="13570" spans="1:28" x14ac:dyDescent="0.25">
      <c r="A13570" t="s">
        <v>18020</v>
      </c>
      <c r="J13570" s="4" t="s">
        <v>29376</v>
      </c>
      <c r="K13570" s="4" t="s">
        <v>66</v>
      </c>
      <c r="Y13570" s="4" t="s">
        <v>109</v>
      </c>
      <c r="Z13570" s="4" t="s">
        <v>52</v>
      </c>
      <c r="AB13570" s="4" t="s">
        <v>235</v>
      </c>
    </row>
    <row r="13571" spans="1:28" x14ac:dyDescent="0.25">
      <c r="A13571" t="s">
        <v>18021</v>
      </c>
      <c r="J13571" s="4" t="s">
        <v>29376</v>
      </c>
      <c r="K13571" s="4" t="s">
        <v>66</v>
      </c>
      <c r="Y13571" s="4" t="s">
        <v>109</v>
      </c>
      <c r="Z13571" s="4" t="s">
        <v>52</v>
      </c>
      <c r="AB13571" s="4" t="s">
        <v>235</v>
      </c>
    </row>
    <row r="13572" spans="1:28" x14ac:dyDescent="0.25">
      <c r="A13572" t="s">
        <v>18022</v>
      </c>
      <c r="J13572" s="4" t="s">
        <v>29376</v>
      </c>
      <c r="K13572" s="4" t="s">
        <v>66</v>
      </c>
      <c r="Y13572" s="4" t="s">
        <v>109</v>
      </c>
      <c r="Z13572" s="4" t="s">
        <v>52</v>
      </c>
      <c r="AB13572" s="4" t="s">
        <v>235</v>
      </c>
    </row>
    <row r="13573" spans="1:28" x14ac:dyDescent="0.25">
      <c r="A13573" t="s">
        <v>18023</v>
      </c>
      <c r="J13573" s="4" t="s">
        <v>29376</v>
      </c>
      <c r="K13573" s="4" t="s">
        <v>66</v>
      </c>
      <c r="Y13573" s="4" t="s">
        <v>109</v>
      </c>
      <c r="Z13573" s="4" t="s">
        <v>52</v>
      </c>
      <c r="AB13573" s="4" t="s">
        <v>235</v>
      </c>
    </row>
    <row r="13574" spans="1:28" x14ac:dyDescent="0.25">
      <c r="A13574" t="s">
        <v>18024</v>
      </c>
      <c r="J13574" s="4" t="s">
        <v>29376</v>
      </c>
      <c r="K13574" s="4" t="s">
        <v>66</v>
      </c>
      <c r="Y13574" s="4" t="s">
        <v>109</v>
      </c>
      <c r="Z13574" s="4" t="s">
        <v>52</v>
      </c>
      <c r="AB13574" s="4" t="s">
        <v>235</v>
      </c>
    </row>
    <row r="13575" spans="1:28" x14ac:dyDescent="0.25">
      <c r="A13575" t="s">
        <v>18025</v>
      </c>
      <c r="J13575" s="4" t="s">
        <v>29376</v>
      </c>
      <c r="K13575" s="4" t="s">
        <v>66</v>
      </c>
      <c r="Y13575" s="4" t="s">
        <v>109</v>
      </c>
      <c r="Z13575" s="4" t="s">
        <v>52</v>
      </c>
      <c r="AB13575" s="4" t="s">
        <v>235</v>
      </c>
    </row>
    <row r="13576" spans="1:28" x14ac:dyDescent="0.25">
      <c r="A13576" t="s">
        <v>18026</v>
      </c>
      <c r="J13576" s="4" t="s">
        <v>29376</v>
      </c>
      <c r="K13576" s="4" t="s">
        <v>66</v>
      </c>
      <c r="Y13576" s="4" t="s">
        <v>109</v>
      </c>
      <c r="Z13576" s="4" t="s">
        <v>52</v>
      </c>
      <c r="AB13576" s="4" t="s">
        <v>235</v>
      </c>
    </row>
    <row r="13577" spans="1:28" x14ac:dyDescent="0.25">
      <c r="A13577" t="s">
        <v>18027</v>
      </c>
      <c r="J13577" s="4" t="s">
        <v>29376</v>
      </c>
      <c r="K13577" s="4" t="s">
        <v>66</v>
      </c>
      <c r="Y13577" s="4" t="s">
        <v>109</v>
      </c>
      <c r="Z13577" s="4" t="s">
        <v>52</v>
      </c>
      <c r="AB13577" s="4" t="s">
        <v>235</v>
      </c>
    </row>
    <row r="13578" spans="1:28" x14ac:dyDescent="0.25">
      <c r="A13578" t="s">
        <v>18028</v>
      </c>
      <c r="J13578" s="4" t="s">
        <v>29376</v>
      </c>
      <c r="K13578" s="4" t="s">
        <v>66</v>
      </c>
      <c r="Y13578" s="4" t="s">
        <v>109</v>
      </c>
      <c r="Z13578" s="4" t="s">
        <v>52</v>
      </c>
      <c r="AB13578" s="4" t="s">
        <v>235</v>
      </c>
    </row>
    <row r="13579" spans="1:28" x14ac:dyDescent="0.25">
      <c r="A13579" t="s">
        <v>18029</v>
      </c>
      <c r="J13579" s="4" t="s">
        <v>29376</v>
      </c>
      <c r="K13579" s="4" t="s">
        <v>66</v>
      </c>
      <c r="Y13579" s="4" t="s">
        <v>109</v>
      </c>
      <c r="Z13579" s="4" t="s">
        <v>52</v>
      </c>
      <c r="AB13579" s="4" t="s">
        <v>235</v>
      </c>
    </row>
    <row r="13580" spans="1:28" x14ac:dyDescent="0.25">
      <c r="A13580" t="s">
        <v>18030</v>
      </c>
      <c r="J13580" s="4" t="s">
        <v>29376</v>
      </c>
      <c r="K13580" s="4" t="s">
        <v>66</v>
      </c>
      <c r="Y13580" s="4" t="s">
        <v>109</v>
      </c>
      <c r="Z13580" s="4" t="s">
        <v>52</v>
      </c>
      <c r="AB13580" s="4" t="s">
        <v>235</v>
      </c>
    </row>
    <row r="13581" spans="1:28" x14ac:dyDescent="0.25">
      <c r="A13581" t="s">
        <v>18031</v>
      </c>
      <c r="J13581" s="4" t="s">
        <v>29376</v>
      </c>
      <c r="K13581" s="4" t="s">
        <v>66</v>
      </c>
      <c r="Y13581" s="4" t="s">
        <v>109</v>
      </c>
      <c r="Z13581" s="4" t="s">
        <v>52</v>
      </c>
      <c r="AB13581" s="4" t="s">
        <v>235</v>
      </c>
    </row>
    <row r="13582" spans="1:28" x14ac:dyDescent="0.25">
      <c r="A13582" t="s">
        <v>18032</v>
      </c>
      <c r="J13582" s="4" t="s">
        <v>29376</v>
      </c>
      <c r="K13582" s="4" t="s">
        <v>66</v>
      </c>
      <c r="Y13582" s="4" t="s">
        <v>109</v>
      </c>
      <c r="Z13582" s="4" t="s">
        <v>52</v>
      </c>
      <c r="AB13582" s="4" t="s">
        <v>235</v>
      </c>
    </row>
    <row r="13583" spans="1:28" x14ac:dyDescent="0.25">
      <c r="A13583" t="s">
        <v>18033</v>
      </c>
      <c r="J13583" s="4" t="s">
        <v>29376</v>
      </c>
      <c r="K13583" s="4" t="s">
        <v>66</v>
      </c>
      <c r="Y13583" s="4" t="s">
        <v>109</v>
      </c>
      <c r="Z13583" s="4" t="s">
        <v>52</v>
      </c>
      <c r="AB13583" s="4" t="s">
        <v>235</v>
      </c>
    </row>
    <row r="13584" spans="1:28" x14ac:dyDescent="0.25">
      <c r="A13584" t="s">
        <v>18034</v>
      </c>
      <c r="J13584" s="4" t="s">
        <v>29376</v>
      </c>
      <c r="K13584" s="4" t="s">
        <v>66</v>
      </c>
      <c r="Y13584" s="4" t="s">
        <v>109</v>
      </c>
      <c r="Z13584" s="4" t="s">
        <v>52</v>
      </c>
      <c r="AB13584" s="4" t="s">
        <v>235</v>
      </c>
    </row>
    <row r="13585" spans="1:28" x14ac:dyDescent="0.25">
      <c r="A13585" t="s">
        <v>18035</v>
      </c>
      <c r="J13585" s="4" t="s">
        <v>29376</v>
      </c>
      <c r="K13585" s="4" t="s">
        <v>66</v>
      </c>
      <c r="Y13585" s="4" t="s">
        <v>109</v>
      </c>
      <c r="Z13585" s="4" t="s">
        <v>52</v>
      </c>
      <c r="AB13585" s="4" t="s">
        <v>235</v>
      </c>
    </row>
    <row r="13586" spans="1:28" x14ac:dyDescent="0.25">
      <c r="A13586" t="s">
        <v>18036</v>
      </c>
      <c r="J13586" s="4" t="s">
        <v>29376</v>
      </c>
      <c r="K13586" s="4" t="s">
        <v>66</v>
      </c>
      <c r="Y13586" s="4" t="s">
        <v>109</v>
      </c>
      <c r="Z13586" s="4" t="s">
        <v>52</v>
      </c>
      <c r="AB13586" s="4" t="s">
        <v>235</v>
      </c>
    </row>
    <row r="13587" spans="1:28" x14ac:dyDescent="0.25">
      <c r="A13587" t="s">
        <v>18037</v>
      </c>
      <c r="J13587" s="4" t="s">
        <v>29376</v>
      </c>
      <c r="K13587" s="4" t="s">
        <v>66</v>
      </c>
      <c r="Y13587" s="4" t="s">
        <v>109</v>
      </c>
      <c r="Z13587" s="4" t="s">
        <v>52</v>
      </c>
      <c r="AB13587" s="4" t="s">
        <v>235</v>
      </c>
    </row>
    <row r="13588" spans="1:28" x14ac:dyDescent="0.25">
      <c r="A13588" t="s">
        <v>18038</v>
      </c>
      <c r="J13588" s="4" t="s">
        <v>29376</v>
      </c>
      <c r="K13588" s="4" t="s">
        <v>66</v>
      </c>
      <c r="Y13588" s="4" t="s">
        <v>109</v>
      </c>
      <c r="Z13588" s="4" t="s">
        <v>52</v>
      </c>
      <c r="AB13588" s="4" t="s">
        <v>235</v>
      </c>
    </row>
    <row r="13589" spans="1:28" x14ac:dyDescent="0.25">
      <c r="A13589" t="s">
        <v>18039</v>
      </c>
      <c r="J13589" s="4" t="s">
        <v>29376</v>
      </c>
      <c r="K13589" s="4" t="s">
        <v>66</v>
      </c>
      <c r="Y13589" s="4" t="s">
        <v>109</v>
      </c>
      <c r="Z13589" s="4" t="s">
        <v>52</v>
      </c>
      <c r="AB13589" s="4" t="s">
        <v>235</v>
      </c>
    </row>
    <row r="13590" spans="1:28" x14ac:dyDescent="0.25">
      <c r="A13590" t="s">
        <v>18040</v>
      </c>
      <c r="J13590" s="4" t="s">
        <v>29376</v>
      </c>
      <c r="K13590" s="4" t="s">
        <v>66</v>
      </c>
      <c r="Y13590" s="4" t="s">
        <v>109</v>
      </c>
      <c r="Z13590" s="4" t="s">
        <v>52</v>
      </c>
      <c r="AB13590" s="4" t="s">
        <v>235</v>
      </c>
    </row>
    <row r="13591" spans="1:28" x14ac:dyDescent="0.25">
      <c r="A13591" t="s">
        <v>18041</v>
      </c>
      <c r="J13591" s="4" t="s">
        <v>29376</v>
      </c>
      <c r="K13591" s="4" t="s">
        <v>66</v>
      </c>
      <c r="Y13591" s="4" t="s">
        <v>109</v>
      </c>
      <c r="Z13591" s="4" t="s">
        <v>52</v>
      </c>
      <c r="AB13591" s="4" t="s">
        <v>235</v>
      </c>
    </row>
    <row r="13592" spans="1:28" x14ac:dyDescent="0.25">
      <c r="A13592" t="s">
        <v>18042</v>
      </c>
      <c r="J13592" s="4" t="s">
        <v>29376</v>
      </c>
      <c r="K13592" s="4" t="s">
        <v>66</v>
      </c>
      <c r="Y13592" s="4" t="s">
        <v>109</v>
      </c>
      <c r="Z13592" s="4" t="s">
        <v>52</v>
      </c>
      <c r="AB13592" s="4" t="s">
        <v>235</v>
      </c>
    </row>
    <row r="13593" spans="1:28" x14ac:dyDescent="0.25">
      <c r="A13593" t="s">
        <v>18043</v>
      </c>
      <c r="J13593" s="4" t="s">
        <v>29376</v>
      </c>
      <c r="K13593" s="4" t="s">
        <v>66</v>
      </c>
      <c r="Y13593" s="4" t="s">
        <v>109</v>
      </c>
      <c r="Z13593" s="4" t="s">
        <v>52</v>
      </c>
      <c r="AB13593" s="4" t="s">
        <v>235</v>
      </c>
    </row>
    <row r="13594" spans="1:28" x14ac:dyDescent="0.25">
      <c r="A13594" t="s">
        <v>18044</v>
      </c>
      <c r="J13594" s="4" t="s">
        <v>29376</v>
      </c>
      <c r="K13594" s="4" t="s">
        <v>66</v>
      </c>
      <c r="Y13594" s="4" t="s">
        <v>109</v>
      </c>
      <c r="Z13594" s="4" t="s">
        <v>52</v>
      </c>
      <c r="AB13594" s="4" t="s">
        <v>235</v>
      </c>
    </row>
    <row r="13595" spans="1:28" x14ac:dyDescent="0.25">
      <c r="A13595" t="s">
        <v>18045</v>
      </c>
      <c r="J13595" s="4" t="s">
        <v>29376</v>
      </c>
      <c r="K13595" s="4" t="s">
        <v>66</v>
      </c>
      <c r="Y13595" s="4" t="s">
        <v>109</v>
      </c>
      <c r="Z13595" s="4" t="s">
        <v>52</v>
      </c>
      <c r="AB13595" s="4" t="s">
        <v>235</v>
      </c>
    </row>
    <row r="13596" spans="1:28" x14ac:dyDescent="0.25">
      <c r="A13596" t="s">
        <v>18046</v>
      </c>
      <c r="J13596" s="4" t="s">
        <v>29376</v>
      </c>
      <c r="K13596" s="4" t="s">
        <v>66</v>
      </c>
      <c r="Y13596" s="4" t="s">
        <v>109</v>
      </c>
      <c r="Z13596" s="4" t="s">
        <v>52</v>
      </c>
      <c r="AB13596" s="4" t="s">
        <v>235</v>
      </c>
    </row>
    <row r="13597" spans="1:28" x14ac:dyDescent="0.25">
      <c r="A13597" t="s">
        <v>18047</v>
      </c>
      <c r="J13597" s="4" t="s">
        <v>29376</v>
      </c>
      <c r="K13597" s="4" t="s">
        <v>66</v>
      </c>
      <c r="Y13597" s="4" t="s">
        <v>109</v>
      </c>
      <c r="Z13597" s="4" t="s">
        <v>52</v>
      </c>
      <c r="AB13597" s="4" t="s">
        <v>235</v>
      </c>
    </row>
    <row r="13598" spans="1:28" x14ac:dyDescent="0.25">
      <c r="A13598" t="s">
        <v>18048</v>
      </c>
      <c r="J13598" s="4" t="s">
        <v>29376</v>
      </c>
      <c r="K13598" s="4" t="s">
        <v>66</v>
      </c>
      <c r="Y13598" s="4" t="s">
        <v>109</v>
      </c>
      <c r="Z13598" s="4" t="s">
        <v>52</v>
      </c>
      <c r="AB13598" s="4" t="s">
        <v>235</v>
      </c>
    </row>
    <row r="13599" spans="1:28" x14ac:dyDescent="0.25">
      <c r="A13599" t="s">
        <v>18049</v>
      </c>
      <c r="J13599" s="4" t="s">
        <v>29376</v>
      </c>
      <c r="K13599" s="4" t="s">
        <v>66</v>
      </c>
      <c r="Y13599" s="4" t="s">
        <v>109</v>
      </c>
      <c r="Z13599" s="4" t="s">
        <v>52</v>
      </c>
      <c r="AB13599" s="4" t="s">
        <v>235</v>
      </c>
    </row>
    <row r="13600" spans="1:28" x14ac:dyDescent="0.25">
      <c r="A13600" t="s">
        <v>18050</v>
      </c>
      <c r="J13600" s="4" t="s">
        <v>29376</v>
      </c>
      <c r="K13600" s="4" t="s">
        <v>66</v>
      </c>
      <c r="Y13600" s="4" t="s">
        <v>109</v>
      </c>
      <c r="Z13600" s="4" t="s">
        <v>52</v>
      </c>
      <c r="AB13600" s="4" t="s">
        <v>235</v>
      </c>
    </row>
    <row r="13601" spans="1:28" x14ac:dyDescent="0.25">
      <c r="A13601" t="s">
        <v>18051</v>
      </c>
      <c r="J13601" s="4" t="s">
        <v>29376</v>
      </c>
      <c r="K13601" s="4" t="s">
        <v>66</v>
      </c>
      <c r="Y13601" s="4" t="s">
        <v>109</v>
      </c>
      <c r="Z13601" s="4" t="s">
        <v>52</v>
      </c>
      <c r="AB13601" s="4" t="s">
        <v>235</v>
      </c>
    </row>
    <row r="13602" spans="1:28" x14ac:dyDescent="0.25">
      <c r="A13602" t="s">
        <v>18052</v>
      </c>
      <c r="J13602" s="4" t="s">
        <v>29376</v>
      </c>
      <c r="K13602" s="4" t="s">
        <v>66</v>
      </c>
      <c r="Y13602" s="4" t="s">
        <v>109</v>
      </c>
      <c r="Z13602" s="4" t="s">
        <v>52</v>
      </c>
      <c r="AB13602" s="4" t="s">
        <v>235</v>
      </c>
    </row>
    <row r="13603" spans="1:28" x14ac:dyDescent="0.25">
      <c r="A13603" t="s">
        <v>18053</v>
      </c>
      <c r="J13603" s="4" t="s">
        <v>29376</v>
      </c>
      <c r="K13603" s="4" t="s">
        <v>66</v>
      </c>
      <c r="Y13603" s="4" t="s">
        <v>109</v>
      </c>
      <c r="Z13603" s="4" t="s">
        <v>52</v>
      </c>
      <c r="AB13603" s="4" t="s">
        <v>235</v>
      </c>
    </row>
    <row r="13604" spans="1:28" x14ac:dyDescent="0.25">
      <c r="A13604" t="s">
        <v>18054</v>
      </c>
      <c r="J13604" s="4" t="s">
        <v>29376</v>
      </c>
      <c r="K13604" s="4" t="s">
        <v>66</v>
      </c>
      <c r="Y13604" s="4" t="s">
        <v>109</v>
      </c>
      <c r="Z13604" s="4" t="s">
        <v>52</v>
      </c>
      <c r="AB13604" s="4" t="s">
        <v>235</v>
      </c>
    </row>
    <row r="13605" spans="1:28" x14ac:dyDescent="0.25">
      <c r="A13605" t="s">
        <v>18055</v>
      </c>
      <c r="J13605" s="4" t="s">
        <v>29376</v>
      </c>
      <c r="K13605" s="4" t="s">
        <v>66</v>
      </c>
      <c r="Y13605" s="4" t="s">
        <v>109</v>
      </c>
      <c r="Z13605" s="4" t="s">
        <v>52</v>
      </c>
      <c r="AB13605" s="4" t="s">
        <v>235</v>
      </c>
    </row>
    <row r="13606" spans="1:28" x14ac:dyDescent="0.25">
      <c r="A13606" t="s">
        <v>18056</v>
      </c>
      <c r="J13606" s="4" t="s">
        <v>29376</v>
      </c>
      <c r="K13606" s="4" t="s">
        <v>66</v>
      </c>
      <c r="Y13606" s="4" t="s">
        <v>109</v>
      </c>
      <c r="Z13606" s="4" t="s">
        <v>52</v>
      </c>
      <c r="AB13606" s="4" t="s">
        <v>235</v>
      </c>
    </row>
    <row r="13607" spans="1:28" x14ac:dyDescent="0.25">
      <c r="A13607" t="s">
        <v>18057</v>
      </c>
      <c r="J13607" s="4" t="s">
        <v>29376</v>
      </c>
      <c r="K13607" s="4" t="s">
        <v>66</v>
      </c>
      <c r="Y13607" s="4" t="s">
        <v>109</v>
      </c>
      <c r="Z13607" s="4" t="s">
        <v>52</v>
      </c>
      <c r="AB13607" s="4" t="s">
        <v>235</v>
      </c>
    </row>
    <row r="13608" spans="1:28" x14ac:dyDescent="0.25">
      <c r="A13608" t="s">
        <v>18058</v>
      </c>
      <c r="J13608" s="4" t="s">
        <v>29376</v>
      </c>
      <c r="K13608" s="4" t="s">
        <v>66</v>
      </c>
      <c r="Y13608" s="4" t="s">
        <v>109</v>
      </c>
      <c r="Z13608" s="4" t="s">
        <v>52</v>
      </c>
      <c r="AB13608" s="4" t="s">
        <v>235</v>
      </c>
    </row>
    <row r="13609" spans="1:28" x14ac:dyDescent="0.25">
      <c r="A13609" t="s">
        <v>18059</v>
      </c>
      <c r="J13609" s="4" t="s">
        <v>29376</v>
      </c>
      <c r="K13609" s="4" t="s">
        <v>66</v>
      </c>
      <c r="Y13609" s="4" t="s">
        <v>109</v>
      </c>
      <c r="Z13609" s="4" t="s">
        <v>52</v>
      </c>
      <c r="AB13609" s="4" t="s">
        <v>235</v>
      </c>
    </row>
    <row r="13610" spans="1:28" x14ac:dyDescent="0.25">
      <c r="A13610" t="s">
        <v>18060</v>
      </c>
      <c r="J13610" s="4" t="s">
        <v>29376</v>
      </c>
      <c r="K13610" s="4" t="s">
        <v>66</v>
      </c>
      <c r="Y13610" s="4" t="s">
        <v>109</v>
      </c>
      <c r="Z13610" s="4" t="s">
        <v>52</v>
      </c>
      <c r="AB13610" s="4" t="s">
        <v>235</v>
      </c>
    </row>
    <row r="13611" spans="1:28" x14ac:dyDescent="0.25">
      <c r="A13611" t="s">
        <v>18061</v>
      </c>
      <c r="J13611" s="4" t="s">
        <v>29376</v>
      </c>
      <c r="K13611" s="4" t="s">
        <v>66</v>
      </c>
      <c r="Y13611" s="4" t="s">
        <v>109</v>
      </c>
      <c r="Z13611" s="4" t="s">
        <v>52</v>
      </c>
      <c r="AB13611" s="4" t="s">
        <v>235</v>
      </c>
    </row>
    <row r="13612" spans="1:28" x14ac:dyDescent="0.25">
      <c r="A13612" t="s">
        <v>18062</v>
      </c>
      <c r="J13612" s="4" t="s">
        <v>29376</v>
      </c>
      <c r="K13612" s="4" t="s">
        <v>66</v>
      </c>
      <c r="Y13612" s="4" t="s">
        <v>109</v>
      </c>
      <c r="Z13612" s="4" t="s">
        <v>52</v>
      </c>
      <c r="AB13612" s="4" t="s">
        <v>235</v>
      </c>
    </row>
    <row r="13613" spans="1:28" x14ac:dyDescent="0.25">
      <c r="A13613" t="s">
        <v>18063</v>
      </c>
      <c r="J13613" s="4" t="s">
        <v>29376</v>
      </c>
      <c r="K13613" s="4" t="s">
        <v>66</v>
      </c>
      <c r="Y13613" s="4" t="s">
        <v>109</v>
      </c>
      <c r="Z13613" s="4" t="s">
        <v>52</v>
      </c>
      <c r="AB13613" s="4" t="s">
        <v>235</v>
      </c>
    </row>
    <row r="13614" spans="1:28" x14ac:dyDescent="0.25">
      <c r="A13614" t="s">
        <v>18064</v>
      </c>
      <c r="J13614" s="4" t="s">
        <v>29376</v>
      </c>
      <c r="K13614" s="4" t="s">
        <v>66</v>
      </c>
      <c r="Y13614" s="4" t="s">
        <v>109</v>
      </c>
      <c r="Z13614" s="4" t="s">
        <v>52</v>
      </c>
      <c r="AB13614" s="4" t="s">
        <v>235</v>
      </c>
    </row>
    <row r="13615" spans="1:28" x14ac:dyDescent="0.25">
      <c r="A13615" t="s">
        <v>18065</v>
      </c>
      <c r="J13615" s="4" t="s">
        <v>29376</v>
      </c>
      <c r="K13615" s="4" t="s">
        <v>66</v>
      </c>
      <c r="Y13615" s="4" t="s">
        <v>109</v>
      </c>
      <c r="Z13615" s="4" t="s">
        <v>52</v>
      </c>
      <c r="AB13615" s="4" t="s">
        <v>235</v>
      </c>
    </row>
    <row r="13616" spans="1:28" x14ac:dyDescent="0.25">
      <c r="A13616" t="s">
        <v>18066</v>
      </c>
      <c r="J13616" s="4" t="s">
        <v>29376</v>
      </c>
      <c r="K13616" s="4" t="s">
        <v>66</v>
      </c>
      <c r="Y13616" s="4" t="s">
        <v>109</v>
      </c>
      <c r="Z13616" s="4" t="s">
        <v>52</v>
      </c>
      <c r="AB13616" s="4" t="s">
        <v>235</v>
      </c>
    </row>
    <row r="13617" spans="1:28" x14ac:dyDescent="0.25">
      <c r="A13617" t="s">
        <v>18067</v>
      </c>
      <c r="J13617" s="4" t="s">
        <v>29376</v>
      </c>
      <c r="K13617" s="4" t="s">
        <v>66</v>
      </c>
      <c r="Y13617" s="4" t="s">
        <v>109</v>
      </c>
      <c r="Z13617" s="4" t="s">
        <v>52</v>
      </c>
      <c r="AB13617" s="4" t="s">
        <v>235</v>
      </c>
    </row>
    <row r="13618" spans="1:28" x14ac:dyDescent="0.25">
      <c r="A13618" t="s">
        <v>18068</v>
      </c>
      <c r="J13618" s="4" t="s">
        <v>29376</v>
      </c>
      <c r="K13618" s="4" t="s">
        <v>66</v>
      </c>
      <c r="Y13618" s="4" t="s">
        <v>109</v>
      </c>
      <c r="Z13618" s="4" t="s">
        <v>52</v>
      </c>
      <c r="AB13618" s="4" t="s">
        <v>235</v>
      </c>
    </row>
    <row r="13619" spans="1:28" x14ac:dyDescent="0.25">
      <c r="A13619" t="s">
        <v>18069</v>
      </c>
      <c r="J13619" s="4" t="s">
        <v>29376</v>
      </c>
      <c r="K13619" s="4" t="s">
        <v>66</v>
      </c>
      <c r="Y13619" s="4" t="s">
        <v>109</v>
      </c>
      <c r="Z13619" s="4" t="s">
        <v>52</v>
      </c>
      <c r="AB13619" s="4" t="s">
        <v>235</v>
      </c>
    </row>
    <row r="13620" spans="1:28" x14ac:dyDescent="0.25">
      <c r="A13620" t="s">
        <v>18070</v>
      </c>
      <c r="J13620" s="4" t="s">
        <v>29376</v>
      </c>
      <c r="K13620" s="4" t="s">
        <v>66</v>
      </c>
      <c r="Y13620" s="4" t="s">
        <v>109</v>
      </c>
      <c r="Z13620" s="4" t="s">
        <v>52</v>
      </c>
      <c r="AB13620" s="4" t="s">
        <v>235</v>
      </c>
    </row>
    <row r="13621" spans="1:28" x14ac:dyDescent="0.25">
      <c r="A13621" t="s">
        <v>5937</v>
      </c>
      <c r="J13621" s="4" t="s">
        <v>29376</v>
      </c>
      <c r="K13621" s="4" t="s">
        <v>66</v>
      </c>
      <c r="Y13621" s="4" t="s">
        <v>109</v>
      </c>
      <c r="Z13621" s="4" t="s">
        <v>52</v>
      </c>
      <c r="AB13621" s="4" t="s">
        <v>235</v>
      </c>
    </row>
    <row r="13622" spans="1:28" x14ac:dyDescent="0.25">
      <c r="A13622" t="s">
        <v>18071</v>
      </c>
      <c r="J13622" s="4" t="s">
        <v>29376</v>
      </c>
      <c r="K13622" s="4" t="s">
        <v>66</v>
      </c>
      <c r="Y13622" s="4" t="s">
        <v>109</v>
      </c>
      <c r="Z13622" s="4" t="s">
        <v>52</v>
      </c>
      <c r="AB13622" s="4" t="s">
        <v>235</v>
      </c>
    </row>
    <row r="13623" spans="1:28" x14ac:dyDescent="0.25">
      <c r="A13623" t="s">
        <v>18072</v>
      </c>
      <c r="J13623" s="4" t="s">
        <v>29376</v>
      </c>
      <c r="K13623" s="4" t="s">
        <v>66</v>
      </c>
      <c r="Y13623" s="4" t="s">
        <v>109</v>
      </c>
      <c r="Z13623" s="4" t="s">
        <v>52</v>
      </c>
      <c r="AB13623" s="4" t="s">
        <v>235</v>
      </c>
    </row>
    <row r="13624" spans="1:28" x14ac:dyDescent="0.25">
      <c r="A13624" t="s">
        <v>18073</v>
      </c>
      <c r="J13624" s="4" t="s">
        <v>29376</v>
      </c>
      <c r="K13624" s="4" t="s">
        <v>66</v>
      </c>
      <c r="Y13624" s="4" t="s">
        <v>109</v>
      </c>
      <c r="Z13624" s="4" t="s">
        <v>52</v>
      </c>
      <c r="AB13624" s="4" t="s">
        <v>235</v>
      </c>
    </row>
    <row r="13625" spans="1:28" x14ac:dyDescent="0.25">
      <c r="A13625" t="s">
        <v>18074</v>
      </c>
      <c r="J13625" s="4" t="s">
        <v>29376</v>
      </c>
      <c r="K13625" s="4" t="s">
        <v>66</v>
      </c>
      <c r="Y13625" s="4" t="s">
        <v>109</v>
      </c>
      <c r="Z13625" s="4" t="s">
        <v>52</v>
      </c>
      <c r="AB13625" s="4" t="s">
        <v>235</v>
      </c>
    </row>
    <row r="13626" spans="1:28" x14ac:dyDescent="0.25">
      <c r="A13626" t="s">
        <v>18075</v>
      </c>
      <c r="J13626" s="4" t="s">
        <v>29376</v>
      </c>
      <c r="K13626" s="4" t="s">
        <v>66</v>
      </c>
      <c r="Y13626" s="4" t="s">
        <v>109</v>
      </c>
      <c r="Z13626" s="4" t="s">
        <v>52</v>
      </c>
      <c r="AB13626" s="4" t="s">
        <v>235</v>
      </c>
    </row>
    <row r="13627" spans="1:28" x14ac:dyDescent="0.25">
      <c r="A13627" t="s">
        <v>18076</v>
      </c>
      <c r="J13627" s="4" t="s">
        <v>29376</v>
      </c>
      <c r="K13627" s="4" t="s">
        <v>66</v>
      </c>
      <c r="Y13627" s="4" t="s">
        <v>109</v>
      </c>
      <c r="Z13627" s="4" t="s">
        <v>52</v>
      </c>
      <c r="AB13627" s="4" t="s">
        <v>235</v>
      </c>
    </row>
    <row r="13628" spans="1:28" x14ac:dyDescent="0.25">
      <c r="A13628" t="s">
        <v>18077</v>
      </c>
      <c r="J13628" s="4" t="s">
        <v>29376</v>
      </c>
      <c r="K13628" s="4" t="s">
        <v>66</v>
      </c>
      <c r="Y13628" s="4" t="s">
        <v>109</v>
      </c>
      <c r="Z13628" s="4" t="s">
        <v>52</v>
      </c>
      <c r="AB13628" s="4" t="s">
        <v>235</v>
      </c>
    </row>
    <row r="13629" spans="1:28" x14ac:dyDescent="0.25">
      <c r="A13629" t="s">
        <v>18078</v>
      </c>
      <c r="J13629" s="4" t="s">
        <v>29376</v>
      </c>
      <c r="K13629" s="4" t="s">
        <v>66</v>
      </c>
      <c r="Y13629" s="4" t="s">
        <v>109</v>
      </c>
      <c r="Z13629" s="4" t="s">
        <v>52</v>
      </c>
      <c r="AB13629" s="4" t="s">
        <v>235</v>
      </c>
    </row>
    <row r="13630" spans="1:28" x14ac:dyDescent="0.25">
      <c r="A13630" t="s">
        <v>18079</v>
      </c>
      <c r="J13630" s="4" t="s">
        <v>29376</v>
      </c>
      <c r="K13630" s="4" t="s">
        <v>66</v>
      </c>
      <c r="Y13630" s="4" t="s">
        <v>109</v>
      </c>
      <c r="Z13630" s="4" t="s">
        <v>52</v>
      </c>
      <c r="AB13630" s="4" t="s">
        <v>235</v>
      </c>
    </row>
    <row r="13631" spans="1:28" x14ac:dyDescent="0.25">
      <c r="A13631" t="s">
        <v>18080</v>
      </c>
      <c r="J13631" s="4" t="s">
        <v>29376</v>
      </c>
      <c r="K13631" s="4" t="s">
        <v>66</v>
      </c>
      <c r="Y13631" s="4" t="s">
        <v>109</v>
      </c>
      <c r="Z13631" s="4" t="s">
        <v>52</v>
      </c>
      <c r="AB13631" s="4" t="s">
        <v>235</v>
      </c>
    </row>
    <row r="13632" spans="1:28" x14ac:dyDescent="0.25">
      <c r="A13632" t="s">
        <v>18081</v>
      </c>
      <c r="J13632" s="4" t="s">
        <v>29376</v>
      </c>
      <c r="K13632" s="4" t="s">
        <v>66</v>
      </c>
      <c r="Y13632" s="4" t="s">
        <v>109</v>
      </c>
      <c r="Z13632" s="4" t="s">
        <v>52</v>
      </c>
      <c r="AB13632" s="4" t="s">
        <v>235</v>
      </c>
    </row>
    <row r="13633" spans="1:28" x14ac:dyDescent="0.25">
      <c r="A13633" t="s">
        <v>18082</v>
      </c>
      <c r="J13633" s="4" t="s">
        <v>29376</v>
      </c>
      <c r="K13633" s="4" t="s">
        <v>66</v>
      </c>
      <c r="Y13633" s="4" t="s">
        <v>109</v>
      </c>
      <c r="Z13633" s="4" t="s">
        <v>52</v>
      </c>
      <c r="AB13633" s="4" t="s">
        <v>235</v>
      </c>
    </row>
    <row r="13634" spans="1:28" x14ac:dyDescent="0.25">
      <c r="A13634" t="s">
        <v>18083</v>
      </c>
      <c r="J13634" s="4" t="s">
        <v>29376</v>
      </c>
      <c r="K13634" s="4" t="s">
        <v>66</v>
      </c>
      <c r="Y13634" s="4" t="s">
        <v>109</v>
      </c>
      <c r="Z13634" s="4" t="s">
        <v>52</v>
      </c>
      <c r="AB13634" s="4" t="s">
        <v>235</v>
      </c>
    </row>
    <row r="13635" spans="1:28" x14ac:dyDescent="0.25">
      <c r="A13635" t="s">
        <v>18084</v>
      </c>
      <c r="J13635" s="4" t="s">
        <v>29376</v>
      </c>
      <c r="K13635" s="4" t="s">
        <v>66</v>
      </c>
      <c r="Y13635" s="4" t="s">
        <v>109</v>
      </c>
      <c r="Z13635" s="4" t="s">
        <v>52</v>
      </c>
      <c r="AB13635" s="4" t="s">
        <v>235</v>
      </c>
    </row>
    <row r="13636" spans="1:28" x14ac:dyDescent="0.25">
      <c r="A13636" t="s">
        <v>18085</v>
      </c>
      <c r="J13636" s="4" t="s">
        <v>29376</v>
      </c>
      <c r="K13636" s="4" t="s">
        <v>66</v>
      </c>
      <c r="Y13636" s="4" t="s">
        <v>109</v>
      </c>
      <c r="Z13636" s="4" t="s">
        <v>52</v>
      </c>
      <c r="AB13636" s="4" t="s">
        <v>235</v>
      </c>
    </row>
    <row r="13637" spans="1:28" x14ac:dyDescent="0.25">
      <c r="A13637" t="s">
        <v>18086</v>
      </c>
      <c r="J13637" s="4" t="s">
        <v>29376</v>
      </c>
      <c r="K13637" s="4" t="s">
        <v>66</v>
      </c>
      <c r="Y13637" s="4" t="s">
        <v>109</v>
      </c>
      <c r="Z13637" s="4" t="s">
        <v>52</v>
      </c>
      <c r="AB13637" s="4" t="s">
        <v>235</v>
      </c>
    </row>
    <row r="13638" spans="1:28" x14ac:dyDescent="0.25">
      <c r="A13638" t="s">
        <v>18087</v>
      </c>
      <c r="J13638" s="4" t="s">
        <v>29376</v>
      </c>
      <c r="K13638" s="4" t="s">
        <v>66</v>
      </c>
      <c r="Y13638" s="4" t="s">
        <v>109</v>
      </c>
      <c r="Z13638" s="4" t="s">
        <v>52</v>
      </c>
      <c r="AB13638" s="4" t="s">
        <v>235</v>
      </c>
    </row>
    <row r="13639" spans="1:28" x14ac:dyDescent="0.25">
      <c r="A13639" t="s">
        <v>18088</v>
      </c>
      <c r="J13639" s="4" t="s">
        <v>29376</v>
      </c>
      <c r="K13639" s="4" t="s">
        <v>66</v>
      </c>
      <c r="Y13639" s="4" t="s">
        <v>109</v>
      </c>
      <c r="Z13639" s="4" t="s">
        <v>52</v>
      </c>
      <c r="AB13639" s="4" t="s">
        <v>235</v>
      </c>
    </row>
    <row r="13640" spans="1:28" x14ac:dyDescent="0.25">
      <c r="A13640" t="s">
        <v>18089</v>
      </c>
      <c r="J13640" s="4" t="s">
        <v>29376</v>
      </c>
      <c r="K13640" s="4" t="s">
        <v>66</v>
      </c>
      <c r="Y13640" s="4" t="s">
        <v>109</v>
      </c>
      <c r="Z13640" s="4" t="s">
        <v>52</v>
      </c>
      <c r="AB13640" s="4" t="s">
        <v>235</v>
      </c>
    </row>
    <row r="13641" spans="1:28" x14ac:dyDescent="0.25">
      <c r="A13641" t="s">
        <v>18090</v>
      </c>
      <c r="J13641" s="4" t="s">
        <v>29376</v>
      </c>
      <c r="K13641" s="4" t="s">
        <v>66</v>
      </c>
      <c r="Y13641" s="4" t="s">
        <v>109</v>
      </c>
      <c r="Z13641" s="4" t="s">
        <v>52</v>
      </c>
      <c r="AB13641" s="4" t="s">
        <v>235</v>
      </c>
    </row>
    <row r="13642" spans="1:28" x14ac:dyDescent="0.25">
      <c r="A13642" t="s">
        <v>18091</v>
      </c>
      <c r="J13642" s="4" t="s">
        <v>29376</v>
      </c>
      <c r="K13642" s="4" t="s">
        <v>66</v>
      </c>
      <c r="Y13642" s="4" t="s">
        <v>109</v>
      </c>
      <c r="Z13642" s="4" t="s">
        <v>52</v>
      </c>
      <c r="AB13642" s="4" t="s">
        <v>235</v>
      </c>
    </row>
    <row r="13643" spans="1:28" x14ac:dyDescent="0.25">
      <c r="A13643" t="s">
        <v>18092</v>
      </c>
      <c r="J13643" s="4" t="s">
        <v>29376</v>
      </c>
      <c r="K13643" s="4" t="s">
        <v>66</v>
      </c>
      <c r="Y13643" s="4" t="s">
        <v>109</v>
      </c>
      <c r="Z13643" s="4" t="s">
        <v>52</v>
      </c>
      <c r="AB13643" s="4" t="s">
        <v>235</v>
      </c>
    </row>
    <row r="13644" spans="1:28" x14ac:dyDescent="0.25">
      <c r="A13644" t="s">
        <v>18093</v>
      </c>
      <c r="J13644" s="4" t="s">
        <v>29376</v>
      </c>
      <c r="K13644" s="4" t="s">
        <v>66</v>
      </c>
      <c r="Y13644" s="4" t="s">
        <v>109</v>
      </c>
      <c r="Z13644" s="4" t="s">
        <v>52</v>
      </c>
      <c r="AB13644" s="4" t="s">
        <v>235</v>
      </c>
    </row>
    <row r="13645" spans="1:28" x14ac:dyDescent="0.25">
      <c r="A13645" t="s">
        <v>18094</v>
      </c>
      <c r="J13645" s="4" t="s">
        <v>29376</v>
      </c>
      <c r="K13645" s="4" t="s">
        <v>66</v>
      </c>
      <c r="Y13645" s="4" t="s">
        <v>109</v>
      </c>
      <c r="Z13645" s="4" t="s">
        <v>52</v>
      </c>
      <c r="AB13645" s="4" t="s">
        <v>235</v>
      </c>
    </row>
    <row r="13646" spans="1:28" x14ac:dyDescent="0.25">
      <c r="A13646" t="s">
        <v>18095</v>
      </c>
      <c r="J13646" s="4" t="s">
        <v>29376</v>
      </c>
      <c r="K13646" s="4" t="s">
        <v>66</v>
      </c>
      <c r="Y13646" s="4" t="s">
        <v>109</v>
      </c>
      <c r="Z13646" s="4" t="s">
        <v>52</v>
      </c>
      <c r="AB13646" s="4" t="s">
        <v>235</v>
      </c>
    </row>
    <row r="13647" spans="1:28" x14ac:dyDescent="0.25">
      <c r="A13647" t="s">
        <v>18096</v>
      </c>
      <c r="J13647" s="4" t="s">
        <v>29376</v>
      </c>
      <c r="K13647" s="4" t="s">
        <v>66</v>
      </c>
      <c r="Y13647" s="4" t="s">
        <v>109</v>
      </c>
      <c r="Z13647" s="4" t="s">
        <v>52</v>
      </c>
      <c r="AB13647" s="4" t="s">
        <v>235</v>
      </c>
    </row>
    <row r="13648" spans="1:28" x14ac:dyDescent="0.25">
      <c r="A13648" t="s">
        <v>18097</v>
      </c>
      <c r="J13648" s="4" t="s">
        <v>29376</v>
      </c>
      <c r="K13648" s="4" t="s">
        <v>66</v>
      </c>
      <c r="Y13648" s="4" t="s">
        <v>109</v>
      </c>
      <c r="Z13648" s="4" t="s">
        <v>52</v>
      </c>
      <c r="AB13648" s="4" t="s">
        <v>235</v>
      </c>
    </row>
    <row r="13649" spans="1:28" x14ac:dyDescent="0.25">
      <c r="A13649" t="s">
        <v>18098</v>
      </c>
      <c r="J13649" s="4" t="s">
        <v>29376</v>
      </c>
      <c r="K13649" s="4" t="s">
        <v>66</v>
      </c>
      <c r="Y13649" s="4" t="s">
        <v>109</v>
      </c>
      <c r="Z13649" s="4" t="s">
        <v>52</v>
      </c>
      <c r="AB13649" s="4" t="s">
        <v>235</v>
      </c>
    </row>
    <row r="13650" spans="1:28" x14ac:dyDescent="0.25">
      <c r="A13650" t="s">
        <v>18099</v>
      </c>
      <c r="J13650" s="4" t="s">
        <v>29376</v>
      </c>
      <c r="K13650" s="4" t="s">
        <v>66</v>
      </c>
      <c r="Y13650" s="4" t="s">
        <v>109</v>
      </c>
      <c r="Z13650" s="4" t="s">
        <v>52</v>
      </c>
      <c r="AB13650" s="4" t="s">
        <v>235</v>
      </c>
    </row>
    <row r="13651" spans="1:28" x14ac:dyDescent="0.25">
      <c r="A13651" t="s">
        <v>18100</v>
      </c>
      <c r="J13651" s="4" t="s">
        <v>29376</v>
      </c>
      <c r="K13651" s="4" t="s">
        <v>66</v>
      </c>
      <c r="Y13651" s="4" t="s">
        <v>109</v>
      </c>
      <c r="Z13651" s="4" t="s">
        <v>52</v>
      </c>
      <c r="AB13651" s="4" t="s">
        <v>235</v>
      </c>
    </row>
    <row r="13652" spans="1:28" x14ac:dyDescent="0.25">
      <c r="A13652" t="s">
        <v>18101</v>
      </c>
      <c r="J13652" s="4" t="s">
        <v>29376</v>
      </c>
      <c r="K13652" s="4" t="s">
        <v>66</v>
      </c>
      <c r="Y13652" s="4" t="s">
        <v>109</v>
      </c>
      <c r="Z13652" s="4" t="s">
        <v>52</v>
      </c>
      <c r="AB13652" s="4" t="s">
        <v>235</v>
      </c>
    </row>
    <row r="13653" spans="1:28" x14ac:dyDescent="0.25">
      <c r="A13653" t="s">
        <v>18102</v>
      </c>
      <c r="J13653" s="4" t="s">
        <v>29376</v>
      </c>
      <c r="K13653" s="4" t="s">
        <v>66</v>
      </c>
      <c r="Y13653" s="4" t="s">
        <v>109</v>
      </c>
      <c r="Z13653" s="4" t="s">
        <v>52</v>
      </c>
      <c r="AB13653" s="4" t="s">
        <v>235</v>
      </c>
    </row>
    <row r="13654" spans="1:28" x14ac:dyDescent="0.25">
      <c r="A13654" t="s">
        <v>18103</v>
      </c>
      <c r="J13654" s="4" t="s">
        <v>29376</v>
      </c>
      <c r="K13654" s="4" t="s">
        <v>66</v>
      </c>
      <c r="Y13654" s="4" t="s">
        <v>109</v>
      </c>
      <c r="Z13654" s="4" t="s">
        <v>52</v>
      </c>
      <c r="AB13654" s="4" t="s">
        <v>235</v>
      </c>
    </row>
    <row r="13655" spans="1:28" x14ac:dyDescent="0.25">
      <c r="A13655" t="s">
        <v>18104</v>
      </c>
      <c r="J13655" s="4" t="s">
        <v>29376</v>
      </c>
      <c r="K13655" s="4" t="s">
        <v>66</v>
      </c>
      <c r="Y13655" s="4" t="s">
        <v>109</v>
      </c>
      <c r="Z13655" s="4" t="s">
        <v>52</v>
      </c>
      <c r="AB13655" s="4" t="s">
        <v>235</v>
      </c>
    </row>
    <row r="13656" spans="1:28" x14ac:dyDescent="0.25">
      <c r="A13656" t="s">
        <v>18105</v>
      </c>
      <c r="J13656" s="4" t="s">
        <v>29376</v>
      </c>
      <c r="K13656" s="4" t="s">
        <v>66</v>
      </c>
      <c r="Y13656" s="4" t="s">
        <v>109</v>
      </c>
      <c r="Z13656" s="4" t="s">
        <v>52</v>
      </c>
      <c r="AB13656" s="4" t="s">
        <v>235</v>
      </c>
    </row>
    <row r="13657" spans="1:28" x14ac:dyDescent="0.25">
      <c r="A13657" t="s">
        <v>18106</v>
      </c>
      <c r="J13657" s="4" t="s">
        <v>29376</v>
      </c>
      <c r="K13657" s="4" t="s">
        <v>66</v>
      </c>
      <c r="Y13657" s="4" t="s">
        <v>109</v>
      </c>
      <c r="Z13657" s="4" t="s">
        <v>52</v>
      </c>
      <c r="AB13657" s="4" t="s">
        <v>235</v>
      </c>
    </row>
    <row r="13658" spans="1:28" x14ac:dyDescent="0.25">
      <c r="A13658" t="s">
        <v>18107</v>
      </c>
      <c r="J13658" s="4" t="s">
        <v>29376</v>
      </c>
      <c r="K13658" s="4" t="s">
        <v>66</v>
      </c>
      <c r="Y13658" s="4" t="s">
        <v>109</v>
      </c>
      <c r="Z13658" s="4" t="s">
        <v>52</v>
      </c>
      <c r="AB13658" s="4" t="s">
        <v>235</v>
      </c>
    </row>
    <row r="13659" spans="1:28" x14ac:dyDescent="0.25">
      <c r="A13659" t="s">
        <v>18108</v>
      </c>
      <c r="J13659" s="4" t="s">
        <v>29376</v>
      </c>
      <c r="K13659" s="4" t="s">
        <v>66</v>
      </c>
      <c r="Y13659" s="4" t="s">
        <v>109</v>
      </c>
      <c r="Z13659" s="4" t="s">
        <v>52</v>
      </c>
      <c r="AB13659" s="4" t="s">
        <v>235</v>
      </c>
    </row>
    <row r="13660" spans="1:28" x14ac:dyDescent="0.25">
      <c r="A13660" t="s">
        <v>18109</v>
      </c>
      <c r="J13660" s="4" t="s">
        <v>29376</v>
      </c>
      <c r="K13660" s="4" t="s">
        <v>66</v>
      </c>
      <c r="Y13660" s="4" t="s">
        <v>109</v>
      </c>
      <c r="Z13660" s="4" t="s">
        <v>52</v>
      </c>
      <c r="AB13660" s="4" t="s">
        <v>235</v>
      </c>
    </row>
    <row r="13661" spans="1:28" x14ac:dyDescent="0.25">
      <c r="A13661" t="s">
        <v>18110</v>
      </c>
      <c r="J13661" s="4" t="s">
        <v>29376</v>
      </c>
      <c r="K13661" s="4" t="s">
        <v>66</v>
      </c>
      <c r="Y13661" s="4" t="s">
        <v>109</v>
      </c>
      <c r="Z13661" s="4" t="s">
        <v>52</v>
      </c>
      <c r="AB13661" s="4" t="s">
        <v>235</v>
      </c>
    </row>
    <row r="13662" spans="1:28" x14ac:dyDescent="0.25">
      <c r="A13662" t="s">
        <v>18111</v>
      </c>
      <c r="J13662" s="4" t="s">
        <v>29376</v>
      </c>
      <c r="K13662" s="4" t="s">
        <v>66</v>
      </c>
      <c r="Y13662" s="4" t="s">
        <v>109</v>
      </c>
      <c r="Z13662" s="4" t="s">
        <v>52</v>
      </c>
      <c r="AB13662" s="4" t="s">
        <v>235</v>
      </c>
    </row>
    <row r="13663" spans="1:28" x14ac:dyDescent="0.25">
      <c r="A13663" t="s">
        <v>18112</v>
      </c>
      <c r="J13663" s="4" t="s">
        <v>29376</v>
      </c>
      <c r="K13663" s="4" t="s">
        <v>66</v>
      </c>
      <c r="Y13663" s="4" t="s">
        <v>109</v>
      </c>
      <c r="Z13663" s="4" t="s">
        <v>52</v>
      </c>
      <c r="AB13663" s="4" t="s">
        <v>235</v>
      </c>
    </row>
    <row r="13664" spans="1:28" x14ac:dyDescent="0.25">
      <c r="A13664" t="s">
        <v>18113</v>
      </c>
      <c r="J13664" s="4" t="s">
        <v>29376</v>
      </c>
      <c r="K13664" s="4" t="s">
        <v>66</v>
      </c>
      <c r="Y13664" s="4" t="s">
        <v>109</v>
      </c>
      <c r="Z13664" s="4" t="s">
        <v>52</v>
      </c>
      <c r="AB13664" s="4" t="s">
        <v>235</v>
      </c>
    </row>
    <row r="13665" spans="1:28" x14ac:dyDescent="0.25">
      <c r="A13665" t="s">
        <v>18114</v>
      </c>
      <c r="J13665" s="4" t="s">
        <v>29376</v>
      </c>
      <c r="K13665" s="4" t="s">
        <v>66</v>
      </c>
      <c r="Y13665" s="4" t="s">
        <v>109</v>
      </c>
      <c r="Z13665" s="4" t="s">
        <v>52</v>
      </c>
      <c r="AB13665" s="4" t="s">
        <v>235</v>
      </c>
    </row>
    <row r="13666" spans="1:28" x14ac:dyDescent="0.25">
      <c r="A13666" t="s">
        <v>18115</v>
      </c>
      <c r="J13666" s="4" t="s">
        <v>29376</v>
      </c>
      <c r="K13666" s="4" t="s">
        <v>66</v>
      </c>
      <c r="Y13666" s="4" t="s">
        <v>109</v>
      </c>
      <c r="Z13666" s="4" t="s">
        <v>52</v>
      </c>
      <c r="AB13666" s="4" t="s">
        <v>235</v>
      </c>
    </row>
    <row r="13667" spans="1:28" x14ac:dyDescent="0.25">
      <c r="A13667" t="s">
        <v>18116</v>
      </c>
      <c r="J13667" s="4" t="s">
        <v>29376</v>
      </c>
      <c r="K13667" s="4" t="s">
        <v>66</v>
      </c>
      <c r="Y13667" s="4" t="s">
        <v>109</v>
      </c>
      <c r="Z13667" s="4" t="s">
        <v>52</v>
      </c>
      <c r="AB13667" s="4" t="s">
        <v>235</v>
      </c>
    </row>
    <row r="13668" spans="1:28" x14ac:dyDescent="0.25">
      <c r="A13668" t="s">
        <v>18117</v>
      </c>
      <c r="J13668" s="4" t="s">
        <v>29376</v>
      </c>
      <c r="K13668" s="4" t="s">
        <v>66</v>
      </c>
      <c r="Y13668" s="4" t="s">
        <v>109</v>
      </c>
      <c r="Z13668" s="4" t="s">
        <v>52</v>
      </c>
      <c r="AB13668" s="4" t="s">
        <v>235</v>
      </c>
    </row>
    <row r="13669" spans="1:28" x14ac:dyDescent="0.25">
      <c r="A13669" t="s">
        <v>18118</v>
      </c>
      <c r="J13669" s="4" t="s">
        <v>29376</v>
      </c>
      <c r="K13669" s="4" t="s">
        <v>66</v>
      </c>
      <c r="Y13669" s="4" t="s">
        <v>109</v>
      </c>
      <c r="Z13669" s="4" t="s">
        <v>52</v>
      </c>
      <c r="AB13669" s="4" t="s">
        <v>235</v>
      </c>
    </row>
    <row r="13670" spans="1:28" x14ac:dyDescent="0.25">
      <c r="A13670" t="s">
        <v>18119</v>
      </c>
      <c r="J13670" s="4" t="s">
        <v>29376</v>
      </c>
      <c r="K13670" s="4" t="s">
        <v>66</v>
      </c>
      <c r="Y13670" s="4" t="s">
        <v>109</v>
      </c>
      <c r="Z13670" s="4" t="s">
        <v>52</v>
      </c>
      <c r="AB13670" s="4" t="s">
        <v>235</v>
      </c>
    </row>
    <row r="13671" spans="1:28" x14ac:dyDescent="0.25">
      <c r="A13671" t="s">
        <v>18120</v>
      </c>
      <c r="J13671" s="4" t="s">
        <v>29376</v>
      </c>
      <c r="K13671" s="4" t="s">
        <v>66</v>
      </c>
      <c r="Y13671" s="4" t="s">
        <v>109</v>
      </c>
      <c r="Z13671" s="4" t="s">
        <v>52</v>
      </c>
      <c r="AB13671" s="4" t="s">
        <v>235</v>
      </c>
    </row>
    <row r="13672" spans="1:28" x14ac:dyDescent="0.25">
      <c r="A13672" t="s">
        <v>18121</v>
      </c>
      <c r="J13672" s="4" t="s">
        <v>29376</v>
      </c>
      <c r="K13672" s="4" t="s">
        <v>66</v>
      </c>
      <c r="Y13672" s="4" t="s">
        <v>109</v>
      </c>
      <c r="Z13672" s="4" t="s">
        <v>52</v>
      </c>
      <c r="AB13672" s="4" t="s">
        <v>235</v>
      </c>
    </row>
    <row r="13673" spans="1:28" x14ac:dyDescent="0.25">
      <c r="A13673" t="s">
        <v>18122</v>
      </c>
      <c r="J13673" s="4" t="s">
        <v>29376</v>
      </c>
      <c r="K13673" s="4" t="s">
        <v>66</v>
      </c>
      <c r="Y13673" s="4" t="s">
        <v>109</v>
      </c>
      <c r="Z13673" s="4" t="s">
        <v>52</v>
      </c>
      <c r="AB13673" s="4" t="s">
        <v>235</v>
      </c>
    </row>
    <row r="13674" spans="1:28" x14ac:dyDescent="0.25">
      <c r="A13674" t="s">
        <v>18123</v>
      </c>
      <c r="J13674" s="4" t="s">
        <v>29376</v>
      </c>
      <c r="K13674" s="4" t="s">
        <v>66</v>
      </c>
      <c r="Y13674" s="4" t="s">
        <v>109</v>
      </c>
      <c r="Z13674" s="4" t="s">
        <v>52</v>
      </c>
      <c r="AB13674" s="4" t="s">
        <v>235</v>
      </c>
    </row>
    <row r="13675" spans="1:28" x14ac:dyDescent="0.25">
      <c r="A13675" t="s">
        <v>18124</v>
      </c>
      <c r="J13675" s="4" t="s">
        <v>29376</v>
      </c>
      <c r="K13675" s="4" t="s">
        <v>66</v>
      </c>
      <c r="Y13675" s="4" t="s">
        <v>109</v>
      </c>
      <c r="Z13675" s="4" t="s">
        <v>52</v>
      </c>
      <c r="AB13675" s="4" t="s">
        <v>235</v>
      </c>
    </row>
    <row r="13676" spans="1:28" x14ac:dyDescent="0.25">
      <c r="A13676" t="s">
        <v>18125</v>
      </c>
      <c r="J13676" s="4" t="s">
        <v>29376</v>
      </c>
      <c r="K13676" s="4" t="s">
        <v>66</v>
      </c>
      <c r="Y13676" s="4" t="s">
        <v>109</v>
      </c>
      <c r="Z13676" s="4" t="s">
        <v>52</v>
      </c>
      <c r="AB13676" s="4" t="s">
        <v>235</v>
      </c>
    </row>
    <row r="13677" spans="1:28" x14ac:dyDescent="0.25">
      <c r="A13677" t="s">
        <v>18126</v>
      </c>
      <c r="J13677" s="4" t="s">
        <v>29376</v>
      </c>
      <c r="K13677" s="4" t="s">
        <v>66</v>
      </c>
      <c r="Y13677" s="4" t="s">
        <v>109</v>
      </c>
      <c r="Z13677" s="4" t="s">
        <v>52</v>
      </c>
      <c r="AB13677" s="4" t="s">
        <v>235</v>
      </c>
    </row>
    <row r="13678" spans="1:28" x14ac:dyDescent="0.25">
      <c r="A13678" t="s">
        <v>18127</v>
      </c>
      <c r="J13678" s="4" t="s">
        <v>29376</v>
      </c>
      <c r="K13678" s="4" t="s">
        <v>66</v>
      </c>
      <c r="Y13678" s="4" t="s">
        <v>109</v>
      </c>
      <c r="Z13678" s="4" t="s">
        <v>52</v>
      </c>
      <c r="AB13678" s="4" t="s">
        <v>235</v>
      </c>
    </row>
    <row r="13679" spans="1:28" x14ac:dyDescent="0.25">
      <c r="A13679" t="s">
        <v>18128</v>
      </c>
      <c r="J13679" s="4" t="s">
        <v>29376</v>
      </c>
      <c r="K13679" s="4" t="s">
        <v>66</v>
      </c>
      <c r="Y13679" s="4" t="s">
        <v>109</v>
      </c>
      <c r="Z13679" s="4" t="s">
        <v>52</v>
      </c>
      <c r="AB13679" s="4" t="s">
        <v>235</v>
      </c>
    </row>
    <row r="13680" spans="1:28" x14ac:dyDescent="0.25">
      <c r="A13680" t="s">
        <v>18129</v>
      </c>
      <c r="J13680" s="4" t="s">
        <v>29376</v>
      </c>
      <c r="K13680" s="4" t="s">
        <v>66</v>
      </c>
      <c r="Y13680" s="4" t="s">
        <v>109</v>
      </c>
      <c r="Z13680" s="4" t="s">
        <v>52</v>
      </c>
      <c r="AB13680" s="4" t="s">
        <v>235</v>
      </c>
    </row>
    <row r="13681" spans="1:28" x14ac:dyDescent="0.25">
      <c r="A13681" t="s">
        <v>18130</v>
      </c>
      <c r="J13681" s="4" t="s">
        <v>29376</v>
      </c>
      <c r="K13681" s="4" t="s">
        <v>66</v>
      </c>
      <c r="Y13681" s="4" t="s">
        <v>109</v>
      </c>
      <c r="Z13681" s="4" t="s">
        <v>52</v>
      </c>
      <c r="AB13681" s="4" t="s">
        <v>235</v>
      </c>
    </row>
    <row r="13682" spans="1:28" x14ac:dyDescent="0.25">
      <c r="A13682" t="s">
        <v>18131</v>
      </c>
      <c r="J13682" s="4" t="s">
        <v>29376</v>
      </c>
      <c r="K13682" s="4" t="s">
        <v>66</v>
      </c>
      <c r="Y13682" s="4" t="s">
        <v>109</v>
      </c>
      <c r="Z13682" s="4" t="s">
        <v>52</v>
      </c>
      <c r="AB13682" s="4" t="s">
        <v>235</v>
      </c>
    </row>
    <row r="13683" spans="1:28" x14ac:dyDescent="0.25">
      <c r="A13683" t="s">
        <v>18132</v>
      </c>
      <c r="J13683" s="4" t="s">
        <v>29376</v>
      </c>
      <c r="K13683" s="4" t="s">
        <v>66</v>
      </c>
      <c r="Y13683" s="4" t="s">
        <v>109</v>
      </c>
      <c r="Z13683" s="4" t="s">
        <v>52</v>
      </c>
      <c r="AB13683" s="4" t="s">
        <v>235</v>
      </c>
    </row>
    <row r="13684" spans="1:28" x14ac:dyDescent="0.25">
      <c r="A13684" t="s">
        <v>18133</v>
      </c>
      <c r="J13684" s="4" t="s">
        <v>29376</v>
      </c>
      <c r="K13684" s="4" t="s">
        <v>66</v>
      </c>
      <c r="Y13684" s="4" t="s">
        <v>109</v>
      </c>
      <c r="Z13684" s="4" t="s">
        <v>52</v>
      </c>
      <c r="AB13684" s="4" t="s">
        <v>235</v>
      </c>
    </row>
    <row r="13685" spans="1:28" x14ac:dyDescent="0.25">
      <c r="A13685" t="s">
        <v>18134</v>
      </c>
      <c r="J13685" s="4" t="s">
        <v>29376</v>
      </c>
      <c r="K13685" s="4" t="s">
        <v>66</v>
      </c>
      <c r="Y13685" s="4" t="s">
        <v>109</v>
      </c>
      <c r="Z13685" s="4" t="s">
        <v>52</v>
      </c>
      <c r="AB13685" s="4" t="s">
        <v>235</v>
      </c>
    </row>
    <row r="13686" spans="1:28" x14ac:dyDescent="0.25">
      <c r="A13686" t="s">
        <v>18135</v>
      </c>
      <c r="J13686" s="4" t="s">
        <v>29376</v>
      </c>
      <c r="K13686" s="4" t="s">
        <v>66</v>
      </c>
      <c r="Y13686" s="4" t="s">
        <v>109</v>
      </c>
      <c r="Z13686" s="4" t="s">
        <v>52</v>
      </c>
      <c r="AB13686" s="4" t="s">
        <v>235</v>
      </c>
    </row>
    <row r="13687" spans="1:28" x14ac:dyDescent="0.25">
      <c r="A13687" t="s">
        <v>18136</v>
      </c>
      <c r="J13687" s="4" t="s">
        <v>29376</v>
      </c>
      <c r="K13687" s="4" t="s">
        <v>66</v>
      </c>
      <c r="Y13687" s="4" t="s">
        <v>109</v>
      </c>
      <c r="Z13687" s="4" t="s">
        <v>52</v>
      </c>
      <c r="AB13687" s="4" t="s">
        <v>235</v>
      </c>
    </row>
    <row r="13688" spans="1:28" x14ac:dyDescent="0.25">
      <c r="A13688" t="s">
        <v>18137</v>
      </c>
      <c r="J13688" s="4" t="s">
        <v>29376</v>
      </c>
      <c r="K13688" s="4" t="s">
        <v>66</v>
      </c>
      <c r="Y13688" s="4" t="s">
        <v>109</v>
      </c>
      <c r="Z13688" s="4" t="s">
        <v>52</v>
      </c>
      <c r="AB13688" s="4" t="s">
        <v>235</v>
      </c>
    </row>
    <row r="13689" spans="1:28" x14ac:dyDescent="0.25">
      <c r="A13689" t="s">
        <v>18138</v>
      </c>
      <c r="J13689" s="4" t="s">
        <v>29376</v>
      </c>
      <c r="K13689" s="4" t="s">
        <v>66</v>
      </c>
      <c r="Y13689" s="4" t="s">
        <v>109</v>
      </c>
      <c r="Z13689" s="4" t="s">
        <v>52</v>
      </c>
      <c r="AB13689" s="4" t="s">
        <v>235</v>
      </c>
    </row>
    <row r="13690" spans="1:28" x14ac:dyDescent="0.25">
      <c r="A13690" t="s">
        <v>18139</v>
      </c>
      <c r="J13690" s="4" t="s">
        <v>29376</v>
      </c>
      <c r="K13690" s="4" t="s">
        <v>66</v>
      </c>
      <c r="Y13690" s="4" t="s">
        <v>109</v>
      </c>
      <c r="Z13690" s="4" t="s">
        <v>52</v>
      </c>
      <c r="AB13690" s="4" t="s">
        <v>235</v>
      </c>
    </row>
    <row r="13691" spans="1:28" x14ac:dyDescent="0.25">
      <c r="A13691" t="s">
        <v>18140</v>
      </c>
      <c r="J13691" s="4" t="s">
        <v>29376</v>
      </c>
      <c r="K13691" s="4" t="s">
        <v>66</v>
      </c>
      <c r="Y13691" s="4" t="s">
        <v>109</v>
      </c>
      <c r="Z13691" s="4" t="s">
        <v>52</v>
      </c>
      <c r="AB13691" s="4" t="s">
        <v>235</v>
      </c>
    </row>
    <row r="13692" spans="1:28" x14ac:dyDescent="0.25">
      <c r="A13692" t="s">
        <v>18141</v>
      </c>
      <c r="J13692" s="4" t="s">
        <v>29376</v>
      </c>
      <c r="K13692" s="4" t="s">
        <v>66</v>
      </c>
      <c r="Y13692" s="4" t="s">
        <v>109</v>
      </c>
      <c r="Z13692" s="4" t="s">
        <v>52</v>
      </c>
      <c r="AB13692" s="4" t="s">
        <v>235</v>
      </c>
    </row>
    <row r="13693" spans="1:28" x14ac:dyDescent="0.25">
      <c r="A13693" t="s">
        <v>18142</v>
      </c>
      <c r="J13693" s="4" t="s">
        <v>29376</v>
      </c>
      <c r="K13693" s="4" t="s">
        <v>66</v>
      </c>
      <c r="Y13693" s="4" t="s">
        <v>109</v>
      </c>
      <c r="Z13693" s="4" t="s">
        <v>52</v>
      </c>
      <c r="AB13693" s="4" t="s">
        <v>235</v>
      </c>
    </row>
    <row r="13694" spans="1:28" x14ac:dyDescent="0.25">
      <c r="A13694" t="s">
        <v>18143</v>
      </c>
      <c r="J13694" s="4" t="s">
        <v>29376</v>
      </c>
      <c r="K13694" s="4" t="s">
        <v>66</v>
      </c>
      <c r="Y13694" s="4" t="s">
        <v>109</v>
      </c>
      <c r="Z13694" s="4" t="s">
        <v>52</v>
      </c>
      <c r="AB13694" s="4" t="s">
        <v>235</v>
      </c>
    </row>
    <row r="13695" spans="1:28" x14ac:dyDescent="0.25">
      <c r="A13695" t="s">
        <v>18144</v>
      </c>
      <c r="J13695" s="4" t="s">
        <v>29376</v>
      </c>
      <c r="K13695" s="4" t="s">
        <v>66</v>
      </c>
      <c r="Y13695" s="4" t="s">
        <v>109</v>
      </c>
      <c r="Z13695" s="4" t="s">
        <v>52</v>
      </c>
      <c r="AB13695" s="4" t="s">
        <v>235</v>
      </c>
    </row>
    <row r="13696" spans="1:28" x14ac:dyDescent="0.25">
      <c r="A13696" t="s">
        <v>18145</v>
      </c>
      <c r="J13696" s="4" t="s">
        <v>29376</v>
      </c>
      <c r="K13696" s="4" t="s">
        <v>66</v>
      </c>
      <c r="Y13696" s="4" t="s">
        <v>109</v>
      </c>
      <c r="Z13696" s="4" t="s">
        <v>52</v>
      </c>
      <c r="AB13696" s="4" t="s">
        <v>235</v>
      </c>
    </row>
    <row r="13697" spans="1:28" x14ac:dyDescent="0.25">
      <c r="A13697" t="s">
        <v>18146</v>
      </c>
      <c r="J13697" s="4" t="s">
        <v>29376</v>
      </c>
      <c r="K13697" s="4" t="s">
        <v>66</v>
      </c>
      <c r="Y13697" s="4" t="s">
        <v>109</v>
      </c>
      <c r="Z13697" s="4" t="s">
        <v>52</v>
      </c>
      <c r="AB13697" s="4" t="s">
        <v>235</v>
      </c>
    </row>
    <row r="13698" spans="1:28" x14ac:dyDescent="0.25">
      <c r="A13698" t="s">
        <v>18147</v>
      </c>
      <c r="J13698" s="4" t="s">
        <v>29376</v>
      </c>
      <c r="K13698" s="4" t="s">
        <v>66</v>
      </c>
      <c r="Y13698" s="4" t="s">
        <v>109</v>
      </c>
      <c r="Z13698" s="4" t="s">
        <v>52</v>
      </c>
      <c r="AB13698" s="4" t="s">
        <v>235</v>
      </c>
    </row>
    <row r="13699" spans="1:28" x14ac:dyDescent="0.25">
      <c r="A13699" t="s">
        <v>18148</v>
      </c>
      <c r="J13699" s="4" t="s">
        <v>29376</v>
      </c>
      <c r="K13699" s="4" t="s">
        <v>66</v>
      </c>
      <c r="Y13699" s="4" t="s">
        <v>109</v>
      </c>
      <c r="Z13699" s="4" t="s">
        <v>52</v>
      </c>
      <c r="AB13699" s="4" t="s">
        <v>235</v>
      </c>
    </row>
    <row r="13700" spans="1:28" x14ac:dyDescent="0.25">
      <c r="A13700" t="s">
        <v>18149</v>
      </c>
      <c r="J13700" s="4" t="s">
        <v>29376</v>
      </c>
      <c r="K13700" s="4" t="s">
        <v>66</v>
      </c>
      <c r="Y13700" s="4" t="s">
        <v>109</v>
      </c>
      <c r="Z13700" s="4" t="s">
        <v>52</v>
      </c>
      <c r="AB13700" s="4" t="s">
        <v>235</v>
      </c>
    </row>
    <row r="13701" spans="1:28" x14ac:dyDescent="0.25">
      <c r="A13701" t="s">
        <v>18150</v>
      </c>
      <c r="J13701" s="4" t="s">
        <v>29376</v>
      </c>
      <c r="K13701" s="4" t="s">
        <v>66</v>
      </c>
      <c r="Y13701" s="4" t="s">
        <v>109</v>
      </c>
      <c r="Z13701" s="4" t="s">
        <v>52</v>
      </c>
      <c r="AB13701" s="4" t="s">
        <v>235</v>
      </c>
    </row>
    <row r="13702" spans="1:28" x14ac:dyDescent="0.25">
      <c r="A13702" t="s">
        <v>18151</v>
      </c>
      <c r="J13702" s="4" t="s">
        <v>29376</v>
      </c>
      <c r="K13702" s="4" t="s">
        <v>66</v>
      </c>
      <c r="Y13702" s="4" t="s">
        <v>109</v>
      </c>
      <c r="Z13702" s="4" t="s">
        <v>52</v>
      </c>
      <c r="AB13702" s="4" t="s">
        <v>235</v>
      </c>
    </row>
    <row r="13703" spans="1:28" x14ac:dyDescent="0.25">
      <c r="A13703" t="s">
        <v>18152</v>
      </c>
      <c r="J13703" s="4" t="s">
        <v>29376</v>
      </c>
      <c r="K13703" s="4" t="s">
        <v>66</v>
      </c>
      <c r="Y13703" s="4" t="s">
        <v>109</v>
      </c>
      <c r="Z13703" s="4" t="s">
        <v>52</v>
      </c>
      <c r="AB13703" s="4" t="s">
        <v>235</v>
      </c>
    </row>
    <row r="13704" spans="1:28" x14ac:dyDescent="0.25">
      <c r="A13704" t="s">
        <v>18153</v>
      </c>
      <c r="J13704" s="4" t="s">
        <v>29376</v>
      </c>
      <c r="K13704" s="4" t="s">
        <v>66</v>
      </c>
      <c r="Y13704" s="4" t="s">
        <v>109</v>
      </c>
      <c r="Z13704" s="4" t="s">
        <v>52</v>
      </c>
      <c r="AB13704" s="4" t="s">
        <v>235</v>
      </c>
    </row>
    <row r="13705" spans="1:28" x14ac:dyDescent="0.25">
      <c r="A13705" t="s">
        <v>18154</v>
      </c>
      <c r="J13705" s="4" t="s">
        <v>29376</v>
      </c>
      <c r="K13705" s="4" t="s">
        <v>66</v>
      </c>
      <c r="Y13705" s="4" t="s">
        <v>109</v>
      </c>
      <c r="Z13705" s="4" t="s">
        <v>52</v>
      </c>
      <c r="AB13705" s="4" t="s">
        <v>235</v>
      </c>
    </row>
    <row r="13706" spans="1:28" x14ac:dyDescent="0.25">
      <c r="A13706" t="s">
        <v>18155</v>
      </c>
      <c r="J13706" s="4" t="s">
        <v>29376</v>
      </c>
      <c r="K13706" s="4" t="s">
        <v>66</v>
      </c>
      <c r="Y13706" s="4" t="s">
        <v>109</v>
      </c>
      <c r="Z13706" s="4" t="s">
        <v>52</v>
      </c>
      <c r="AB13706" s="4" t="s">
        <v>235</v>
      </c>
    </row>
    <row r="13707" spans="1:28" x14ac:dyDescent="0.25">
      <c r="A13707" t="s">
        <v>18156</v>
      </c>
      <c r="J13707" s="4" t="s">
        <v>29376</v>
      </c>
      <c r="K13707" s="4" t="s">
        <v>66</v>
      </c>
      <c r="Y13707" s="4" t="s">
        <v>109</v>
      </c>
      <c r="Z13707" s="4" t="s">
        <v>52</v>
      </c>
      <c r="AB13707" s="4" t="s">
        <v>235</v>
      </c>
    </row>
    <row r="13708" spans="1:28" x14ac:dyDescent="0.25">
      <c r="A13708" t="s">
        <v>18157</v>
      </c>
      <c r="J13708" s="4" t="s">
        <v>29376</v>
      </c>
      <c r="K13708" s="4" t="s">
        <v>66</v>
      </c>
      <c r="Y13708" s="4" t="s">
        <v>109</v>
      </c>
      <c r="Z13708" s="4" t="s">
        <v>52</v>
      </c>
      <c r="AB13708" s="4" t="s">
        <v>235</v>
      </c>
    </row>
    <row r="13709" spans="1:28" x14ac:dyDescent="0.25">
      <c r="A13709" t="s">
        <v>18158</v>
      </c>
      <c r="J13709" s="4" t="s">
        <v>29376</v>
      </c>
      <c r="K13709" s="4" t="s">
        <v>66</v>
      </c>
      <c r="Y13709" s="4" t="s">
        <v>109</v>
      </c>
      <c r="Z13709" s="4" t="s">
        <v>52</v>
      </c>
      <c r="AB13709" s="4" t="s">
        <v>235</v>
      </c>
    </row>
    <row r="13710" spans="1:28" x14ac:dyDescent="0.25">
      <c r="A13710" t="s">
        <v>18159</v>
      </c>
      <c r="J13710" s="4" t="s">
        <v>29376</v>
      </c>
      <c r="K13710" s="4" t="s">
        <v>66</v>
      </c>
      <c r="Y13710" s="4" t="s">
        <v>109</v>
      </c>
      <c r="Z13710" s="4" t="s">
        <v>52</v>
      </c>
      <c r="AB13710" s="4" t="s">
        <v>235</v>
      </c>
    </row>
    <row r="13711" spans="1:28" x14ac:dyDescent="0.25">
      <c r="A13711" t="s">
        <v>18160</v>
      </c>
      <c r="J13711" s="4" t="s">
        <v>29376</v>
      </c>
      <c r="K13711" s="4" t="s">
        <v>66</v>
      </c>
      <c r="Y13711" s="4" t="s">
        <v>109</v>
      </c>
      <c r="Z13711" s="4" t="s">
        <v>52</v>
      </c>
      <c r="AB13711" s="4" t="s">
        <v>235</v>
      </c>
    </row>
    <row r="13712" spans="1:28" x14ac:dyDescent="0.25">
      <c r="A13712" t="s">
        <v>18161</v>
      </c>
      <c r="J13712" s="4" t="s">
        <v>29376</v>
      </c>
      <c r="K13712" s="4" t="s">
        <v>66</v>
      </c>
      <c r="Y13712" s="4" t="s">
        <v>109</v>
      </c>
      <c r="Z13712" s="4" t="s">
        <v>52</v>
      </c>
      <c r="AB13712" s="4" t="s">
        <v>235</v>
      </c>
    </row>
    <row r="13713" spans="1:28" x14ac:dyDescent="0.25">
      <c r="A13713" t="s">
        <v>18162</v>
      </c>
      <c r="J13713" s="4" t="s">
        <v>29376</v>
      </c>
      <c r="K13713" s="4" t="s">
        <v>66</v>
      </c>
      <c r="Y13713" s="4" t="s">
        <v>109</v>
      </c>
      <c r="Z13713" s="4" t="s">
        <v>52</v>
      </c>
      <c r="AB13713" s="4" t="s">
        <v>235</v>
      </c>
    </row>
    <row r="13714" spans="1:28" x14ac:dyDescent="0.25">
      <c r="A13714" t="s">
        <v>18163</v>
      </c>
      <c r="J13714" s="4" t="s">
        <v>29376</v>
      </c>
      <c r="K13714" s="4" t="s">
        <v>66</v>
      </c>
      <c r="Y13714" s="4" t="s">
        <v>109</v>
      </c>
      <c r="Z13714" s="4" t="s">
        <v>52</v>
      </c>
      <c r="AB13714" s="4" t="s">
        <v>235</v>
      </c>
    </row>
    <row r="13715" spans="1:28" x14ac:dyDescent="0.25">
      <c r="A13715" t="s">
        <v>18164</v>
      </c>
      <c r="J13715" s="4" t="s">
        <v>29376</v>
      </c>
      <c r="K13715" s="4" t="s">
        <v>66</v>
      </c>
      <c r="Y13715" s="4" t="s">
        <v>109</v>
      </c>
      <c r="Z13715" s="4" t="s">
        <v>52</v>
      </c>
      <c r="AB13715" s="4" t="s">
        <v>235</v>
      </c>
    </row>
    <row r="13716" spans="1:28" x14ac:dyDescent="0.25">
      <c r="A13716" t="s">
        <v>18165</v>
      </c>
      <c r="J13716" s="4" t="s">
        <v>29376</v>
      </c>
      <c r="K13716" s="4" t="s">
        <v>66</v>
      </c>
      <c r="Y13716" s="4" t="s">
        <v>109</v>
      </c>
      <c r="Z13716" s="4" t="s">
        <v>52</v>
      </c>
      <c r="AB13716" s="4" t="s">
        <v>235</v>
      </c>
    </row>
    <row r="13717" spans="1:28" x14ac:dyDescent="0.25">
      <c r="A13717" t="s">
        <v>18166</v>
      </c>
      <c r="J13717" s="4" t="s">
        <v>29376</v>
      </c>
      <c r="K13717" s="4" t="s">
        <v>66</v>
      </c>
      <c r="Y13717" s="4" t="s">
        <v>109</v>
      </c>
      <c r="Z13717" s="4" t="s">
        <v>52</v>
      </c>
      <c r="AB13717" s="4" t="s">
        <v>235</v>
      </c>
    </row>
    <row r="13718" spans="1:28" x14ac:dyDescent="0.25">
      <c r="A13718" t="s">
        <v>18167</v>
      </c>
      <c r="J13718" s="4" t="s">
        <v>29376</v>
      </c>
      <c r="K13718" s="4" t="s">
        <v>66</v>
      </c>
      <c r="Y13718" s="4" t="s">
        <v>109</v>
      </c>
      <c r="Z13718" s="4" t="s">
        <v>52</v>
      </c>
      <c r="AB13718" s="4" t="s">
        <v>235</v>
      </c>
    </row>
    <row r="13719" spans="1:28" x14ac:dyDescent="0.25">
      <c r="A13719" t="s">
        <v>18168</v>
      </c>
      <c r="J13719" s="4" t="s">
        <v>29376</v>
      </c>
      <c r="K13719" s="4" t="s">
        <v>66</v>
      </c>
      <c r="Y13719" s="4" t="s">
        <v>109</v>
      </c>
      <c r="Z13719" s="4" t="s">
        <v>52</v>
      </c>
      <c r="AB13719" s="4" t="s">
        <v>235</v>
      </c>
    </row>
    <row r="13720" spans="1:28" x14ac:dyDescent="0.25">
      <c r="A13720" t="s">
        <v>18169</v>
      </c>
      <c r="J13720" s="4" t="s">
        <v>29376</v>
      </c>
      <c r="K13720" s="4" t="s">
        <v>66</v>
      </c>
      <c r="Y13720" s="4" t="s">
        <v>109</v>
      </c>
      <c r="Z13720" s="4" t="s">
        <v>52</v>
      </c>
      <c r="AB13720" s="4" t="s">
        <v>235</v>
      </c>
    </row>
    <row r="13721" spans="1:28" x14ac:dyDescent="0.25">
      <c r="A13721" t="s">
        <v>18170</v>
      </c>
      <c r="J13721" s="4" t="s">
        <v>29376</v>
      </c>
      <c r="K13721" s="4" t="s">
        <v>66</v>
      </c>
      <c r="Y13721" s="4" t="s">
        <v>109</v>
      </c>
      <c r="Z13721" s="4" t="s">
        <v>52</v>
      </c>
      <c r="AB13721" s="4" t="s">
        <v>235</v>
      </c>
    </row>
    <row r="13722" spans="1:28" x14ac:dyDescent="0.25">
      <c r="A13722" t="s">
        <v>18171</v>
      </c>
      <c r="J13722" s="4" t="s">
        <v>29376</v>
      </c>
      <c r="K13722" s="4" t="s">
        <v>66</v>
      </c>
      <c r="Y13722" s="4" t="s">
        <v>109</v>
      </c>
      <c r="Z13722" s="4" t="s">
        <v>52</v>
      </c>
      <c r="AB13722" s="4" t="s">
        <v>235</v>
      </c>
    </row>
    <row r="13723" spans="1:28" x14ac:dyDescent="0.25">
      <c r="A13723" t="s">
        <v>18172</v>
      </c>
      <c r="J13723" s="4" t="s">
        <v>29376</v>
      </c>
      <c r="K13723" s="4" t="s">
        <v>66</v>
      </c>
      <c r="Y13723" s="4" t="s">
        <v>109</v>
      </c>
      <c r="Z13723" s="4" t="s">
        <v>52</v>
      </c>
      <c r="AB13723" s="4" t="s">
        <v>235</v>
      </c>
    </row>
    <row r="13724" spans="1:28" x14ac:dyDescent="0.25">
      <c r="A13724" t="s">
        <v>18173</v>
      </c>
      <c r="J13724" s="4" t="s">
        <v>29376</v>
      </c>
      <c r="K13724" s="4" t="s">
        <v>66</v>
      </c>
      <c r="Y13724" s="4" t="s">
        <v>109</v>
      </c>
      <c r="Z13724" s="4" t="s">
        <v>52</v>
      </c>
      <c r="AB13724" s="4" t="s">
        <v>235</v>
      </c>
    </row>
    <row r="13725" spans="1:28" x14ac:dyDescent="0.25">
      <c r="A13725" t="s">
        <v>18174</v>
      </c>
      <c r="J13725" s="4" t="s">
        <v>29376</v>
      </c>
      <c r="K13725" s="4" t="s">
        <v>66</v>
      </c>
      <c r="Y13725" s="4" t="s">
        <v>109</v>
      </c>
      <c r="Z13725" s="4" t="s">
        <v>52</v>
      </c>
      <c r="AB13725" s="4" t="s">
        <v>235</v>
      </c>
    </row>
    <row r="13726" spans="1:28" x14ac:dyDescent="0.25">
      <c r="A13726" t="s">
        <v>18175</v>
      </c>
      <c r="J13726" s="4" t="s">
        <v>29376</v>
      </c>
      <c r="K13726" s="4" t="s">
        <v>66</v>
      </c>
      <c r="Y13726" s="4" t="s">
        <v>109</v>
      </c>
      <c r="Z13726" s="4" t="s">
        <v>52</v>
      </c>
      <c r="AB13726" s="4" t="s">
        <v>235</v>
      </c>
    </row>
    <row r="13727" spans="1:28" x14ac:dyDescent="0.25">
      <c r="A13727" t="s">
        <v>18176</v>
      </c>
      <c r="J13727" s="4" t="s">
        <v>29376</v>
      </c>
      <c r="K13727" s="4" t="s">
        <v>66</v>
      </c>
      <c r="Y13727" s="4" t="s">
        <v>109</v>
      </c>
      <c r="Z13727" s="4" t="s">
        <v>52</v>
      </c>
      <c r="AB13727" s="4" t="s">
        <v>235</v>
      </c>
    </row>
    <row r="13728" spans="1:28" x14ac:dyDescent="0.25">
      <c r="A13728" t="s">
        <v>18177</v>
      </c>
      <c r="J13728" s="4" t="s">
        <v>29376</v>
      </c>
      <c r="K13728" s="4" t="s">
        <v>66</v>
      </c>
      <c r="Y13728" s="4" t="s">
        <v>109</v>
      </c>
      <c r="Z13728" s="4" t="s">
        <v>52</v>
      </c>
      <c r="AB13728" s="4" t="s">
        <v>235</v>
      </c>
    </row>
    <row r="13729" spans="1:28" x14ac:dyDescent="0.25">
      <c r="A13729" t="s">
        <v>18178</v>
      </c>
      <c r="J13729" s="4" t="s">
        <v>29376</v>
      </c>
      <c r="K13729" s="4" t="s">
        <v>66</v>
      </c>
      <c r="Y13729" s="4" t="s">
        <v>109</v>
      </c>
      <c r="Z13729" s="4" t="s">
        <v>52</v>
      </c>
      <c r="AB13729" s="4" t="s">
        <v>235</v>
      </c>
    </row>
    <row r="13730" spans="1:28" x14ac:dyDescent="0.25">
      <c r="A13730" t="s">
        <v>14399</v>
      </c>
      <c r="J13730" s="4" t="s">
        <v>29376</v>
      </c>
      <c r="K13730" s="4" t="s">
        <v>66</v>
      </c>
      <c r="Y13730" s="4" t="s">
        <v>109</v>
      </c>
      <c r="Z13730" s="4" t="s">
        <v>52</v>
      </c>
      <c r="AB13730" s="4" t="s">
        <v>235</v>
      </c>
    </row>
    <row r="13731" spans="1:28" x14ac:dyDescent="0.25">
      <c r="A13731" t="s">
        <v>18179</v>
      </c>
      <c r="J13731" s="4" t="s">
        <v>29376</v>
      </c>
      <c r="K13731" s="4" t="s">
        <v>66</v>
      </c>
      <c r="Y13731" s="4" t="s">
        <v>109</v>
      </c>
      <c r="Z13731" s="4" t="s">
        <v>52</v>
      </c>
      <c r="AB13731" s="4" t="s">
        <v>235</v>
      </c>
    </row>
    <row r="13732" spans="1:28" x14ac:dyDescent="0.25">
      <c r="A13732" t="s">
        <v>18180</v>
      </c>
      <c r="J13732" s="4" t="s">
        <v>29376</v>
      </c>
      <c r="K13732" s="4" t="s">
        <v>66</v>
      </c>
      <c r="Y13732" s="4" t="s">
        <v>109</v>
      </c>
      <c r="Z13732" s="4" t="s">
        <v>52</v>
      </c>
      <c r="AB13732" s="4" t="s">
        <v>235</v>
      </c>
    </row>
    <row r="13733" spans="1:28" x14ac:dyDescent="0.25">
      <c r="A13733" t="s">
        <v>18181</v>
      </c>
      <c r="J13733" s="4" t="s">
        <v>29376</v>
      </c>
      <c r="K13733" s="4" t="s">
        <v>66</v>
      </c>
      <c r="Y13733" s="4" t="s">
        <v>109</v>
      </c>
      <c r="Z13733" s="4" t="s">
        <v>52</v>
      </c>
      <c r="AB13733" s="4" t="s">
        <v>235</v>
      </c>
    </row>
    <row r="13734" spans="1:28" x14ac:dyDescent="0.25">
      <c r="A13734" t="s">
        <v>18182</v>
      </c>
      <c r="J13734" s="4" t="s">
        <v>29376</v>
      </c>
      <c r="K13734" s="4" t="s">
        <v>66</v>
      </c>
      <c r="Y13734" s="4" t="s">
        <v>109</v>
      </c>
      <c r="Z13734" s="4" t="s">
        <v>52</v>
      </c>
      <c r="AB13734" s="4" t="s">
        <v>235</v>
      </c>
    </row>
    <row r="13735" spans="1:28" x14ac:dyDescent="0.25">
      <c r="A13735" t="s">
        <v>18183</v>
      </c>
      <c r="J13735" s="4" t="s">
        <v>29376</v>
      </c>
      <c r="K13735" s="4" t="s">
        <v>66</v>
      </c>
      <c r="Y13735" s="4" t="s">
        <v>109</v>
      </c>
      <c r="Z13735" s="4" t="s">
        <v>52</v>
      </c>
      <c r="AB13735" s="4" t="s">
        <v>235</v>
      </c>
    </row>
    <row r="13736" spans="1:28" x14ac:dyDescent="0.25">
      <c r="A13736" t="s">
        <v>18184</v>
      </c>
      <c r="J13736" s="4" t="s">
        <v>29376</v>
      </c>
      <c r="K13736" s="4" t="s">
        <v>66</v>
      </c>
      <c r="Y13736" s="4" t="s">
        <v>109</v>
      </c>
      <c r="Z13736" s="4" t="s">
        <v>52</v>
      </c>
      <c r="AB13736" s="4" t="s">
        <v>235</v>
      </c>
    </row>
    <row r="13737" spans="1:28" x14ac:dyDescent="0.25">
      <c r="A13737" t="s">
        <v>18185</v>
      </c>
      <c r="J13737" s="4" t="s">
        <v>29376</v>
      </c>
      <c r="K13737" s="4" t="s">
        <v>66</v>
      </c>
      <c r="Y13737" s="4" t="s">
        <v>109</v>
      </c>
      <c r="Z13737" s="4" t="s">
        <v>52</v>
      </c>
      <c r="AB13737" s="4" t="s">
        <v>235</v>
      </c>
    </row>
    <row r="13738" spans="1:28" x14ac:dyDescent="0.25">
      <c r="A13738" t="s">
        <v>18186</v>
      </c>
      <c r="J13738" s="4" t="s">
        <v>29376</v>
      </c>
      <c r="K13738" s="4" t="s">
        <v>66</v>
      </c>
      <c r="Y13738" s="4" t="s">
        <v>109</v>
      </c>
      <c r="Z13738" s="4" t="s">
        <v>52</v>
      </c>
      <c r="AB13738" s="4" t="s">
        <v>235</v>
      </c>
    </row>
    <row r="13739" spans="1:28" x14ac:dyDescent="0.25">
      <c r="A13739" t="s">
        <v>18187</v>
      </c>
      <c r="J13739" s="4" t="s">
        <v>29376</v>
      </c>
      <c r="K13739" s="4" t="s">
        <v>66</v>
      </c>
      <c r="Y13739" s="4" t="s">
        <v>109</v>
      </c>
      <c r="Z13739" s="4" t="s">
        <v>52</v>
      </c>
      <c r="AB13739" s="4" t="s">
        <v>235</v>
      </c>
    </row>
    <row r="13740" spans="1:28" x14ac:dyDescent="0.25">
      <c r="A13740" t="s">
        <v>18188</v>
      </c>
      <c r="J13740" s="4" t="s">
        <v>29376</v>
      </c>
      <c r="K13740" s="4" t="s">
        <v>66</v>
      </c>
      <c r="Y13740" s="4" t="s">
        <v>109</v>
      </c>
      <c r="Z13740" s="4" t="s">
        <v>52</v>
      </c>
      <c r="AB13740" s="4" t="s">
        <v>235</v>
      </c>
    </row>
    <row r="13741" spans="1:28" x14ac:dyDescent="0.25">
      <c r="A13741" t="s">
        <v>18189</v>
      </c>
      <c r="J13741" s="4" t="s">
        <v>29376</v>
      </c>
      <c r="K13741" s="4" t="s">
        <v>66</v>
      </c>
      <c r="Y13741" s="4" t="s">
        <v>109</v>
      </c>
      <c r="Z13741" s="4" t="s">
        <v>52</v>
      </c>
      <c r="AB13741" s="4" t="s">
        <v>235</v>
      </c>
    </row>
    <row r="13742" spans="1:28" x14ac:dyDescent="0.25">
      <c r="A13742" t="s">
        <v>18190</v>
      </c>
      <c r="J13742" s="4" t="s">
        <v>29376</v>
      </c>
      <c r="K13742" s="4" t="s">
        <v>66</v>
      </c>
      <c r="Y13742" s="4" t="s">
        <v>109</v>
      </c>
      <c r="Z13742" s="4" t="s">
        <v>52</v>
      </c>
      <c r="AB13742" s="4" t="s">
        <v>235</v>
      </c>
    </row>
    <row r="13743" spans="1:28" x14ac:dyDescent="0.25">
      <c r="A13743" t="s">
        <v>18191</v>
      </c>
      <c r="J13743" s="4" t="s">
        <v>29376</v>
      </c>
      <c r="K13743" s="4" t="s">
        <v>66</v>
      </c>
      <c r="Y13743" s="4" t="s">
        <v>109</v>
      </c>
      <c r="Z13743" s="4" t="s">
        <v>52</v>
      </c>
      <c r="AB13743" s="4" t="s">
        <v>235</v>
      </c>
    </row>
    <row r="13744" spans="1:28" x14ac:dyDescent="0.25">
      <c r="A13744" t="s">
        <v>18192</v>
      </c>
      <c r="J13744" s="4" t="s">
        <v>29376</v>
      </c>
      <c r="K13744" s="4" t="s">
        <v>66</v>
      </c>
      <c r="Y13744" s="4" t="s">
        <v>109</v>
      </c>
      <c r="Z13744" s="4" t="s">
        <v>52</v>
      </c>
      <c r="AB13744" s="4" t="s">
        <v>235</v>
      </c>
    </row>
    <row r="13745" spans="1:28" x14ac:dyDescent="0.25">
      <c r="A13745" t="s">
        <v>17710</v>
      </c>
      <c r="J13745" s="4" t="s">
        <v>29376</v>
      </c>
      <c r="K13745" s="4" t="s">
        <v>66</v>
      </c>
      <c r="Y13745" s="4" t="s">
        <v>109</v>
      </c>
      <c r="Z13745" s="4" t="s">
        <v>52</v>
      </c>
      <c r="AB13745" s="4" t="s">
        <v>235</v>
      </c>
    </row>
    <row r="13746" spans="1:28" x14ac:dyDescent="0.25">
      <c r="A13746" t="s">
        <v>18193</v>
      </c>
      <c r="J13746" s="4" t="s">
        <v>29376</v>
      </c>
      <c r="K13746" s="4" t="s">
        <v>66</v>
      </c>
      <c r="Y13746" s="4" t="s">
        <v>109</v>
      </c>
      <c r="Z13746" s="4" t="s">
        <v>52</v>
      </c>
      <c r="AB13746" s="4" t="s">
        <v>235</v>
      </c>
    </row>
    <row r="13747" spans="1:28" x14ac:dyDescent="0.25">
      <c r="A13747" t="s">
        <v>18194</v>
      </c>
      <c r="J13747" s="4" t="s">
        <v>29376</v>
      </c>
      <c r="K13747" s="4" t="s">
        <v>66</v>
      </c>
      <c r="Y13747" s="4" t="s">
        <v>109</v>
      </c>
      <c r="Z13747" s="4" t="s">
        <v>52</v>
      </c>
      <c r="AB13747" s="4" t="s">
        <v>235</v>
      </c>
    </row>
    <row r="13748" spans="1:28" x14ac:dyDescent="0.25">
      <c r="A13748" t="s">
        <v>18195</v>
      </c>
      <c r="J13748" s="4" t="s">
        <v>29376</v>
      </c>
      <c r="K13748" s="4" t="s">
        <v>66</v>
      </c>
      <c r="Y13748" s="4" t="s">
        <v>109</v>
      </c>
      <c r="Z13748" s="4" t="s">
        <v>52</v>
      </c>
      <c r="AB13748" s="4" t="s">
        <v>235</v>
      </c>
    </row>
    <row r="13749" spans="1:28" x14ac:dyDescent="0.25">
      <c r="A13749" t="s">
        <v>18196</v>
      </c>
      <c r="J13749" s="4" t="s">
        <v>29376</v>
      </c>
      <c r="K13749" s="4" t="s">
        <v>66</v>
      </c>
      <c r="Y13749" s="4" t="s">
        <v>109</v>
      </c>
      <c r="Z13749" s="4" t="s">
        <v>52</v>
      </c>
      <c r="AB13749" s="4" t="s">
        <v>235</v>
      </c>
    </row>
    <row r="13750" spans="1:28" x14ac:dyDescent="0.25">
      <c r="A13750" t="s">
        <v>18197</v>
      </c>
      <c r="J13750" s="4" t="s">
        <v>29376</v>
      </c>
      <c r="K13750" s="4" t="s">
        <v>66</v>
      </c>
      <c r="Y13750" s="4" t="s">
        <v>109</v>
      </c>
      <c r="Z13750" s="4" t="s">
        <v>52</v>
      </c>
      <c r="AB13750" s="4" t="s">
        <v>235</v>
      </c>
    </row>
    <row r="13751" spans="1:28" x14ac:dyDescent="0.25">
      <c r="A13751" t="s">
        <v>18198</v>
      </c>
      <c r="J13751" s="4" t="s">
        <v>29376</v>
      </c>
      <c r="K13751" s="4" t="s">
        <v>66</v>
      </c>
      <c r="Y13751" s="4" t="s">
        <v>109</v>
      </c>
      <c r="Z13751" s="4" t="s">
        <v>52</v>
      </c>
      <c r="AB13751" s="4" t="s">
        <v>235</v>
      </c>
    </row>
    <row r="13752" spans="1:28" x14ac:dyDescent="0.25">
      <c r="A13752" t="s">
        <v>18199</v>
      </c>
      <c r="J13752" s="4" t="s">
        <v>29376</v>
      </c>
      <c r="K13752" s="4" t="s">
        <v>66</v>
      </c>
      <c r="Y13752" s="4" t="s">
        <v>109</v>
      </c>
      <c r="Z13752" s="4" t="s">
        <v>52</v>
      </c>
      <c r="AB13752" s="4" t="s">
        <v>235</v>
      </c>
    </row>
    <row r="13753" spans="1:28" x14ac:dyDescent="0.25">
      <c r="A13753" t="s">
        <v>18200</v>
      </c>
      <c r="J13753" s="4" t="s">
        <v>29376</v>
      </c>
      <c r="K13753" s="4" t="s">
        <v>66</v>
      </c>
      <c r="Y13753" s="4" t="s">
        <v>109</v>
      </c>
      <c r="Z13753" s="4" t="s">
        <v>52</v>
      </c>
      <c r="AB13753" s="4" t="s">
        <v>235</v>
      </c>
    </row>
    <row r="13754" spans="1:28" x14ac:dyDescent="0.25">
      <c r="A13754" t="s">
        <v>18201</v>
      </c>
      <c r="J13754" s="4" t="s">
        <v>29376</v>
      </c>
      <c r="K13754" s="4" t="s">
        <v>66</v>
      </c>
      <c r="Y13754" s="4" t="s">
        <v>109</v>
      </c>
      <c r="Z13754" s="4" t="s">
        <v>52</v>
      </c>
      <c r="AB13754" s="4" t="s">
        <v>235</v>
      </c>
    </row>
    <row r="13755" spans="1:28" x14ac:dyDescent="0.25">
      <c r="A13755" t="s">
        <v>18202</v>
      </c>
      <c r="J13755" s="4" t="s">
        <v>29376</v>
      </c>
      <c r="K13755" s="4" t="s">
        <v>66</v>
      </c>
      <c r="Y13755" s="4" t="s">
        <v>109</v>
      </c>
      <c r="Z13755" s="4" t="s">
        <v>52</v>
      </c>
      <c r="AB13755" s="4" t="s">
        <v>235</v>
      </c>
    </row>
    <row r="13756" spans="1:28" x14ac:dyDescent="0.25">
      <c r="A13756" t="s">
        <v>18203</v>
      </c>
      <c r="J13756" s="4" t="s">
        <v>29376</v>
      </c>
      <c r="K13756" s="4" t="s">
        <v>66</v>
      </c>
      <c r="Y13756" s="4" t="s">
        <v>109</v>
      </c>
      <c r="Z13756" s="4" t="s">
        <v>52</v>
      </c>
      <c r="AB13756" s="4" t="s">
        <v>235</v>
      </c>
    </row>
    <row r="13757" spans="1:28" x14ac:dyDescent="0.25">
      <c r="A13757" t="s">
        <v>18204</v>
      </c>
      <c r="J13757" s="4" t="s">
        <v>29376</v>
      </c>
      <c r="K13757" s="4" t="s">
        <v>66</v>
      </c>
      <c r="Y13757" s="4" t="s">
        <v>109</v>
      </c>
      <c r="Z13757" s="4" t="s">
        <v>52</v>
      </c>
      <c r="AB13757" s="4" t="s">
        <v>235</v>
      </c>
    </row>
    <row r="13758" spans="1:28" x14ac:dyDescent="0.25">
      <c r="A13758" t="s">
        <v>18205</v>
      </c>
      <c r="J13758" s="4" t="s">
        <v>29376</v>
      </c>
      <c r="K13758" s="4" t="s">
        <v>66</v>
      </c>
      <c r="Y13758" s="4" t="s">
        <v>109</v>
      </c>
      <c r="Z13758" s="4" t="s">
        <v>52</v>
      </c>
      <c r="AB13758" s="4" t="s">
        <v>235</v>
      </c>
    </row>
    <row r="13759" spans="1:28" x14ac:dyDescent="0.25">
      <c r="A13759" t="s">
        <v>18206</v>
      </c>
      <c r="J13759" s="4" t="s">
        <v>29376</v>
      </c>
      <c r="K13759" s="4" t="s">
        <v>66</v>
      </c>
      <c r="Y13759" s="4" t="s">
        <v>109</v>
      </c>
      <c r="Z13759" s="4" t="s">
        <v>52</v>
      </c>
      <c r="AB13759" s="4" t="s">
        <v>235</v>
      </c>
    </row>
    <row r="13760" spans="1:28" x14ac:dyDescent="0.25">
      <c r="A13760" t="s">
        <v>18207</v>
      </c>
      <c r="J13760" s="4" t="s">
        <v>29376</v>
      </c>
      <c r="K13760" s="4" t="s">
        <v>66</v>
      </c>
      <c r="Y13760" s="4" t="s">
        <v>109</v>
      </c>
      <c r="Z13760" s="4" t="s">
        <v>52</v>
      </c>
      <c r="AB13760" s="4" t="s">
        <v>235</v>
      </c>
    </row>
    <row r="13761" spans="1:28" x14ac:dyDescent="0.25">
      <c r="A13761" t="s">
        <v>18208</v>
      </c>
      <c r="J13761" s="4" t="s">
        <v>29376</v>
      </c>
      <c r="K13761" s="4" t="s">
        <v>66</v>
      </c>
      <c r="Y13761" s="4" t="s">
        <v>109</v>
      </c>
      <c r="Z13761" s="4" t="s">
        <v>52</v>
      </c>
      <c r="AB13761" s="4" t="s">
        <v>235</v>
      </c>
    </row>
    <row r="13762" spans="1:28" x14ac:dyDescent="0.25">
      <c r="A13762" t="s">
        <v>18209</v>
      </c>
      <c r="J13762" s="4" t="s">
        <v>29376</v>
      </c>
      <c r="K13762" s="4" t="s">
        <v>66</v>
      </c>
      <c r="Y13762" s="4" t="s">
        <v>109</v>
      </c>
      <c r="Z13762" s="4" t="s">
        <v>52</v>
      </c>
      <c r="AB13762" s="4" t="s">
        <v>235</v>
      </c>
    </row>
    <row r="13763" spans="1:28" x14ac:dyDescent="0.25">
      <c r="A13763" t="s">
        <v>18210</v>
      </c>
      <c r="J13763" s="4" t="s">
        <v>29376</v>
      </c>
      <c r="K13763" s="4" t="s">
        <v>66</v>
      </c>
      <c r="Y13763" s="4" t="s">
        <v>109</v>
      </c>
      <c r="Z13763" s="4" t="s">
        <v>52</v>
      </c>
      <c r="AB13763" s="4" t="s">
        <v>235</v>
      </c>
    </row>
    <row r="13764" spans="1:28" x14ac:dyDescent="0.25">
      <c r="A13764" t="s">
        <v>18211</v>
      </c>
      <c r="J13764" s="4" t="s">
        <v>29376</v>
      </c>
      <c r="K13764" s="4" t="s">
        <v>66</v>
      </c>
      <c r="Y13764" s="4" t="s">
        <v>109</v>
      </c>
      <c r="Z13764" s="4" t="s">
        <v>52</v>
      </c>
      <c r="AB13764" s="4" t="s">
        <v>235</v>
      </c>
    </row>
    <row r="13765" spans="1:28" x14ac:dyDescent="0.25">
      <c r="A13765" t="s">
        <v>18212</v>
      </c>
      <c r="J13765" s="4" t="s">
        <v>29376</v>
      </c>
      <c r="K13765" s="4" t="s">
        <v>66</v>
      </c>
      <c r="Y13765" s="4" t="s">
        <v>109</v>
      </c>
      <c r="Z13765" s="4" t="s">
        <v>52</v>
      </c>
      <c r="AB13765" s="4" t="s">
        <v>235</v>
      </c>
    </row>
    <row r="13766" spans="1:28" x14ac:dyDescent="0.25">
      <c r="A13766" t="s">
        <v>18213</v>
      </c>
      <c r="J13766" s="4" t="s">
        <v>29376</v>
      </c>
      <c r="K13766" s="4" t="s">
        <v>66</v>
      </c>
      <c r="Y13766" s="4" t="s">
        <v>109</v>
      </c>
      <c r="Z13766" s="4" t="s">
        <v>52</v>
      </c>
      <c r="AB13766" s="4" t="s">
        <v>235</v>
      </c>
    </row>
    <row r="13767" spans="1:28" x14ac:dyDescent="0.25">
      <c r="A13767" t="s">
        <v>18214</v>
      </c>
      <c r="J13767" s="4" t="s">
        <v>29376</v>
      </c>
      <c r="K13767" s="4" t="s">
        <v>66</v>
      </c>
      <c r="Y13767" s="4" t="s">
        <v>109</v>
      </c>
      <c r="Z13767" s="4" t="s">
        <v>52</v>
      </c>
      <c r="AB13767" s="4" t="s">
        <v>235</v>
      </c>
    </row>
    <row r="13768" spans="1:28" x14ac:dyDescent="0.25">
      <c r="A13768" t="s">
        <v>18215</v>
      </c>
      <c r="J13768" s="4" t="s">
        <v>29376</v>
      </c>
      <c r="K13768" s="4" t="s">
        <v>66</v>
      </c>
      <c r="Y13768" s="4" t="s">
        <v>109</v>
      </c>
      <c r="Z13768" s="4" t="s">
        <v>52</v>
      </c>
      <c r="AB13768" s="4" t="s">
        <v>235</v>
      </c>
    </row>
    <row r="13769" spans="1:28" x14ac:dyDescent="0.25">
      <c r="A13769" t="s">
        <v>18216</v>
      </c>
      <c r="J13769" s="4" t="s">
        <v>29376</v>
      </c>
      <c r="K13769" s="4" t="s">
        <v>66</v>
      </c>
      <c r="Y13769" s="4" t="s">
        <v>109</v>
      </c>
      <c r="Z13769" s="4" t="s">
        <v>52</v>
      </c>
      <c r="AB13769" s="4" t="s">
        <v>235</v>
      </c>
    </row>
    <row r="13770" spans="1:28" x14ac:dyDescent="0.25">
      <c r="A13770" t="s">
        <v>18217</v>
      </c>
      <c r="J13770" s="4" t="s">
        <v>29376</v>
      </c>
      <c r="K13770" s="4" t="s">
        <v>66</v>
      </c>
      <c r="Y13770" s="4" t="s">
        <v>109</v>
      </c>
      <c r="Z13770" s="4" t="s">
        <v>52</v>
      </c>
      <c r="AB13770" s="4" t="s">
        <v>235</v>
      </c>
    </row>
    <row r="13771" spans="1:28" x14ac:dyDescent="0.25">
      <c r="A13771" t="s">
        <v>18218</v>
      </c>
      <c r="J13771" s="4" t="s">
        <v>29376</v>
      </c>
      <c r="K13771" s="4" t="s">
        <v>66</v>
      </c>
      <c r="Y13771" s="4" t="s">
        <v>109</v>
      </c>
      <c r="Z13771" s="4" t="s">
        <v>52</v>
      </c>
      <c r="AB13771" s="4" t="s">
        <v>235</v>
      </c>
    </row>
    <row r="13772" spans="1:28" x14ac:dyDescent="0.25">
      <c r="A13772" t="s">
        <v>18219</v>
      </c>
      <c r="J13772" s="4" t="s">
        <v>29376</v>
      </c>
      <c r="K13772" s="4" t="s">
        <v>66</v>
      </c>
      <c r="Y13772" s="4" t="s">
        <v>109</v>
      </c>
      <c r="Z13772" s="4" t="s">
        <v>52</v>
      </c>
      <c r="AB13772" s="4" t="s">
        <v>235</v>
      </c>
    </row>
    <row r="13773" spans="1:28" x14ac:dyDescent="0.25">
      <c r="A13773" t="s">
        <v>18220</v>
      </c>
      <c r="J13773" s="4" t="s">
        <v>29376</v>
      </c>
      <c r="K13773" s="4" t="s">
        <v>66</v>
      </c>
      <c r="Y13773" s="4" t="s">
        <v>109</v>
      </c>
      <c r="Z13773" s="4" t="s">
        <v>52</v>
      </c>
      <c r="AB13773" s="4" t="s">
        <v>235</v>
      </c>
    </row>
    <row r="13774" spans="1:28" x14ac:dyDescent="0.25">
      <c r="A13774" t="s">
        <v>18221</v>
      </c>
      <c r="J13774" s="4" t="s">
        <v>29376</v>
      </c>
      <c r="K13774" s="4" t="s">
        <v>66</v>
      </c>
      <c r="Y13774" s="4" t="s">
        <v>109</v>
      </c>
      <c r="Z13774" s="4" t="s">
        <v>52</v>
      </c>
      <c r="AB13774" s="4" t="s">
        <v>235</v>
      </c>
    </row>
    <row r="13775" spans="1:28" x14ac:dyDescent="0.25">
      <c r="A13775" t="s">
        <v>18222</v>
      </c>
      <c r="J13775" s="4" t="s">
        <v>29376</v>
      </c>
      <c r="K13775" s="4" t="s">
        <v>66</v>
      </c>
      <c r="Y13775" s="4" t="s">
        <v>109</v>
      </c>
      <c r="Z13775" s="4" t="s">
        <v>52</v>
      </c>
      <c r="AB13775" s="4" t="s">
        <v>235</v>
      </c>
    </row>
    <row r="13776" spans="1:28" x14ac:dyDescent="0.25">
      <c r="A13776" t="s">
        <v>18223</v>
      </c>
      <c r="J13776" s="4" t="s">
        <v>29376</v>
      </c>
      <c r="K13776" s="4" t="s">
        <v>66</v>
      </c>
      <c r="Y13776" s="4" t="s">
        <v>109</v>
      </c>
      <c r="Z13776" s="4" t="s">
        <v>52</v>
      </c>
      <c r="AB13776" s="4" t="s">
        <v>235</v>
      </c>
    </row>
    <row r="13777" spans="1:28" x14ac:dyDescent="0.25">
      <c r="A13777" t="s">
        <v>18224</v>
      </c>
      <c r="J13777" s="4" t="s">
        <v>29376</v>
      </c>
      <c r="K13777" s="4" t="s">
        <v>66</v>
      </c>
      <c r="Y13777" s="4" t="s">
        <v>109</v>
      </c>
      <c r="Z13777" s="4" t="s">
        <v>52</v>
      </c>
      <c r="AB13777" s="4" t="s">
        <v>235</v>
      </c>
    </row>
    <row r="13778" spans="1:28" x14ac:dyDescent="0.25">
      <c r="A13778" t="s">
        <v>18225</v>
      </c>
      <c r="J13778" s="4" t="s">
        <v>29376</v>
      </c>
      <c r="K13778" s="4" t="s">
        <v>66</v>
      </c>
      <c r="Y13778" s="4" t="s">
        <v>109</v>
      </c>
      <c r="Z13778" s="4" t="s">
        <v>52</v>
      </c>
      <c r="AB13778" s="4" t="s">
        <v>235</v>
      </c>
    </row>
    <row r="13779" spans="1:28" x14ac:dyDescent="0.25">
      <c r="A13779" t="s">
        <v>18226</v>
      </c>
      <c r="J13779" s="4" t="s">
        <v>29376</v>
      </c>
      <c r="K13779" s="4" t="s">
        <v>66</v>
      </c>
      <c r="Y13779" s="4" t="s">
        <v>109</v>
      </c>
      <c r="Z13779" s="4" t="s">
        <v>52</v>
      </c>
      <c r="AB13779" s="4" t="s">
        <v>235</v>
      </c>
    </row>
    <row r="13780" spans="1:28" x14ac:dyDescent="0.25">
      <c r="A13780" t="s">
        <v>18227</v>
      </c>
      <c r="J13780" s="4" t="s">
        <v>29376</v>
      </c>
      <c r="K13780" s="4" t="s">
        <v>66</v>
      </c>
      <c r="Y13780" s="4" t="s">
        <v>109</v>
      </c>
      <c r="Z13780" s="4" t="s">
        <v>52</v>
      </c>
      <c r="AB13780" s="4" t="s">
        <v>235</v>
      </c>
    </row>
    <row r="13781" spans="1:28" x14ac:dyDescent="0.25">
      <c r="A13781" t="s">
        <v>18228</v>
      </c>
      <c r="J13781" s="4" t="s">
        <v>29376</v>
      </c>
      <c r="K13781" s="4" t="s">
        <v>66</v>
      </c>
      <c r="Y13781" s="4" t="s">
        <v>109</v>
      </c>
      <c r="Z13781" s="4" t="s">
        <v>52</v>
      </c>
      <c r="AB13781" s="4" t="s">
        <v>235</v>
      </c>
    </row>
    <row r="13782" spans="1:28" x14ac:dyDescent="0.25">
      <c r="A13782" t="s">
        <v>18229</v>
      </c>
      <c r="J13782" s="4" t="s">
        <v>29376</v>
      </c>
      <c r="K13782" s="4" t="s">
        <v>66</v>
      </c>
      <c r="Y13782" s="4" t="s">
        <v>109</v>
      </c>
      <c r="Z13782" s="4" t="s">
        <v>52</v>
      </c>
      <c r="AB13782" s="4" t="s">
        <v>235</v>
      </c>
    </row>
    <row r="13783" spans="1:28" x14ac:dyDescent="0.25">
      <c r="A13783" t="s">
        <v>18230</v>
      </c>
      <c r="J13783" s="4" t="s">
        <v>29376</v>
      </c>
      <c r="K13783" s="4" t="s">
        <v>66</v>
      </c>
      <c r="Y13783" s="4" t="s">
        <v>109</v>
      </c>
      <c r="Z13783" s="4" t="s">
        <v>52</v>
      </c>
      <c r="AB13783" s="4" t="s">
        <v>235</v>
      </c>
    </row>
    <row r="13784" spans="1:28" x14ac:dyDescent="0.25">
      <c r="A13784" t="s">
        <v>18231</v>
      </c>
      <c r="J13784" s="4" t="s">
        <v>29376</v>
      </c>
      <c r="K13784" s="4" t="s">
        <v>66</v>
      </c>
      <c r="Y13784" s="4" t="s">
        <v>109</v>
      </c>
      <c r="Z13784" s="4" t="s">
        <v>52</v>
      </c>
      <c r="AB13784" s="4" t="s">
        <v>235</v>
      </c>
    </row>
    <row r="13785" spans="1:28" x14ac:dyDescent="0.25">
      <c r="A13785" t="s">
        <v>18232</v>
      </c>
      <c r="J13785" s="4" t="s">
        <v>29376</v>
      </c>
      <c r="K13785" s="4" t="s">
        <v>66</v>
      </c>
      <c r="Y13785" s="4" t="s">
        <v>109</v>
      </c>
      <c r="Z13785" s="4" t="s">
        <v>52</v>
      </c>
      <c r="AB13785" s="4" t="s">
        <v>235</v>
      </c>
    </row>
    <row r="13786" spans="1:28" x14ac:dyDescent="0.25">
      <c r="A13786" t="s">
        <v>18233</v>
      </c>
      <c r="J13786" s="4" t="s">
        <v>29376</v>
      </c>
      <c r="K13786" s="4" t="s">
        <v>66</v>
      </c>
      <c r="Y13786" s="4" t="s">
        <v>109</v>
      </c>
      <c r="Z13786" s="4" t="s">
        <v>52</v>
      </c>
      <c r="AB13786" s="4" t="s">
        <v>235</v>
      </c>
    </row>
    <row r="13787" spans="1:28" x14ac:dyDescent="0.25">
      <c r="A13787" t="s">
        <v>18234</v>
      </c>
      <c r="J13787" s="4" t="s">
        <v>29376</v>
      </c>
      <c r="K13787" s="4" t="s">
        <v>66</v>
      </c>
      <c r="Y13787" s="4" t="s">
        <v>109</v>
      </c>
      <c r="Z13787" s="4" t="s">
        <v>52</v>
      </c>
      <c r="AB13787" s="4" t="s">
        <v>235</v>
      </c>
    </row>
    <row r="13788" spans="1:28" x14ac:dyDescent="0.25">
      <c r="A13788" t="s">
        <v>18235</v>
      </c>
      <c r="J13788" s="4" t="s">
        <v>29376</v>
      </c>
      <c r="K13788" s="4" t="s">
        <v>66</v>
      </c>
      <c r="Y13788" s="4" t="s">
        <v>109</v>
      </c>
      <c r="Z13788" s="4" t="s">
        <v>52</v>
      </c>
      <c r="AB13788" s="4" t="s">
        <v>235</v>
      </c>
    </row>
    <row r="13789" spans="1:28" x14ac:dyDescent="0.25">
      <c r="A13789" t="s">
        <v>18236</v>
      </c>
      <c r="J13789" s="4" t="s">
        <v>29376</v>
      </c>
      <c r="K13789" s="4" t="s">
        <v>66</v>
      </c>
      <c r="Y13789" s="4" t="s">
        <v>109</v>
      </c>
      <c r="Z13789" s="4" t="s">
        <v>52</v>
      </c>
      <c r="AB13789" s="4" t="s">
        <v>235</v>
      </c>
    </row>
    <row r="13790" spans="1:28" x14ac:dyDescent="0.25">
      <c r="A13790" t="s">
        <v>18237</v>
      </c>
      <c r="J13790" s="4" t="s">
        <v>29376</v>
      </c>
      <c r="K13790" s="4" t="s">
        <v>66</v>
      </c>
      <c r="Y13790" s="4" t="s">
        <v>109</v>
      </c>
      <c r="Z13790" s="4" t="s">
        <v>52</v>
      </c>
      <c r="AB13790" s="4" t="s">
        <v>235</v>
      </c>
    </row>
    <row r="13791" spans="1:28" x14ac:dyDescent="0.25">
      <c r="A13791" t="s">
        <v>18238</v>
      </c>
      <c r="J13791" s="4" t="s">
        <v>29376</v>
      </c>
      <c r="K13791" s="4" t="s">
        <v>66</v>
      </c>
      <c r="Y13791" s="4" t="s">
        <v>109</v>
      </c>
      <c r="Z13791" s="4" t="s">
        <v>52</v>
      </c>
      <c r="AB13791" s="4" t="s">
        <v>235</v>
      </c>
    </row>
    <row r="13792" spans="1:28" x14ac:dyDescent="0.25">
      <c r="A13792" t="s">
        <v>18239</v>
      </c>
      <c r="J13792" s="4" t="s">
        <v>29376</v>
      </c>
      <c r="K13792" s="4" t="s">
        <v>66</v>
      </c>
      <c r="Y13792" s="4" t="s">
        <v>109</v>
      </c>
      <c r="Z13792" s="4" t="s">
        <v>52</v>
      </c>
      <c r="AB13792" s="4" t="s">
        <v>235</v>
      </c>
    </row>
    <row r="13793" spans="1:28" x14ac:dyDescent="0.25">
      <c r="A13793" t="s">
        <v>18240</v>
      </c>
      <c r="J13793" s="4" t="s">
        <v>29376</v>
      </c>
      <c r="K13793" s="4" t="s">
        <v>66</v>
      </c>
      <c r="Y13793" s="4" t="s">
        <v>109</v>
      </c>
      <c r="Z13793" s="4" t="s">
        <v>52</v>
      </c>
      <c r="AB13793" s="4" t="s">
        <v>235</v>
      </c>
    </row>
    <row r="13794" spans="1:28" x14ac:dyDescent="0.25">
      <c r="A13794" t="s">
        <v>18241</v>
      </c>
      <c r="J13794" s="4" t="s">
        <v>29376</v>
      </c>
      <c r="K13794" s="4" t="s">
        <v>66</v>
      </c>
      <c r="Y13794" s="4" t="s">
        <v>109</v>
      </c>
      <c r="Z13794" s="4" t="s">
        <v>52</v>
      </c>
      <c r="AB13794" s="4" t="s">
        <v>235</v>
      </c>
    </row>
    <row r="13795" spans="1:28" x14ac:dyDescent="0.25">
      <c r="A13795" t="s">
        <v>18242</v>
      </c>
      <c r="J13795" s="4" t="s">
        <v>29376</v>
      </c>
      <c r="K13795" s="4" t="s">
        <v>66</v>
      </c>
      <c r="Y13795" s="4" t="s">
        <v>109</v>
      </c>
      <c r="Z13795" s="4" t="s">
        <v>52</v>
      </c>
      <c r="AB13795" s="4" t="s">
        <v>235</v>
      </c>
    </row>
    <row r="13796" spans="1:28" x14ac:dyDescent="0.25">
      <c r="A13796" t="s">
        <v>18243</v>
      </c>
      <c r="J13796" s="4" t="s">
        <v>29376</v>
      </c>
      <c r="K13796" s="4" t="s">
        <v>66</v>
      </c>
      <c r="Y13796" s="4" t="s">
        <v>109</v>
      </c>
      <c r="Z13796" s="4" t="s">
        <v>52</v>
      </c>
      <c r="AB13796" s="4" t="s">
        <v>235</v>
      </c>
    </row>
    <row r="13797" spans="1:28" x14ac:dyDescent="0.25">
      <c r="A13797" t="s">
        <v>18244</v>
      </c>
      <c r="J13797" s="4" t="s">
        <v>29376</v>
      </c>
      <c r="K13797" s="4" t="s">
        <v>66</v>
      </c>
      <c r="Y13797" s="4" t="s">
        <v>109</v>
      </c>
      <c r="Z13797" s="4" t="s">
        <v>52</v>
      </c>
      <c r="AB13797" s="4" t="s">
        <v>235</v>
      </c>
    </row>
    <row r="13798" spans="1:28" x14ac:dyDescent="0.25">
      <c r="A13798" t="s">
        <v>18245</v>
      </c>
      <c r="J13798" s="4" t="s">
        <v>29376</v>
      </c>
      <c r="K13798" s="4" t="s">
        <v>66</v>
      </c>
      <c r="Y13798" s="4" t="s">
        <v>109</v>
      </c>
      <c r="Z13798" s="4" t="s">
        <v>52</v>
      </c>
      <c r="AB13798" s="4" t="s">
        <v>235</v>
      </c>
    </row>
    <row r="13799" spans="1:28" x14ac:dyDescent="0.25">
      <c r="A13799" t="s">
        <v>18246</v>
      </c>
      <c r="J13799" s="4" t="s">
        <v>29376</v>
      </c>
      <c r="K13799" s="4" t="s">
        <v>66</v>
      </c>
      <c r="Y13799" s="4" t="s">
        <v>109</v>
      </c>
      <c r="Z13799" s="4" t="s">
        <v>52</v>
      </c>
      <c r="AB13799" s="4" t="s">
        <v>235</v>
      </c>
    </row>
    <row r="13800" spans="1:28" x14ac:dyDescent="0.25">
      <c r="A13800" t="s">
        <v>18247</v>
      </c>
      <c r="J13800" s="4" t="s">
        <v>29376</v>
      </c>
      <c r="K13800" s="4" t="s">
        <v>66</v>
      </c>
      <c r="Y13800" s="4" t="s">
        <v>109</v>
      </c>
      <c r="Z13800" s="4" t="s">
        <v>52</v>
      </c>
      <c r="AB13800" s="4" t="s">
        <v>235</v>
      </c>
    </row>
    <row r="13801" spans="1:28" x14ac:dyDescent="0.25">
      <c r="A13801" t="s">
        <v>18248</v>
      </c>
      <c r="J13801" s="4" t="s">
        <v>29376</v>
      </c>
      <c r="K13801" s="4" t="s">
        <v>66</v>
      </c>
      <c r="Y13801" s="4" t="s">
        <v>109</v>
      </c>
      <c r="Z13801" s="4" t="s">
        <v>52</v>
      </c>
      <c r="AB13801" s="4" t="s">
        <v>235</v>
      </c>
    </row>
    <row r="13802" spans="1:28" x14ac:dyDescent="0.25">
      <c r="A13802" t="s">
        <v>18249</v>
      </c>
      <c r="J13802" s="4" t="s">
        <v>29376</v>
      </c>
      <c r="K13802" s="4" t="s">
        <v>66</v>
      </c>
      <c r="Y13802" s="4" t="s">
        <v>109</v>
      </c>
      <c r="Z13802" s="4" t="s">
        <v>52</v>
      </c>
      <c r="AB13802" s="4" t="s">
        <v>235</v>
      </c>
    </row>
    <row r="13803" spans="1:28" x14ac:dyDescent="0.25">
      <c r="A13803" t="s">
        <v>18250</v>
      </c>
      <c r="J13803" s="4" t="s">
        <v>29376</v>
      </c>
      <c r="K13803" s="4" t="s">
        <v>66</v>
      </c>
      <c r="Y13803" s="4" t="s">
        <v>109</v>
      </c>
      <c r="Z13803" s="4" t="s">
        <v>52</v>
      </c>
      <c r="AB13803" s="4" t="s">
        <v>235</v>
      </c>
    </row>
    <row r="13804" spans="1:28" x14ac:dyDescent="0.25">
      <c r="A13804" t="s">
        <v>18251</v>
      </c>
      <c r="J13804" s="4" t="s">
        <v>29376</v>
      </c>
      <c r="K13804" s="4" t="s">
        <v>66</v>
      </c>
      <c r="Y13804" s="4" t="s">
        <v>109</v>
      </c>
      <c r="Z13804" s="4" t="s">
        <v>52</v>
      </c>
      <c r="AB13804" s="4" t="s">
        <v>235</v>
      </c>
    </row>
    <row r="13805" spans="1:28" x14ac:dyDescent="0.25">
      <c r="A13805" t="s">
        <v>18252</v>
      </c>
      <c r="J13805" s="4" t="s">
        <v>29376</v>
      </c>
      <c r="K13805" s="4" t="s">
        <v>66</v>
      </c>
      <c r="Y13805" s="4" t="s">
        <v>109</v>
      </c>
      <c r="Z13805" s="4" t="s">
        <v>52</v>
      </c>
      <c r="AB13805" s="4" t="s">
        <v>235</v>
      </c>
    </row>
    <row r="13806" spans="1:28" x14ac:dyDescent="0.25">
      <c r="A13806" t="s">
        <v>18253</v>
      </c>
      <c r="J13806" s="4" t="s">
        <v>29376</v>
      </c>
      <c r="K13806" s="4" t="s">
        <v>66</v>
      </c>
      <c r="Y13806" s="4" t="s">
        <v>109</v>
      </c>
      <c r="Z13806" s="4" t="s">
        <v>52</v>
      </c>
      <c r="AB13806" s="4" t="s">
        <v>235</v>
      </c>
    </row>
    <row r="13807" spans="1:28" x14ac:dyDescent="0.25">
      <c r="A13807" t="s">
        <v>18254</v>
      </c>
      <c r="J13807" s="4" t="s">
        <v>29376</v>
      </c>
      <c r="K13807" s="4" t="s">
        <v>66</v>
      </c>
      <c r="Y13807" s="4" t="s">
        <v>109</v>
      </c>
      <c r="Z13807" s="4" t="s">
        <v>52</v>
      </c>
      <c r="AB13807" s="4" t="s">
        <v>235</v>
      </c>
    </row>
    <row r="13808" spans="1:28" x14ac:dyDescent="0.25">
      <c r="A13808" t="s">
        <v>18255</v>
      </c>
      <c r="J13808" s="4" t="s">
        <v>29376</v>
      </c>
      <c r="K13808" s="4" t="s">
        <v>66</v>
      </c>
      <c r="Y13808" s="4" t="s">
        <v>109</v>
      </c>
      <c r="Z13808" s="4" t="s">
        <v>52</v>
      </c>
      <c r="AB13808" s="4" t="s">
        <v>235</v>
      </c>
    </row>
    <row r="13809" spans="1:28" x14ac:dyDescent="0.25">
      <c r="A13809" t="s">
        <v>18256</v>
      </c>
      <c r="J13809" s="4" t="s">
        <v>29376</v>
      </c>
      <c r="K13809" s="4" t="s">
        <v>66</v>
      </c>
      <c r="Y13809" s="4" t="s">
        <v>109</v>
      </c>
      <c r="Z13809" s="4" t="s">
        <v>52</v>
      </c>
      <c r="AB13809" s="4" t="s">
        <v>235</v>
      </c>
    </row>
    <row r="13810" spans="1:28" x14ac:dyDescent="0.25">
      <c r="A13810" t="s">
        <v>18257</v>
      </c>
      <c r="J13810" s="4" t="s">
        <v>29376</v>
      </c>
      <c r="K13810" s="4" t="s">
        <v>66</v>
      </c>
      <c r="Y13810" s="4" t="s">
        <v>109</v>
      </c>
      <c r="Z13810" s="4" t="s">
        <v>52</v>
      </c>
      <c r="AB13810" s="4" t="s">
        <v>235</v>
      </c>
    </row>
    <row r="13811" spans="1:28" x14ac:dyDescent="0.25">
      <c r="A13811" t="s">
        <v>18258</v>
      </c>
      <c r="J13811" s="4" t="s">
        <v>29376</v>
      </c>
      <c r="K13811" s="4" t="s">
        <v>66</v>
      </c>
      <c r="Y13811" s="4" t="s">
        <v>109</v>
      </c>
      <c r="Z13811" s="4" t="s">
        <v>52</v>
      </c>
      <c r="AB13811" s="4" t="s">
        <v>235</v>
      </c>
    </row>
    <row r="13812" spans="1:28" x14ac:dyDescent="0.25">
      <c r="A13812" t="s">
        <v>18259</v>
      </c>
      <c r="J13812" s="4" t="s">
        <v>29376</v>
      </c>
      <c r="K13812" s="4" t="s">
        <v>66</v>
      </c>
      <c r="Y13812" s="4" t="s">
        <v>109</v>
      </c>
      <c r="Z13812" s="4" t="s">
        <v>52</v>
      </c>
      <c r="AB13812" s="4" t="s">
        <v>235</v>
      </c>
    </row>
    <row r="13813" spans="1:28" x14ac:dyDescent="0.25">
      <c r="A13813" t="s">
        <v>18260</v>
      </c>
      <c r="J13813" s="4" t="s">
        <v>29376</v>
      </c>
      <c r="K13813" s="4" t="s">
        <v>66</v>
      </c>
      <c r="Y13813" s="4" t="s">
        <v>109</v>
      </c>
      <c r="Z13813" s="4" t="s">
        <v>52</v>
      </c>
      <c r="AB13813" s="4" t="s">
        <v>235</v>
      </c>
    </row>
    <row r="13814" spans="1:28" x14ac:dyDescent="0.25">
      <c r="A13814" t="s">
        <v>18261</v>
      </c>
      <c r="J13814" s="4" t="s">
        <v>29376</v>
      </c>
      <c r="K13814" s="4" t="s">
        <v>66</v>
      </c>
      <c r="Y13814" s="4" t="s">
        <v>109</v>
      </c>
      <c r="Z13814" s="4" t="s">
        <v>52</v>
      </c>
      <c r="AB13814" s="4" t="s">
        <v>235</v>
      </c>
    </row>
    <row r="13815" spans="1:28" x14ac:dyDescent="0.25">
      <c r="A13815" t="s">
        <v>18262</v>
      </c>
      <c r="J13815" s="4" t="s">
        <v>29376</v>
      </c>
      <c r="K13815" s="4" t="s">
        <v>66</v>
      </c>
      <c r="Y13815" s="4" t="s">
        <v>109</v>
      </c>
      <c r="Z13815" s="4" t="s">
        <v>52</v>
      </c>
      <c r="AB13815" s="4" t="s">
        <v>235</v>
      </c>
    </row>
    <row r="13816" spans="1:28" x14ac:dyDescent="0.25">
      <c r="A13816" t="s">
        <v>18263</v>
      </c>
      <c r="J13816" s="4" t="s">
        <v>29376</v>
      </c>
      <c r="K13816" s="4" t="s">
        <v>66</v>
      </c>
      <c r="Y13816" s="4" t="s">
        <v>109</v>
      </c>
      <c r="Z13816" s="4" t="s">
        <v>52</v>
      </c>
      <c r="AB13816" s="4" t="s">
        <v>235</v>
      </c>
    </row>
    <row r="13817" spans="1:28" x14ac:dyDescent="0.25">
      <c r="A13817" t="s">
        <v>18264</v>
      </c>
      <c r="J13817" s="4" t="s">
        <v>29376</v>
      </c>
      <c r="K13817" s="4" t="s">
        <v>66</v>
      </c>
      <c r="Y13817" s="4" t="s">
        <v>109</v>
      </c>
      <c r="Z13817" s="4" t="s">
        <v>52</v>
      </c>
      <c r="AB13817" s="4" t="s">
        <v>235</v>
      </c>
    </row>
    <row r="13818" spans="1:28" x14ac:dyDescent="0.25">
      <c r="A13818" t="s">
        <v>18265</v>
      </c>
      <c r="J13818" s="4" t="s">
        <v>29376</v>
      </c>
      <c r="K13818" s="4" t="s">
        <v>66</v>
      </c>
      <c r="Y13818" s="4" t="s">
        <v>109</v>
      </c>
      <c r="Z13818" s="4" t="s">
        <v>52</v>
      </c>
      <c r="AB13818" s="4" t="s">
        <v>235</v>
      </c>
    </row>
    <row r="13819" spans="1:28" x14ac:dyDescent="0.25">
      <c r="A13819" t="s">
        <v>18266</v>
      </c>
      <c r="J13819" s="4" t="s">
        <v>29376</v>
      </c>
      <c r="K13819" s="4" t="s">
        <v>66</v>
      </c>
      <c r="Y13819" s="4" t="s">
        <v>109</v>
      </c>
      <c r="Z13819" s="4" t="s">
        <v>52</v>
      </c>
      <c r="AB13819" s="4" t="s">
        <v>235</v>
      </c>
    </row>
    <row r="13820" spans="1:28" x14ac:dyDescent="0.25">
      <c r="A13820" t="s">
        <v>18267</v>
      </c>
      <c r="J13820" s="4" t="s">
        <v>29376</v>
      </c>
      <c r="K13820" s="4" t="s">
        <v>66</v>
      </c>
      <c r="Y13820" s="4" t="s">
        <v>109</v>
      </c>
      <c r="Z13820" s="4" t="s">
        <v>52</v>
      </c>
      <c r="AB13820" s="4" t="s">
        <v>235</v>
      </c>
    </row>
    <row r="13821" spans="1:28" x14ac:dyDescent="0.25">
      <c r="A13821" t="s">
        <v>18268</v>
      </c>
      <c r="J13821" s="4" t="s">
        <v>29376</v>
      </c>
      <c r="K13821" s="4" t="s">
        <v>66</v>
      </c>
      <c r="Y13821" s="4" t="s">
        <v>109</v>
      </c>
      <c r="Z13821" s="4" t="s">
        <v>52</v>
      </c>
      <c r="AB13821" s="4" t="s">
        <v>235</v>
      </c>
    </row>
    <row r="13822" spans="1:28" x14ac:dyDescent="0.25">
      <c r="A13822" t="s">
        <v>18269</v>
      </c>
      <c r="J13822" s="4" t="s">
        <v>29376</v>
      </c>
      <c r="K13822" s="4" t="s">
        <v>66</v>
      </c>
      <c r="Y13822" s="4" t="s">
        <v>109</v>
      </c>
      <c r="Z13822" s="4" t="s">
        <v>52</v>
      </c>
      <c r="AB13822" s="4" t="s">
        <v>235</v>
      </c>
    </row>
    <row r="13823" spans="1:28" x14ac:dyDescent="0.25">
      <c r="A13823" t="s">
        <v>18270</v>
      </c>
      <c r="J13823" s="4" t="s">
        <v>29376</v>
      </c>
      <c r="K13823" s="4" t="s">
        <v>66</v>
      </c>
      <c r="Y13823" s="4" t="s">
        <v>109</v>
      </c>
      <c r="Z13823" s="4" t="s">
        <v>52</v>
      </c>
      <c r="AB13823" s="4" t="s">
        <v>235</v>
      </c>
    </row>
    <row r="13824" spans="1:28" x14ac:dyDescent="0.25">
      <c r="A13824" t="s">
        <v>18271</v>
      </c>
      <c r="J13824" s="4" t="s">
        <v>29376</v>
      </c>
      <c r="K13824" s="4" t="s">
        <v>66</v>
      </c>
      <c r="Y13824" s="4" t="s">
        <v>109</v>
      </c>
      <c r="Z13824" s="4" t="s">
        <v>52</v>
      </c>
      <c r="AB13824" s="4" t="s">
        <v>235</v>
      </c>
    </row>
    <row r="13825" spans="1:28" x14ac:dyDescent="0.25">
      <c r="A13825" t="s">
        <v>18272</v>
      </c>
      <c r="J13825" s="4" t="s">
        <v>29376</v>
      </c>
      <c r="K13825" s="4" t="s">
        <v>66</v>
      </c>
      <c r="Y13825" s="4" t="s">
        <v>109</v>
      </c>
      <c r="Z13825" s="4" t="s">
        <v>52</v>
      </c>
      <c r="AB13825" s="4" t="s">
        <v>235</v>
      </c>
    </row>
    <row r="13826" spans="1:28" x14ac:dyDescent="0.25">
      <c r="A13826" t="s">
        <v>18273</v>
      </c>
      <c r="J13826" s="4" t="s">
        <v>29376</v>
      </c>
      <c r="K13826" s="4" t="s">
        <v>66</v>
      </c>
      <c r="Y13826" s="4" t="s">
        <v>109</v>
      </c>
      <c r="Z13826" s="4" t="s">
        <v>52</v>
      </c>
      <c r="AB13826" s="4" t="s">
        <v>235</v>
      </c>
    </row>
    <row r="13827" spans="1:28" x14ac:dyDescent="0.25">
      <c r="A13827" t="s">
        <v>18274</v>
      </c>
      <c r="J13827" s="4" t="s">
        <v>29376</v>
      </c>
      <c r="K13827" s="4" t="s">
        <v>66</v>
      </c>
      <c r="Y13827" s="4" t="s">
        <v>109</v>
      </c>
      <c r="Z13827" s="4" t="s">
        <v>52</v>
      </c>
      <c r="AB13827" s="4" t="s">
        <v>235</v>
      </c>
    </row>
    <row r="13828" spans="1:28" x14ac:dyDescent="0.25">
      <c r="A13828" t="s">
        <v>18275</v>
      </c>
      <c r="J13828" s="4" t="s">
        <v>29376</v>
      </c>
      <c r="K13828" s="4" t="s">
        <v>66</v>
      </c>
      <c r="Y13828" s="4" t="s">
        <v>109</v>
      </c>
      <c r="Z13828" s="4" t="s">
        <v>52</v>
      </c>
      <c r="AB13828" s="4" t="s">
        <v>235</v>
      </c>
    </row>
    <row r="13829" spans="1:28" x14ac:dyDescent="0.25">
      <c r="A13829" t="s">
        <v>18276</v>
      </c>
      <c r="J13829" s="4" t="s">
        <v>29376</v>
      </c>
      <c r="K13829" s="4" t="s">
        <v>66</v>
      </c>
      <c r="Y13829" s="4" t="s">
        <v>109</v>
      </c>
      <c r="Z13829" s="4" t="s">
        <v>52</v>
      </c>
      <c r="AB13829" s="4" t="s">
        <v>235</v>
      </c>
    </row>
    <row r="13830" spans="1:28" x14ac:dyDescent="0.25">
      <c r="A13830" t="s">
        <v>18277</v>
      </c>
      <c r="J13830" s="4" t="s">
        <v>29376</v>
      </c>
      <c r="K13830" s="4" t="s">
        <v>66</v>
      </c>
      <c r="Y13830" s="4" t="s">
        <v>109</v>
      </c>
      <c r="Z13830" s="4" t="s">
        <v>52</v>
      </c>
      <c r="AB13830" s="4" t="s">
        <v>235</v>
      </c>
    </row>
    <row r="13831" spans="1:28" x14ac:dyDescent="0.25">
      <c r="A13831" t="s">
        <v>18278</v>
      </c>
      <c r="J13831" s="4" t="s">
        <v>29376</v>
      </c>
      <c r="K13831" s="4" t="s">
        <v>66</v>
      </c>
      <c r="Y13831" s="4" t="s">
        <v>109</v>
      </c>
      <c r="Z13831" s="4" t="s">
        <v>52</v>
      </c>
      <c r="AB13831" s="4" t="s">
        <v>235</v>
      </c>
    </row>
    <row r="13832" spans="1:28" x14ac:dyDescent="0.25">
      <c r="A13832" t="s">
        <v>18279</v>
      </c>
      <c r="J13832" s="4" t="s">
        <v>29376</v>
      </c>
      <c r="K13832" s="4" t="s">
        <v>66</v>
      </c>
      <c r="Y13832" s="4" t="s">
        <v>109</v>
      </c>
      <c r="Z13832" s="4" t="s">
        <v>52</v>
      </c>
      <c r="AB13832" s="4" t="s">
        <v>235</v>
      </c>
    </row>
    <row r="13833" spans="1:28" x14ac:dyDescent="0.25">
      <c r="A13833" t="s">
        <v>18280</v>
      </c>
      <c r="J13833" s="4" t="s">
        <v>29376</v>
      </c>
      <c r="K13833" s="4" t="s">
        <v>66</v>
      </c>
      <c r="Y13833" s="4" t="s">
        <v>109</v>
      </c>
      <c r="Z13833" s="4" t="s">
        <v>52</v>
      </c>
      <c r="AB13833" s="4" t="s">
        <v>235</v>
      </c>
    </row>
    <row r="13834" spans="1:28" x14ac:dyDescent="0.25">
      <c r="A13834" t="s">
        <v>18281</v>
      </c>
      <c r="J13834" s="4" t="s">
        <v>29376</v>
      </c>
      <c r="K13834" s="4" t="s">
        <v>66</v>
      </c>
      <c r="Y13834" s="4" t="s">
        <v>109</v>
      </c>
      <c r="Z13834" s="4" t="s">
        <v>52</v>
      </c>
      <c r="AB13834" s="4" t="s">
        <v>235</v>
      </c>
    </row>
    <row r="13835" spans="1:28" x14ac:dyDescent="0.25">
      <c r="A13835" t="s">
        <v>18282</v>
      </c>
      <c r="J13835" s="4" t="s">
        <v>29376</v>
      </c>
      <c r="K13835" s="4" t="s">
        <v>66</v>
      </c>
      <c r="Y13835" s="4" t="s">
        <v>109</v>
      </c>
      <c r="Z13835" s="4" t="s">
        <v>52</v>
      </c>
      <c r="AB13835" s="4" t="s">
        <v>235</v>
      </c>
    </row>
    <row r="13836" spans="1:28" x14ac:dyDescent="0.25">
      <c r="A13836" t="s">
        <v>18283</v>
      </c>
      <c r="J13836" s="4" t="s">
        <v>29376</v>
      </c>
      <c r="K13836" s="4" t="s">
        <v>66</v>
      </c>
      <c r="Y13836" s="4" t="s">
        <v>109</v>
      </c>
      <c r="Z13836" s="4" t="s">
        <v>52</v>
      </c>
      <c r="AB13836" s="4" t="s">
        <v>235</v>
      </c>
    </row>
    <row r="13837" spans="1:28" x14ac:dyDescent="0.25">
      <c r="A13837" t="s">
        <v>18284</v>
      </c>
      <c r="J13837" s="4" t="s">
        <v>29376</v>
      </c>
      <c r="K13837" s="4" t="s">
        <v>66</v>
      </c>
      <c r="Y13837" s="4" t="s">
        <v>109</v>
      </c>
      <c r="Z13837" s="4" t="s">
        <v>52</v>
      </c>
      <c r="AB13837" s="4" t="s">
        <v>235</v>
      </c>
    </row>
    <row r="13838" spans="1:28" x14ac:dyDescent="0.25">
      <c r="A13838" t="s">
        <v>18285</v>
      </c>
      <c r="J13838" s="4" t="s">
        <v>29376</v>
      </c>
      <c r="K13838" s="4" t="s">
        <v>66</v>
      </c>
      <c r="Y13838" s="4" t="s">
        <v>109</v>
      </c>
      <c r="Z13838" s="4" t="s">
        <v>52</v>
      </c>
      <c r="AB13838" s="4" t="s">
        <v>235</v>
      </c>
    </row>
    <row r="13839" spans="1:28" x14ac:dyDescent="0.25">
      <c r="A13839" t="s">
        <v>18286</v>
      </c>
      <c r="J13839" s="4" t="s">
        <v>29376</v>
      </c>
      <c r="K13839" s="4" t="s">
        <v>66</v>
      </c>
      <c r="Y13839" s="4" t="s">
        <v>109</v>
      </c>
      <c r="Z13839" s="4" t="s">
        <v>52</v>
      </c>
      <c r="AB13839" s="4" t="s">
        <v>235</v>
      </c>
    </row>
    <row r="13840" spans="1:28" x14ac:dyDescent="0.25">
      <c r="A13840" t="s">
        <v>18287</v>
      </c>
      <c r="J13840" s="4" t="s">
        <v>29376</v>
      </c>
      <c r="K13840" s="4" t="s">
        <v>66</v>
      </c>
      <c r="Y13840" s="4" t="s">
        <v>109</v>
      </c>
      <c r="Z13840" s="4" t="s">
        <v>52</v>
      </c>
      <c r="AB13840" s="4" t="s">
        <v>235</v>
      </c>
    </row>
    <row r="13841" spans="1:28" x14ac:dyDescent="0.25">
      <c r="A13841" t="s">
        <v>18288</v>
      </c>
      <c r="J13841" s="4" t="s">
        <v>29376</v>
      </c>
      <c r="K13841" s="4" t="s">
        <v>66</v>
      </c>
      <c r="Y13841" s="4" t="s">
        <v>109</v>
      </c>
      <c r="Z13841" s="4" t="s">
        <v>52</v>
      </c>
      <c r="AB13841" s="4" t="s">
        <v>235</v>
      </c>
    </row>
    <row r="13842" spans="1:28" x14ac:dyDescent="0.25">
      <c r="A13842" t="s">
        <v>18289</v>
      </c>
      <c r="J13842" s="4" t="s">
        <v>29376</v>
      </c>
      <c r="K13842" s="4" t="s">
        <v>66</v>
      </c>
      <c r="Y13842" s="4" t="s">
        <v>109</v>
      </c>
      <c r="Z13842" s="4" t="s">
        <v>52</v>
      </c>
      <c r="AB13842" s="4" t="s">
        <v>235</v>
      </c>
    </row>
    <row r="13843" spans="1:28" x14ac:dyDescent="0.25">
      <c r="A13843" t="s">
        <v>18290</v>
      </c>
      <c r="J13843" s="4" t="s">
        <v>29376</v>
      </c>
      <c r="K13843" s="4" t="s">
        <v>66</v>
      </c>
      <c r="Y13843" s="4" t="s">
        <v>109</v>
      </c>
      <c r="Z13843" s="4" t="s">
        <v>52</v>
      </c>
      <c r="AB13843" s="4" t="s">
        <v>235</v>
      </c>
    </row>
    <row r="13844" spans="1:28" x14ac:dyDescent="0.25">
      <c r="A13844" t="s">
        <v>18291</v>
      </c>
      <c r="J13844" s="4" t="s">
        <v>29376</v>
      </c>
      <c r="K13844" s="4" t="s">
        <v>66</v>
      </c>
      <c r="Y13844" s="4" t="s">
        <v>109</v>
      </c>
      <c r="Z13844" s="4" t="s">
        <v>52</v>
      </c>
      <c r="AB13844" s="4" t="s">
        <v>235</v>
      </c>
    </row>
    <row r="13845" spans="1:28" x14ac:dyDescent="0.25">
      <c r="A13845" t="s">
        <v>18292</v>
      </c>
      <c r="J13845" s="4" t="s">
        <v>29376</v>
      </c>
      <c r="K13845" s="4" t="s">
        <v>66</v>
      </c>
      <c r="Y13845" s="4" t="s">
        <v>109</v>
      </c>
      <c r="Z13845" s="4" t="s">
        <v>52</v>
      </c>
      <c r="AB13845" s="4" t="s">
        <v>235</v>
      </c>
    </row>
    <row r="13846" spans="1:28" x14ac:dyDescent="0.25">
      <c r="A13846" t="s">
        <v>18293</v>
      </c>
      <c r="J13846" s="4" t="s">
        <v>29376</v>
      </c>
      <c r="K13846" s="4" t="s">
        <v>66</v>
      </c>
      <c r="Y13846" s="4" t="s">
        <v>109</v>
      </c>
      <c r="Z13846" s="4" t="s">
        <v>52</v>
      </c>
      <c r="AB13846" s="4" t="s">
        <v>235</v>
      </c>
    </row>
    <row r="13847" spans="1:28" x14ac:dyDescent="0.25">
      <c r="A13847" t="s">
        <v>18294</v>
      </c>
      <c r="J13847" s="4" t="s">
        <v>29376</v>
      </c>
      <c r="K13847" s="4" t="s">
        <v>66</v>
      </c>
      <c r="Y13847" s="4" t="s">
        <v>109</v>
      </c>
      <c r="Z13847" s="4" t="s">
        <v>52</v>
      </c>
      <c r="AB13847" s="4" t="s">
        <v>235</v>
      </c>
    </row>
    <row r="13848" spans="1:28" x14ac:dyDescent="0.25">
      <c r="A13848" t="s">
        <v>18295</v>
      </c>
      <c r="J13848" s="4" t="s">
        <v>29376</v>
      </c>
      <c r="K13848" s="4" t="s">
        <v>66</v>
      </c>
      <c r="Y13848" s="4" t="s">
        <v>109</v>
      </c>
      <c r="Z13848" s="4" t="s">
        <v>52</v>
      </c>
      <c r="AB13848" s="4" t="s">
        <v>235</v>
      </c>
    </row>
    <row r="13849" spans="1:28" x14ac:dyDescent="0.25">
      <c r="A13849" t="s">
        <v>18296</v>
      </c>
      <c r="J13849" s="4" t="s">
        <v>29376</v>
      </c>
      <c r="K13849" s="4" t="s">
        <v>66</v>
      </c>
      <c r="Y13849" s="4" t="s">
        <v>109</v>
      </c>
      <c r="Z13849" s="4" t="s">
        <v>52</v>
      </c>
      <c r="AB13849" s="4" t="s">
        <v>235</v>
      </c>
    </row>
    <row r="13850" spans="1:28" x14ac:dyDescent="0.25">
      <c r="A13850" t="s">
        <v>18297</v>
      </c>
      <c r="J13850" s="4" t="s">
        <v>29376</v>
      </c>
      <c r="K13850" s="4" t="s">
        <v>66</v>
      </c>
      <c r="Y13850" s="4" t="s">
        <v>109</v>
      </c>
      <c r="Z13850" s="4" t="s">
        <v>52</v>
      </c>
      <c r="AB13850" s="4" t="s">
        <v>235</v>
      </c>
    </row>
    <row r="13851" spans="1:28" x14ac:dyDescent="0.25">
      <c r="A13851" t="s">
        <v>18298</v>
      </c>
      <c r="J13851" s="4" t="s">
        <v>29376</v>
      </c>
      <c r="K13851" s="4" t="s">
        <v>66</v>
      </c>
      <c r="Y13851" s="4" t="s">
        <v>109</v>
      </c>
      <c r="Z13851" s="4" t="s">
        <v>52</v>
      </c>
      <c r="AB13851" s="4" t="s">
        <v>235</v>
      </c>
    </row>
    <row r="13852" spans="1:28" x14ac:dyDescent="0.25">
      <c r="A13852" t="s">
        <v>18299</v>
      </c>
      <c r="J13852" s="4" t="s">
        <v>29376</v>
      </c>
      <c r="K13852" s="4" t="s">
        <v>66</v>
      </c>
      <c r="Y13852" s="4" t="s">
        <v>109</v>
      </c>
      <c r="Z13852" s="4" t="s">
        <v>52</v>
      </c>
      <c r="AB13852" s="4" t="s">
        <v>235</v>
      </c>
    </row>
    <row r="13853" spans="1:28" x14ac:dyDescent="0.25">
      <c r="A13853" t="s">
        <v>18300</v>
      </c>
      <c r="J13853" s="4" t="s">
        <v>29376</v>
      </c>
      <c r="K13853" s="4" t="s">
        <v>66</v>
      </c>
      <c r="Y13853" s="4" t="s">
        <v>109</v>
      </c>
      <c r="Z13853" s="4" t="s">
        <v>52</v>
      </c>
      <c r="AB13853" s="4" t="s">
        <v>235</v>
      </c>
    </row>
    <row r="13854" spans="1:28" x14ac:dyDescent="0.25">
      <c r="A13854" t="s">
        <v>18301</v>
      </c>
      <c r="J13854" s="4" t="s">
        <v>29376</v>
      </c>
      <c r="K13854" s="4" t="s">
        <v>66</v>
      </c>
      <c r="Y13854" s="4" t="s">
        <v>109</v>
      </c>
      <c r="Z13854" s="4" t="s">
        <v>52</v>
      </c>
      <c r="AB13854" s="4" t="s">
        <v>235</v>
      </c>
    </row>
    <row r="13855" spans="1:28" x14ac:dyDescent="0.25">
      <c r="A13855" t="s">
        <v>18302</v>
      </c>
      <c r="J13855" s="4" t="s">
        <v>29376</v>
      </c>
      <c r="K13855" s="4" t="s">
        <v>66</v>
      </c>
      <c r="Y13855" s="4" t="s">
        <v>109</v>
      </c>
      <c r="Z13855" s="4" t="s">
        <v>52</v>
      </c>
      <c r="AB13855" s="4" t="s">
        <v>235</v>
      </c>
    </row>
    <row r="13856" spans="1:28" x14ac:dyDescent="0.25">
      <c r="A13856" t="s">
        <v>18303</v>
      </c>
      <c r="J13856" s="4" t="s">
        <v>29376</v>
      </c>
      <c r="K13856" s="4" t="s">
        <v>66</v>
      </c>
      <c r="Y13856" s="4" t="s">
        <v>109</v>
      </c>
      <c r="Z13856" s="4" t="s">
        <v>52</v>
      </c>
      <c r="AB13856" s="4" t="s">
        <v>235</v>
      </c>
    </row>
    <row r="13857" spans="1:28" x14ac:dyDescent="0.25">
      <c r="A13857" t="s">
        <v>18304</v>
      </c>
      <c r="J13857" s="4" t="s">
        <v>29376</v>
      </c>
      <c r="K13857" s="4" t="s">
        <v>66</v>
      </c>
      <c r="Y13857" s="4" t="s">
        <v>109</v>
      </c>
      <c r="Z13857" s="4" t="s">
        <v>52</v>
      </c>
      <c r="AB13857" s="4" t="s">
        <v>235</v>
      </c>
    </row>
    <row r="13858" spans="1:28" x14ac:dyDescent="0.25">
      <c r="A13858" t="s">
        <v>18305</v>
      </c>
      <c r="J13858" s="4" t="s">
        <v>29376</v>
      </c>
      <c r="K13858" s="4" t="s">
        <v>66</v>
      </c>
      <c r="Y13858" s="4" t="s">
        <v>109</v>
      </c>
      <c r="Z13858" s="4" t="s">
        <v>52</v>
      </c>
      <c r="AB13858" s="4" t="s">
        <v>235</v>
      </c>
    </row>
    <row r="13859" spans="1:28" x14ac:dyDescent="0.25">
      <c r="A13859" t="s">
        <v>18306</v>
      </c>
      <c r="J13859" s="4" t="s">
        <v>29376</v>
      </c>
      <c r="K13859" s="4" t="s">
        <v>66</v>
      </c>
      <c r="Y13859" s="4" t="s">
        <v>109</v>
      </c>
      <c r="Z13859" s="4" t="s">
        <v>52</v>
      </c>
      <c r="AB13859" s="4" t="s">
        <v>235</v>
      </c>
    </row>
    <row r="13860" spans="1:28" x14ac:dyDescent="0.25">
      <c r="A13860" t="s">
        <v>18307</v>
      </c>
      <c r="J13860" s="4" t="s">
        <v>29376</v>
      </c>
      <c r="K13860" s="4" t="s">
        <v>66</v>
      </c>
      <c r="Y13860" s="4" t="s">
        <v>109</v>
      </c>
      <c r="Z13860" s="4" t="s">
        <v>52</v>
      </c>
      <c r="AB13860" s="4" t="s">
        <v>235</v>
      </c>
    </row>
    <row r="13861" spans="1:28" x14ac:dyDescent="0.25">
      <c r="A13861" t="s">
        <v>18308</v>
      </c>
      <c r="J13861" s="4" t="s">
        <v>29376</v>
      </c>
      <c r="K13861" s="4" t="s">
        <v>66</v>
      </c>
      <c r="Y13861" s="4" t="s">
        <v>109</v>
      </c>
      <c r="Z13861" s="4" t="s">
        <v>52</v>
      </c>
      <c r="AB13861" s="4" t="s">
        <v>235</v>
      </c>
    </row>
    <row r="13862" spans="1:28" x14ac:dyDescent="0.25">
      <c r="A13862" t="s">
        <v>18309</v>
      </c>
      <c r="J13862" s="4" t="s">
        <v>29376</v>
      </c>
      <c r="K13862" s="4" t="s">
        <v>66</v>
      </c>
      <c r="Y13862" s="4" t="s">
        <v>109</v>
      </c>
      <c r="Z13862" s="4" t="s">
        <v>52</v>
      </c>
      <c r="AB13862" s="4" t="s">
        <v>235</v>
      </c>
    </row>
    <row r="13863" spans="1:28" x14ac:dyDescent="0.25">
      <c r="A13863" t="s">
        <v>18310</v>
      </c>
      <c r="J13863" s="4" t="s">
        <v>29376</v>
      </c>
      <c r="K13863" s="4" t="s">
        <v>66</v>
      </c>
      <c r="Y13863" s="4" t="s">
        <v>109</v>
      </c>
      <c r="Z13863" s="4" t="s">
        <v>52</v>
      </c>
      <c r="AB13863" s="4" t="s">
        <v>235</v>
      </c>
    </row>
    <row r="13864" spans="1:28" x14ac:dyDescent="0.25">
      <c r="A13864" t="s">
        <v>18311</v>
      </c>
      <c r="J13864" s="4" t="s">
        <v>29376</v>
      </c>
      <c r="K13864" s="4" t="s">
        <v>66</v>
      </c>
      <c r="Y13864" s="4" t="s">
        <v>109</v>
      </c>
      <c r="Z13864" s="4" t="s">
        <v>52</v>
      </c>
      <c r="AB13864" s="4" t="s">
        <v>235</v>
      </c>
    </row>
    <row r="13865" spans="1:28" x14ac:dyDescent="0.25">
      <c r="A13865" t="s">
        <v>12849</v>
      </c>
      <c r="J13865" s="4" t="s">
        <v>29376</v>
      </c>
      <c r="K13865" s="4" t="s">
        <v>66</v>
      </c>
      <c r="Y13865" s="4" t="s">
        <v>109</v>
      </c>
      <c r="Z13865" s="4" t="s">
        <v>52</v>
      </c>
      <c r="AB13865" s="4" t="s">
        <v>235</v>
      </c>
    </row>
    <row r="13866" spans="1:28" x14ac:dyDescent="0.25">
      <c r="A13866" t="s">
        <v>18312</v>
      </c>
      <c r="J13866" s="4" t="s">
        <v>29376</v>
      </c>
      <c r="K13866" s="4" t="s">
        <v>66</v>
      </c>
      <c r="Y13866" s="4" t="s">
        <v>109</v>
      </c>
      <c r="Z13866" s="4" t="s">
        <v>52</v>
      </c>
      <c r="AB13866" s="4" t="s">
        <v>235</v>
      </c>
    </row>
    <row r="13867" spans="1:28" x14ac:dyDescent="0.25">
      <c r="A13867" t="s">
        <v>18313</v>
      </c>
      <c r="J13867" s="4" t="s">
        <v>29376</v>
      </c>
      <c r="K13867" s="4" t="s">
        <v>66</v>
      </c>
      <c r="Y13867" s="4" t="s">
        <v>109</v>
      </c>
      <c r="Z13867" s="4" t="s">
        <v>52</v>
      </c>
      <c r="AB13867" s="4" t="s">
        <v>235</v>
      </c>
    </row>
    <row r="13868" spans="1:28" x14ac:dyDescent="0.25">
      <c r="A13868" t="s">
        <v>18314</v>
      </c>
      <c r="J13868" s="4" t="s">
        <v>29376</v>
      </c>
      <c r="K13868" s="4" t="s">
        <v>66</v>
      </c>
      <c r="Y13868" s="4" t="s">
        <v>109</v>
      </c>
      <c r="Z13868" s="4" t="s">
        <v>52</v>
      </c>
      <c r="AB13868" s="4" t="s">
        <v>235</v>
      </c>
    </row>
    <row r="13869" spans="1:28" x14ac:dyDescent="0.25">
      <c r="A13869" t="s">
        <v>18315</v>
      </c>
      <c r="J13869" s="4" t="s">
        <v>29376</v>
      </c>
      <c r="K13869" s="4" t="s">
        <v>66</v>
      </c>
      <c r="Y13869" s="4" t="s">
        <v>109</v>
      </c>
      <c r="Z13869" s="4" t="s">
        <v>52</v>
      </c>
      <c r="AB13869" s="4" t="s">
        <v>235</v>
      </c>
    </row>
    <row r="13870" spans="1:28" x14ac:dyDescent="0.25">
      <c r="A13870" t="s">
        <v>18316</v>
      </c>
      <c r="J13870" s="4" t="s">
        <v>29376</v>
      </c>
      <c r="K13870" s="4" t="s">
        <v>66</v>
      </c>
      <c r="Y13870" s="4" t="s">
        <v>109</v>
      </c>
      <c r="Z13870" s="4" t="s">
        <v>52</v>
      </c>
      <c r="AB13870" s="4" t="s">
        <v>235</v>
      </c>
    </row>
    <row r="13871" spans="1:28" x14ac:dyDescent="0.25">
      <c r="A13871" t="s">
        <v>18317</v>
      </c>
      <c r="J13871" s="4" t="s">
        <v>29376</v>
      </c>
      <c r="K13871" s="4" t="s">
        <v>66</v>
      </c>
      <c r="Y13871" s="4" t="s">
        <v>109</v>
      </c>
      <c r="Z13871" s="4" t="s">
        <v>52</v>
      </c>
      <c r="AB13871" s="4" t="s">
        <v>235</v>
      </c>
    </row>
    <row r="13872" spans="1:28" x14ac:dyDescent="0.25">
      <c r="A13872" t="s">
        <v>18318</v>
      </c>
      <c r="J13872" s="4" t="s">
        <v>29376</v>
      </c>
      <c r="K13872" s="4" t="s">
        <v>66</v>
      </c>
      <c r="Y13872" s="4" t="s">
        <v>109</v>
      </c>
      <c r="Z13872" s="4" t="s">
        <v>52</v>
      </c>
      <c r="AB13872" s="4" t="s">
        <v>235</v>
      </c>
    </row>
    <row r="13873" spans="1:28" x14ac:dyDescent="0.25">
      <c r="A13873" t="s">
        <v>18319</v>
      </c>
      <c r="J13873" s="4" t="s">
        <v>29376</v>
      </c>
      <c r="K13873" s="4" t="s">
        <v>66</v>
      </c>
      <c r="Y13873" s="4" t="s">
        <v>109</v>
      </c>
      <c r="Z13873" s="4" t="s">
        <v>52</v>
      </c>
      <c r="AB13873" s="4" t="s">
        <v>235</v>
      </c>
    </row>
    <row r="13874" spans="1:28" x14ac:dyDescent="0.25">
      <c r="A13874" t="s">
        <v>18320</v>
      </c>
      <c r="J13874" s="4" t="s">
        <v>29376</v>
      </c>
      <c r="K13874" s="4" t="s">
        <v>66</v>
      </c>
      <c r="Y13874" s="4" t="s">
        <v>109</v>
      </c>
      <c r="Z13874" s="4" t="s">
        <v>52</v>
      </c>
      <c r="AB13874" s="4" t="s">
        <v>235</v>
      </c>
    </row>
    <row r="13875" spans="1:28" x14ac:dyDescent="0.25">
      <c r="A13875" t="s">
        <v>18321</v>
      </c>
      <c r="J13875" s="4" t="s">
        <v>29376</v>
      </c>
      <c r="K13875" s="4" t="s">
        <v>66</v>
      </c>
      <c r="Y13875" s="4" t="s">
        <v>109</v>
      </c>
      <c r="Z13875" s="4" t="s">
        <v>52</v>
      </c>
      <c r="AB13875" s="4" t="s">
        <v>235</v>
      </c>
    </row>
    <row r="13876" spans="1:28" x14ac:dyDescent="0.25">
      <c r="A13876" t="s">
        <v>18322</v>
      </c>
      <c r="J13876" s="4" t="s">
        <v>29376</v>
      </c>
      <c r="K13876" s="4" t="s">
        <v>66</v>
      </c>
      <c r="Y13876" s="4" t="s">
        <v>109</v>
      </c>
      <c r="Z13876" s="4" t="s">
        <v>52</v>
      </c>
      <c r="AB13876" s="4" t="s">
        <v>235</v>
      </c>
    </row>
    <row r="13877" spans="1:28" x14ac:dyDescent="0.25">
      <c r="A13877" t="s">
        <v>18323</v>
      </c>
      <c r="J13877" s="4" t="s">
        <v>29376</v>
      </c>
      <c r="K13877" s="4" t="s">
        <v>66</v>
      </c>
      <c r="Y13877" s="4" t="s">
        <v>109</v>
      </c>
      <c r="Z13877" s="4" t="s">
        <v>52</v>
      </c>
      <c r="AB13877" s="4" t="s">
        <v>235</v>
      </c>
    </row>
    <row r="13878" spans="1:28" x14ac:dyDescent="0.25">
      <c r="A13878" t="s">
        <v>18324</v>
      </c>
      <c r="J13878" s="4" t="s">
        <v>29376</v>
      </c>
      <c r="K13878" s="4" t="s">
        <v>66</v>
      </c>
      <c r="Y13878" s="4" t="s">
        <v>109</v>
      </c>
      <c r="Z13878" s="4" t="s">
        <v>52</v>
      </c>
      <c r="AB13878" s="4" t="s">
        <v>235</v>
      </c>
    </row>
    <row r="13879" spans="1:28" x14ac:dyDescent="0.25">
      <c r="A13879" t="s">
        <v>18325</v>
      </c>
      <c r="J13879" s="4" t="s">
        <v>29376</v>
      </c>
      <c r="K13879" s="4" t="s">
        <v>66</v>
      </c>
      <c r="Y13879" s="4" t="s">
        <v>109</v>
      </c>
      <c r="Z13879" s="4" t="s">
        <v>52</v>
      </c>
      <c r="AB13879" s="4" t="s">
        <v>235</v>
      </c>
    </row>
    <row r="13880" spans="1:28" x14ac:dyDescent="0.25">
      <c r="A13880" t="s">
        <v>18326</v>
      </c>
      <c r="J13880" s="4" t="s">
        <v>29376</v>
      </c>
      <c r="K13880" s="4" t="s">
        <v>66</v>
      </c>
      <c r="Y13880" s="4" t="s">
        <v>109</v>
      </c>
      <c r="Z13880" s="4" t="s">
        <v>52</v>
      </c>
      <c r="AB13880" s="4" t="s">
        <v>235</v>
      </c>
    </row>
    <row r="13881" spans="1:28" x14ac:dyDescent="0.25">
      <c r="A13881" t="s">
        <v>18327</v>
      </c>
      <c r="J13881" s="4" t="s">
        <v>29376</v>
      </c>
      <c r="K13881" s="4" t="s">
        <v>66</v>
      </c>
      <c r="Y13881" s="4" t="s">
        <v>109</v>
      </c>
      <c r="Z13881" s="4" t="s">
        <v>52</v>
      </c>
      <c r="AB13881" s="4" t="s">
        <v>235</v>
      </c>
    </row>
    <row r="13882" spans="1:28" x14ac:dyDescent="0.25">
      <c r="A13882" t="s">
        <v>18328</v>
      </c>
      <c r="J13882" s="4" t="s">
        <v>29376</v>
      </c>
      <c r="K13882" s="4" t="s">
        <v>66</v>
      </c>
      <c r="Y13882" s="4" t="s">
        <v>109</v>
      </c>
      <c r="Z13882" s="4" t="s">
        <v>52</v>
      </c>
      <c r="AB13882" s="4" t="s">
        <v>235</v>
      </c>
    </row>
    <row r="13883" spans="1:28" x14ac:dyDescent="0.25">
      <c r="A13883" t="s">
        <v>18329</v>
      </c>
      <c r="J13883" s="4" t="s">
        <v>29376</v>
      </c>
      <c r="K13883" s="4" t="s">
        <v>66</v>
      </c>
      <c r="Y13883" s="4" t="s">
        <v>109</v>
      </c>
      <c r="Z13883" s="4" t="s">
        <v>52</v>
      </c>
      <c r="AB13883" s="4" t="s">
        <v>235</v>
      </c>
    </row>
    <row r="13884" spans="1:28" x14ac:dyDescent="0.25">
      <c r="A13884" t="s">
        <v>18330</v>
      </c>
      <c r="J13884" s="4" t="s">
        <v>29376</v>
      </c>
      <c r="K13884" s="4" t="s">
        <v>66</v>
      </c>
      <c r="Y13884" s="4" t="s">
        <v>109</v>
      </c>
      <c r="Z13884" s="4" t="s">
        <v>52</v>
      </c>
      <c r="AB13884" s="4" t="s">
        <v>235</v>
      </c>
    </row>
    <row r="13885" spans="1:28" x14ac:dyDescent="0.25">
      <c r="A13885" t="s">
        <v>18331</v>
      </c>
      <c r="J13885" s="4" t="s">
        <v>29376</v>
      </c>
      <c r="K13885" s="4" t="s">
        <v>66</v>
      </c>
      <c r="Y13885" s="4" t="s">
        <v>109</v>
      </c>
      <c r="Z13885" s="4" t="s">
        <v>52</v>
      </c>
      <c r="AB13885" s="4" t="s">
        <v>235</v>
      </c>
    </row>
    <row r="13886" spans="1:28" x14ac:dyDescent="0.25">
      <c r="A13886" t="s">
        <v>18332</v>
      </c>
      <c r="J13886" s="4" t="s">
        <v>29376</v>
      </c>
      <c r="K13886" s="4" t="s">
        <v>66</v>
      </c>
      <c r="Y13886" s="4" t="s">
        <v>109</v>
      </c>
      <c r="Z13886" s="4" t="s">
        <v>52</v>
      </c>
      <c r="AB13886" s="4" t="s">
        <v>235</v>
      </c>
    </row>
    <row r="13887" spans="1:28" x14ac:dyDescent="0.25">
      <c r="A13887" t="s">
        <v>18333</v>
      </c>
      <c r="J13887" s="4" t="s">
        <v>29376</v>
      </c>
      <c r="K13887" s="4" t="s">
        <v>66</v>
      </c>
      <c r="Y13887" s="4" t="s">
        <v>109</v>
      </c>
      <c r="Z13887" s="4" t="s">
        <v>52</v>
      </c>
      <c r="AB13887" s="4" t="s">
        <v>235</v>
      </c>
    </row>
    <row r="13888" spans="1:28" x14ac:dyDescent="0.25">
      <c r="A13888" t="s">
        <v>18334</v>
      </c>
      <c r="J13888" s="4" t="s">
        <v>29376</v>
      </c>
      <c r="K13888" s="4" t="s">
        <v>66</v>
      </c>
      <c r="Y13888" s="4" t="s">
        <v>109</v>
      </c>
      <c r="Z13888" s="4" t="s">
        <v>52</v>
      </c>
      <c r="AB13888" s="4" t="s">
        <v>235</v>
      </c>
    </row>
    <row r="13889" spans="1:28" x14ac:dyDescent="0.25">
      <c r="A13889" t="s">
        <v>18335</v>
      </c>
      <c r="J13889" s="4" t="s">
        <v>29376</v>
      </c>
      <c r="K13889" s="4" t="s">
        <v>66</v>
      </c>
      <c r="Y13889" s="4" t="s">
        <v>109</v>
      </c>
      <c r="Z13889" s="4" t="s">
        <v>52</v>
      </c>
      <c r="AB13889" s="4" t="s">
        <v>235</v>
      </c>
    </row>
    <row r="13890" spans="1:28" x14ac:dyDescent="0.25">
      <c r="A13890" t="s">
        <v>18336</v>
      </c>
      <c r="J13890" s="4" t="s">
        <v>29376</v>
      </c>
      <c r="K13890" s="4" t="s">
        <v>66</v>
      </c>
      <c r="Y13890" s="4" t="s">
        <v>109</v>
      </c>
      <c r="Z13890" s="4" t="s">
        <v>52</v>
      </c>
      <c r="AB13890" s="4" t="s">
        <v>235</v>
      </c>
    </row>
    <row r="13891" spans="1:28" x14ac:dyDescent="0.25">
      <c r="A13891" t="s">
        <v>18337</v>
      </c>
      <c r="J13891" s="4" t="s">
        <v>29376</v>
      </c>
      <c r="K13891" s="4" t="s">
        <v>66</v>
      </c>
      <c r="Y13891" s="4" t="s">
        <v>109</v>
      </c>
      <c r="Z13891" s="4" t="s">
        <v>52</v>
      </c>
      <c r="AB13891" s="4" t="s">
        <v>235</v>
      </c>
    </row>
    <row r="13892" spans="1:28" x14ac:dyDescent="0.25">
      <c r="A13892" t="s">
        <v>18338</v>
      </c>
      <c r="J13892" s="4" t="s">
        <v>29376</v>
      </c>
      <c r="K13892" s="4" t="s">
        <v>66</v>
      </c>
      <c r="Y13892" s="4" t="s">
        <v>109</v>
      </c>
      <c r="Z13892" s="4" t="s">
        <v>52</v>
      </c>
      <c r="AB13892" s="4" t="s">
        <v>235</v>
      </c>
    </row>
    <row r="13893" spans="1:28" x14ac:dyDescent="0.25">
      <c r="A13893" t="s">
        <v>18339</v>
      </c>
      <c r="J13893" s="4" t="s">
        <v>29376</v>
      </c>
      <c r="K13893" s="4" t="s">
        <v>66</v>
      </c>
      <c r="Y13893" s="4" t="s">
        <v>109</v>
      </c>
      <c r="Z13893" s="4" t="s">
        <v>52</v>
      </c>
      <c r="AB13893" s="4" t="s">
        <v>235</v>
      </c>
    </row>
    <row r="13894" spans="1:28" x14ac:dyDescent="0.25">
      <c r="A13894" t="s">
        <v>18340</v>
      </c>
      <c r="J13894" s="4" t="s">
        <v>29376</v>
      </c>
      <c r="K13894" s="4" t="s">
        <v>66</v>
      </c>
      <c r="Y13894" s="4" t="s">
        <v>109</v>
      </c>
      <c r="Z13894" s="4" t="s">
        <v>52</v>
      </c>
      <c r="AB13894" s="4" t="s">
        <v>235</v>
      </c>
    </row>
    <row r="13895" spans="1:28" x14ac:dyDescent="0.25">
      <c r="A13895" t="s">
        <v>18341</v>
      </c>
      <c r="J13895" s="4" t="s">
        <v>29376</v>
      </c>
      <c r="K13895" s="4" t="s">
        <v>66</v>
      </c>
      <c r="Y13895" s="4" t="s">
        <v>109</v>
      </c>
      <c r="Z13895" s="4" t="s">
        <v>52</v>
      </c>
      <c r="AB13895" s="4" t="s">
        <v>235</v>
      </c>
    </row>
    <row r="13896" spans="1:28" x14ac:dyDescent="0.25">
      <c r="A13896" t="s">
        <v>18342</v>
      </c>
      <c r="J13896" s="4" t="s">
        <v>29376</v>
      </c>
      <c r="K13896" s="4" t="s">
        <v>66</v>
      </c>
      <c r="Y13896" s="4" t="s">
        <v>109</v>
      </c>
      <c r="Z13896" s="4" t="s">
        <v>52</v>
      </c>
      <c r="AB13896" s="4" t="s">
        <v>235</v>
      </c>
    </row>
    <row r="13897" spans="1:28" x14ac:dyDescent="0.25">
      <c r="A13897" t="s">
        <v>18343</v>
      </c>
      <c r="J13897" s="4" t="s">
        <v>29376</v>
      </c>
      <c r="K13897" s="4" t="s">
        <v>66</v>
      </c>
      <c r="Y13897" s="4" t="s">
        <v>109</v>
      </c>
      <c r="Z13897" s="4" t="s">
        <v>52</v>
      </c>
      <c r="AB13897" s="4" t="s">
        <v>235</v>
      </c>
    </row>
    <row r="13898" spans="1:28" x14ac:dyDescent="0.25">
      <c r="A13898" t="s">
        <v>18344</v>
      </c>
      <c r="J13898" s="4" t="s">
        <v>29376</v>
      </c>
      <c r="K13898" s="4" t="s">
        <v>66</v>
      </c>
      <c r="Y13898" s="4" t="s">
        <v>109</v>
      </c>
      <c r="Z13898" s="4" t="s">
        <v>52</v>
      </c>
      <c r="AB13898" s="4" t="s">
        <v>235</v>
      </c>
    </row>
    <row r="13899" spans="1:28" x14ac:dyDescent="0.25">
      <c r="A13899" t="s">
        <v>18345</v>
      </c>
      <c r="J13899" s="4" t="s">
        <v>29376</v>
      </c>
      <c r="K13899" s="4" t="s">
        <v>66</v>
      </c>
      <c r="Y13899" s="4" t="s">
        <v>109</v>
      </c>
      <c r="Z13899" s="4" t="s">
        <v>52</v>
      </c>
      <c r="AB13899" s="4" t="s">
        <v>235</v>
      </c>
    </row>
    <row r="13900" spans="1:28" x14ac:dyDescent="0.25">
      <c r="A13900" t="s">
        <v>18346</v>
      </c>
      <c r="J13900" s="4" t="s">
        <v>29376</v>
      </c>
      <c r="K13900" s="4" t="s">
        <v>66</v>
      </c>
      <c r="Y13900" s="4" t="s">
        <v>109</v>
      </c>
      <c r="Z13900" s="4" t="s">
        <v>52</v>
      </c>
      <c r="AB13900" s="4" t="s">
        <v>235</v>
      </c>
    </row>
    <row r="13901" spans="1:28" x14ac:dyDescent="0.25">
      <c r="A13901" t="s">
        <v>18347</v>
      </c>
      <c r="J13901" s="4" t="s">
        <v>29376</v>
      </c>
      <c r="K13901" s="4" t="s">
        <v>66</v>
      </c>
      <c r="Y13901" s="4" t="s">
        <v>109</v>
      </c>
      <c r="Z13901" s="4" t="s">
        <v>52</v>
      </c>
      <c r="AB13901" s="4" t="s">
        <v>235</v>
      </c>
    </row>
    <row r="13902" spans="1:28" x14ac:dyDescent="0.25">
      <c r="A13902" t="s">
        <v>18348</v>
      </c>
      <c r="J13902" s="4" t="s">
        <v>29376</v>
      </c>
      <c r="K13902" s="4" t="s">
        <v>66</v>
      </c>
      <c r="Y13902" s="4" t="s">
        <v>109</v>
      </c>
      <c r="Z13902" s="4" t="s">
        <v>52</v>
      </c>
      <c r="AB13902" s="4" t="s">
        <v>235</v>
      </c>
    </row>
    <row r="13903" spans="1:28" x14ac:dyDescent="0.25">
      <c r="A13903" t="s">
        <v>18349</v>
      </c>
      <c r="J13903" s="4" t="s">
        <v>29376</v>
      </c>
      <c r="K13903" s="4" t="s">
        <v>66</v>
      </c>
      <c r="Y13903" s="4" t="s">
        <v>109</v>
      </c>
      <c r="Z13903" s="4" t="s">
        <v>52</v>
      </c>
      <c r="AB13903" s="4" t="s">
        <v>235</v>
      </c>
    </row>
    <row r="13904" spans="1:28" x14ac:dyDescent="0.25">
      <c r="A13904" t="s">
        <v>18350</v>
      </c>
      <c r="J13904" s="4" t="s">
        <v>29376</v>
      </c>
      <c r="K13904" s="4" t="s">
        <v>66</v>
      </c>
      <c r="Y13904" s="4" t="s">
        <v>109</v>
      </c>
      <c r="Z13904" s="4" t="s">
        <v>52</v>
      </c>
      <c r="AB13904" s="4" t="s">
        <v>235</v>
      </c>
    </row>
    <row r="13905" spans="1:28" x14ac:dyDescent="0.25">
      <c r="A13905" t="s">
        <v>13685</v>
      </c>
      <c r="J13905" s="4" t="s">
        <v>29376</v>
      </c>
      <c r="K13905" s="4" t="s">
        <v>66</v>
      </c>
      <c r="Y13905" s="4" t="s">
        <v>109</v>
      </c>
      <c r="Z13905" s="4" t="s">
        <v>52</v>
      </c>
      <c r="AB13905" s="4" t="s">
        <v>235</v>
      </c>
    </row>
    <row r="13906" spans="1:28" x14ac:dyDescent="0.25">
      <c r="A13906" t="s">
        <v>18351</v>
      </c>
      <c r="J13906" s="4" t="s">
        <v>29376</v>
      </c>
      <c r="K13906" s="4" t="s">
        <v>66</v>
      </c>
      <c r="Y13906" s="4" t="s">
        <v>109</v>
      </c>
      <c r="Z13906" s="4" t="s">
        <v>52</v>
      </c>
      <c r="AB13906" s="4" t="s">
        <v>235</v>
      </c>
    </row>
    <row r="13907" spans="1:28" x14ac:dyDescent="0.25">
      <c r="A13907" t="s">
        <v>18352</v>
      </c>
      <c r="J13907" s="4" t="s">
        <v>29376</v>
      </c>
      <c r="K13907" s="4" t="s">
        <v>66</v>
      </c>
      <c r="Y13907" s="4" t="s">
        <v>109</v>
      </c>
      <c r="Z13907" s="4" t="s">
        <v>52</v>
      </c>
      <c r="AB13907" s="4" t="s">
        <v>235</v>
      </c>
    </row>
    <row r="13908" spans="1:28" x14ac:dyDescent="0.25">
      <c r="A13908" t="s">
        <v>18353</v>
      </c>
      <c r="J13908" s="4" t="s">
        <v>29376</v>
      </c>
      <c r="K13908" s="4" t="s">
        <v>66</v>
      </c>
      <c r="Y13908" s="4" t="s">
        <v>109</v>
      </c>
      <c r="Z13908" s="4" t="s">
        <v>52</v>
      </c>
      <c r="AB13908" s="4" t="s">
        <v>235</v>
      </c>
    </row>
    <row r="13909" spans="1:28" x14ac:dyDescent="0.25">
      <c r="A13909" t="s">
        <v>18354</v>
      </c>
      <c r="J13909" s="4" t="s">
        <v>29376</v>
      </c>
      <c r="K13909" s="4" t="s">
        <v>66</v>
      </c>
      <c r="Y13909" s="4" t="s">
        <v>109</v>
      </c>
      <c r="Z13909" s="4" t="s">
        <v>52</v>
      </c>
      <c r="AB13909" s="4" t="s">
        <v>235</v>
      </c>
    </row>
    <row r="13910" spans="1:28" x14ac:dyDescent="0.25">
      <c r="A13910" t="s">
        <v>18355</v>
      </c>
      <c r="J13910" s="4" t="s">
        <v>29376</v>
      </c>
      <c r="K13910" s="4" t="s">
        <v>66</v>
      </c>
      <c r="Y13910" s="4" t="s">
        <v>109</v>
      </c>
      <c r="Z13910" s="4" t="s">
        <v>52</v>
      </c>
      <c r="AB13910" s="4" t="s">
        <v>235</v>
      </c>
    </row>
    <row r="13911" spans="1:28" x14ac:dyDescent="0.25">
      <c r="A13911" t="s">
        <v>18356</v>
      </c>
      <c r="J13911" s="4" t="s">
        <v>29376</v>
      </c>
      <c r="K13911" s="4" t="s">
        <v>66</v>
      </c>
      <c r="Y13911" s="4" t="s">
        <v>109</v>
      </c>
      <c r="Z13911" s="4" t="s">
        <v>52</v>
      </c>
      <c r="AB13911" s="4" t="s">
        <v>235</v>
      </c>
    </row>
    <row r="13912" spans="1:28" x14ac:dyDescent="0.25">
      <c r="A13912" t="s">
        <v>18357</v>
      </c>
      <c r="J13912" s="4" t="s">
        <v>29376</v>
      </c>
      <c r="K13912" s="4" t="s">
        <v>66</v>
      </c>
      <c r="Y13912" s="4" t="s">
        <v>109</v>
      </c>
      <c r="Z13912" s="4" t="s">
        <v>52</v>
      </c>
      <c r="AB13912" s="4" t="s">
        <v>235</v>
      </c>
    </row>
    <row r="13913" spans="1:28" x14ac:dyDescent="0.25">
      <c r="A13913" t="s">
        <v>18358</v>
      </c>
      <c r="J13913" s="4" t="s">
        <v>29376</v>
      </c>
      <c r="K13913" s="4" t="s">
        <v>66</v>
      </c>
      <c r="Y13913" s="4" t="s">
        <v>109</v>
      </c>
      <c r="Z13913" s="4" t="s">
        <v>52</v>
      </c>
      <c r="AB13913" s="4" t="s">
        <v>235</v>
      </c>
    </row>
    <row r="13914" spans="1:28" x14ac:dyDescent="0.25">
      <c r="A13914" t="s">
        <v>18359</v>
      </c>
      <c r="J13914" s="4" t="s">
        <v>29376</v>
      </c>
      <c r="K13914" s="4" t="s">
        <v>66</v>
      </c>
      <c r="Y13914" s="4" t="s">
        <v>109</v>
      </c>
      <c r="Z13914" s="4" t="s">
        <v>52</v>
      </c>
      <c r="AB13914" s="4" t="s">
        <v>235</v>
      </c>
    </row>
    <row r="13915" spans="1:28" x14ac:dyDescent="0.25">
      <c r="A13915" t="s">
        <v>18360</v>
      </c>
      <c r="J13915" s="4" t="s">
        <v>29376</v>
      </c>
      <c r="K13915" s="4" t="s">
        <v>66</v>
      </c>
      <c r="Y13915" s="4" t="s">
        <v>109</v>
      </c>
      <c r="Z13915" s="4" t="s">
        <v>52</v>
      </c>
      <c r="AB13915" s="4" t="s">
        <v>235</v>
      </c>
    </row>
    <row r="13916" spans="1:28" x14ac:dyDescent="0.25">
      <c r="A13916" t="s">
        <v>18361</v>
      </c>
      <c r="J13916" s="4" t="s">
        <v>29376</v>
      </c>
      <c r="K13916" s="4" t="s">
        <v>66</v>
      </c>
      <c r="Y13916" s="4" t="s">
        <v>109</v>
      </c>
      <c r="Z13916" s="4" t="s">
        <v>52</v>
      </c>
      <c r="AB13916" s="4" t="s">
        <v>235</v>
      </c>
    </row>
    <row r="13917" spans="1:28" x14ac:dyDescent="0.25">
      <c r="A13917" t="s">
        <v>18362</v>
      </c>
      <c r="J13917" s="4" t="s">
        <v>29376</v>
      </c>
      <c r="K13917" s="4" t="s">
        <v>66</v>
      </c>
      <c r="Y13917" s="4" t="s">
        <v>109</v>
      </c>
      <c r="Z13917" s="4" t="s">
        <v>52</v>
      </c>
      <c r="AB13917" s="4" t="s">
        <v>235</v>
      </c>
    </row>
    <row r="13918" spans="1:28" x14ac:dyDescent="0.25">
      <c r="A13918" t="s">
        <v>18363</v>
      </c>
      <c r="J13918" s="4" t="s">
        <v>29376</v>
      </c>
      <c r="K13918" s="4" t="s">
        <v>66</v>
      </c>
      <c r="Y13918" s="4" t="s">
        <v>109</v>
      </c>
      <c r="Z13918" s="4" t="s">
        <v>52</v>
      </c>
      <c r="AB13918" s="4" t="s">
        <v>235</v>
      </c>
    </row>
    <row r="13919" spans="1:28" x14ac:dyDescent="0.25">
      <c r="A13919" t="s">
        <v>18364</v>
      </c>
      <c r="J13919" s="4" t="s">
        <v>29376</v>
      </c>
      <c r="K13919" s="4" t="s">
        <v>66</v>
      </c>
      <c r="Y13919" s="4" t="s">
        <v>109</v>
      </c>
      <c r="Z13919" s="4" t="s">
        <v>52</v>
      </c>
      <c r="AB13919" s="4" t="s">
        <v>235</v>
      </c>
    </row>
    <row r="13920" spans="1:28" x14ac:dyDescent="0.25">
      <c r="A13920" t="s">
        <v>18365</v>
      </c>
      <c r="J13920" s="4" t="s">
        <v>29376</v>
      </c>
      <c r="K13920" s="4" t="s">
        <v>66</v>
      </c>
      <c r="Y13920" s="4" t="s">
        <v>109</v>
      </c>
      <c r="Z13920" s="4" t="s">
        <v>52</v>
      </c>
      <c r="AB13920" s="4" t="s">
        <v>235</v>
      </c>
    </row>
    <row r="13921" spans="1:28" x14ac:dyDescent="0.25">
      <c r="A13921" t="s">
        <v>18366</v>
      </c>
      <c r="J13921" s="4" t="s">
        <v>29376</v>
      </c>
      <c r="K13921" s="4" t="s">
        <v>66</v>
      </c>
      <c r="Y13921" s="4" t="s">
        <v>109</v>
      </c>
      <c r="Z13921" s="4" t="s">
        <v>52</v>
      </c>
      <c r="AB13921" s="4" t="s">
        <v>235</v>
      </c>
    </row>
    <row r="13922" spans="1:28" x14ac:dyDescent="0.25">
      <c r="A13922" t="s">
        <v>18367</v>
      </c>
      <c r="J13922" s="4" t="s">
        <v>29376</v>
      </c>
      <c r="K13922" s="4" t="s">
        <v>66</v>
      </c>
      <c r="Y13922" s="4" t="s">
        <v>109</v>
      </c>
      <c r="Z13922" s="4" t="s">
        <v>52</v>
      </c>
      <c r="AB13922" s="4" t="s">
        <v>235</v>
      </c>
    </row>
    <row r="13923" spans="1:28" x14ac:dyDescent="0.25">
      <c r="A13923" t="s">
        <v>18368</v>
      </c>
      <c r="J13923" s="4" t="s">
        <v>29376</v>
      </c>
      <c r="K13923" s="4" t="s">
        <v>66</v>
      </c>
      <c r="Y13923" s="4" t="s">
        <v>109</v>
      </c>
      <c r="Z13923" s="4" t="s">
        <v>52</v>
      </c>
      <c r="AB13923" s="4" t="s">
        <v>235</v>
      </c>
    </row>
    <row r="13924" spans="1:28" x14ac:dyDescent="0.25">
      <c r="A13924" t="s">
        <v>18369</v>
      </c>
      <c r="J13924" s="4" t="s">
        <v>29376</v>
      </c>
      <c r="K13924" s="4" t="s">
        <v>66</v>
      </c>
      <c r="Y13924" s="4" t="s">
        <v>109</v>
      </c>
      <c r="Z13924" s="4" t="s">
        <v>52</v>
      </c>
      <c r="AB13924" s="4" t="s">
        <v>235</v>
      </c>
    </row>
    <row r="13925" spans="1:28" x14ac:dyDescent="0.25">
      <c r="A13925" t="s">
        <v>18370</v>
      </c>
      <c r="J13925" s="4" t="s">
        <v>29376</v>
      </c>
      <c r="K13925" s="4" t="s">
        <v>66</v>
      </c>
      <c r="Y13925" s="4" t="s">
        <v>109</v>
      </c>
      <c r="Z13925" s="4" t="s">
        <v>52</v>
      </c>
      <c r="AB13925" s="4" t="s">
        <v>235</v>
      </c>
    </row>
    <row r="13926" spans="1:28" x14ac:dyDescent="0.25">
      <c r="A13926" t="s">
        <v>18371</v>
      </c>
      <c r="J13926" s="4" t="s">
        <v>29376</v>
      </c>
      <c r="K13926" s="4" t="s">
        <v>66</v>
      </c>
      <c r="Y13926" s="4" t="s">
        <v>109</v>
      </c>
      <c r="Z13926" s="4" t="s">
        <v>52</v>
      </c>
      <c r="AB13926" s="4" t="s">
        <v>235</v>
      </c>
    </row>
    <row r="13927" spans="1:28" x14ac:dyDescent="0.25">
      <c r="A13927" t="s">
        <v>18372</v>
      </c>
      <c r="J13927" s="4" t="s">
        <v>29376</v>
      </c>
      <c r="K13927" s="4" t="s">
        <v>66</v>
      </c>
      <c r="Y13927" s="4" t="s">
        <v>109</v>
      </c>
      <c r="Z13927" s="4" t="s">
        <v>52</v>
      </c>
      <c r="AB13927" s="4" t="s">
        <v>235</v>
      </c>
    </row>
    <row r="13928" spans="1:28" x14ac:dyDescent="0.25">
      <c r="A13928" t="s">
        <v>18373</v>
      </c>
      <c r="J13928" s="4" t="s">
        <v>29376</v>
      </c>
      <c r="K13928" s="4" t="s">
        <v>66</v>
      </c>
      <c r="Y13928" s="4" t="s">
        <v>109</v>
      </c>
      <c r="Z13928" s="4" t="s">
        <v>52</v>
      </c>
      <c r="AB13928" s="4" t="s">
        <v>235</v>
      </c>
    </row>
    <row r="13929" spans="1:28" x14ac:dyDescent="0.25">
      <c r="A13929" t="s">
        <v>18374</v>
      </c>
      <c r="J13929" s="4" t="s">
        <v>29376</v>
      </c>
      <c r="K13929" s="4" t="s">
        <v>66</v>
      </c>
      <c r="Y13929" s="4" t="s">
        <v>109</v>
      </c>
      <c r="Z13929" s="4" t="s">
        <v>52</v>
      </c>
      <c r="AB13929" s="4" t="s">
        <v>235</v>
      </c>
    </row>
    <row r="13930" spans="1:28" x14ac:dyDescent="0.25">
      <c r="A13930" t="s">
        <v>18375</v>
      </c>
      <c r="J13930" s="4" t="s">
        <v>29376</v>
      </c>
      <c r="K13930" s="4" t="s">
        <v>66</v>
      </c>
      <c r="Y13930" s="4" t="s">
        <v>109</v>
      </c>
      <c r="Z13930" s="4" t="s">
        <v>52</v>
      </c>
      <c r="AB13930" s="4" t="s">
        <v>235</v>
      </c>
    </row>
    <row r="13931" spans="1:28" x14ac:dyDescent="0.25">
      <c r="A13931" t="s">
        <v>18376</v>
      </c>
      <c r="J13931" s="4" t="s">
        <v>29376</v>
      </c>
      <c r="K13931" s="4" t="s">
        <v>66</v>
      </c>
      <c r="Y13931" s="4" t="s">
        <v>109</v>
      </c>
      <c r="Z13931" s="4" t="s">
        <v>52</v>
      </c>
      <c r="AB13931" s="4" t="s">
        <v>235</v>
      </c>
    </row>
    <row r="13932" spans="1:28" x14ac:dyDescent="0.25">
      <c r="A13932" t="s">
        <v>18377</v>
      </c>
      <c r="J13932" s="4" t="s">
        <v>29376</v>
      </c>
      <c r="K13932" s="4" t="s">
        <v>66</v>
      </c>
      <c r="Y13932" s="4" t="s">
        <v>109</v>
      </c>
      <c r="Z13932" s="4" t="s">
        <v>52</v>
      </c>
      <c r="AB13932" s="4" t="s">
        <v>235</v>
      </c>
    </row>
    <row r="13933" spans="1:28" x14ac:dyDescent="0.25">
      <c r="A13933" t="s">
        <v>18378</v>
      </c>
      <c r="J13933" s="4" t="s">
        <v>29376</v>
      </c>
      <c r="K13933" s="4" t="s">
        <v>66</v>
      </c>
      <c r="Y13933" s="4" t="s">
        <v>109</v>
      </c>
      <c r="Z13933" s="4" t="s">
        <v>52</v>
      </c>
      <c r="AB13933" s="4" t="s">
        <v>235</v>
      </c>
    </row>
    <row r="13934" spans="1:28" x14ac:dyDescent="0.25">
      <c r="A13934" t="s">
        <v>18379</v>
      </c>
      <c r="J13934" s="4" t="s">
        <v>29376</v>
      </c>
      <c r="K13934" s="4" t="s">
        <v>66</v>
      </c>
      <c r="Y13934" s="4" t="s">
        <v>109</v>
      </c>
      <c r="Z13934" s="4" t="s">
        <v>52</v>
      </c>
      <c r="AB13934" s="4" t="s">
        <v>235</v>
      </c>
    </row>
    <row r="13935" spans="1:28" x14ac:dyDescent="0.25">
      <c r="A13935" t="s">
        <v>18380</v>
      </c>
      <c r="J13935" s="4" t="s">
        <v>29376</v>
      </c>
      <c r="K13935" s="4" t="s">
        <v>66</v>
      </c>
      <c r="Y13935" s="4" t="s">
        <v>109</v>
      </c>
      <c r="Z13935" s="4" t="s">
        <v>52</v>
      </c>
      <c r="AB13935" s="4" t="s">
        <v>235</v>
      </c>
    </row>
    <row r="13936" spans="1:28" x14ac:dyDescent="0.25">
      <c r="A13936" t="s">
        <v>18381</v>
      </c>
      <c r="J13936" s="4" t="s">
        <v>29376</v>
      </c>
      <c r="K13936" s="4" t="s">
        <v>66</v>
      </c>
      <c r="Y13936" s="4" t="s">
        <v>109</v>
      </c>
      <c r="Z13936" s="4" t="s">
        <v>52</v>
      </c>
      <c r="AB13936" s="4" t="s">
        <v>235</v>
      </c>
    </row>
    <row r="13937" spans="1:28" x14ac:dyDescent="0.25">
      <c r="A13937" t="s">
        <v>18382</v>
      </c>
      <c r="J13937" s="4" t="s">
        <v>29376</v>
      </c>
      <c r="K13937" s="4" t="s">
        <v>66</v>
      </c>
      <c r="Y13937" s="4" t="s">
        <v>109</v>
      </c>
      <c r="Z13937" s="4" t="s">
        <v>52</v>
      </c>
      <c r="AB13937" s="4" t="s">
        <v>235</v>
      </c>
    </row>
    <row r="13938" spans="1:28" x14ac:dyDescent="0.25">
      <c r="A13938" t="s">
        <v>18383</v>
      </c>
      <c r="J13938" s="4" t="s">
        <v>29376</v>
      </c>
      <c r="K13938" s="4" t="s">
        <v>66</v>
      </c>
      <c r="Y13938" s="4" t="s">
        <v>109</v>
      </c>
      <c r="Z13938" s="4" t="s">
        <v>52</v>
      </c>
      <c r="AB13938" s="4" t="s">
        <v>235</v>
      </c>
    </row>
    <row r="13939" spans="1:28" x14ac:dyDescent="0.25">
      <c r="A13939" t="s">
        <v>18384</v>
      </c>
      <c r="J13939" s="4" t="s">
        <v>29376</v>
      </c>
      <c r="K13939" s="4" t="s">
        <v>66</v>
      </c>
      <c r="Y13939" s="4" t="s">
        <v>109</v>
      </c>
      <c r="Z13939" s="4" t="s">
        <v>52</v>
      </c>
      <c r="AB13939" s="4" t="s">
        <v>235</v>
      </c>
    </row>
    <row r="13940" spans="1:28" x14ac:dyDescent="0.25">
      <c r="A13940" t="s">
        <v>18385</v>
      </c>
      <c r="J13940" s="4" t="s">
        <v>29376</v>
      </c>
      <c r="K13940" s="4" t="s">
        <v>66</v>
      </c>
      <c r="Y13940" s="4" t="s">
        <v>109</v>
      </c>
      <c r="Z13940" s="4" t="s">
        <v>52</v>
      </c>
      <c r="AB13940" s="4" t="s">
        <v>235</v>
      </c>
    </row>
    <row r="13941" spans="1:28" x14ac:dyDescent="0.25">
      <c r="A13941" t="s">
        <v>18386</v>
      </c>
      <c r="J13941" s="4" t="s">
        <v>29376</v>
      </c>
      <c r="K13941" s="4" t="s">
        <v>66</v>
      </c>
      <c r="Y13941" s="4" t="s">
        <v>109</v>
      </c>
      <c r="Z13941" s="4" t="s">
        <v>52</v>
      </c>
      <c r="AB13941" s="4" t="s">
        <v>235</v>
      </c>
    </row>
    <row r="13942" spans="1:28" x14ac:dyDescent="0.25">
      <c r="A13942" t="s">
        <v>18387</v>
      </c>
      <c r="J13942" s="4" t="s">
        <v>29376</v>
      </c>
      <c r="K13942" s="4" t="s">
        <v>66</v>
      </c>
      <c r="Y13942" s="4" t="s">
        <v>109</v>
      </c>
      <c r="Z13942" s="4" t="s">
        <v>52</v>
      </c>
      <c r="AB13942" s="4" t="s">
        <v>235</v>
      </c>
    </row>
    <row r="13943" spans="1:28" x14ac:dyDescent="0.25">
      <c r="A13943" t="s">
        <v>18388</v>
      </c>
      <c r="J13943" s="4" t="s">
        <v>29376</v>
      </c>
      <c r="K13943" s="4" t="s">
        <v>66</v>
      </c>
      <c r="Y13943" s="4" t="s">
        <v>109</v>
      </c>
      <c r="Z13943" s="4" t="s">
        <v>52</v>
      </c>
      <c r="AB13943" s="4" t="s">
        <v>235</v>
      </c>
    </row>
    <row r="13944" spans="1:28" x14ac:dyDescent="0.25">
      <c r="A13944" t="s">
        <v>18389</v>
      </c>
      <c r="J13944" s="4" t="s">
        <v>29376</v>
      </c>
      <c r="K13944" s="4" t="s">
        <v>66</v>
      </c>
      <c r="Y13944" s="4" t="s">
        <v>109</v>
      </c>
      <c r="Z13944" s="4" t="s">
        <v>52</v>
      </c>
      <c r="AB13944" s="4" t="s">
        <v>235</v>
      </c>
    </row>
    <row r="13945" spans="1:28" x14ac:dyDescent="0.25">
      <c r="A13945" t="s">
        <v>18390</v>
      </c>
      <c r="J13945" s="4" t="s">
        <v>29376</v>
      </c>
      <c r="K13945" s="4" t="s">
        <v>66</v>
      </c>
      <c r="Y13945" s="4" t="s">
        <v>109</v>
      </c>
      <c r="Z13945" s="4" t="s">
        <v>52</v>
      </c>
      <c r="AB13945" s="4" t="s">
        <v>235</v>
      </c>
    </row>
    <row r="13946" spans="1:28" x14ac:dyDescent="0.25">
      <c r="A13946" t="s">
        <v>18391</v>
      </c>
      <c r="J13946" s="4" t="s">
        <v>29376</v>
      </c>
      <c r="K13946" s="4" t="s">
        <v>66</v>
      </c>
      <c r="Y13946" s="4" t="s">
        <v>109</v>
      </c>
      <c r="Z13946" s="4" t="s">
        <v>52</v>
      </c>
      <c r="AB13946" s="4" t="s">
        <v>235</v>
      </c>
    </row>
    <row r="13947" spans="1:28" x14ac:dyDescent="0.25">
      <c r="A13947" t="s">
        <v>18392</v>
      </c>
      <c r="J13947" s="4" t="s">
        <v>29376</v>
      </c>
      <c r="K13947" s="4" t="s">
        <v>66</v>
      </c>
      <c r="Y13947" s="4" t="s">
        <v>109</v>
      </c>
      <c r="Z13947" s="4" t="s">
        <v>52</v>
      </c>
      <c r="AB13947" s="4" t="s">
        <v>235</v>
      </c>
    </row>
    <row r="13948" spans="1:28" x14ac:dyDescent="0.25">
      <c r="A13948" t="s">
        <v>18393</v>
      </c>
      <c r="J13948" s="4" t="s">
        <v>29376</v>
      </c>
      <c r="K13948" s="4" t="s">
        <v>66</v>
      </c>
      <c r="Y13948" s="4" t="s">
        <v>109</v>
      </c>
      <c r="Z13948" s="4" t="s">
        <v>52</v>
      </c>
      <c r="AB13948" s="4" t="s">
        <v>235</v>
      </c>
    </row>
    <row r="13949" spans="1:28" x14ac:dyDescent="0.25">
      <c r="A13949" t="s">
        <v>18394</v>
      </c>
      <c r="J13949" s="4" t="s">
        <v>29376</v>
      </c>
      <c r="K13949" s="4" t="s">
        <v>66</v>
      </c>
      <c r="Y13949" s="4" t="s">
        <v>109</v>
      </c>
      <c r="Z13949" s="4" t="s">
        <v>52</v>
      </c>
      <c r="AB13949" s="4" t="s">
        <v>235</v>
      </c>
    </row>
    <row r="13950" spans="1:28" x14ac:dyDescent="0.25">
      <c r="A13950" t="s">
        <v>18395</v>
      </c>
      <c r="J13950" s="4" t="s">
        <v>29376</v>
      </c>
      <c r="K13950" s="4" t="s">
        <v>66</v>
      </c>
      <c r="Y13950" s="4" t="s">
        <v>109</v>
      </c>
      <c r="Z13950" s="4" t="s">
        <v>52</v>
      </c>
      <c r="AB13950" s="4" t="s">
        <v>235</v>
      </c>
    </row>
    <row r="13951" spans="1:28" x14ac:dyDescent="0.25">
      <c r="A13951" t="s">
        <v>18396</v>
      </c>
      <c r="J13951" s="4" t="s">
        <v>29376</v>
      </c>
      <c r="K13951" s="4" t="s">
        <v>66</v>
      </c>
      <c r="Y13951" s="4" t="s">
        <v>109</v>
      </c>
      <c r="Z13951" s="4" t="s">
        <v>52</v>
      </c>
      <c r="AB13951" s="4" t="s">
        <v>235</v>
      </c>
    </row>
    <row r="13952" spans="1:28" x14ac:dyDescent="0.25">
      <c r="A13952" t="s">
        <v>18397</v>
      </c>
      <c r="J13952" s="4" t="s">
        <v>29376</v>
      </c>
      <c r="K13952" s="4" t="s">
        <v>66</v>
      </c>
      <c r="Y13952" s="4" t="s">
        <v>109</v>
      </c>
      <c r="Z13952" s="4" t="s">
        <v>52</v>
      </c>
      <c r="AB13952" s="4" t="s">
        <v>235</v>
      </c>
    </row>
    <row r="13953" spans="1:28" x14ac:dyDescent="0.25">
      <c r="A13953" t="s">
        <v>18398</v>
      </c>
      <c r="J13953" s="4" t="s">
        <v>29376</v>
      </c>
      <c r="K13953" s="4" t="s">
        <v>66</v>
      </c>
      <c r="Y13953" s="4" t="s">
        <v>109</v>
      </c>
      <c r="Z13953" s="4" t="s">
        <v>52</v>
      </c>
      <c r="AB13953" s="4" t="s">
        <v>235</v>
      </c>
    </row>
    <row r="13954" spans="1:28" x14ac:dyDescent="0.25">
      <c r="A13954" t="s">
        <v>18399</v>
      </c>
      <c r="J13954" s="4" t="s">
        <v>29376</v>
      </c>
      <c r="K13954" s="4" t="s">
        <v>66</v>
      </c>
      <c r="Y13954" s="4" t="s">
        <v>109</v>
      </c>
      <c r="Z13954" s="4" t="s">
        <v>52</v>
      </c>
      <c r="AB13954" s="4" t="s">
        <v>235</v>
      </c>
    </row>
    <row r="13955" spans="1:28" x14ac:dyDescent="0.25">
      <c r="A13955" t="s">
        <v>18400</v>
      </c>
      <c r="J13955" s="4" t="s">
        <v>29376</v>
      </c>
      <c r="K13955" s="4" t="s">
        <v>66</v>
      </c>
      <c r="Y13955" s="4" t="s">
        <v>109</v>
      </c>
      <c r="Z13955" s="4" t="s">
        <v>52</v>
      </c>
      <c r="AB13955" s="4" t="s">
        <v>235</v>
      </c>
    </row>
    <row r="13956" spans="1:28" x14ac:dyDescent="0.25">
      <c r="A13956" t="s">
        <v>18401</v>
      </c>
      <c r="J13956" s="4" t="s">
        <v>29376</v>
      </c>
      <c r="K13956" s="4" t="s">
        <v>66</v>
      </c>
      <c r="Y13956" s="4" t="s">
        <v>109</v>
      </c>
      <c r="Z13956" s="4" t="s">
        <v>52</v>
      </c>
      <c r="AB13956" s="4" t="s">
        <v>235</v>
      </c>
    </row>
    <row r="13957" spans="1:28" x14ac:dyDescent="0.25">
      <c r="A13957" t="s">
        <v>18402</v>
      </c>
      <c r="J13957" s="4" t="s">
        <v>29376</v>
      </c>
      <c r="K13957" s="4" t="s">
        <v>66</v>
      </c>
      <c r="Y13957" s="4" t="s">
        <v>109</v>
      </c>
      <c r="Z13957" s="4" t="s">
        <v>52</v>
      </c>
      <c r="AB13957" s="4" t="s">
        <v>235</v>
      </c>
    </row>
    <row r="13958" spans="1:28" x14ac:dyDescent="0.25">
      <c r="A13958" t="s">
        <v>18403</v>
      </c>
      <c r="J13958" s="4" t="s">
        <v>29376</v>
      </c>
      <c r="K13958" s="4" t="s">
        <v>66</v>
      </c>
      <c r="Y13958" s="4" t="s">
        <v>109</v>
      </c>
      <c r="Z13958" s="4" t="s">
        <v>52</v>
      </c>
      <c r="AB13958" s="4" t="s">
        <v>235</v>
      </c>
    </row>
    <row r="13959" spans="1:28" x14ac:dyDescent="0.25">
      <c r="A13959" t="s">
        <v>18404</v>
      </c>
      <c r="J13959" s="4" t="s">
        <v>29376</v>
      </c>
      <c r="K13959" s="4" t="s">
        <v>66</v>
      </c>
      <c r="Y13959" s="4" t="s">
        <v>109</v>
      </c>
      <c r="Z13959" s="4" t="s">
        <v>52</v>
      </c>
      <c r="AB13959" s="4" t="s">
        <v>235</v>
      </c>
    </row>
    <row r="13960" spans="1:28" x14ac:dyDescent="0.25">
      <c r="A13960" t="s">
        <v>18405</v>
      </c>
      <c r="J13960" s="4" t="s">
        <v>29376</v>
      </c>
      <c r="K13960" s="4" t="s">
        <v>66</v>
      </c>
      <c r="Y13960" s="4" t="s">
        <v>109</v>
      </c>
      <c r="Z13960" s="4" t="s">
        <v>52</v>
      </c>
      <c r="AB13960" s="4" t="s">
        <v>235</v>
      </c>
    </row>
    <row r="13961" spans="1:28" x14ac:dyDescent="0.25">
      <c r="A13961" t="s">
        <v>18406</v>
      </c>
      <c r="J13961" s="4" t="s">
        <v>29376</v>
      </c>
      <c r="K13961" s="4" t="s">
        <v>66</v>
      </c>
      <c r="Y13961" s="4" t="s">
        <v>109</v>
      </c>
      <c r="Z13961" s="4" t="s">
        <v>52</v>
      </c>
      <c r="AB13961" s="4" t="s">
        <v>235</v>
      </c>
    </row>
    <row r="13962" spans="1:28" x14ac:dyDescent="0.25">
      <c r="A13962" t="s">
        <v>18407</v>
      </c>
      <c r="J13962" s="4" t="s">
        <v>29376</v>
      </c>
      <c r="K13962" s="4" t="s">
        <v>66</v>
      </c>
      <c r="Y13962" s="4" t="s">
        <v>109</v>
      </c>
      <c r="Z13962" s="4" t="s">
        <v>52</v>
      </c>
      <c r="AB13962" s="4" t="s">
        <v>235</v>
      </c>
    </row>
    <row r="13963" spans="1:28" x14ac:dyDescent="0.25">
      <c r="A13963" t="s">
        <v>18408</v>
      </c>
      <c r="J13963" s="4" t="s">
        <v>29376</v>
      </c>
      <c r="K13963" s="4" t="s">
        <v>66</v>
      </c>
      <c r="Y13963" s="4" t="s">
        <v>109</v>
      </c>
      <c r="Z13963" s="4" t="s">
        <v>52</v>
      </c>
      <c r="AB13963" s="4" t="s">
        <v>235</v>
      </c>
    </row>
    <row r="13964" spans="1:28" x14ac:dyDescent="0.25">
      <c r="A13964" t="s">
        <v>18409</v>
      </c>
      <c r="J13964" s="4" t="s">
        <v>29376</v>
      </c>
      <c r="K13964" s="4" t="s">
        <v>66</v>
      </c>
      <c r="Y13964" s="4" t="s">
        <v>109</v>
      </c>
      <c r="Z13964" s="4" t="s">
        <v>52</v>
      </c>
      <c r="AB13964" s="4" t="s">
        <v>235</v>
      </c>
    </row>
    <row r="13965" spans="1:28" x14ac:dyDescent="0.25">
      <c r="A13965" t="s">
        <v>18410</v>
      </c>
      <c r="J13965" s="4" t="s">
        <v>29376</v>
      </c>
      <c r="K13965" s="4" t="s">
        <v>66</v>
      </c>
      <c r="Y13965" s="4" t="s">
        <v>109</v>
      </c>
      <c r="Z13965" s="4" t="s">
        <v>52</v>
      </c>
      <c r="AB13965" s="4" t="s">
        <v>235</v>
      </c>
    </row>
    <row r="13966" spans="1:28" x14ac:dyDescent="0.25">
      <c r="A13966" t="s">
        <v>18411</v>
      </c>
      <c r="J13966" s="4" t="s">
        <v>29376</v>
      </c>
      <c r="K13966" s="4" t="s">
        <v>66</v>
      </c>
      <c r="Y13966" s="4" t="s">
        <v>109</v>
      </c>
      <c r="Z13966" s="4" t="s">
        <v>52</v>
      </c>
      <c r="AB13966" s="4" t="s">
        <v>235</v>
      </c>
    </row>
    <row r="13967" spans="1:28" x14ac:dyDescent="0.25">
      <c r="A13967" t="s">
        <v>18412</v>
      </c>
      <c r="J13967" s="4" t="s">
        <v>29376</v>
      </c>
      <c r="K13967" s="4" t="s">
        <v>66</v>
      </c>
      <c r="Y13967" s="4" t="s">
        <v>109</v>
      </c>
      <c r="Z13967" s="4" t="s">
        <v>52</v>
      </c>
      <c r="AB13967" s="4" t="s">
        <v>235</v>
      </c>
    </row>
    <row r="13968" spans="1:28" x14ac:dyDescent="0.25">
      <c r="A13968" t="s">
        <v>18413</v>
      </c>
      <c r="J13968" s="4" t="s">
        <v>29376</v>
      </c>
      <c r="K13968" s="4" t="s">
        <v>66</v>
      </c>
      <c r="Y13968" s="4" t="s">
        <v>109</v>
      </c>
      <c r="Z13968" s="4" t="s">
        <v>52</v>
      </c>
      <c r="AB13968" s="4" t="s">
        <v>235</v>
      </c>
    </row>
    <row r="13969" spans="1:28" x14ac:dyDescent="0.25">
      <c r="A13969" t="s">
        <v>18414</v>
      </c>
      <c r="J13969" s="4" t="s">
        <v>29376</v>
      </c>
      <c r="K13969" s="4" t="s">
        <v>66</v>
      </c>
      <c r="Y13969" s="4" t="s">
        <v>109</v>
      </c>
      <c r="Z13969" s="4" t="s">
        <v>52</v>
      </c>
      <c r="AB13969" s="4" t="s">
        <v>235</v>
      </c>
    </row>
    <row r="13970" spans="1:28" x14ac:dyDescent="0.25">
      <c r="A13970" t="s">
        <v>18415</v>
      </c>
      <c r="J13970" s="4" t="s">
        <v>29376</v>
      </c>
      <c r="K13970" s="4" t="s">
        <v>66</v>
      </c>
      <c r="Y13970" s="4" t="s">
        <v>109</v>
      </c>
      <c r="Z13970" s="4" t="s">
        <v>52</v>
      </c>
      <c r="AB13970" s="4" t="s">
        <v>235</v>
      </c>
    </row>
    <row r="13971" spans="1:28" x14ac:dyDescent="0.25">
      <c r="A13971" t="s">
        <v>18416</v>
      </c>
      <c r="J13971" s="4" t="s">
        <v>29376</v>
      </c>
      <c r="K13971" s="4" t="s">
        <v>66</v>
      </c>
      <c r="Y13971" s="4" t="s">
        <v>109</v>
      </c>
      <c r="Z13971" s="4" t="s">
        <v>52</v>
      </c>
      <c r="AB13971" s="4" t="s">
        <v>235</v>
      </c>
    </row>
    <row r="13972" spans="1:28" x14ac:dyDescent="0.25">
      <c r="A13972" t="s">
        <v>18417</v>
      </c>
      <c r="J13972" s="4" t="s">
        <v>29376</v>
      </c>
      <c r="K13972" s="4" t="s">
        <v>66</v>
      </c>
      <c r="Y13972" s="4" t="s">
        <v>109</v>
      </c>
      <c r="Z13972" s="4" t="s">
        <v>52</v>
      </c>
      <c r="AB13972" s="4" t="s">
        <v>235</v>
      </c>
    </row>
    <row r="13973" spans="1:28" x14ac:dyDescent="0.25">
      <c r="A13973" t="s">
        <v>18418</v>
      </c>
      <c r="J13973" s="4" t="s">
        <v>29376</v>
      </c>
      <c r="K13973" s="4" t="s">
        <v>66</v>
      </c>
      <c r="Y13973" s="4" t="s">
        <v>109</v>
      </c>
      <c r="Z13973" s="4" t="s">
        <v>52</v>
      </c>
      <c r="AB13973" s="4" t="s">
        <v>235</v>
      </c>
    </row>
    <row r="13974" spans="1:28" x14ac:dyDescent="0.25">
      <c r="A13974" t="s">
        <v>18419</v>
      </c>
      <c r="J13974" s="4" t="s">
        <v>29376</v>
      </c>
      <c r="K13974" s="4" t="s">
        <v>66</v>
      </c>
      <c r="Y13974" s="4" t="s">
        <v>109</v>
      </c>
      <c r="Z13974" s="4" t="s">
        <v>52</v>
      </c>
      <c r="AB13974" s="4" t="s">
        <v>235</v>
      </c>
    </row>
    <row r="13975" spans="1:28" x14ac:dyDescent="0.25">
      <c r="A13975" t="s">
        <v>18420</v>
      </c>
      <c r="J13975" s="4" t="s">
        <v>29376</v>
      </c>
      <c r="K13975" s="4" t="s">
        <v>66</v>
      </c>
      <c r="Y13975" s="4" t="s">
        <v>109</v>
      </c>
      <c r="Z13975" s="4" t="s">
        <v>52</v>
      </c>
      <c r="AB13975" s="4" t="s">
        <v>235</v>
      </c>
    </row>
    <row r="13976" spans="1:28" x14ac:dyDescent="0.25">
      <c r="A13976" t="s">
        <v>18421</v>
      </c>
      <c r="J13976" s="4" t="s">
        <v>29376</v>
      </c>
      <c r="K13976" s="4" t="s">
        <v>66</v>
      </c>
      <c r="Y13976" s="4" t="s">
        <v>109</v>
      </c>
      <c r="Z13976" s="4" t="s">
        <v>52</v>
      </c>
      <c r="AB13976" s="4" t="s">
        <v>235</v>
      </c>
    </row>
    <row r="13977" spans="1:28" x14ac:dyDescent="0.25">
      <c r="A13977" t="s">
        <v>18422</v>
      </c>
      <c r="J13977" s="4" t="s">
        <v>29376</v>
      </c>
      <c r="K13977" s="4" t="s">
        <v>66</v>
      </c>
      <c r="Y13977" s="4" t="s">
        <v>109</v>
      </c>
      <c r="Z13977" s="4" t="s">
        <v>52</v>
      </c>
      <c r="AB13977" s="4" t="s">
        <v>235</v>
      </c>
    </row>
    <row r="13978" spans="1:28" x14ac:dyDescent="0.25">
      <c r="A13978" t="s">
        <v>18423</v>
      </c>
      <c r="J13978" s="4" t="s">
        <v>29376</v>
      </c>
      <c r="K13978" s="4" t="s">
        <v>66</v>
      </c>
      <c r="Y13978" s="4" t="s">
        <v>109</v>
      </c>
      <c r="Z13978" s="4" t="s">
        <v>52</v>
      </c>
      <c r="AB13978" s="4" t="s">
        <v>235</v>
      </c>
    </row>
    <row r="13979" spans="1:28" x14ac:dyDescent="0.25">
      <c r="A13979" t="s">
        <v>18424</v>
      </c>
      <c r="J13979" s="4" t="s">
        <v>29376</v>
      </c>
      <c r="K13979" s="4" t="s">
        <v>66</v>
      </c>
      <c r="Y13979" s="4" t="s">
        <v>109</v>
      </c>
      <c r="Z13979" s="4" t="s">
        <v>52</v>
      </c>
      <c r="AB13979" s="4" t="s">
        <v>235</v>
      </c>
    </row>
    <row r="13980" spans="1:28" x14ac:dyDescent="0.25">
      <c r="A13980" t="s">
        <v>18425</v>
      </c>
      <c r="J13980" s="4" t="s">
        <v>29376</v>
      </c>
      <c r="K13980" s="4" t="s">
        <v>66</v>
      </c>
      <c r="Y13980" s="4" t="s">
        <v>109</v>
      </c>
      <c r="Z13980" s="4" t="s">
        <v>52</v>
      </c>
      <c r="AB13980" s="4" t="s">
        <v>235</v>
      </c>
    </row>
    <row r="13981" spans="1:28" x14ac:dyDescent="0.25">
      <c r="A13981" t="s">
        <v>18426</v>
      </c>
      <c r="J13981" s="4" t="s">
        <v>29376</v>
      </c>
      <c r="K13981" s="4" t="s">
        <v>66</v>
      </c>
      <c r="Y13981" s="4" t="s">
        <v>109</v>
      </c>
      <c r="Z13981" s="4" t="s">
        <v>52</v>
      </c>
      <c r="AB13981" s="4" t="s">
        <v>235</v>
      </c>
    </row>
    <row r="13982" spans="1:28" x14ac:dyDescent="0.25">
      <c r="A13982" t="s">
        <v>18427</v>
      </c>
      <c r="J13982" s="4" t="s">
        <v>29376</v>
      </c>
      <c r="K13982" s="4" t="s">
        <v>66</v>
      </c>
      <c r="Y13982" s="4" t="s">
        <v>109</v>
      </c>
      <c r="Z13982" s="4" t="s">
        <v>52</v>
      </c>
      <c r="AB13982" s="4" t="s">
        <v>235</v>
      </c>
    </row>
    <row r="13983" spans="1:28" x14ac:dyDescent="0.25">
      <c r="A13983" t="s">
        <v>18428</v>
      </c>
      <c r="J13983" s="4" t="s">
        <v>29376</v>
      </c>
      <c r="K13983" s="4" t="s">
        <v>66</v>
      </c>
      <c r="Y13983" s="4" t="s">
        <v>109</v>
      </c>
      <c r="Z13983" s="4" t="s">
        <v>52</v>
      </c>
      <c r="AB13983" s="4" t="s">
        <v>235</v>
      </c>
    </row>
    <row r="13984" spans="1:28" x14ac:dyDescent="0.25">
      <c r="A13984" t="s">
        <v>18429</v>
      </c>
      <c r="J13984" s="4" t="s">
        <v>29376</v>
      </c>
      <c r="K13984" s="4" t="s">
        <v>66</v>
      </c>
      <c r="Y13984" s="4" t="s">
        <v>109</v>
      </c>
      <c r="Z13984" s="4" t="s">
        <v>52</v>
      </c>
      <c r="AB13984" s="4" t="s">
        <v>235</v>
      </c>
    </row>
    <row r="13985" spans="1:28" x14ac:dyDescent="0.25">
      <c r="A13985" t="s">
        <v>18430</v>
      </c>
      <c r="J13985" s="4" t="s">
        <v>29376</v>
      </c>
      <c r="K13985" s="4" t="s">
        <v>66</v>
      </c>
      <c r="Y13985" s="4" t="s">
        <v>109</v>
      </c>
      <c r="Z13985" s="4" t="s">
        <v>52</v>
      </c>
      <c r="AB13985" s="4" t="s">
        <v>235</v>
      </c>
    </row>
    <row r="13986" spans="1:28" x14ac:dyDescent="0.25">
      <c r="A13986" t="s">
        <v>18431</v>
      </c>
      <c r="J13986" s="4" t="s">
        <v>29376</v>
      </c>
      <c r="K13986" s="4" t="s">
        <v>66</v>
      </c>
      <c r="Y13986" s="4" t="s">
        <v>109</v>
      </c>
      <c r="Z13986" s="4" t="s">
        <v>52</v>
      </c>
      <c r="AB13986" s="4" t="s">
        <v>235</v>
      </c>
    </row>
    <row r="13987" spans="1:28" x14ac:dyDescent="0.25">
      <c r="A13987" t="s">
        <v>18432</v>
      </c>
      <c r="J13987" s="4" t="s">
        <v>29376</v>
      </c>
      <c r="K13987" s="4" t="s">
        <v>66</v>
      </c>
      <c r="Y13987" s="4" t="s">
        <v>109</v>
      </c>
      <c r="Z13987" s="4" t="s">
        <v>52</v>
      </c>
      <c r="AB13987" s="4" t="s">
        <v>235</v>
      </c>
    </row>
    <row r="13988" spans="1:28" x14ac:dyDescent="0.25">
      <c r="A13988" t="s">
        <v>18433</v>
      </c>
      <c r="J13988" s="4" t="s">
        <v>29376</v>
      </c>
      <c r="K13988" s="4" t="s">
        <v>66</v>
      </c>
      <c r="Y13988" s="4" t="s">
        <v>109</v>
      </c>
      <c r="Z13988" s="4" t="s">
        <v>52</v>
      </c>
      <c r="AB13988" s="4" t="s">
        <v>235</v>
      </c>
    </row>
    <row r="13989" spans="1:28" x14ac:dyDescent="0.25">
      <c r="A13989" t="s">
        <v>18434</v>
      </c>
      <c r="J13989" s="4" t="s">
        <v>29376</v>
      </c>
      <c r="K13989" s="4" t="s">
        <v>66</v>
      </c>
      <c r="Y13989" s="4" t="s">
        <v>109</v>
      </c>
      <c r="Z13989" s="4" t="s">
        <v>52</v>
      </c>
      <c r="AB13989" s="4" t="s">
        <v>235</v>
      </c>
    </row>
    <row r="13990" spans="1:28" x14ac:dyDescent="0.25">
      <c r="A13990" t="s">
        <v>18435</v>
      </c>
      <c r="J13990" s="4" t="s">
        <v>29376</v>
      </c>
      <c r="K13990" s="4" t="s">
        <v>66</v>
      </c>
      <c r="Y13990" s="4" t="s">
        <v>109</v>
      </c>
      <c r="Z13990" s="4" t="s">
        <v>52</v>
      </c>
      <c r="AB13990" s="4" t="s">
        <v>235</v>
      </c>
    </row>
    <row r="13991" spans="1:28" x14ac:dyDescent="0.25">
      <c r="A13991" t="s">
        <v>18436</v>
      </c>
      <c r="J13991" s="4" t="s">
        <v>29376</v>
      </c>
      <c r="K13991" s="4" t="s">
        <v>66</v>
      </c>
      <c r="Y13991" s="4" t="s">
        <v>109</v>
      </c>
      <c r="Z13991" s="4" t="s">
        <v>52</v>
      </c>
      <c r="AB13991" s="4" t="s">
        <v>235</v>
      </c>
    </row>
    <row r="13992" spans="1:28" x14ac:dyDescent="0.25">
      <c r="A13992" t="s">
        <v>18437</v>
      </c>
      <c r="J13992" s="4" t="s">
        <v>29376</v>
      </c>
      <c r="K13992" s="4" t="s">
        <v>66</v>
      </c>
      <c r="Y13992" s="4" t="s">
        <v>109</v>
      </c>
      <c r="Z13992" s="4" t="s">
        <v>52</v>
      </c>
      <c r="AB13992" s="4" t="s">
        <v>235</v>
      </c>
    </row>
    <row r="13993" spans="1:28" x14ac:dyDescent="0.25">
      <c r="A13993" t="s">
        <v>18438</v>
      </c>
      <c r="J13993" s="4" t="s">
        <v>29376</v>
      </c>
      <c r="K13993" s="4" t="s">
        <v>66</v>
      </c>
      <c r="Y13993" s="4" t="s">
        <v>109</v>
      </c>
      <c r="Z13993" s="4" t="s">
        <v>52</v>
      </c>
      <c r="AB13993" s="4" t="s">
        <v>235</v>
      </c>
    </row>
    <row r="13994" spans="1:28" x14ac:dyDescent="0.25">
      <c r="A13994" t="s">
        <v>18439</v>
      </c>
      <c r="J13994" s="4" t="s">
        <v>29376</v>
      </c>
      <c r="K13994" s="4" t="s">
        <v>66</v>
      </c>
      <c r="Y13994" s="4" t="s">
        <v>109</v>
      </c>
      <c r="Z13994" s="4" t="s">
        <v>52</v>
      </c>
      <c r="AB13994" s="4" t="s">
        <v>235</v>
      </c>
    </row>
    <row r="13995" spans="1:28" x14ac:dyDescent="0.25">
      <c r="A13995" t="s">
        <v>18440</v>
      </c>
      <c r="J13995" s="4" t="s">
        <v>29376</v>
      </c>
      <c r="K13995" s="4" t="s">
        <v>66</v>
      </c>
      <c r="Y13995" s="4" t="s">
        <v>109</v>
      </c>
      <c r="Z13995" s="4" t="s">
        <v>52</v>
      </c>
      <c r="AB13995" s="4" t="s">
        <v>235</v>
      </c>
    </row>
    <row r="13996" spans="1:28" x14ac:dyDescent="0.25">
      <c r="A13996" t="s">
        <v>18441</v>
      </c>
      <c r="J13996" s="4" t="s">
        <v>29376</v>
      </c>
      <c r="K13996" s="4" t="s">
        <v>66</v>
      </c>
      <c r="Y13996" s="4" t="s">
        <v>109</v>
      </c>
      <c r="Z13996" s="4" t="s">
        <v>52</v>
      </c>
      <c r="AB13996" s="4" t="s">
        <v>235</v>
      </c>
    </row>
    <row r="13997" spans="1:28" x14ac:dyDescent="0.25">
      <c r="A13997" t="s">
        <v>18442</v>
      </c>
      <c r="J13997" s="4" t="s">
        <v>29376</v>
      </c>
      <c r="K13997" s="4" t="s">
        <v>66</v>
      </c>
      <c r="Y13997" s="4" t="s">
        <v>109</v>
      </c>
      <c r="Z13997" s="4" t="s">
        <v>52</v>
      </c>
      <c r="AB13997" s="4" t="s">
        <v>235</v>
      </c>
    </row>
    <row r="13998" spans="1:28" x14ac:dyDescent="0.25">
      <c r="A13998" t="s">
        <v>18443</v>
      </c>
      <c r="J13998" s="4" t="s">
        <v>29376</v>
      </c>
      <c r="K13998" s="4" t="s">
        <v>66</v>
      </c>
      <c r="Y13998" s="4" t="s">
        <v>109</v>
      </c>
      <c r="Z13998" s="4" t="s">
        <v>52</v>
      </c>
      <c r="AB13998" s="4" t="s">
        <v>235</v>
      </c>
    </row>
    <row r="13999" spans="1:28" x14ac:dyDescent="0.25">
      <c r="A13999" t="s">
        <v>18444</v>
      </c>
      <c r="J13999" s="4" t="s">
        <v>29376</v>
      </c>
      <c r="K13999" s="4" t="s">
        <v>66</v>
      </c>
      <c r="Y13999" s="4" t="s">
        <v>109</v>
      </c>
      <c r="Z13999" s="4" t="s">
        <v>52</v>
      </c>
      <c r="AB13999" s="4" t="s">
        <v>235</v>
      </c>
    </row>
    <row r="14000" spans="1:28" x14ac:dyDescent="0.25">
      <c r="A14000" t="s">
        <v>18445</v>
      </c>
      <c r="J14000" s="4" t="s">
        <v>29376</v>
      </c>
      <c r="K14000" s="4" t="s">
        <v>66</v>
      </c>
      <c r="Y14000" s="4" t="s">
        <v>109</v>
      </c>
      <c r="Z14000" s="4" t="s">
        <v>52</v>
      </c>
      <c r="AB14000" s="4" t="s">
        <v>235</v>
      </c>
    </row>
    <row r="14001" spans="1:28" x14ac:dyDescent="0.25">
      <c r="A14001" t="s">
        <v>18446</v>
      </c>
      <c r="J14001" s="4" t="s">
        <v>29376</v>
      </c>
      <c r="K14001" s="4" t="s">
        <v>66</v>
      </c>
      <c r="Y14001" s="4" t="s">
        <v>109</v>
      </c>
      <c r="Z14001" s="4" t="s">
        <v>52</v>
      </c>
      <c r="AB14001" s="4" t="s">
        <v>235</v>
      </c>
    </row>
    <row r="14002" spans="1:28" x14ac:dyDescent="0.25">
      <c r="A14002" t="s">
        <v>18447</v>
      </c>
      <c r="J14002" s="4" t="s">
        <v>29376</v>
      </c>
      <c r="K14002" s="4" t="s">
        <v>66</v>
      </c>
      <c r="Y14002" s="4" t="s">
        <v>109</v>
      </c>
      <c r="Z14002" s="4" t="s">
        <v>52</v>
      </c>
      <c r="AB14002" s="4" t="s">
        <v>235</v>
      </c>
    </row>
    <row r="14003" spans="1:28" x14ac:dyDescent="0.25">
      <c r="A14003" t="s">
        <v>18448</v>
      </c>
      <c r="J14003" s="4" t="s">
        <v>29376</v>
      </c>
      <c r="K14003" s="4" t="s">
        <v>66</v>
      </c>
      <c r="Y14003" s="4" t="s">
        <v>109</v>
      </c>
      <c r="Z14003" s="4" t="s">
        <v>52</v>
      </c>
      <c r="AB14003" s="4" t="s">
        <v>235</v>
      </c>
    </row>
    <row r="14004" spans="1:28" x14ac:dyDescent="0.25">
      <c r="A14004" t="s">
        <v>18449</v>
      </c>
      <c r="J14004" s="4" t="s">
        <v>29376</v>
      </c>
      <c r="K14004" s="4" t="s">
        <v>66</v>
      </c>
      <c r="Y14004" s="4" t="s">
        <v>109</v>
      </c>
      <c r="Z14004" s="4" t="s">
        <v>52</v>
      </c>
      <c r="AB14004" s="4" t="s">
        <v>235</v>
      </c>
    </row>
    <row r="14005" spans="1:28" x14ac:dyDescent="0.25">
      <c r="A14005" t="s">
        <v>18450</v>
      </c>
      <c r="J14005" s="4" t="s">
        <v>29376</v>
      </c>
      <c r="K14005" s="4" t="s">
        <v>66</v>
      </c>
      <c r="Y14005" s="4" t="s">
        <v>109</v>
      </c>
      <c r="Z14005" s="4" t="s">
        <v>52</v>
      </c>
      <c r="AB14005" s="4" t="s">
        <v>235</v>
      </c>
    </row>
    <row r="14006" spans="1:28" x14ac:dyDescent="0.25">
      <c r="A14006" t="s">
        <v>18451</v>
      </c>
      <c r="J14006" s="4" t="s">
        <v>29376</v>
      </c>
      <c r="K14006" s="4" t="s">
        <v>66</v>
      </c>
      <c r="Y14006" s="4" t="s">
        <v>109</v>
      </c>
      <c r="Z14006" s="4" t="s">
        <v>52</v>
      </c>
      <c r="AB14006" s="4" t="s">
        <v>235</v>
      </c>
    </row>
    <row r="14007" spans="1:28" x14ac:dyDescent="0.25">
      <c r="A14007" t="s">
        <v>18452</v>
      </c>
      <c r="J14007" s="4" t="s">
        <v>29376</v>
      </c>
      <c r="K14007" s="4" t="s">
        <v>66</v>
      </c>
      <c r="Y14007" s="4" t="s">
        <v>109</v>
      </c>
      <c r="Z14007" s="4" t="s">
        <v>52</v>
      </c>
      <c r="AB14007" s="4" t="s">
        <v>235</v>
      </c>
    </row>
    <row r="14008" spans="1:28" x14ac:dyDescent="0.25">
      <c r="A14008" t="s">
        <v>18453</v>
      </c>
      <c r="J14008" s="4" t="s">
        <v>29376</v>
      </c>
      <c r="K14008" s="4" t="s">
        <v>66</v>
      </c>
      <c r="Y14008" s="4" t="s">
        <v>109</v>
      </c>
      <c r="Z14008" s="4" t="s">
        <v>52</v>
      </c>
      <c r="AB14008" s="4" t="s">
        <v>235</v>
      </c>
    </row>
    <row r="14009" spans="1:28" x14ac:dyDescent="0.25">
      <c r="A14009" t="s">
        <v>18454</v>
      </c>
      <c r="J14009" s="4" t="s">
        <v>29376</v>
      </c>
      <c r="K14009" s="4" t="s">
        <v>66</v>
      </c>
      <c r="Y14009" s="4" t="s">
        <v>109</v>
      </c>
      <c r="Z14009" s="4" t="s">
        <v>52</v>
      </c>
      <c r="AB14009" s="4" t="s">
        <v>235</v>
      </c>
    </row>
    <row r="14010" spans="1:28" x14ac:dyDescent="0.25">
      <c r="A14010" t="s">
        <v>18455</v>
      </c>
      <c r="J14010" s="4" t="s">
        <v>29376</v>
      </c>
      <c r="K14010" s="4" t="s">
        <v>66</v>
      </c>
      <c r="Y14010" s="4" t="s">
        <v>109</v>
      </c>
      <c r="Z14010" s="4" t="s">
        <v>52</v>
      </c>
      <c r="AB14010" s="4" t="s">
        <v>235</v>
      </c>
    </row>
    <row r="14011" spans="1:28" x14ac:dyDescent="0.25">
      <c r="A14011" t="s">
        <v>18456</v>
      </c>
      <c r="J14011" s="4" t="s">
        <v>29376</v>
      </c>
      <c r="K14011" s="4" t="s">
        <v>66</v>
      </c>
      <c r="Y14011" s="4" t="s">
        <v>109</v>
      </c>
      <c r="Z14011" s="4" t="s">
        <v>52</v>
      </c>
      <c r="AB14011" s="4" t="s">
        <v>235</v>
      </c>
    </row>
    <row r="14012" spans="1:28" x14ac:dyDescent="0.25">
      <c r="A14012" t="s">
        <v>17974</v>
      </c>
      <c r="J14012" s="4" t="s">
        <v>29376</v>
      </c>
      <c r="K14012" s="4" t="s">
        <v>66</v>
      </c>
      <c r="Y14012" s="4" t="s">
        <v>109</v>
      </c>
      <c r="Z14012" s="4" t="s">
        <v>52</v>
      </c>
      <c r="AB14012" s="4" t="s">
        <v>235</v>
      </c>
    </row>
    <row r="14013" spans="1:28" x14ac:dyDescent="0.25">
      <c r="A14013" t="s">
        <v>18457</v>
      </c>
      <c r="J14013" s="4" t="s">
        <v>29376</v>
      </c>
      <c r="K14013" s="4" t="s">
        <v>66</v>
      </c>
      <c r="Y14013" s="4" t="s">
        <v>109</v>
      </c>
      <c r="Z14013" s="4" t="s">
        <v>52</v>
      </c>
      <c r="AB14013" s="4" t="s">
        <v>235</v>
      </c>
    </row>
    <row r="14014" spans="1:28" x14ac:dyDescent="0.25">
      <c r="A14014" t="s">
        <v>18458</v>
      </c>
      <c r="J14014" s="4" t="s">
        <v>29376</v>
      </c>
      <c r="K14014" s="4" t="s">
        <v>66</v>
      </c>
      <c r="Y14014" s="4" t="s">
        <v>109</v>
      </c>
      <c r="Z14014" s="4" t="s">
        <v>52</v>
      </c>
      <c r="AB14014" s="4" t="s">
        <v>235</v>
      </c>
    </row>
    <row r="14015" spans="1:28" x14ac:dyDescent="0.25">
      <c r="A14015" t="s">
        <v>18459</v>
      </c>
      <c r="J14015" s="4" t="s">
        <v>29376</v>
      </c>
      <c r="K14015" s="4" t="s">
        <v>66</v>
      </c>
      <c r="Y14015" s="4" t="s">
        <v>109</v>
      </c>
      <c r="Z14015" s="4" t="s">
        <v>52</v>
      </c>
      <c r="AB14015" s="4" t="s">
        <v>235</v>
      </c>
    </row>
    <row r="14016" spans="1:28" x14ac:dyDescent="0.25">
      <c r="A14016" t="s">
        <v>18460</v>
      </c>
      <c r="J14016" s="4" t="s">
        <v>29376</v>
      </c>
      <c r="K14016" s="4" t="s">
        <v>66</v>
      </c>
      <c r="Y14016" s="4" t="s">
        <v>109</v>
      </c>
      <c r="Z14016" s="4" t="s">
        <v>52</v>
      </c>
      <c r="AB14016" s="4" t="s">
        <v>235</v>
      </c>
    </row>
    <row r="14017" spans="1:28" x14ac:dyDescent="0.25">
      <c r="A14017" t="s">
        <v>18461</v>
      </c>
      <c r="J14017" s="4" t="s">
        <v>29376</v>
      </c>
      <c r="K14017" s="4" t="s">
        <v>66</v>
      </c>
      <c r="Y14017" s="4" t="s">
        <v>109</v>
      </c>
      <c r="Z14017" s="4" t="s">
        <v>52</v>
      </c>
      <c r="AB14017" s="4" t="s">
        <v>235</v>
      </c>
    </row>
    <row r="14018" spans="1:28" x14ac:dyDescent="0.25">
      <c r="A14018" t="s">
        <v>18462</v>
      </c>
      <c r="J14018" s="4" t="s">
        <v>29376</v>
      </c>
      <c r="K14018" s="4" t="s">
        <v>66</v>
      </c>
      <c r="Y14018" s="4" t="s">
        <v>109</v>
      </c>
      <c r="Z14018" s="4" t="s">
        <v>52</v>
      </c>
      <c r="AB14018" s="4" t="s">
        <v>235</v>
      </c>
    </row>
    <row r="14019" spans="1:28" x14ac:dyDescent="0.25">
      <c r="A14019" t="s">
        <v>18463</v>
      </c>
      <c r="J14019" s="4" t="s">
        <v>29376</v>
      </c>
      <c r="K14019" s="4" t="s">
        <v>66</v>
      </c>
      <c r="Y14019" s="4" t="s">
        <v>109</v>
      </c>
      <c r="Z14019" s="4" t="s">
        <v>52</v>
      </c>
      <c r="AB14019" s="4" t="s">
        <v>235</v>
      </c>
    </row>
    <row r="14020" spans="1:28" x14ac:dyDescent="0.25">
      <c r="A14020" t="s">
        <v>18464</v>
      </c>
      <c r="J14020" s="4" t="s">
        <v>29376</v>
      </c>
      <c r="K14020" s="4" t="s">
        <v>66</v>
      </c>
      <c r="Y14020" s="4" t="s">
        <v>109</v>
      </c>
      <c r="Z14020" s="4" t="s">
        <v>52</v>
      </c>
      <c r="AB14020" s="4" t="s">
        <v>235</v>
      </c>
    </row>
    <row r="14021" spans="1:28" x14ac:dyDescent="0.25">
      <c r="A14021" t="s">
        <v>18465</v>
      </c>
      <c r="J14021" s="4" t="s">
        <v>29376</v>
      </c>
      <c r="K14021" s="4" t="s">
        <v>66</v>
      </c>
      <c r="Y14021" s="4" t="s">
        <v>109</v>
      </c>
      <c r="Z14021" s="4" t="s">
        <v>52</v>
      </c>
      <c r="AB14021" s="4" t="s">
        <v>235</v>
      </c>
    </row>
    <row r="14022" spans="1:28" x14ac:dyDescent="0.25">
      <c r="A14022" t="s">
        <v>18466</v>
      </c>
      <c r="J14022" s="4" t="s">
        <v>29376</v>
      </c>
      <c r="K14022" s="4" t="s">
        <v>66</v>
      </c>
      <c r="Y14022" s="4" t="s">
        <v>109</v>
      </c>
      <c r="Z14022" s="4" t="s">
        <v>52</v>
      </c>
      <c r="AB14022" s="4" t="s">
        <v>235</v>
      </c>
    </row>
    <row r="14023" spans="1:28" x14ac:dyDescent="0.25">
      <c r="A14023" t="s">
        <v>18467</v>
      </c>
      <c r="J14023" s="4" t="s">
        <v>29376</v>
      </c>
      <c r="K14023" s="4" t="s">
        <v>66</v>
      </c>
      <c r="Y14023" s="4" t="s">
        <v>109</v>
      </c>
      <c r="Z14023" s="4" t="s">
        <v>52</v>
      </c>
      <c r="AB14023" s="4" t="s">
        <v>235</v>
      </c>
    </row>
    <row r="14024" spans="1:28" x14ac:dyDescent="0.25">
      <c r="A14024" t="s">
        <v>18468</v>
      </c>
      <c r="J14024" s="4" t="s">
        <v>29376</v>
      </c>
      <c r="K14024" s="4" t="s">
        <v>66</v>
      </c>
      <c r="Y14024" s="4" t="s">
        <v>109</v>
      </c>
      <c r="Z14024" s="4" t="s">
        <v>52</v>
      </c>
      <c r="AB14024" s="4" t="s">
        <v>235</v>
      </c>
    </row>
    <row r="14025" spans="1:28" x14ac:dyDescent="0.25">
      <c r="A14025" t="s">
        <v>18469</v>
      </c>
      <c r="J14025" s="4" t="s">
        <v>29376</v>
      </c>
      <c r="K14025" s="4" t="s">
        <v>66</v>
      </c>
      <c r="Y14025" s="4" t="s">
        <v>109</v>
      </c>
      <c r="Z14025" s="4" t="s">
        <v>52</v>
      </c>
      <c r="AB14025" s="4" t="s">
        <v>235</v>
      </c>
    </row>
    <row r="14026" spans="1:28" x14ac:dyDescent="0.25">
      <c r="A14026" t="s">
        <v>18470</v>
      </c>
      <c r="J14026" s="4" t="s">
        <v>29376</v>
      </c>
      <c r="K14026" s="4" t="s">
        <v>66</v>
      </c>
      <c r="Y14026" s="4" t="s">
        <v>109</v>
      </c>
      <c r="Z14026" s="4" t="s">
        <v>52</v>
      </c>
      <c r="AB14026" s="4" t="s">
        <v>235</v>
      </c>
    </row>
    <row r="14027" spans="1:28" x14ac:dyDescent="0.25">
      <c r="A14027" t="s">
        <v>18471</v>
      </c>
      <c r="J14027" s="4" t="s">
        <v>29376</v>
      </c>
      <c r="K14027" s="4" t="s">
        <v>66</v>
      </c>
      <c r="Y14027" s="4" t="s">
        <v>109</v>
      </c>
      <c r="Z14027" s="4" t="s">
        <v>52</v>
      </c>
      <c r="AB14027" s="4" t="s">
        <v>235</v>
      </c>
    </row>
    <row r="14028" spans="1:28" x14ac:dyDescent="0.25">
      <c r="A14028" t="s">
        <v>18472</v>
      </c>
      <c r="J14028" s="4" t="s">
        <v>29376</v>
      </c>
      <c r="K14028" s="4" t="s">
        <v>66</v>
      </c>
      <c r="Y14028" s="4" t="s">
        <v>109</v>
      </c>
      <c r="Z14028" s="4" t="s">
        <v>52</v>
      </c>
      <c r="AB14028" s="4" t="s">
        <v>235</v>
      </c>
    </row>
    <row r="14029" spans="1:28" x14ac:dyDescent="0.25">
      <c r="A14029" t="s">
        <v>18473</v>
      </c>
      <c r="J14029" s="4" t="s">
        <v>29376</v>
      </c>
      <c r="K14029" s="4" t="s">
        <v>66</v>
      </c>
      <c r="Y14029" s="4" t="s">
        <v>109</v>
      </c>
      <c r="Z14029" s="4" t="s">
        <v>52</v>
      </c>
      <c r="AB14029" s="4" t="s">
        <v>235</v>
      </c>
    </row>
    <row r="14030" spans="1:28" x14ac:dyDescent="0.25">
      <c r="A14030" t="s">
        <v>18474</v>
      </c>
      <c r="J14030" s="4" t="s">
        <v>29376</v>
      </c>
      <c r="K14030" s="4" t="s">
        <v>66</v>
      </c>
      <c r="Y14030" s="4" t="s">
        <v>109</v>
      </c>
      <c r="Z14030" s="4" t="s">
        <v>52</v>
      </c>
      <c r="AB14030" s="4" t="s">
        <v>235</v>
      </c>
    </row>
    <row r="14031" spans="1:28" x14ac:dyDescent="0.25">
      <c r="A14031" t="s">
        <v>18475</v>
      </c>
      <c r="J14031" s="4" t="s">
        <v>29376</v>
      </c>
      <c r="K14031" s="4" t="s">
        <v>66</v>
      </c>
      <c r="Y14031" s="4" t="s">
        <v>109</v>
      </c>
      <c r="Z14031" s="4" t="s">
        <v>52</v>
      </c>
      <c r="AB14031" s="4" t="s">
        <v>235</v>
      </c>
    </row>
    <row r="14032" spans="1:28" x14ac:dyDescent="0.25">
      <c r="A14032" t="s">
        <v>18476</v>
      </c>
      <c r="J14032" s="4" t="s">
        <v>29376</v>
      </c>
      <c r="K14032" s="4" t="s">
        <v>66</v>
      </c>
      <c r="Y14032" s="4" t="s">
        <v>109</v>
      </c>
      <c r="Z14032" s="4" t="s">
        <v>52</v>
      </c>
      <c r="AB14032" s="4" t="s">
        <v>235</v>
      </c>
    </row>
    <row r="14033" spans="1:28" x14ac:dyDescent="0.25">
      <c r="A14033" t="s">
        <v>18477</v>
      </c>
      <c r="J14033" s="4" t="s">
        <v>29376</v>
      </c>
      <c r="K14033" s="4" t="s">
        <v>66</v>
      </c>
      <c r="Y14033" s="4" t="s">
        <v>109</v>
      </c>
      <c r="Z14033" s="4" t="s">
        <v>52</v>
      </c>
      <c r="AB14033" s="4" t="s">
        <v>235</v>
      </c>
    </row>
    <row r="14034" spans="1:28" x14ac:dyDescent="0.25">
      <c r="A14034" t="s">
        <v>18478</v>
      </c>
      <c r="J14034" s="4" t="s">
        <v>29376</v>
      </c>
      <c r="K14034" s="4" t="s">
        <v>66</v>
      </c>
      <c r="Y14034" s="4" t="s">
        <v>109</v>
      </c>
      <c r="Z14034" s="4" t="s">
        <v>52</v>
      </c>
      <c r="AB14034" s="4" t="s">
        <v>235</v>
      </c>
    </row>
    <row r="14035" spans="1:28" x14ac:dyDescent="0.25">
      <c r="A14035" t="s">
        <v>18479</v>
      </c>
      <c r="J14035" s="4" t="s">
        <v>29376</v>
      </c>
      <c r="K14035" s="4" t="s">
        <v>66</v>
      </c>
      <c r="Y14035" s="4" t="s">
        <v>109</v>
      </c>
      <c r="Z14035" s="4" t="s">
        <v>52</v>
      </c>
      <c r="AB14035" s="4" t="s">
        <v>235</v>
      </c>
    </row>
    <row r="14036" spans="1:28" x14ac:dyDescent="0.25">
      <c r="A14036" t="s">
        <v>18480</v>
      </c>
      <c r="J14036" s="4" t="s">
        <v>29376</v>
      </c>
      <c r="K14036" s="4" t="s">
        <v>66</v>
      </c>
      <c r="Y14036" s="4" t="s">
        <v>109</v>
      </c>
      <c r="Z14036" s="4" t="s">
        <v>52</v>
      </c>
      <c r="AB14036" s="4" t="s">
        <v>235</v>
      </c>
    </row>
    <row r="14037" spans="1:28" x14ac:dyDescent="0.25">
      <c r="A14037" t="s">
        <v>18481</v>
      </c>
      <c r="J14037" s="4" t="s">
        <v>29376</v>
      </c>
      <c r="K14037" s="4" t="s">
        <v>66</v>
      </c>
      <c r="Y14037" s="4" t="s">
        <v>109</v>
      </c>
      <c r="Z14037" s="4" t="s">
        <v>52</v>
      </c>
      <c r="AB14037" s="4" t="s">
        <v>235</v>
      </c>
    </row>
    <row r="14038" spans="1:28" x14ac:dyDescent="0.25">
      <c r="A14038" t="s">
        <v>18482</v>
      </c>
      <c r="J14038" s="4" t="s">
        <v>29376</v>
      </c>
      <c r="K14038" s="4" t="s">
        <v>66</v>
      </c>
      <c r="Y14038" s="4" t="s">
        <v>109</v>
      </c>
      <c r="Z14038" s="4" t="s">
        <v>52</v>
      </c>
      <c r="AB14038" s="4" t="s">
        <v>235</v>
      </c>
    </row>
    <row r="14039" spans="1:28" x14ac:dyDescent="0.25">
      <c r="A14039" t="s">
        <v>18483</v>
      </c>
      <c r="J14039" s="4" t="s">
        <v>29376</v>
      </c>
      <c r="K14039" s="4" t="s">
        <v>66</v>
      </c>
      <c r="Y14039" s="4" t="s">
        <v>109</v>
      </c>
      <c r="Z14039" s="4" t="s">
        <v>52</v>
      </c>
      <c r="AB14039" s="4" t="s">
        <v>235</v>
      </c>
    </row>
    <row r="14040" spans="1:28" x14ac:dyDescent="0.25">
      <c r="A14040" t="s">
        <v>18484</v>
      </c>
      <c r="J14040" s="4" t="s">
        <v>29376</v>
      </c>
      <c r="K14040" s="4" t="s">
        <v>66</v>
      </c>
      <c r="Y14040" s="4" t="s">
        <v>109</v>
      </c>
      <c r="Z14040" s="4" t="s">
        <v>52</v>
      </c>
      <c r="AB14040" s="4" t="s">
        <v>235</v>
      </c>
    </row>
    <row r="14041" spans="1:28" x14ac:dyDescent="0.25">
      <c r="A14041" t="s">
        <v>18485</v>
      </c>
      <c r="J14041" s="4" t="s">
        <v>29376</v>
      </c>
      <c r="K14041" s="4" t="s">
        <v>66</v>
      </c>
      <c r="Y14041" s="4" t="s">
        <v>109</v>
      </c>
      <c r="Z14041" s="4" t="s">
        <v>52</v>
      </c>
      <c r="AB14041" s="4" t="s">
        <v>235</v>
      </c>
    </row>
    <row r="14042" spans="1:28" x14ac:dyDescent="0.25">
      <c r="A14042" t="s">
        <v>18486</v>
      </c>
      <c r="J14042" s="4" t="s">
        <v>29376</v>
      </c>
      <c r="K14042" s="4" t="s">
        <v>66</v>
      </c>
      <c r="Y14042" s="4" t="s">
        <v>109</v>
      </c>
      <c r="Z14042" s="4" t="s">
        <v>52</v>
      </c>
      <c r="AB14042" s="4" t="s">
        <v>235</v>
      </c>
    </row>
    <row r="14043" spans="1:28" x14ac:dyDescent="0.25">
      <c r="A14043" t="s">
        <v>18487</v>
      </c>
      <c r="J14043" s="4" t="s">
        <v>29376</v>
      </c>
      <c r="K14043" s="4" t="s">
        <v>66</v>
      </c>
      <c r="Y14043" s="4" t="s">
        <v>109</v>
      </c>
      <c r="Z14043" s="4" t="s">
        <v>52</v>
      </c>
      <c r="AB14043" s="4" t="s">
        <v>235</v>
      </c>
    </row>
    <row r="14044" spans="1:28" x14ac:dyDescent="0.25">
      <c r="A14044" t="s">
        <v>18488</v>
      </c>
      <c r="J14044" s="4" t="s">
        <v>29376</v>
      </c>
      <c r="K14044" s="4" t="s">
        <v>66</v>
      </c>
      <c r="Y14044" s="4" t="s">
        <v>109</v>
      </c>
      <c r="Z14044" s="4" t="s">
        <v>52</v>
      </c>
      <c r="AB14044" s="4" t="s">
        <v>235</v>
      </c>
    </row>
    <row r="14045" spans="1:28" x14ac:dyDescent="0.25">
      <c r="A14045" t="s">
        <v>18489</v>
      </c>
      <c r="J14045" s="4" t="s">
        <v>29376</v>
      </c>
      <c r="K14045" s="4" t="s">
        <v>66</v>
      </c>
      <c r="Y14045" s="4" t="s">
        <v>109</v>
      </c>
      <c r="Z14045" s="4" t="s">
        <v>52</v>
      </c>
      <c r="AB14045" s="4" t="s">
        <v>235</v>
      </c>
    </row>
    <row r="14046" spans="1:28" x14ac:dyDescent="0.25">
      <c r="A14046" t="s">
        <v>18490</v>
      </c>
      <c r="J14046" s="4" t="s">
        <v>29376</v>
      </c>
      <c r="K14046" s="4" t="s">
        <v>66</v>
      </c>
      <c r="Y14046" s="4" t="s">
        <v>109</v>
      </c>
      <c r="Z14046" s="4" t="s">
        <v>52</v>
      </c>
      <c r="AB14046" s="4" t="s">
        <v>235</v>
      </c>
    </row>
    <row r="14047" spans="1:28" x14ac:dyDescent="0.25">
      <c r="A14047" t="s">
        <v>18491</v>
      </c>
      <c r="J14047" s="4" t="s">
        <v>29376</v>
      </c>
      <c r="K14047" s="4" t="s">
        <v>66</v>
      </c>
      <c r="Y14047" s="4" t="s">
        <v>109</v>
      </c>
      <c r="Z14047" s="4" t="s">
        <v>52</v>
      </c>
      <c r="AB14047" s="4" t="s">
        <v>235</v>
      </c>
    </row>
    <row r="14048" spans="1:28" x14ac:dyDescent="0.25">
      <c r="A14048" t="s">
        <v>18492</v>
      </c>
      <c r="J14048" s="4" t="s">
        <v>29376</v>
      </c>
      <c r="K14048" s="4" t="s">
        <v>66</v>
      </c>
      <c r="Y14048" s="4" t="s">
        <v>109</v>
      </c>
      <c r="Z14048" s="4" t="s">
        <v>52</v>
      </c>
      <c r="AB14048" s="4" t="s">
        <v>235</v>
      </c>
    </row>
    <row r="14049" spans="1:28" x14ac:dyDescent="0.25">
      <c r="A14049" t="s">
        <v>18493</v>
      </c>
      <c r="J14049" s="4" t="s">
        <v>29376</v>
      </c>
      <c r="K14049" s="4" t="s">
        <v>66</v>
      </c>
      <c r="Y14049" s="4" t="s">
        <v>109</v>
      </c>
      <c r="Z14049" s="4" t="s">
        <v>52</v>
      </c>
      <c r="AB14049" s="4" t="s">
        <v>235</v>
      </c>
    </row>
    <row r="14050" spans="1:28" x14ac:dyDescent="0.25">
      <c r="A14050" t="s">
        <v>18494</v>
      </c>
      <c r="J14050" s="4" t="s">
        <v>29376</v>
      </c>
      <c r="K14050" s="4" t="s">
        <v>66</v>
      </c>
      <c r="Y14050" s="4" t="s">
        <v>109</v>
      </c>
      <c r="Z14050" s="4" t="s">
        <v>52</v>
      </c>
      <c r="AB14050" s="4" t="s">
        <v>235</v>
      </c>
    </row>
    <row r="14051" spans="1:28" x14ac:dyDescent="0.25">
      <c r="A14051" t="s">
        <v>18495</v>
      </c>
      <c r="J14051" s="4" t="s">
        <v>29376</v>
      </c>
      <c r="K14051" s="4" t="s">
        <v>66</v>
      </c>
      <c r="Y14051" s="4" t="s">
        <v>109</v>
      </c>
      <c r="Z14051" s="4" t="s">
        <v>52</v>
      </c>
      <c r="AB14051" s="4" t="s">
        <v>235</v>
      </c>
    </row>
    <row r="14052" spans="1:28" x14ac:dyDescent="0.25">
      <c r="A14052" t="s">
        <v>18496</v>
      </c>
      <c r="J14052" s="4" t="s">
        <v>29376</v>
      </c>
      <c r="K14052" s="4" t="s">
        <v>66</v>
      </c>
      <c r="Y14052" s="4" t="s">
        <v>109</v>
      </c>
      <c r="Z14052" s="4" t="s">
        <v>52</v>
      </c>
      <c r="AB14052" s="4" t="s">
        <v>235</v>
      </c>
    </row>
    <row r="14053" spans="1:28" x14ac:dyDescent="0.25">
      <c r="A14053" t="s">
        <v>18497</v>
      </c>
      <c r="J14053" s="4" t="s">
        <v>29376</v>
      </c>
      <c r="K14053" s="4" t="s">
        <v>66</v>
      </c>
      <c r="Y14053" s="4" t="s">
        <v>109</v>
      </c>
      <c r="Z14053" s="4" t="s">
        <v>52</v>
      </c>
      <c r="AB14053" s="4" t="s">
        <v>235</v>
      </c>
    </row>
    <row r="14054" spans="1:28" x14ac:dyDescent="0.25">
      <c r="A14054" t="s">
        <v>18498</v>
      </c>
      <c r="J14054" s="4" t="s">
        <v>29376</v>
      </c>
      <c r="K14054" s="4" t="s">
        <v>66</v>
      </c>
      <c r="Y14054" s="4" t="s">
        <v>109</v>
      </c>
      <c r="Z14054" s="4" t="s">
        <v>52</v>
      </c>
      <c r="AB14054" s="4" t="s">
        <v>235</v>
      </c>
    </row>
    <row r="14055" spans="1:28" x14ac:dyDescent="0.25">
      <c r="A14055" t="s">
        <v>18499</v>
      </c>
      <c r="J14055" s="4" t="s">
        <v>29376</v>
      </c>
      <c r="K14055" s="4" t="s">
        <v>66</v>
      </c>
      <c r="Y14055" s="4" t="s">
        <v>109</v>
      </c>
      <c r="Z14055" s="4" t="s">
        <v>52</v>
      </c>
      <c r="AB14055" s="4" t="s">
        <v>235</v>
      </c>
    </row>
    <row r="14056" spans="1:28" x14ac:dyDescent="0.25">
      <c r="A14056" t="s">
        <v>18500</v>
      </c>
      <c r="J14056" s="4" t="s">
        <v>29376</v>
      </c>
      <c r="K14056" s="4" t="s">
        <v>66</v>
      </c>
      <c r="Y14056" s="4" t="s">
        <v>109</v>
      </c>
      <c r="Z14056" s="4" t="s">
        <v>52</v>
      </c>
      <c r="AB14056" s="4" t="s">
        <v>235</v>
      </c>
    </row>
    <row r="14057" spans="1:28" x14ac:dyDescent="0.25">
      <c r="A14057" t="s">
        <v>18501</v>
      </c>
      <c r="J14057" s="4" t="s">
        <v>29376</v>
      </c>
      <c r="K14057" s="4" t="s">
        <v>66</v>
      </c>
      <c r="Y14057" s="4" t="s">
        <v>109</v>
      </c>
      <c r="Z14057" s="4" t="s">
        <v>52</v>
      </c>
      <c r="AB14057" s="4" t="s">
        <v>235</v>
      </c>
    </row>
    <row r="14058" spans="1:28" x14ac:dyDescent="0.25">
      <c r="A14058" t="s">
        <v>18502</v>
      </c>
      <c r="J14058" s="4" t="s">
        <v>29376</v>
      </c>
      <c r="K14058" s="4" t="s">
        <v>66</v>
      </c>
      <c r="Y14058" s="4" t="s">
        <v>109</v>
      </c>
      <c r="Z14058" s="4" t="s">
        <v>52</v>
      </c>
      <c r="AB14058" s="4" t="s">
        <v>235</v>
      </c>
    </row>
    <row r="14059" spans="1:28" x14ac:dyDescent="0.25">
      <c r="A14059" t="s">
        <v>18503</v>
      </c>
      <c r="J14059" s="4" t="s">
        <v>29376</v>
      </c>
      <c r="K14059" s="4" t="s">
        <v>66</v>
      </c>
      <c r="Y14059" s="4" t="s">
        <v>109</v>
      </c>
      <c r="Z14059" s="4" t="s">
        <v>52</v>
      </c>
      <c r="AB14059" s="4" t="s">
        <v>235</v>
      </c>
    </row>
    <row r="14060" spans="1:28" x14ac:dyDescent="0.25">
      <c r="A14060" t="s">
        <v>18504</v>
      </c>
      <c r="J14060" s="4" t="s">
        <v>29376</v>
      </c>
      <c r="K14060" s="4" t="s">
        <v>66</v>
      </c>
      <c r="Y14060" s="4" t="s">
        <v>109</v>
      </c>
      <c r="Z14060" s="4" t="s">
        <v>52</v>
      </c>
      <c r="AB14060" s="4" t="s">
        <v>235</v>
      </c>
    </row>
    <row r="14061" spans="1:28" x14ac:dyDescent="0.25">
      <c r="A14061" t="s">
        <v>18505</v>
      </c>
      <c r="J14061" s="4" t="s">
        <v>29376</v>
      </c>
      <c r="K14061" s="4" t="s">
        <v>66</v>
      </c>
      <c r="Y14061" s="4" t="s">
        <v>109</v>
      </c>
      <c r="Z14061" s="4" t="s">
        <v>52</v>
      </c>
      <c r="AB14061" s="4" t="s">
        <v>235</v>
      </c>
    </row>
    <row r="14062" spans="1:28" x14ac:dyDescent="0.25">
      <c r="A14062" t="s">
        <v>18506</v>
      </c>
      <c r="J14062" s="4" t="s">
        <v>29376</v>
      </c>
      <c r="K14062" s="4" t="s">
        <v>66</v>
      </c>
      <c r="Y14062" s="4" t="s">
        <v>109</v>
      </c>
      <c r="Z14062" s="4" t="s">
        <v>52</v>
      </c>
      <c r="AB14062" s="4" t="s">
        <v>235</v>
      </c>
    </row>
    <row r="14063" spans="1:28" x14ac:dyDescent="0.25">
      <c r="A14063" t="s">
        <v>18507</v>
      </c>
      <c r="J14063" s="4" t="s">
        <v>29376</v>
      </c>
      <c r="K14063" s="4" t="s">
        <v>66</v>
      </c>
      <c r="Y14063" s="4" t="s">
        <v>109</v>
      </c>
      <c r="Z14063" s="4" t="s">
        <v>52</v>
      </c>
      <c r="AB14063" s="4" t="s">
        <v>235</v>
      </c>
    </row>
    <row r="14064" spans="1:28" x14ac:dyDescent="0.25">
      <c r="A14064" t="s">
        <v>18508</v>
      </c>
      <c r="J14064" s="4" t="s">
        <v>29376</v>
      </c>
      <c r="K14064" s="4" t="s">
        <v>66</v>
      </c>
      <c r="Y14064" s="4" t="s">
        <v>109</v>
      </c>
      <c r="Z14064" s="4" t="s">
        <v>52</v>
      </c>
      <c r="AB14064" s="4" t="s">
        <v>235</v>
      </c>
    </row>
    <row r="14065" spans="1:28" x14ac:dyDescent="0.25">
      <c r="A14065" t="s">
        <v>18509</v>
      </c>
      <c r="J14065" s="4" t="s">
        <v>29376</v>
      </c>
      <c r="K14065" s="4" t="s">
        <v>66</v>
      </c>
      <c r="Y14065" s="4" t="s">
        <v>109</v>
      </c>
      <c r="Z14065" s="4" t="s">
        <v>52</v>
      </c>
      <c r="AB14065" s="4" t="s">
        <v>235</v>
      </c>
    </row>
    <row r="14066" spans="1:28" x14ac:dyDescent="0.25">
      <c r="A14066" t="s">
        <v>18510</v>
      </c>
      <c r="J14066" s="4" t="s">
        <v>29376</v>
      </c>
      <c r="K14066" s="4" t="s">
        <v>66</v>
      </c>
      <c r="Y14066" s="4" t="s">
        <v>109</v>
      </c>
      <c r="Z14066" s="4" t="s">
        <v>52</v>
      </c>
      <c r="AB14066" s="4" t="s">
        <v>235</v>
      </c>
    </row>
    <row r="14067" spans="1:28" x14ac:dyDescent="0.25">
      <c r="A14067" t="s">
        <v>18511</v>
      </c>
      <c r="J14067" s="4" t="s">
        <v>29376</v>
      </c>
      <c r="K14067" s="4" t="s">
        <v>66</v>
      </c>
      <c r="Y14067" s="4" t="s">
        <v>109</v>
      </c>
      <c r="Z14067" s="4" t="s">
        <v>52</v>
      </c>
      <c r="AB14067" s="4" t="s">
        <v>235</v>
      </c>
    </row>
    <row r="14068" spans="1:28" x14ac:dyDescent="0.25">
      <c r="A14068" t="s">
        <v>18512</v>
      </c>
      <c r="J14068" s="4" t="s">
        <v>29376</v>
      </c>
      <c r="K14068" s="4" t="s">
        <v>66</v>
      </c>
      <c r="Y14068" s="4" t="s">
        <v>109</v>
      </c>
      <c r="Z14068" s="4" t="s">
        <v>52</v>
      </c>
      <c r="AB14068" s="4" t="s">
        <v>235</v>
      </c>
    </row>
    <row r="14069" spans="1:28" x14ac:dyDescent="0.25">
      <c r="A14069" t="s">
        <v>18513</v>
      </c>
      <c r="J14069" s="4" t="s">
        <v>29376</v>
      </c>
      <c r="K14069" s="4" t="s">
        <v>66</v>
      </c>
      <c r="Y14069" s="4" t="s">
        <v>109</v>
      </c>
      <c r="Z14069" s="4" t="s">
        <v>52</v>
      </c>
      <c r="AB14069" s="4" t="s">
        <v>235</v>
      </c>
    </row>
    <row r="14070" spans="1:28" x14ac:dyDescent="0.25">
      <c r="A14070" t="s">
        <v>18514</v>
      </c>
      <c r="J14070" s="4" t="s">
        <v>29376</v>
      </c>
      <c r="K14070" s="4" t="s">
        <v>66</v>
      </c>
      <c r="Y14070" s="4" t="s">
        <v>109</v>
      </c>
      <c r="Z14070" s="4" t="s">
        <v>52</v>
      </c>
      <c r="AB14070" s="4" t="s">
        <v>235</v>
      </c>
    </row>
    <row r="14071" spans="1:28" x14ac:dyDescent="0.25">
      <c r="A14071" t="s">
        <v>18515</v>
      </c>
      <c r="J14071" s="4" t="s">
        <v>29376</v>
      </c>
      <c r="K14071" s="4" t="s">
        <v>66</v>
      </c>
      <c r="Y14071" s="4" t="s">
        <v>109</v>
      </c>
      <c r="Z14071" s="4" t="s">
        <v>52</v>
      </c>
      <c r="AB14071" s="4" t="s">
        <v>235</v>
      </c>
    </row>
    <row r="14072" spans="1:28" x14ac:dyDescent="0.25">
      <c r="A14072" t="s">
        <v>18516</v>
      </c>
      <c r="J14072" s="4" t="s">
        <v>29376</v>
      </c>
      <c r="K14072" s="4" t="s">
        <v>66</v>
      </c>
      <c r="Y14072" s="4" t="s">
        <v>109</v>
      </c>
      <c r="Z14072" s="4" t="s">
        <v>52</v>
      </c>
      <c r="AB14072" s="4" t="s">
        <v>235</v>
      </c>
    </row>
    <row r="14073" spans="1:28" x14ac:dyDescent="0.25">
      <c r="A14073" t="s">
        <v>18517</v>
      </c>
      <c r="J14073" s="4" t="s">
        <v>29376</v>
      </c>
      <c r="K14073" s="4" t="s">
        <v>66</v>
      </c>
      <c r="Y14073" s="4" t="s">
        <v>109</v>
      </c>
      <c r="Z14073" s="4" t="s">
        <v>52</v>
      </c>
      <c r="AB14073" s="4" t="s">
        <v>235</v>
      </c>
    </row>
    <row r="14074" spans="1:28" x14ac:dyDescent="0.25">
      <c r="A14074" t="s">
        <v>18518</v>
      </c>
      <c r="J14074" s="4" t="s">
        <v>29376</v>
      </c>
      <c r="K14074" s="4" t="s">
        <v>66</v>
      </c>
      <c r="Y14074" s="4" t="s">
        <v>109</v>
      </c>
      <c r="Z14074" s="4" t="s">
        <v>52</v>
      </c>
      <c r="AB14074" s="4" t="s">
        <v>235</v>
      </c>
    </row>
    <row r="14075" spans="1:28" x14ac:dyDescent="0.25">
      <c r="A14075" t="s">
        <v>18519</v>
      </c>
      <c r="J14075" s="4" t="s">
        <v>29376</v>
      </c>
      <c r="K14075" s="4" t="s">
        <v>66</v>
      </c>
      <c r="Y14075" s="4" t="s">
        <v>109</v>
      </c>
      <c r="Z14075" s="4" t="s">
        <v>52</v>
      </c>
      <c r="AB14075" s="4" t="s">
        <v>235</v>
      </c>
    </row>
    <row r="14076" spans="1:28" x14ac:dyDescent="0.25">
      <c r="A14076" t="s">
        <v>18520</v>
      </c>
      <c r="J14076" s="4" t="s">
        <v>29376</v>
      </c>
      <c r="K14076" s="4" t="s">
        <v>66</v>
      </c>
      <c r="Y14076" s="4" t="s">
        <v>109</v>
      </c>
      <c r="Z14076" s="4" t="s">
        <v>52</v>
      </c>
      <c r="AB14076" s="4" t="s">
        <v>235</v>
      </c>
    </row>
    <row r="14077" spans="1:28" x14ac:dyDescent="0.25">
      <c r="A14077" t="s">
        <v>18521</v>
      </c>
      <c r="J14077" s="4" t="s">
        <v>29376</v>
      </c>
      <c r="K14077" s="4" t="s">
        <v>66</v>
      </c>
      <c r="Y14077" s="4" t="s">
        <v>109</v>
      </c>
      <c r="Z14077" s="4" t="s">
        <v>52</v>
      </c>
      <c r="AB14077" s="4" t="s">
        <v>235</v>
      </c>
    </row>
    <row r="14078" spans="1:28" x14ac:dyDescent="0.25">
      <c r="A14078" t="s">
        <v>18522</v>
      </c>
      <c r="J14078" s="4" t="s">
        <v>29376</v>
      </c>
      <c r="K14078" s="4" t="s">
        <v>66</v>
      </c>
      <c r="Y14078" s="4" t="s">
        <v>109</v>
      </c>
      <c r="Z14078" s="4" t="s">
        <v>52</v>
      </c>
      <c r="AB14078" s="4" t="s">
        <v>235</v>
      </c>
    </row>
    <row r="14079" spans="1:28" x14ac:dyDescent="0.25">
      <c r="A14079" t="s">
        <v>18523</v>
      </c>
      <c r="J14079" s="4" t="s">
        <v>29376</v>
      </c>
      <c r="K14079" s="4" t="s">
        <v>66</v>
      </c>
      <c r="Y14079" s="4" t="s">
        <v>109</v>
      </c>
      <c r="Z14079" s="4" t="s">
        <v>52</v>
      </c>
      <c r="AB14079" s="4" t="s">
        <v>235</v>
      </c>
    </row>
    <row r="14080" spans="1:28" x14ac:dyDescent="0.25">
      <c r="A14080" t="s">
        <v>18524</v>
      </c>
      <c r="J14080" s="4" t="s">
        <v>29376</v>
      </c>
      <c r="K14080" s="4" t="s">
        <v>66</v>
      </c>
      <c r="Y14080" s="4" t="s">
        <v>109</v>
      </c>
      <c r="Z14080" s="4" t="s">
        <v>52</v>
      </c>
      <c r="AB14080" s="4" t="s">
        <v>235</v>
      </c>
    </row>
    <row r="14081" spans="1:28" x14ac:dyDescent="0.25">
      <c r="A14081" t="s">
        <v>18525</v>
      </c>
      <c r="J14081" s="4" t="s">
        <v>29376</v>
      </c>
      <c r="K14081" s="4" t="s">
        <v>66</v>
      </c>
      <c r="Y14081" s="4" t="s">
        <v>109</v>
      </c>
      <c r="Z14081" s="4" t="s">
        <v>52</v>
      </c>
      <c r="AB14081" s="4" t="s">
        <v>235</v>
      </c>
    </row>
    <row r="14082" spans="1:28" x14ac:dyDescent="0.25">
      <c r="A14082" t="s">
        <v>18526</v>
      </c>
      <c r="J14082" s="4" t="s">
        <v>29376</v>
      </c>
      <c r="K14082" s="4" t="s">
        <v>66</v>
      </c>
      <c r="Y14082" s="4" t="s">
        <v>109</v>
      </c>
      <c r="Z14082" s="4" t="s">
        <v>52</v>
      </c>
      <c r="AB14082" s="4" t="s">
        <v>235</v>
      </c>
    </row>
    <row r="14083" spans="1:28" x14ac:dyDescent="0.25">
      <c r="A14083" t="s">
        <v>18527</v>
      </c>
      <c r="J14083" s="4" t="s">
        <v>29376</v>
      </c>
      <c r="K14083" s="4" t="s">
        <v>66</v>
      </c>
      <c r="Y14083" s="4" t="s">
        <v>109</v>
      </c>
      <c r="Z14083" s="4" t="s">
        <v>52</v>
      </c>
      <c r="AB14083" s="4" t="s">
        <v>235</v>
      </c>
    </row>
    <row r="14084" spans="1:28" x14ac:dyDescent="0.25">
      <c r="A14084" t="s">
        <v>18528</v>
      </c>
      <c r="J14084" s="4" t="s">
        <v>29376</v>
      </c>
      <c r="K14084" s="4" t="s">
        <v>66</v>
      </c>
      <c r="Y14084" s="4" t="s">
        <v>109</v>
      </c>
      <c r="Z14084" s="4" t="s">
        <v>52</v>
      </c>
      <c r="AB14084" s="4" t="s">
        <v>235</v>
      </c>
    </row>
    <row r="14085" spans="1:28" x14ac:dyDescent="0.25">
      <c r="A14085" t="s">
        <v>18529</v>
      </c>
      <c r="J14085" s="4" t="s">
        <v>29376</v>
      </c>
      <c r="K14085" s="4" t="s">
        <v>66</v>
      </c>
      <c r="Y14085" s="4" t="s">
        <v>109</v>
      </c>
      <c r="Z14085" s="4" t="s">
        <v>52</v>
      </c>
      <c r="AB14085" s="4" t="s">
        <v>235</v>
      </c>
    </row>
    <row r="14086" spans="1:28" x14ac:dyDescent="0.25">
      <c r="A14086" t="s">
        <v>18530</v>
      </c>
      <c r="J14086" s="4" t="s">
        <v>29376</v>
      </c>
      <c r="K14086" s="4" t="s">
        <v>66</v>
      </c>
      <c r="Y14086" s="4" t="s">
        <v>109</v>
      </c>
      <c r="Z14086" s="4" t="s">
        <v>52</v>
      </c>
      <c r="AB14086" s="4" t="s">
        <v>235</v>
      </c>
    </row>
    <row r="14087" spans="1:28" x14ac:dyDescent="0.25">
      <c r="A14087" t="s">
        <v>18531</v>
      </c>
      <c r="J14087" s="4" t="s">
        <v>29376</v>
      </c>
      <c r="K14087" s="4" t="s">
        <v>66</v>
      </c>
      <c r="Y14087" s="4" t="s">
        <v>109</v>
      </c>
      <c r="Z14087" s="4" t="s">
        <v>52</v>
      </c>
      <c r="AB14087" s="4" t="s">
        <v>235</v>
      </c>
    </row>
    <row r="14088" spans="1:28" x14ac:dyDescent="0.25">
      <c r="A14088" t="s">
        <v>18532</v>
      </c>
      <c r="J14088" s="4" t="s">
        <v>29376</v>
      </c>
      <c r="K14088" s="4" t="s">
        <v>66</v>
      </c>
      <c r="Y14088" s="4" t="s">
        <v>109</v>
      </c>
      <c r="Z14088" s="4" t="s">
        <v>52</v>
      </c>
      <c r="AB14088" s="4" t="s">
        <v>235</v>
      </c>
    </row>
    <row r="14089" spans="1:28" x14ac:dyDescent="0.25">
      <c r="A14089" t="s">
        <v>18533</v>
      </c>
      <c r="J14089" s="4" t="s">
        <v>29376</v>
      </c>
      <c r="K14089" s="4" t="s">
        <v>66</v>
      </c>
      <c r="Y14089" s="4" t="s">
        <v>109</v>
      </c>
      <c r="Z14089" s="4" t="s">
        <v>52</v>
      </c>
      <c r="AB14089" s="4" t="s">
        <v>235</v>
      </c>
    </row>
    <row r="14090" spans="1:28" x14ac:dyDescent="0.25">
      <c r="A14090" t="s">
        <v>18534</v>
      </c>
      <c r="J14090" s="4" t="s">
        <v>29376</v>
      </c>
      <c r="K14090" s="4" t="s">
        <v>66</v>
      </c>
      <c r="Y14090" s="4" t="s">
        <v>109</v>
      </c>
      <c r="Z14090" s="4" t="s">
        <v>52</v>
      </c>
      <c r="AB14090" s="4" t="s">
        <v>235</v>
      </c>
    </row>
    <row r="14091" spans="1:28" x14ac:dyDescent="0.25">
      <c r="A14091" t="s">
        <v>18535</v>
      </c>
      <c r="J14091" s="4" t="s">
        <v>29376</v>
      </c>
      <c r="K14091" s="4" t="s">
        <v>66</v>
      </c>
      <c r="Y14091" s="4" t="s">
        <v>109</v>
      </c>
      <c r="Z14091" s="4" t="s">
        <v>52</v>
      </c>
      <c r="AB14091" s="4" t="s">
        <v>235</v>
      </c>
    </row>
    <row r="14092" spans="1:28" x14ac:dyDescent="0.25">
      <c r="A14092" t="s">
        <v>18536</v>
      </c>
      <c r="J14092" s="4" t="s">
        <v>29376</v>
      </c>
      <c r="K14092" s="4" t="s">
        <v>66</v>
      </c>
      <c r="Y14092" s="4" t="s">
        <v>109</v>
      </c>
      <c r="Z14092" s="4" t="s">
        <v>52</v>
      </c>
      <c r="AB14092" s="4" t="s">
        <v>235</v>
      </c>
    </row>
    <row r="14093" spans="1:28" x14ac:dyDescent="0.25">
      <c r="A14093" t="s">
        <v>18537</v>
      </c>
      <c r="J14093" s="4" t="s">
        <v>29376</v>
      </c>
      <c r="K14093" s="4" t="s">
        <v>66</v>
      </c>
      <c r="Y14093" s="4" t="s">
        <v>109</v>
      </c>
      <c r="Z14093" s="4" t="s">
        <v>52</v>
      </c>
      <c r="AB14093" s="4" t="s">
        <v>235</v>
      </c>
    </row>
    <row r="14094" spans="1:28" x14ac:dyDescent="0.25">
      <c r="A14094" t="s">
        <v>18538</v>
      </c>
      <c r="J14094" s="4" t="s">
        <v>29376</v>
      </c>
      <c r="K14094" s="4" t="s">
        <v>66</v>
      </c>
      <c r="Y14094" s="4" t="s">
        <v>109</v>
      </c>
      <c r="Z14094" s="4" t="s">
        <v>52</v>
      </c>
      <c r="AB14094" s="4" t="s">
        <v>235</v>
      </c>
    </row>
    <row r="14095" spans="1:28" x14ac:dyDescent="0.25">
      <c r="A14095" t="s">
        <v>18539</v>
      </c>
      <c r="J14095" s="4" t="s">
        <v>29376</v>
      </c>
      <c r="K14095" s="4" t="s">
        <v>66</v>
      </c>
      <c r="Y14095" s="4" t="s">
        <v>109</v>
      </c>
      <c r="Z14095" s="4" t="s">
        <v>52</v>
      </c>
      <c r="AB14095" s="4" t="s">
        <v>235</v>
      </c>
    </row>
    <row r="14096" spans="1:28" x14ac:dyDescent="0.25">
      <c r="A14096" t="s">
        <v>18540</v>
      </c>
      <c r="J14096" s="4" t="s">
        <v>29376</v>
      </c>
      <c r="K14096" s="4" t="s">
        <v>66</v>
      </c>
      <c r="Y14096" s="4" t="s">
        <v>109</v>
      </c>
      <c r="Z14096" s="4" t="s">
        <v>52</v>
      </c>
      <c r="AB14096" s="4" t="s">
        <v>235</v>
      </c>
    </row>
    <row r="14097" spans="1:28" x14ac:dyDescent="0.25">
      <c r="A14097" t="s">
        <v>18541</v>
      </c>
      <c r="J14097" s="4" t="s">
        <v>29376</v>
      </c>
      <c r="K14097" s="4" t="s">
        <v>66</v>
      </c>
      <c r="Y14097" s="4" t="s">
        <v>109</v>
      </c>
      <c r="Z14097" s="4" t="s">
        <v>52</v>
      </c>
      <c r="AB14097" s="4" t="s">
        <v>235</v>
      </c>
    </row>
    <row r="14098" spans="1:28" x14ac:dyDescent="0.25">
      <c r="A14098" t="s">
        <v>18542</v>
      </c>
      <c r="J14098" s="4" t="s">
        <v>29376</v>
      </c>
      <c r="K14098" s="4" t="s">
        <v>66</v>
      </c>
      <c r="Y14098" s="4" t="s">
        <v>109</v>
      </c>
      <c r="Z14098" s="4" t="s">
        <v>52</v>
      </c>
      <c r="AB14098" s="4" t="s">
        <v>235</v>
      </c>
    </row>
    <row r="14099" spans="1:28" x14ac:dyDescent="0.25">
      <c r="A14099" t="s">
        <v>18543</v>
      </c>
      <c r="J14099" s="4" t="s">
        <v>29376</v>
      </c>
      <c r="K14099" s="4" t="s">
        <v>66</v>
      </c>
      <c r="Y14099" s="4" t="s">
        <v>109</v>
      </c>
      <c r="Z14099" s="4" t="s">
        <v>52</v>
      </c>
      <c r="AB14099" s="4" t="s">
        <v>235</v>
      </c>
    </row>
    <row r="14100" spans="1:28" x14ac:dyDescent="0.25">
      <c r="A14100" t="s">
        <v>18544</v>
      </c>
      <c r="J14100" s="4" t="s">
        <v>29376</v>
      </c>
      <c r="K14100" s="4" t="s">
        <v>66</v>
      </c>
      <c r="Y14100" s="4" t="s">
        <v>109</v>
      </c>
      <c r="Z14100" s="4" t="s">
        <v>52</v>
      </c>
      <c r="AB14100" s="4" t="s">
        <v>235</v>
      </c>
    </row>
    <row r="14101" spans="1:28" x14ac:dyDescent="0.25">
      <c r="A14101" t="s">
        <v>18545</v>
      </c>
      <c r="J14101" s="4" t="s">
        <v>29376</v>
      </c>
      <c r="K14101" s="4" t="s">
        <v>66</v>
      </c>
      <c r="Y14101" s="4" t="s">
        <v>109</v>
      </c>
      <c r="Z14101" s="4" t="s">
        <v>52</v>
      </c>
      <c r="AB14101" s="4" t="s">
        <v>235</v>
      </c>
    </row>
    <row r="14102" spans="1:28" x14ac:dyDescent="0.25">
      <c r="A14102" t="s">
        <v>18546</v>
      </c>
      <c r="J14102" s="4" t="s">
        <v>29376</v>
      </c>
      <c r="K14102" s="4" t="s">
        <v>66</v>
      </c>
      <c r="Y14102" s="4" t="s">
        <v>109</v>
      </c>
      <c r="Z14102" s="4" t="s">
        <v>52</v>
      </c>
      <c r="AB14102" s="4" t="s">
        <v>235</v>
      </c>
    </row>
    <row r="14103" spans="1:28" x14ac:dyDescent="0.25">
      <c r="A14103" t="s">
        <v>18547</v>
      </c>
      <c r="J14103" s="4" t="s">
        <v>29376</v>
      </c>
      <c r="K14103" s="4" t="s">
        <v>66</v>
      </c>
      <c r="Y14103" s="4" t="s">
        <v>109</v>
      </c>
      <c r="Z14103" s="4" t="s">
        <v>52</v>
      </c>
      <c r="AB14103" s="4" t="s">
        <v>235</v>
      </c>
    </row>
    <row r="14104" spans="1:28" x14ac:dyDescent="0.25">
      <c r="A14104" t="s">
        <v>18548</v>
      </c>
      <c r="J14104" s="4" t="s">
        <v>29376</v>
      </c>
      <c r="K14104" s="4" t="s">
        <v>66</v>
      </c>
      <c r="Y14104" s="4" t="s">
        <v>109</v>
      </c>
      <c r="Z14104" s="4" t="s">
        <v>52</v>
      </c>
      <c r="AB14104" s="4" t="s">
        <v>235</v>
      </c>
    </row>
    <row r="14105" spans="1:28" x14ac:dyDescent="0.25">
      <c r="A14105" t="s">
        <v>18549</v>
      </c>
      <c r="J14105" s="4" t="s">
        <v>29376</v>
      </c>
      <c r="K14105" s="4" t="s">
        <v>66</v>
      </c>
      <c r="Y14105" s="4" t="s">
        <v>109</v>
      </c>
      <c r="Z14105" s="4" t="s">
        <v>52</v>
      </c>
      <c r="AB14105" s="4" t="s">
        <v>235</v>
      </c>
    </row>
    <row r="14106" spans="1:28" x14ac:dyDescent="0.25">
      <c r="A14106" t="s">
        <v>18550</v>
      </c>
      <c r="J14106" s="4" t="s">
        <v>29376</v>
      </c>
      <c r="K14106" s="4" t="s">
        <v>66</v>
      </c>
      <c r="Y14106" s="4" t="s">
        <v>109</v>
      </c>
      <c r="Z14106" s="4" t="s">
        <v>52</v>
      </c>
      <c r="AB14106" s="4" t="s">
        <v>235</v>
      </c>
    </row>
    <row r="14107" spans="1:28" x14ac:dyDescent="0.25">
      <c r="A14107" t="s">
        <v>18551</v>
      </c>
      <c r="J14107" s="4" t="s">
        <v>29376</v>
      </c>
      <c r="K14107" s="4" t="s">
        <v>66</v>
      </c>
      <c r="Y14107" s="4" t="s">
        <v>109</v>
      </c>
      <c r="Z14107" s="4" t="s">
        <v>52</v>
      </c>
      <c r="AB14107" s="4" t="s">
        <v>235</v>
      </c>
    </row>
    <row r="14108" spans="1:28" x14ac:dyDescent="0.25">
      <c r="A14108" t="s">
        <v>18552</v>
      </c>
      <c r="J14108" s="4" t="s">
        <v>29376</v>
      </c>
      <c r="K14108" s="4" t="s">
        <v>66</v>
      </c>
      <c r="Y14108" s="4" t="s">
        <v>109</v>
      </c>
      <c r="Z14108" s="4" t="s">
        <v>52</v>
      </c>
      <c r="AB14108" s="4" t="s">
        <v>235</v>
      </c>
    </row>
    <row r="14109" spans="1:28" x14ac:dyDescent="0.25">
      <c r="A14109" t="s">
        <v>18553</v>
      </c>
      <c r="J14109" s="4" t="s">
        <v>29376</v>
      </c>
      <c r="K14109" s="4" t="s">
        <v>66</v>
      </c>
      <c r="Y14109" s="4" t="s">
        <v>109</v>
      </c>
      <c r="Z14109" s="4" t="s">
        <v>52</v>
      </c>
      <c r="AB14109" s="4" t="s">
        <v>235</v>
      </c>
    </row>
    <row r="14110" spans="1:28" x14ac:dyDescent="0.25">
      <c r="A14110" t="s">
        <v>18554</v>
      </c>
      <c r="J14110" s="4" t="s">
        <v>29376</v>
      </c>
      <c r="K14110" s="4" t="s">
        <v>66</v>
      </c>
      <c r="Y14110" s="4" t="s">
        <v>109</v>
      </c>
      <c r="Z14110" s="4" t="s">
        <v>52</v>
      </c>
      <c r="AB14110" s="4" t="s">
        <v>235</v>
      </c>
    </row>
    <row r="14111" spans="1:28" x14ac:dyDescent="0.25">
      <c r="A14111" t="s">
        <v>18555</v>
      </c>
      <c r="J14111" s="4" t="s">
        <v>29376</v>
      </c>
      <c r="K14111" s="4" t="s">
        <v>66</v>
      </c>
      <c r="Y14111" s="4" t="s">
        <v>109</v>
      </c>
      <c r="Z14111" s="4" t="s">
        <v>52</v>
      </c>
      <c r="AB14111" s="4" t="s">
        <v>235</v>
      </c>
    </row>
    <row r="14112" spans="1:28" x14ac:dyDescent="0.25">
      <c r="A14112" t="s">
        <v>18556</v>
      </c>
      <c r="J14112" s="4" t="s">
        <v>29376</v>
      </c>
      <c r="K14112" s="4" t="s">
        <v>66</v>
      </c>
      <c r="Y14112" s="4" t="s">
        <v>109</v>
      </c>
      <c r="Z14112" s="4" t="s">
        <v>52</v>
      </c>
      <c r="AB14112" s="4" t="s">
        <v>235</v>
      </c>
    </row>
    <row r="14113" spans="1:28" x14ac:dyDescent="0.25">
      <c r="A14113" t="s">
        <v>18557</v>
      </c>
      <c r="J14113" s="4" t="s">
        <v>29376</v>
      </c>
      <c r="K14113" s="4" t="s">
        <v>66</v>
      </c>
      <c r="Y14113" s="4" t="s">
        <v>109</v>
      </c>
      <c r="Z14113" s="4" t="s">
        <v>52</v>
      </c>
      <c r="AB14113" s="4" t="s">
        <v>235</v>
      </c>
    </row>
    <row r="14114" spans="1:28" x14ac:dyDescent="0.25">
      <c r="A14114" t="s">
        <v>18558</v>
      </c>
      <c r="J14114" s="4" t="s">
        <v>29376</v>
      </c>
      <c r="K14114" s="4" t="s">
        <v>66</v>
      </c>
      <c r="Y14114" s="4" t="s">
        <v>109</v>
      </c>
      <c r="Z14114" s="4" t="s">
        <v>52</v>
      </c>
      <c r="AB14114" s="4" t="s">
        <v>235</v>
      </c>
    </row>
    <row r="14115" spans="1:28" x14ac:dyDescent="0.25">
      <c r="A14115" t="s">
        <v>18559</v>
      </c>
      <c r="J14115" s="4" t="s">
        <v>29376</v>
      </c>
      <c r="K14115" s="4" t="s">
        <v>66</v>
      </c>
      <c r="Y14115" s="4" t="s">
        <v>109</v>
      </c>
      <c r="Z14115" s="4" t="s">
        <v>52</v>
      </c>
      <c r="AB14115" s="4" t="s">
        <v>235</v>
      </c>
    </row>
    <row r="14116" spans="1:28" x14ac:dyDescent="0.25">
      <c r="A14116" t="s">
        <v>18560</v>
      </c>
      <c r="J14116" s="4" t="s">
        <v>29376</v>
      </c>
      <c r="K14116" s="4" t="s">
        <v>66</v>
      </c>
      <c r="Y14116" s="4" t="s">
        <v>109</v>
      </c>
      <c r="Z14116" s="4" t="s">
        <v>52</v>
      </c>
      <c r="AB14116" s="4" t="s">
        <v>235</v>
      </c>
    </row>
    <row r="14117" spans="1:28" x14ac:dyDescent="0.25">
      <c r="A14117" t="s">
        <v>18561</v>
      </c>
      <c r="J14117" s="4" t="s">
        <v>29376</v>
      </c>
      <c r="K14117" s="4" t="s">
        <v>66</v>
      </c>
      <c r="Y14117" s="4" t="s">
        <v>109</v>
      </c>
      <c r="Z14117" s="4" t="s">
        <v>52</v>
      </c>
      <c r="AB14117" s="4" t="s">
        <v>235</v>
      </c>
    </row>
    <row r="14118" spans="1:28" x14ac:dyDescent="0.25">
      <c r="A14118" t="s">
        <v>18562</v>
      </c>
      <c r="J14118" s="4" t="s">
        <v>29376</v>
      </c>
      <c r="K14118" s="4" t="s">
        <v>66</v>
      </c>
      <c r="Y14118" s="4" t="s">
        <v>109</v>
      </c>
      <c r="Z14118" s="4" t="s">
        <v>52</v>
      </c>
      <c r="AB14118" s="4" t="s">
        <v>235</v>
      </c>
    </row>
    <row r="14119" spans="1:28" x14ac:dyDescent="0.25">
      <c r="A14119" t="s">
        <v>18563</v>
      </c>
      <c r="J14119" s="4" t="s">
        <v>29376</v>
      </c>
      <c r="K14119" s="4" t="s">
        <v>66</v>
      </c>
      <c r="Y14119" s="4" t="s">
        <v>109</v>
      </c>
      <c r="Z14119" s="4" t="s">
        <v>52</v>
      </c>
      <c r="AB14119" s="4" t="s">
        <v>235</v>
      </c>
    </row>
    <row r="14120" spans="1:28" x14ac:dyDescent="0.25">
      <c r="A14120" t="s">
        <v>18564</v>
      </c>
      <c r="J14120" s="4" t="s">
        <v>29376</v>
      </c>
      <c r="K14120" s="4" t="s">
        <v>66</v>
      </c>
      <c r="Y14120" s="4" t="s">
        <v>109</v>
      </c>
      <c r="Z14120" s="4" t="s">
        <v>52</v>
      </c>
      <c r="AB14120" s="4" t="s">
        <v>235</v>
      </c>
    </row>
    <row r="14121" spans="1:28" x14ac:dyDescent="0.25">
      <c r="A14121" t="s">
        <v>18565</v>
      </c>
      <c r="J14121" s="4" t="s">
        <v>29376</v>
      </c>
      <c r="K14121" s="4" t="s">
        <v>66</v>
      </c>
      <c r="Y14121" s="4" t="s">
        <v>109</v>
      </c>
      <c r="Z14121" s="4" t="s">
        <v>52</v>
      </c>
      <c r="AB14121" s="4" t="s">
        <v>235</v>
      </c>
    </row>
    <row r="14122" spans="1:28" x14ac:dyDescent="0.25">
      <c r="A14122" t="s">
        <v>18566</v>
      </c>
      <c r="J14122" s="4" t="s">
        <v>29376</v>
      </c>
      <c r="K14122" s="4" t="s">
        <v>66</v>
      </c>
      <c r="Y14122" s="4" t="s">
        <v>109</v>
      </c>
      <c r="Z14122" s="4" t="s">
        <v>52</v>
      </c>
      <c r="AB14122" s="4" t="s">
        <v>235</v>
      </c>
    </row>
    <row r="14123" spans="1:28" x14ac:dyDescent="0.25">
      <c r="A14123" t="s">
        <v>18567</v>
      </c>
      <c r="J14123" s="4" t="s">
        <v>29376</v>
      </c>
      <c r="K14123" s="4" t="s">
        <v>66</v>
      </c>
      <c r="Y14123" s="4" t="s">
        <v>109</v>
      </c>
      <c r="Z14123" s="4" t="s">
        <v>52</v>
      </c>
      <c r="AB14123" s="4" t="s">
        <v>235</v>
      </c>
    </row>
    <row r="14124" spans="1:28" x14ac:dyDescent="0.25">
      <c r="A14124" t="s">
        <v>18568</v>
      </c>
      <c r="J14124" s="4" t="s">
        <v>29376</v>
      </c>
      <c r="K14124" s="4" t="s">
        <v>66</v>
      </c>
      <c r="Y14124" s="4" t="s">
        <v>109</v>
      </c>
      <c r="Z14124" s="4" t="s">
        <v>52</v>
      </c>
      <c r="AB14124" s="4" t="s">
        <v>235</v>
      </c>
    </row>
    <row r="14125" spans="1:28" x14ac:dyDescent="0.25">
      <c r="A14125" t="s">
        <v>18569</v>
      </c>
      <c r="J14125" s="4" t="s">
        <v>29376</v>
      </c>
      <c r="K14125" s="4" t="s">
        <v>66</v>
      </c>
      <c r="Y14125" s="4" t="s">
        <v>109</v>
      </c>
      <c r="Z14125" s="4" t="s">
        <v>52</v>
      </c>
      <c r="AB14125" s="4" t="s">
        <v>235</v>
      </c>
    </row>
    <row r="14126" spans="1:28" x14ac:dyDescent="0.25">
      <c r="A14126" t="s">
        <v>18570</v>
      </c>
      <c r="J14126" s="4" t="s">
        <v>29376</v>
      </c>
      <c r="K14126" s="4" t="s">
        <v>66</v>
      </c>
      <c r="Y14126" s="4" t="s">
        <v>109</v>
      </c>
      <c r="Z14126" s="4" t="s">
        <v>52</v>
      </c>
      <c r="AB14126" s="4" t="s">
        <v>235</v>
      </c>
    </row>
    <row r="14127" spans="1:28" x14ac:dyDescent="0.25">
      <c r="A14127" t="s">
        <v>18571</v>
      </c>
      <c r="J14127" s="4" t="s">
        <v>29376</v>
      </c>
      <c r="K14127" s="4" t="s">
        <v>66</v>
      </c>
      <c r="Y14127" s="4" t="s">
        <v>109</v>
      </c>
      <c r="Z14127" s="4" t="s">
        <v>52</v>
      </c>
      <c r="AB14127" s="4" t="s">
        <v>235</v>
      </c>
    </row>
    <row r="14128" spans="1:28" x14ac:dyDescent="0.25">
      <c r="A14128" t="s">
        <v>18572</v>
      </c>
      <c r="J14128" s="4" t="s">
        <v>29376</v>
      </c>
      <c r="K14128" s="4" t="s">
        <v>66</v>
      </c>
      <c r="Y14128" s="4" t="s">
        <v>109</v>
      </c>
      <c r="Z14128" s="4" t="s">
        <v>52</v>
      </c>
      <c r="AB14128" s="4" t="s">
        <v>235</v>
      </c>
    </row>
    <row r="14129" spans="1:28" x14ac:dyDescent="0.25">
      <c r="A14129" t="s">
        <v>18573</v>
      </c>
      <c r="J14129" s="4" t="s">
        <v>29376</v>
      </c>
      <c r="K14129" s="4" t="s">
        <v>66</v>
      </c>
      <c r="Y14129" s="4" t="s">
        <v>109</v>
      </c>
      <c r="Z14129" s="4" t="s">
        <v>52</v>
      </c>
      <c r="AB14129" s="4" t="s">
        <v>235</v>
      </c>
    </row>
    <row r="14130" spans="1:28" x14ac:dyDescent="0.25">
      <c r="A14130" t="s">
        <v>18574</v>
      </c>
      <c r="J14130" s="4" t="s">
        <v>29376</v>
      </c>
      <c r="K14130" s="4" t="s">
        <v>66</v>
      </c>
      <c r="Y14130" s="4" t="s">
        <v>109</v>
      </c>
      <c r="Z14130" s="4" t="s">
        <v>52</v>
      </c>
      <c r="AB14130" s="4" t="s">
        <v>235</v>
      </c>
    </row>
    <row r="14131" spans="1:28" x14ac:dyDescent="0.25">
      <c r="A14131" t="s">
        <v>18575</v>
      </c>
      <c r="J14131" s="4" t="s">
        <v>29376</v>
      </c>
      <c r="K14131" s="4" t="s">
        <v>66</v>
      </c>
      <c r="Y14131" s="4" t="s">
        <v>109</v>
      </c>
      <c r="Z14131" s="4" t="s">
        <v>52</v>
      </c>
      <c r="AB14131" s="4" t="s">
        <v>235</v>
      </c>
    </row>
    <row r="14132" spans="1:28" x14ac:dyDescent="0.25">
      <c r="A14132" t="s">
        <v>18576</v>
      </c>
      <c r="J14132" s="4" t="s">
        <v>29376</v>
      </c>
      <c r="K14132" s="4" t="s">
        <v>66</v>
      </c>
      <c r="Y14132" s="4" t="s">
        <v>109</v>
      </c>
      <c r="Z14132" s="4" t="s">
        <v>52</v>
      </c>
      <c r="AB14132" s="4" t="s">
        <v>235</v>
      </c>
    </row>
    <row r="14133" spans="1:28" x14ac:dyDescent="0.25">
      <c r="A14133" t="s">
        <v>18577</v>
      </c>
      <c r="J14133" s="4" t="s">
        <v>29376</v>
      </c>
      <c r="K14133" s="4" t="s">
        <v>66</v>
      </c>
      <c r="Y14133" s="4" t="s">
        <v>109</v>
      </c>
      <c r="Z14133" s="4" t="s">
        <v>52</v>
      </c>
      <c r="AB14133" s="4" t="s">
        <v>235</v>
      </c>
    </row>
    <row r="14134" spans="1:28" x14ac:dyDescent="0.25">
      <c r="A14134" t="s">
        <v>18578</v>
      </c>
      <c r="J14134" s="4" t="s">
        <v>29376</v>
      </c>
      <c r="K14134" s="4" t="s">
        <v>66</v>
      </c>
      <c r="Y14134" s="4" t="s">
        <v>109</v>
      </c>
      <c r="Z14134" s="4" t="s">
        <v>52</v>
      </c>
      <c r="AB14134" s="4" t="s">
        <v>235</v>
      </c>
    </row>
    <row r="14135" spans="1:28" x14ac:dyDescent="0.25">
      <c r="A14135" t="s">
        <v>18579</v>
      </c>
      <c r="J14135" s="4" t="s">
        <v>29376</v>
      </c>
      <c r="K14135" s="4" t="s">
        <v>66</v>
      </c>
      <c r="Y14135" s="4" t="s">
        <v>109</v>
      </c>
      <c r="Z14135" s="4" t="s">
        <v>52</v>
      </c>
      <c r="AB14135" s="4" t="s">
        <v>235</v>
      </c>
    </row>
    <row r="14136" spans="1:28" x14ac:dyDescent="0.25">
      <c r="A14136" t="s">
        <v>18580</v>
      </c>
      <c r="J14136" s="4" t="s">
        <v>29376</v>
      </c>
      <c r="K14136" s="4" t="s">
        <v>66</v>
      </c>
      <c r="Y14136" s="4" t="s">
        <v>109</v>
      </c>
      <c r="Z14136" s="4" t="s">
        <v>52</v>
      </c>
      <c r="AB14136" s="4" t="s">
        <v>235</v>
      </c>
    </row>
    <row r="14137" spans="1:28" x14ac:dyDescent="0.25">
      <c r="A14137" t="s">
        <v>18581</v>
      </c>
      <c r="J14137" s="4" t="s">
        <v>29376</v>
      </c>
      <c r="K14137" s="4" t="s">
        <v>66</v>
      </c>
      <c r="Y14137" s="4" t="s">
        <v>109</v>
      </c>
      <c r="Z14137" s="4" t="s">
        <v>52</v>
      </c>
      <c r="AB14137" s="4" t="s">
        <v>235</v>
      </c>
    </row>
    <row r="14138" spans="1:28" x14ac:dyDescent="0.25">
      <c r="A14138" t="s">
        <v>18582</v>
      </c>
      <c r="J14138" s="4" t="s">
        <v>29376</v>
      </c>
      <c r="K14138" s="4" t="s">
        <v>66</v>
      </c>
      <c r="Y14138" s="4" t="s">
        <v>109</v>
      </c>
      <c r="Z14138" s="4" t="s">
        <v>52</v>
      </c>
      <c r="AB14138" s="4" t="s">
        <v>235</v>
      </c>
    </row>
    <row r="14139" spans="1:28" x14ac:dyDescent="0.25">
      <c r="A14139" t="s">
        <v>18583</v>
      </c>
      <c r="J14139" s="4" t="s">
        <v>29376</v>
      </c>
      <c r="K14139" s="4" t="s">
        <v>66</v>
      </c>
      <c r="Y14139" s="4" t="s">
        <v>109</v>
      </c>
      <c r="Z14139" s="4" t="s">
        <v>52</v>
      </c>
      <c r="AB14139" s="4" t="s">
        <v>235</v>
      </c>
    </row>
    <row r="14140" spans="1:28" x14ac:dyDescent="0.25">
      <c r="A14140" t="s">
        <v>18584</v>
      </c>
      <c r="J14140" s="4" t="s">
        <v>29376</v>
      </c>
      <c r="K14140" s="4" t="s">
        <v>66</v>
      </c>
      <c r="Y14140" s="4" t="s">
        <v>109</v>
      </c>
      <c r="Z14140" s="4" t="s">
        <v>52</v>
      </c>
      <c r="AB14140" s="4" t="s">
        <v>235</v>
      </c>
    </row>
    <row r="14141" spans="1:28" x14ac:dyDescent="0.25">
      <c r="A14141" t="s">
        <v>18585</v>
      </c>
      <c r="J14141" s="4" t="s">
        <v>29376</v>
      </c>
      <c r="K14141" s="4" t="s">
        <v>66</v>
      </c>
      <c r="Y14141" s="4" t="s">
        <v>109</v>
      </c>
      <c r="Z14141" s="4" t="s">
        <v>52</v>
      </c>
      <c r="AB14141" s="4" t="s">
        <v>235</v>
      </c>
    </row>
    <row r="14142" spans="1:28" x14ac:dyDescent="0.25">
      <c r="A14142" t="s">
        <v>18586</v>
      </c>
      <c r="J14142" s="4" t="s">
        <v>29376</v>
      </c>
      <c r="K14142" s="4" t="s">
        <v>66</v>
      </c>
      <c r="Y14142" s="4" t="s">
        <v>109</v>
      </c>
      <c r="Z14142" s="4" t="s">
        <v>52</v>
      </c>
      <c r="AB14142" s="4" t="s">
        <v>235</v>
      </c>
    </row>
    <row r="14143" spans="1:28" x14ac:dyDescent="0.25">
      <c r="A14143" t="s">
        <v>18587</v>
      </c>
      <c r="J14143" s="4" t="s">
        <v>29376</v>
      </c>
      <c r="K14143" s="4" t="s">
        <v>66</v>
      </c>
      <c r="Y14143" s="4" t="s">
        <v>109</v>
      </c>
      <c r="Z14143" s="4" t="s">
        <v>52</v>
      </c>
      <c r="AB14143" s="4" t="s">
        <v>235</v>
      </c>
    </row>
    <row r="14144" spans="1:28" x14ac:dyDescent="0.25">
      <c r="A14144" t="s">
        <v>18588</v>
      </c>
      <c r="J14144" s="4" t="s">
        <v>29376</v>
      </c>
      <c r="K14144" s="4" t="s">
        <v>66</v>
      </c>
      <c r="Y14144" s="4" t="s">
        <v>109</v>
      </c>
      <c r="Z14144" s="4" t="s">
        <v>52</v>
      </c>
      <c r="AB14144" s="4" t="s">
        <v>235</v>
      </c>
    </row>
    <row r="14145" spans="1:28" x14ac:dyDescent="0.25">
      <c r="A14145" t="s">
        <v>18589</v>
      </c>
      <c r="J14145" s="4" t="s">
        <v>29376</v>
      </c>
      <c r="K14145" s="4" t="s">
        <v>66</v>
      </c>
      <c r="Y14145" s="4" t="s">
        <v>109</v>
      </c>
      <c r="Z14145" s="4" t="s">
        <v>52</v>
      </c>
      <c r="AB14145" s="4" t="s">
        <v>235</v>
      </c>
    </row>
    <row r="14146" spans="1:28" x14ac:dyDescent="0.25">
      <c r="A14146" t="s">
        <v>18590</v>
      </c>
      <c r="J14146" s="4" t="s">
        <v>29376</v>
      </c>
      <c r="K14146" s="4" t="s">
        <v>66</v>
      </c>
      <c r="Y14146" s="4" t="s">
        <v>109</v>
      </c>
      <c r="Z14146" s="4" t="s">
        <v>52</v>
      </c>
      <c r="AB14146" s="4" t="s">
        <v>235</v>
      </c>
    </row>
    <row r="14147" spans="1:28" x14ac:dyDescent="0.25">
      <c r="A14147" t="s">
        <v>18591</v>
      </c>
      <c r="J14147" s="4" t="s">
        <v>29376</v>
      </c>
      <c r="K14147" s="4" t="s">
        <v>66</v>
      </c>
      <c r="Y14147" s="4" t="s">
        <v>109</v>
      </c>
      <c r="Z14147" s="4" t="s">
        <v>52</v>
      </c>
      <c r="AB14147" s="4" t="s">
        <v>235</v>
      </c>
    </row>
    <row r="14148" spans="1:28" x14ac:dyDescent="0.25">
      <c r="A14148" t="s">
        <v>18592</v>
      </c>
      <c r="J14148" s="4" t="s">
        <v>29376</v>
      </c>
      <c r="K14148" s="4" t="s">
        <v>66</v>
      </c>
      <c r="Y14148" s="4" t="s">
        <v>109</v>
      </c>
      <c r="Z14148" s="4" t="s">
        <v>52</v>
      </c>
      <c r="AB14148" s="4" t="s">
        <v>235</v>
      </c>
    </row>
    <row r="14149" spans="1:28" x14ac:dyDescent="0.25">
      <c r="A14149" t="s">
        <v>18593</v>
      </c>
      <c r="J14149" s="4" t="s">
        <v>29376</v>
      </c>
      <c r="K14149" s="4" t="s">
        <v>66</v>
      </c>
      <c r="Y14149" s="4" t="s">
        <v>109</v>
      </c>
      <c r="Z14149" s="4" t="s">
        <v>52</v>
      </c>
      <c r="AB14149" s="4" t="s">
        <v>235</v>
      </c>
    </row>
    <row r="14150" spans="1:28" x14ac:dyDescent="0.25">
      <c r="A14150" t="s">
        <v>18594</v>
      </c>
      <c r="J14150" s="4" t="s">
        <v>29376</v>
      </c>
      <c r="K14150" s="4" t="s">
        <v>66</v>
      </c>
      <c r="Y14150" s="4" t="s">
        <v>109</v>
      </c>
      <c r="Z14150" s="4" t="s">
        <v>52</v>
      </c>
      <c r="AB14150" s="4" t="s">
        <v>235</v>
      </c>
    </row>
    <row r="14151" spans="1:28" x14ac:dyDescent="0.25">
      <c r="A14151" t="s">
        <v>18595</v>
      </c>
      <c r="J14151" s="4" t="s">
        <v>29376</v>
      </c>
      <c r="K14151" s="4" t="s">
        <v>66</v>
      </c>
      <c r="Y14151" s="4" t="s">
        <v>109</v>
      </c>
      <c r="Z14151" s="4" t="s">
        <v>52</v>
      </c>
      <c r="AB14151" s="4" t="s">
        <v>235</v>
      </c>
    </row>
    <row r="14152" spans="1:28" x14ac:dyDescent="0.25">
      <c r="A14152" t="s">
        <v>18596</v>
      </c>
      <c r="J14152" s="4" t="s">
        <v>29376</v>
      </c>
      <c r="K14152" s="4" t="s">
        <v>66</v>
      </c>
      <c r="Y14152" s="4" t="s">
        <v>109</v>
      </c>
      <c r="Z14152" s="4" t="s">
        <v>52</v>
      </c>
      <c r="AB14152" s="4" t="s">
        <v>235</v>
      </c>
    </row>
    <row r="14153" spans="1:28" x14ac:dyDescent="0.25">
      <c r="A14153" t="s">
        <v>18597</v>
      </c>
      <c r="J14153" s="4" t="s">
        <v>29376</v>
      </c>
      <c r="K14153" s="4" t="s">
        <v>66</v>
      </c>
      <c r="Y14153" s="4" t="s">
        <v>109</v>
      </c>
      <c r="Z14153" s="4" t="s">
        <v>52</v>
      </c>
      <c r="AB14153" s="4" t="s">
        <v>235</v>
      </c>
    </row>
    <row r="14154" spans="1:28" x14ac:dyDescent="0.25">
      <c r="A14154" t="s">
        <v>18598</v>
      </c>
      <c r="J14154" s="4" t="s">
        <v>29376</v>
      </c>
      <c r="K14154" s="4" t="s">
        <v>66</v>
      </c>
      <c r="Y14154" s="4" t="s">
        <v>109</v>
      </c>
      <c r="Z14154" s="4" t="s">
        <v>52</v>
      </c>
      <c r="AB14154" s="4" t="s">
        <v>235</v>
      </c>
    </row>
    <row r="14155" spans="1:28" x14ac:dyDescent="0.25">
      <c r="A14155" t="s">
        <v>18599</v>
      </c>
      <c r="J14155" s="4" t="s">
        <v>29376</v>
      </c>
      <c r="K14155" s="4" t="s">
        <v>66</v>
      </c>
      <c r="Y14155" s="4" t="s">
        <v>109</v>
      </c>
      <c r="Z14155" s="4" t="s">
        <v>52</v>
      </c>
      <c r="AB14155" s="4" t="s">
        <v>235</v>
      </c>
    </row>
    <row r="14156" spans="1:28" x14ac:dyDescent="0.25">
      <c r="A14156" t="s">
        <v>18600</v>
      </c>
      <c r="J14156" s="4" t="s">
        <v>29376</v>
      </c>
      <c r="K14156" s="4" t="s">
        <v>66</v>
      </c>
      <c r="Y14156" s="4" t="s">
        <v>109</v>
      </c>
      <c r="Z14156" s="4" t="s">
        <v>52</v>
      </c>
      <c r="AB14156" s="4" t="s">
        <v>235</v>
      </c>
    </row>
    <row r="14157" spans="1:28" x14ac:dyDescent="0.25">
      <c r="A14157" t="s">
        <v>18601</v>
      </c>
      <c r="J14157" s="4" t="s">
        <v>29376</v>
      </c>
      <c r="K14157" s="4" t="s">
        <v>66</v>
      </c>
      <c r="Y14157" s="4" t="s">
        <v>109</v>
      </c>
      <c r="Z14157" s="4" t="s">
        <v>52</v>
      </c>
      <c r="AB14157" s="4" t="s">
        <v>235</v>
      </c>
    </row>
    <row r="14158" spans="1:28" x14ac:dyDescent="0.25">
      <c r="A14158" t="s">
        <v>18602</v>
      </c>
      <c r="J14158" s="4" t="s">
        <v>29376</v>
      </c>
      <c r="K14158" s="4" t="s">
        <v>66</v>
      </c>
      <c r="Y14158" s="4" t="s">
        <v>109</v>
      </c>
      <c r="Z14158" s="4" t="s">
        <v>52</v>
      </c>
      <c r="AB14158" s="4" t="s">
        <v>235</v>
      </c>
    </row>
    <row r="14159" spans="1:28" x14ac:dyDescent="0.25">
      <c r="A14159" t="s">
        <v>18603</v>
      </c>
      <c r="J14159" s="4" t="s">
        <v>29376</v>
      </c>
      <c r="K14159" s="4" t="s">
        <v>66</v>
      </c>
      <c r="Y14159" s="4" t="s">
        <v>109</v>
      </c>
      <c r="Z14159" s="4" t="s">
        <v>52</v>
      </c>
      <c r="AB14159" s="4" t="s">
        <v>235</v>
      </c>
    </row>
    <row r="14160" spans="1:28" x14ac:dyDescent="0.25">
      <c r="A14160" t="s">
        <v>18604</v>
      </c>
      <c r="J14160" s="4" t="s">
        <v>29376</v>
      </c>
      <c r="K14160" s="4" t="s">
        <v>66</v>
      </c>
      <c r="Y14160" s="4" t="s">
        <v>109</v>
      </c>
      <c r="Z14160" s="4" t="s">
        <v>52</v>
      </c>
      <c r="AB14160" s="4" t="s">
        <v>235</v>
      </c>
    </row>
    <row r="14161" spans="1:28" x14ac:dyDescent="0.25">
      <c r="A14161" t="s">
        <v>18605</v>
      </c>
      <c r="J14161" s="4" t="s">
        <v>29376</v>
      </c>
      <c r="K14161" s="4" t="s">
        <v>66</v>
      </c>
      <c r="Y14161" s="4" t="s">
        <v>109</v>
      </c>
      <c r="Z14161" s="4" t="s">
        <v>52</v>
      </c>
      <c r="AB14161" s="4" t="s">
        <v>235</v>
      </c>
    </row>
    <row r="14162" spans="1:28" x14ac:dyDescent="0.25">
      <c r="A14162" t="s">
        <v>18606</v>
      </c>
      <c r="J14162" s="4" t="s">
        <v>29376</v>
      </c>
      <c r="K14162" s="4" t="s">
        <v>66</v>
      </c>
      <c r="Y14162" s="4" t="s">
        <v>109</v>
      </c>
      <c r="Z14162" s="4" t="s">
        <v>52</v>
      </c>
      <c r="AB14162" s="4" t="s">
        <v>235</v>
      </c>
    </row>
    <row r="14163" spans="1:28" x14ac:dyDescent="0.25">
      <c r="A14163" t="s">
        <v>18607</v>
      </c>
      <c r="J14163" s="4" t="s">
        <v>29376</v>
      </c>
      <c r="K14163" s="4" t="s">
        <v>66</v>
      </c>
      <c r="Y14163" s="4" t="s">
        <v>109</v>
      </c>
      <c r="Z14163" s="4" t="s">
        <v>52</v>
      </c>
      <c r="AB14163" s="4" t="s">
        <v>235</v>
      </c>
    </row>
    <row r="14164" spans="1:28" x14ac:dyDescent="0.25">
      <c r="A14164" t="s">
        <v>18608</v>
      </c>
      <c r="J14164" s="4" t="s">
        <v>29376</v>
      </c>
      <c r="K14164" s="4" t="s">
        <v>66</v>
      </c>
      <c r="Y14164" s="4" t="s">
        <v>109</v>
      </c>
      <c r="Z14164" s="4" t="s">
        <v>52</v>
      </c>
      <c r="AB14164" s="4" t="s">
        <v>235</v>
      </c>
    </row>
    <row r="14165" spans="1:28" x14ac:dyDescent="0.25">
      <c r="A14165" t="s">
        <v>18609</v>
      </c>
      <c r="J14165" s="4" t="s">
        <v>29376</v>
      </c>
      <c r="K14165" s="4" t="s">
        <v>66</v>
      </c>
      <c r="Y14165" s="4" t="s">
        <v>109</v>
      </c>
      <c r="Z14165" s="4" t="s">
        <v>52</v>
      </c>
      <c r="AB14165" s="4" t="s">
        <v>235</v>
      </c>
    </row>
    <row r="14166" spans="1:28" x14ac:dyDescent="0.25">
      <c r="A14166" t="s">
        <v>18610</v>
      </c>
      <c r="J14166" s="4" t="s">
        <v>29376</v>
      </c>
      <c r="K14166" s="4" t="s">
        <v>66</v>
      </c>
      <c r="Y14166" s="4" t="s">
        <v>109</v>
      </c>
      <c r="Z14166" s="4" t="s">
        <v>52</v>
      </c>
      <c r="AB14166" s="4" t="s">
        <v>235</v>
      </c>
    </row>
    <row r="14167" spans="1:28" x14ac:dyDescent="0.25">
      <c r="A14167" t="s">
        <v>18611</v>
      </c>
      <c r="J14167" s="4" t="s">
        <v>29376</v>
      </c>
      <c r="K14167" s="4" t="s">
        <v>66</v>
      </c>
      <c r="Y14167" s="4" t="s">
        <v>109</v>
      </c>
      <c r="Z14167" s="4" t="s">
        <v>52</v>
      </c>
      <c r="AB14167" s="4" t="s">
        <v>235</v>
      </c>
    </row>
    <row r="14168" spans="1:28" x14ac:dyDescent="0.25">
      <c r="A14168" t="s">
        <v>10238</v>
      </c>
      <c r="J14168" s="4" t="s">
        <v>29376</v>
      </c>
      <c r="K14168" s="4" t="s">
        <v>66</v>
      </c>
      <c r="Y14168" s="4" t="s">
        <v>109</v>
      </c>
      <c r="Z14168" s="4" t="s">
        <v>52</v>
      </c>
      <c r="AB14168" s="4" t="s">
        <v>235</v>
      </c>
    </row>
    <row r="14169" spans="1:28" x14ac:dyDescent="0.25">
      <c r="A14169" t="s">
        <v>18612</v>
      </c>
      <c r="J14169" s="4" t="s">
        <v>29376</v>
      </c>
      <c r="K14169" s="4" t="s">
        <v>66</v>
      </c>
      <c r="Y14169" s="4" t="s">
        <v>109</v>
      </c>
      <c r="Z14169" s="4" t="s">
        <v>52</v>
      </c>
      <c r="AB14169" s="4" t="s">
        <v>235</v>
      </c>
    </row>
    <row r="14170" spans="1:28" x14ac:dyDescent="0.25">
      <c r="A14170" t="s">
        <v>18613</v>
      </c>
      <c r="J14170" s="4" t="s">
        <v>29376</v>
      </c>
      <c r="K14170" s="4" t="s">
        <v>66</v>
      </c>
      <c r="Y14170" s="4" t="s">
        <v>109</v>
      </c>
      <c r="Z14170" s="4" t="s">
        <v>52</v>
      </c>
      <c r="AB14170" s="4" t="s">
        <v>235</v>
      </c>
    </row>
    <row r="14171" spans="1:28" x14ac:dyDescent="0.25">
      <c r="A14171" t="s">
        <v>18614</v>
      </c>
      <c r="J14171" s="4" t="s">
        <v>29376</v>
      </c>
      <c r="K14171" s="4" t="s">
        <v>66</v>
      </c>
      <c r="Y14171" s="4" t="s">
        <v>109</v>
      </c>
      <c r="Z14171" s="4" t="s">
        <v>52</v>
      </c>
      <c r="AB14171" s="4" t="s">
        <v>235</v>
      </c>
    </row>
    <row r="14172" spans="1:28" x14ac:dyDescent="0.25">
      <c r="A14172" t="s">
        <v>18615</v>
      </c>
      <c r="J14172" s="4" t="s">
        <v>29376</v>
      </c>
      <c r="K14172" s="4" t="s">
        <v>66</v>
      </c>
      <c r="Y14172" s="4" t="s">
        <v>109</v>
      </c>
      <c r="Z14172" s="4" t="s">
        <v>52</v>
      </c>
      <c r="AB14172" s="4" t="s">
        <v>235</v>
      </c>
    </row>
    <row r="14173" spans="1:28" x14ac:dyDescent="0.25">
      <c r="A14173" t="s">
        <v>18616</v>
      </c>
      <c r="J14173" s="4" t="s">
        <v>29376</v>
      </c>
      <c r="K14173" s="4" t="s">
        <v>66</v>
      </c>
      <c r="Y14173" s="4" t="s">
        <v>109</v>
      </c>
      <c r="Z14173" s="4" t="s">
        <v>52</v>
      </c>
      <c r="AB14173" s="4" t="s">
        <v>235</v>
      </c>
    </row>
    <row r="14174" spans="1:28" x14ac:dyDescent="0.25">
      <c r="A14174" t="s">
        <v>18617</v>
      </c>
      <c r="J14174" s="4" t="s">
        <v>29376</v>
      </c>
      <c r="K14174" s="4" t="s">
        <v>66</v>
      </c>
      <c r="Y14174" s="4" t="s">
        <v>109</v>
      </c>
      <c r="Z14174" s="4" t="s">
        <v>52</v>
      </c>
      <c r="AB14174" s="4" t="s">
        <v>235</v>
      </c>
    </row>
    <row r="14175" spans="1:28" x14ac:dyDescent="0.25">
      <c r="A14175" t="s">
        <v>18618</v>
      </c>
      <c r="J14175" s="4" t="s">
        <v>29376</v>
      </c>
      <c r="K14175" s="4" t="s">
        <v>66</v>
      </c>
      <c r="Y14175" s="4" t="s">
        <v>109</v>
      </c>
      <c r="Z14175" s="4" t="s">
        <v>52</v>
      </c>
      <c r="AB14175" s="4" t="s">
        <v>235</v>
      </c>
    </row>
    <row r="14176" spans="1:28" x14ac:dyDescent="0.25">
      <c r="A14176" t="s">
        <v>18619</v>
      </c>
      <c r="J14176" s="4" t="s">
        <v>29376</v>
      </c>
      <c r="K14176" s="4" t="s">
        <v>66</v>
      </c>
      <c r="Y14176" s="4" t="s">
        <v>109</v>
      </c>
      <c r="Z14176" s="4" t="s">
        <v>52</v>
      </c>
      <c r="AB14176" s="4" t="s">
        <v>235</v>
      </c>
    </row>
    <row r="14177" spans="1:28" x14ac:dyDescent="0.25">
      <c r="A14177" t="s">
        <v>18620</v>
      </c>
      <c r="J14177" s="4" t="s">
        <v>29376</v>
      </c>
      <c r="K14177" s="4" t="s">
        <v>66</v>
      </c>
      <c r="Y14177" s="4" t="s">
        <v>109</v>
      </c>
      <c r="Z14177" s="4" t="s">
        <v>52</v>
      </c>
      <c r="AB14177" s="4" t="s">
        <v>235</v>
      </c>
    </row>
    <row r="14178" spans="1:28" x14ac:dyDescent="0.25">
      <c r="A14178" t="s">
        <v>18621</v>
      </c>
      <c r="J14178" s="4" t="s">
        <v>29376</v>
      </c>
      <c r="K14178" s="4" t="s">
        <v>66</v>
      </c>
      <c r="Y14178" s="4" t="s">
        <v>109</v>
      </c>
      <c r="Z14178" s="4" t="s">
        <v>52</v>
      </c>
      <c r="AB14178" s="4" t="s">
        <v>235</v>
      </c>
    </row>
    <row r="14179" spans="1:28" x14ac:dyDescent="0.25">
      <c r="A14179" t="s">
        <v>18622</v>
      </c>
      <c r="J14179" s="4" t="s">
        <v>29376</v>
      </c>
      <c r="K14179" s="4" t="s">
        <v>66</v>
      </c>
      <c r="Y14179" s="4" t="s">
        <v>109</v>
      </c>
      <c r="Z14179" s="4" t="s">
        <v>52</v>
      </c>
      <c r="AB14179" s="4" t="s">
        <v>235</v>
      </c>
    </row>
    <row r="14180" spans="1:28" x14ac:dyDescent="0.25">
      <c r="A14180" t="s">
        <v>18623</v>
      </c>
      <c r="J14180" s="4" t="s">
        <v>29376</v>
      </c>
      <c r="K14180" s="4" t="s">
        <v>66</v>
      </c>
      <c r="Y14180" s="4" t="s">
        <v>109</v>
      </c>
      <c r="Z14180" s="4" t="s">
        <v>52</v>
      </c>
      <c r="AB14180" s="4" t="s">
        <v>235</v>
      </c>
    </row>
    <row r="14181" spans="1:28" x14ac:dyDescent="0.25">
      <c r="A14181" t="s">
        <v>18624</v>
      </c>
      <c r="J14181" s="4" t="s">
        <v>29376</v>
      </c>
      <c r="K14181" s="4" t="s">
        <v>66</v>
      </c>
      <c r="Y14181" s="4" t="s">
        <v>109</v>
      </c>
      <c r="Z14181" s="4" t="s">
        <v>52</v>
      </c>
      <c r="AB14181" s="4" t="s">
        <v>235</v>
      </c>
    </row>
    <row r="14182" spans="1:28" x14ac:dyDescent="0.25">
      <c r="A14182" t="s">
        <v>18625</v>
      </c>
      <c r="J14182" s="4" t="s">
        <v>29376</v>
      </c>
      <c r="K14182" s="4" t="s">
        <v>66</v>
      </c>
      <c r="Y14182" s="4" t="s">
        <v>109</v>
      </c>
      <c r="Z14182" s="4" t="s">
        <v>52</v>
      </c>
      <c r="AB14182" s="4" t="s">
        <v>235</v>
      </c>
    </row>
    <row r="14183" spans="1:28" x14ac:dyDescent="0.25">
      <c r="A14183" t="s">
        <v>18626</v>
      </c>
      <c r="J14183" s="4" t="s">
        <v>29376</v>
      </c>
      <c r="K14183" s="4" t="s">
        <v>66</v>
      </c>
      <c r="Y14183" s="4" t="s">
        <v>109</v>
      </c>
      <c r="Z14183" s="4" t="s">
        <v>52</v>
      </c>
      <c r="AB14183" s="4" t="s">
        <v>235</v>
      </c>
    </row>
    <row r="14184" spans="1:28" x14ac:dyDescent="0.25">
      <c r="A14184" t="s">
        <v>18627</v>
      </c>
      <c r="J14184" s="4" t="s">
        <v>29376</v>
      </c>
      <c r="K14184" s="4" t="s">
        <v>66</v>
      </c>
      <c r="Y14184" s="4" t="s">
        <v>109</v>
      </c>
      <c r="Z14184" s="4" t="s">
        <v>52</v>
      </c>
      <c r="AB14184" s="4" t="s">
        <v>235</v>
      </c>
    </row>
    <row r="14185" spans="1:28" x14ac:dyDescent="0.25">
      <c r="A14185" t="s">
        <v>18628</v>
      </c>
      <c r="J14185" s="4" t="s">
        <v>29376</v>
      </c>
      <c r="K14185" s="4" t="s">
        <v>66</v>
      </c>
      <c r="Y14185" s="4" t="s">
        <v>109</v>
      </c>
      <c r="Z14185" s="4" t="s">
        <v>52</v>
      </c>
      <c r="AB14185" s="4" t="s">
        <v>235</v>
      </c>
    </row>
    <row r="14186" spans="1:28" x14ac:dyDescent="0.25">
      <c r="A14186" t="s">
        <v>18629</v>
      </c>
      <c r="J14186" s="4" t="s">
        <v>29376</v>
      </c>
      <c r="K14186" s="4" t="s">
        <v>66</v>
      </c>
      <c r="Y14186" s="4" t="s">
        <v>109</v>
      </c>
      <c r="Z14186" s="4" t="s">
        <v>52</v>
      </c>
      <c r="AB14186" s="4" t="s">
        <v>235</v>
      </c>
    </row>
    <row r="14187" spans="1:28" x14ac:dyDescent="0.25">
      <c r="A14187" t="s">
        <v>18630</v>
      </c>
      <c r="J14187" s="4" t="s">
        <v>29376</v>
      </c>
      <c r="K14187" s="4" t="s">
        <v>66</v>
      </c>
      <c r="Y14187" s="4" t="s">
        <v>109</v>
      </c>
      <c r="Z14187" s="4" t="s">
        <v>52</v>
      </c>
      <c r="AB14187" s="4" t="s">
        <v>235</v>
      </c>
    </row>
    <row r="14188" spans="1:28" x14ac:dyDescent="0.25">
      <c r="A14188" t="s">
        <v>18631</v>
      </c>
      <c r="J14188" s="4" t="s">
        <v>29376</v>
      </c>
      <c r="K14188" s="4" t="s">
        <v>66</v>
      </c>
      <c r="Y14188" s="4" t="s">
        <v>109</v>
      </c>
      <c r="Z14188" s="4" t="s">
        <v>52</v>
      </c>
      <c r="AB14188" s="4" t="s">
        <v>235</v>
      </c>
    </row>
    <row r="14189" spans="1:28" x14ac:dyDescent="0.25">
      <c r="A14189" t="s">
        <v>18632</v>
      </c>
      <c r="J14189" s="4" t="s">
        <v>29376</v>
      </c>
      <c r="K14189" s="4" t="s">
        <v>66</v>
      </c>
      <c r="Y14189" s="4" t="s">
        <v>109</v>
      </c>
      <c r="Z14189" s="4" t="s">
        <v>52</v>
      </c>
      <c r="AB14189" s="4" t="s">
        <v>235</v>
      </c>
    </row>
    <row r="14190" spans="1:28" x14ac:dyDescent="0.25">
      <c r="A14190" t="s">
        <v>18633</v>
      </c>
      <c r="J14190" s="4" t="s">
        <v>29376</v>
      </c>
      <c r="K14190" s="4" t="s">
        <v>66</v>
      </c>
      <c r="Y14190" s="4" t="s">
        <v>109</v>
      </c>
      <c r="Z14190" s="4" t="s">
        <v>52</v>
      </c>
      <c r="AB14190" s="4" t="s">
        <v>235</v>
      </c>
    </row>
    <row r="14191" spans="1:28" x14ac:dyDescent="0.25">
      <c r="A14191" t="s">
        <v>18634</v>
      </c>
      <c r="J14191" s="4" t="s">
        <v>29376</v>
      </c>
      <c r="K14191" s="4" t="s">
        <v>66</v>
      </c>
      <c r="Y14191" s="4" t="s">
        <v>109</v>
      </c>
      <c r="Z14191" s="4" t="s">
        <v>52</v>
      </c>
      <c r="AB14191" s="4" t="s">
        <v>235</v>
      </c>
    </row>
    <row r="14192" spans="1:28" x14ac:dyDescent="0.25">
      <c r="A14192" t="s">
        <v>18635</v>
      </c>
      <c r="J14192" s="4" t="s">
        <v>29376</v>
      </c>
      <c r="K14192" s="4" t="s">
        <v>66</v>
      </c>
      <c r="Y14192" s="4" t="s">
        <v>109</v>
      </c>
      <c r="Z14192" s="4" t="s">
        <v>52</v>
      </c>
      <c r="AB14192" s="4" t="s">
        <v>235</v>
      </c>
    </row>
    <row r="14193" spans="1:28" x14ac:dyDescent="0.25">
      <c r="A14193" t="s">
        <v>18636</v>
      </c>
      <c r="J14193" s="4" t="s">
        <v>29376</v>
      </c>
      <c r="K14193" s="4" t="s">
        <v>66</v>
      </c>
      <c r="Y14193" s="4" t="s">
        <v>109</v>
      </c>
      <c r="Z14193" s="4" t="s">
        <v>52</v>
      </c>
      <c r="AB14193" s="4" t="s">
        <v>235</v>
      </c>
    </row>
    <row r="14194" spans="1:28" x14ac:dyDescent="0.25">
      <c r="A14194" t="s">
        <v>18637</v>
      </c>
      <c r="J14194" s="4" t="s">
        <v>29376</v>
      </c>
      <c r="K14194" s="4" t="s">
        <v>66</v>
      </c>
      <c r="Y14194" s="4" t="s">
        <v>109</v>
      </c>
      <c r="Z14194" s="4" t="s">
        <v>52</v>
      </c>
      <c r="AB14194" s="4" t="s">
        <v>235</v>
      </c>
    </row>
    <row r="14195" spans="1:28" x14ac:dyDescent="0.25">
      <c r="A14195" t="s">
        <v>18638</v>
      </c>
      <c r="J14195" s="4" t="s">
        <v>29376</v>
      </c>
      <c r="K14195" s="4" t="s">
        <v>66</v>
      </c>
      <c r="Y14195" s="4" t="s">
        <v>109</v>
      </c>
      <c r="Z14195" s="4" t="s">
        <v>52</v>
      </c>
      <c r="AB14195" s="4" t="s">
        <v>235</v>
      </c>
    </row>
    <row r="14196" spans="1:28" x14ac:dyDescent="0.25">
      <c r="A14196" t="s">
        <v>18639</v>
      </c>
      <c r="J14196" s="4" t="s">
        <v>29376</v>
      </c>
      <c r="K14196" s="4" t="s">
        <v>66</v>
      </c>
      <c r="Y14196" s="4" t="s">
        <v>109</v>
      </c>
      <c r="Z14196" s="4" t="s">
        <v>52</v>
      </c>
      <c r="AB14196" s="4" t="s">
        <v>235</v>
      </c>
    </row>
    <row r="14197" spans="1:28" x14ac:dyDescent="0.25">
      <c r="A14197" t="s">
        <v>18640</v>
      </c>
      <c r="J14197" s="4" t="s">
        <v>29376</v>
      </c>
      <c r="K14197" s="4" t="s">
        <v>66</v>
      </c>
      <c r="Y14197" s="4" t="s">
        <v>109</v>
      </c>
      <c r="Z14197" s="4" t="s">
        <v>52</v>
      </c>
      <c r="AB14197" s="4" t="s">
        <v>235</v>
      </c>
    </row>
    <row r="14198" spans="1:28" x14ac:dyDescent="0.25">
      <c r="A14198" t="s">
        <v>18641</v>
      </c>
      <c r="J14198" s="4" t="s">
        <v>29376</v>
      </c>
      <c r="K14198" s="4" t="s">
        <v>66</v>
      </c>
      <c r="Y14198" s="4" t="s">
        <v>109</v>
      </c>
      <c r="Z14198" s="4" t="s">
        <v>52</v>
      </c>
      <c r="AB14198" s="4" t="s">
        <v>235</v>
      </c>
    </row>
    <row r="14199" spans="1:28" x14ac:dyDescent="0.25">
      <c r="A14199" t="s">
        <v>18642</v>
      </c>
      <c r="J14199" s="4" t="s">
        <v>29376</v>
      </c>
      <c r="K14199" s="4" t="s">
        <v>66</v>
      </c>
      <c r="Y14199" s="4" t="s">
        <v>109</v>
      </c>
      <c r="Z14199" s="4" t="s">
        <v>52</v>
      </c>
      <c r="AB14199" s="4" t="s">
        <v>235</v>
      </c>
    </row>
    <row r="14200" spans="1:28" x14ac:dyDescent="0.25">
      <c r="A14200" t="s">
        <v>18643</v>
      </c>
      <c r="J14200" s="4" t="s">
        <v>29376</v>
      </c>
      <c r="K14200" s="4" t="s">
        <v>66</v>
      </c>
      <c r="Y14200" s="4" t="s">
        <v>109</v>
      </c>
      <c r="Z14200" s="4" t="s">
        <v>52</v>
      </c>
      <c r="AB14200" s="4" t="s">
        <v>235</v>
      </c>
    </row>
    <row r="14201" spans="1:28" x14ac:dyDescent="0.25">
      <c r="A14201" t="s">
        <v>18644</v>
      </c>
      <c r="J14201" s="4" t="s">
        <v>29376</v>
      </c>
      <c r="K14201" s="4" t="s">
        <v>66</v>
      </c>
      <c r="Y14201" s="4" t="s">
        <v>109</v>
      </c>
      <c r="Z14201" s="4" t="s">
        <v>52</v>
      </c>
      <c r="AB14201" s="4" t="s">
        <v>235</v>
      </c>
    </row>
    <row r="14202" spans="1:28" x14ac:dyDescent="0.25">
      <c r="A14202" t="s">
        <v>18645</v>
      </c>
      <c r="J14202" s="4" t="s">
        <v>29376</v>
      </c>
      <c r="K14202" s="4" t="s">
        <v>66</v>
      </c>
      <c r="Y14202" s="4" t="s">
        <v>109</v>
      </c>
      <c r="Z14202" s="4" t="s">
        <v>52</v>
      </c>
      <c r="AB14202" s="4" t="s">
        <v>235</v>
      </c>
    </row>
    <row r="14203" spans="1:28" x14ac:dyDescent="0.25">
      <c r="A14203" t="s">
        <v>18646</v>
      </c>
      <c r="J14203" s="4" t="s">
        <v>29376</v>
      </c>
      <c r="K14203" s="4" t="s">
        <v>66</v>
      </c>
      <c r="Y14203" s="4" t="s">
        <v>109</v>
      </c>
      <c r="Z14203" s="4" t="s">
        <v>52</v>
      </c>
      <c r="AB14203" s="4" t="s">
        <v>235</v>
      </c>
    </row>
    <row r="14204" spans="1:28" x14ac:dyDescent="0.25">
      <c r="A14204" t="s">
        <v>18647</v>
      </c>
      <c r="J14204" s="4" t="s">
        <v>29376</v>
      </c>
      <c r="K14204" s="4" t="s">
        <v>66</v>
      </c>
      <c r="Y14204" s="4" t="s">
        <v>109</v>
      </c>
      <c r="Z14204" s="4" t="s">
        <v>52</v>
      </c>
      <c r="AB14204" s="4" t="s">
        <v>235</v>
      </c>
    </row>
    <row r="14205" spans="1:28" x14ac:dyDescent="0.25">
      <c r="A14205" t="s">
        <v>18648</v>
      </c>
      <c r="J14205" s="4" t="s">
        <v>29376</v>
      </c>
      <c r="K14205" s="4" t="s">
        <v>66</v>
      </c>
      <c r="Y14205" s="4" t="s">
        <v>109</v>
      </c>
      <c r="Z14205" s="4" t="s">
        <v>52</v>
      </c>
      <c r="AB14205" s="4" t="s">
        <v>235</v>
      </c>
    </row>
    <row r="14206" spans="1:28" x14ac:dyDescent="0.25">
      <c r="A14206" t="s">
        <v>18649</v>
      </c>
      <c r="J14206" s="4" t="s">
        <v>29376</v>
      </c>
      <c r="K14206" s="4" t="s">
        <v>66</v>
      </c>
      <c r="Y14206" s="4" t="s">
        <v>109</v>
      </c>
      <c r="Z14206" s="4" t="s">
        <v>52</v>
      </c>
      <c r="AB14206" s="4" t="s">
        <v>235</v>
      </c>
    </row>
    <row r="14207" spans="1:28" x14ac:dyDescent="0.25">
      <c r="A14207" t="s">
        <v>18650</v>
      </c>
      <c r="J14207" s="4" t="s">
        <v>29376</v>
      </c>
      <c r="K14207" s="4" t="s">
        <v>66</v>
      </c>
      <c r="Y14207" s="4" t="s">
        <v>109</v>
      </c>
      <c r="Z14207" s="4" t="s">
        <v>52</v>
      </c>
      <c r="AB14207" s="4" t="s">
        <v>235</v>
      </c>
    </row>
    <row r="14208" spans="1:28" x14ac:dyDescent="0.25">
      <c r="A14208" t="s">
        <v>18651</v>
      </c>
      <c r="J14208" s="4" t="s">
        <v>29376</v>
      </c>
      <c r="K14208" s="4" t="s">
        <v>66</v>
      </c>
      <c r="Y14208" s="4" t="s">
        <v>109</v>
      </c>
      <c r="Z14208" s="4" t="s">
        <v>52</v>
      </c>
      <c r="AB14208" s="4" t="s">
        <v>235</v>
      </c>
    </row>
    <row r="14209" spans="1:28" x14ac:dyDescent="0.25">
      <c r="A14209" t="s">
        <v>18652</v>
      </c>
      <c r="J14209" s="4" t="s">
        <v>29376</v>
      </c>
      <c r="K14209" s="4" t="s">
        <v>66</v>
      </c>
      <c r="Y14209" s="4" t="s">
        <v>109</v>
      </c>
      <c r="Z14209" s="4" t="s">
        <v>52</v>
      </c>
      <c r="AB14209" s="4" t="s">
        <v>235</v>
      </c>
    </row>
    <row r="14210" spans="1:28" x14ac:dyDescent="0.25">
      <c r="A14210" t="s">
        <v>18653</v>
      </c>
      <c r="J14210" s="4" t="s">
        <v>29376</v>
      </c>
      <c r="K14210" s="4" t="s">
        <v>66</v>
      </c>
      <c r="Y14210" s="4" t="s">
        <v>109</v>
      </c>
      <c r="Z14210" s="4" t="s">
        <v>52</v>
      </c>
      <c r="AB14210" s="4" t="s">
        <v>235</v>
      </c>
    </row>
    <row r="14211" spans="1:28" x14ac:dyDescent="0.25">
      <c r="A14211" t="s">
        <v>18654</v>
      </c>
      <c r="J14211" s="4" t="s">
        <v>29376</v>
      </c>
      <c r="K14211" s="4" t="s">
        <v>66</v>
      </c>
      <c r="Y14211" s="4" t="s">
        <v>109</v>
      </c>
      <c r="Z14211" s="4" t="s">
        <v>52</v>
      </c>
      <c r="AB14211" s="4" t="s">
        <v>235</v>
      </c>
    </row>
    <row r="14212" spans="1:28" x14ac:dyDescent="0.25">
      <c r="A14212" t="s">
        <v>18655</v>
      </c>
      <c r="J14212" s="4" t="s">
        <v>29376</v>
      </c>
      <c r="K14212" s="4" t="s">
        <v>66</v>
      </c>
      <c r="Y14212" s="4" t="s">
        <v>109</v>
      </c>
      <c r="Z14212" s="4" t="s">
        <v>52</v>
      </c>
      <c r="AB14212" s="4" t="s">
        <v>235</v>
      </c>
    </row>
    <row r="14213" spans="1:28" x14ac:dyDescent="0.25">
      <c r="A14213" t="s">
        <v>18656</v>
      </c>
      <c r="J14213" s="4" t="s">
        <v>29376</v>
      </c>
      <c r="K14213" s="4" t="s">
        <v>66</v>
      </c>
      <c r="Y14213" s="4" t="s">
        <v>109</v>
      </c>
      <c r="Z14213" s="4" t="s">
        <v>52</v>
      </c>
      <c r="AB14213" s="4" t="s">
        <v>235</v>
      </c>
    </row>
    <row r="14214" spans="1:28" x14ac:dyDescent="0.25">
      <c r="A14214" t="s">
        <v>18657</v>
      </c>
      <c r="J14214" s="4" t="s">
        <v>29376</v>
      </c>
      <c r="K14214" s="4" t="s">
        <v>66</v>
      </c>
      <c r="Y14214" s="4" t="s">
        <v>109</v>
      </c>
      <c r="Z14214" s="4" t="s">
        <v>52</v>
      </c>
      <c r="AB14214" s="4" t="s">
        <v>235</v>
      </c>
    </row>
    <row r="14215" spans="1:28" x14ac:dyDescent="0.25">
      <c r="A14215" t="s">
        <v>18658</v>
      </c>
      <c r="J14215" s="4" t="s">
        <v>29376</v>
      </c>
      <c r="K14215" s="4" t="s">
        <v>66</v>
      </c>
      <c r="Y14215" s="4" t="s">
        <v>109</v>
      </c>
      <c r="Z14215" s="4" t="s">
        <v>52</v>
      </c>
      <c r="AB14215" s="4" t="s">
        <v>235</v>
      </c>
    </row>
    <row r="14216" spans="1:28" x14ac:dyDescent="0.25">
      <c r="A14216" t="s">
        <v>18659</v>
      </c>
      <c r="J14216" s="4" t="s">
        <v>29376</v>
      </c>
      <c r="K14216" s="4" t="s">
        <v>66</v>
      </c>
      <c r="Y14216" s="4" t="s">
        <v>109</v>
      </c>
      <c r="Z14216" s="4" t="s">
        <v>52</v>
      </c>
      <c r="AB14216" s="4" t="s">
        <v>235</v>
      </c>
    </row>
    <row r="14217" spans="1:28" x14ac:dyDescent="0.25">
      <c r="A14217" t="s">
        <v>18660</v>
      </c>
      <c r="J14217" s="4" t="s">
        <v>29376</v>
      </c>
      <c r="K14217" s="4" t="s">
        <v>66</v>
      </c>
      <c r="Y14217" s="4" t="s">
        <v>109</v>
      </c>
      <c r="Z14217" s="4" t="s">
        <v>52</v>
      </c>
      <c r="AB14217" s="4" t="s">
        <v>235</v>
      </c>
    </row>
    <row r="14218" spans="1:28" x14ac:dyDescent="0.25">
      <c r="A14218" t="s">
        <v>18661</v>
      </c>
      <c r="J14218" s="4" t="s">
        <v>29376</v>
      </c>
      <c r="K14218" s="4" t="s">
        <v>66</v>
      </c>
      <c r="Y14218" s="4" t="s">
        <v>109</v>
      </c>
      <c r="Z14218" s="4" t="s">
        <v>52</v>
      </c>
      <c r="AB14218" s="4" t="s">
        <v>235</v>
      </c>
    </row>
    <row r="14219" spans="1:28" x14ac:dyDescent="0.25">
      <c r="A14219" t="s">
        <v>18662</v>
      </c>
      <c r="J14219" s="4" t="s">
        <v>29376</v>
      </c>
      <c r="K14219" s="4" t="s">
        <v>66</v>
      </c>
      <c r="Y14219" s="4" t="s">
        <v>109</v>
      </c>
      <c r="Z14219" s="4" t="s">
        <v>52</v>
      </c>
      <c r="AB14219" s="4" t="s">
        <v>235</v>
      </c>
    </row>
    <row r="14220" spans="1:28" x14ac:dyDescent="0.25">
      <c r="A14220" t="s">
        <v>18663</v>
      </c>
      <c r="J14220" s="4" t="s">
        <v>29376</v>
      </c>
      <c r="K14220" s="4" t="s">
        <v>66</v>
      </c>
      <c r="Y14220" s="4" t="s">
        <v>109</v>
      </c>
      <c r="Z14220" s="4" t="s">
        <v>52</v>
      </c>
      <c r="AB14220" s="4" t="s">
        <v>235</v>
      </c>
    </row>
    <row r="14221" spans="1:28" x14ac:dyDescent="0.25">
      <c r="A14221" t="s">
        <v>18664</v>
      </c>
      <c r="J14221" s="4" t="s">
        <v>29376</v>
      </c>
      <c r="K14221" s="4" t="s">
        <v>66</v>
      </c>
      <c r="Y14221" s="4" t="s">
        <v>109</v>
      </c>
      <c r="Z14221" s="4" t="s">
        <v>52</v>
      </c>
      <c r="AB14221" s="4" t="s">
        <v>235</v>
      </c>
    </row>
    <row r="14222" spans="1:28" x14ac:dyDescent="0.25">
      <c r="A14222" t="s">
        <v>18665</v>
      </c>
      <c r="J14222" s="4" t="s">
        <v>29376</v>
      </c>
      <c r="K14222" s="4" t="s">
        <v>66</v>
      </c>
      <c r="Y14222" s="4" t="s">
        <v>109</v>
      </c>
      <c r="Z14222" s="4" t="s">
        <v>52</v>
      </c>
      <c r="AB14222" s="4" t="s">
        <v>235</v>
      </c>
    </row>
    <row r="14223" spans="1:28" x14ac:dyDescent="0.25">
      <c r="A14223" t="s">
        <v>18666</v>
      </c>
      <c r="J14223" s="4" t="s">
        <v>29376</v>
      </c>
      <c r="K14223" s="4" t="s">
        <v>66</v>
      </c>
      <c r="Y14223" s="4" t="s">
        <v>109</v>
      </c>
      <c r="Z14223" s="4" t="s">
        <v>52</v>
      </c>
      <c r="AB14223" s="4" t="s">
        <v>235</v>
      </c>
    </row>
    <row r="14224" spans="1:28" x14ac:dyDescent="0.25">
      <c r="A14224" t="s">
        <v>18667</v>
      </c>
      <c r="J14224" s="4" t="s">
        <v>29376</v>
      </c>
      <c r="K14224" s="4" t="s">
        <v>66</v>
      </c>
      <c r="Y14224" s="4" t="s">
        <v>109</v>
      </c>
      <c r="Z14224" s="4" t="s">
        <v>52</v>
      </c>
      <c r="AB14224" s="4" t="s">
        <v>235</v>
      </c>
    </row>
    <row r="14225" spans="1:28" x14ac:dyDescent="0.25">
      <c r="A14225" t="s">
        <v>18668</v>
      </c>
      <c r="J14225" s="4" t="s">
        <v>29376</v>
      </c>
      <c r="K14225" s="4" t="s">
        <v>66</v>
      </c>
      <c r="Y14225" s="4" t="s">
        <v>109</v>
      </c>
      <c r="Z14225" s="4" t="s">
        <v>52</v>
      </c>
      <c r="AB14225" s="4" t="s">
        <v>235</v>
      </c>
    </row>
    <row r="14226" spans="1:28" x14ac:dyDescent="0.25">
      <c r="A14226" t="s">
        <v>18669</v>
      </c>
      <c r="J14226" s="4" t="s">
        <v>29376</v>
      </c>
      <c r="K14226" s="4" t="s">
        <v>66</v>
      </c>
      <c r="Y14226" s="4" t="s">
        <v>109</v>
      </c>
      <c r="Z14226" s="4" t="s">
        <v>52</v>
      </c>
      <c r="AB14226" s="4" t="s">
        <v>235</v>
      </c>
    </row>
    <row r="14227" spans="1:28" x14ac:dyDescent="0.25">
      <c r="A14227" t="s">
        <v>18670</v>
      </c>
      <c r="J14227" s="4" t="s">
        <v>29376</v>
      </c>
      <c r="K14227" s="4" t="s">
        <v>66</v>
      </c>
      <c r="Y14227" s="4" t="s">
        <v>109</v>
      </c>
      <c r="Z14227" s="4" t="s">
        <v>52</v>
      </c>
      <c r="AB14227" s="4" t="s">
        <v>235</v>
      </c>
    </row>
    <row r="14228" spans="1:28" x14ac:dyDescent="0.25">
      <c r="A14228" t="s">
        <v>18671</v>
      </c>
      <c r="J14228" s="4" t="s">
        <v>29376</v>
      </c>
      <c r="K14228" s="4" t="s">
        <v>66</v>
      </c>
      <c r="Y14228" s="4" t="s">
        <v>109</v>
      </c>
      <c r="Z14228" s="4" t="s">
        <v>52</v>
      </c>
      <c r="AB14228" s="4" t="s">
        <v>235</v>
      </c>
    </row>
    <row r="14229" spans="1:28" x14ac:dyDescent="0.25">
      <c r="A14229" t="s">
        <v>18672</v>
      </c>
      <c r="J14229" s="4" t="s">
        <v>29376</v>
      </c>
      <c r="K14229" s="4" t="s">
        <v>66</v>
      </c>
      <c r="Y14229" s="4" t="s">
        <v>109</v>
      </c>
      <c r="Z14229" s="4" t="s">
        <v>52</v>
      </c>
      <c r="AB14229" s="4" t="s">
        <v>235</v>
      </c>
    </row>
    <row r="14230" spans="1:28" x14ac:dyDescent="0.25">
      <c r="A14230" t="s">
        <v>18673</v>
      </c>
      <c r="J14230" s="4" t="s">
        <v>29376</v>
      </c>
      <c r="K14230" s="4" t="s">
        <v>66</v>
      </c>
      <c r="Y14230" s="4" t="s">
        <v>109</v>
      </c>
      <c r="Z14230" s="4" t="s">
        <v>52</v>
      </c>
      <c r="AB14230" s="4" t="s">
        <v>235</v>
      </c>
    </row>
    <row r="14231" spans="1:28" x14ac:dyDescent="0.25">
      <c r="A14231" t="s">
        <v>18674</v>
      </c>
      <c r="J14231" s="4" t="s">
        <v>29376</v>
      </c>
      <c r="K14231" s="4" t="s">
        <v>66</v>
      </c>
      <c r="Y14231" s="4" t="s">
        <v>109</v>
      </c>
      <c r="Z14231" s="4" t="s">
        <v>52</v>
      </c>
      <c r="AB14231" s="4" t="s">
        <v>235</v>
      </c>
    </row>
    <row r="14232" spans="1:28" x14ac:dyDescent="0.25">
      <c r="A14232" t="s">
        <v>18675</v>
      </c>
      <c r="J14232" s="4" t="s">
        <v>29376</v>
      </c>
      <c r="K14232" s="4" t="s">
        <v>66</v>
      </c>
      <c r="Y14232" s="4" t="s">
        <v>109</v>
      </c>
      <c r="Z14232" s="4" t="s">
        <v>52</v>
      </c>
      <c r="AB14232" s="4" t="s">
        <v>235</v>
      </c>
    </row>
    <row r="14233" spans="1:28" x14ac:dyDescent="0.25">
      <c r="A14233" t="s">
        <v>18676</v>
      </c>
      <c r="J14233" s="4" t="s">
        <v>29376</v>
      </c>
      <c r="K14233" s="4" t="s">
        <v>66</v>
      </c>
      <c r="Y14233" s="4" t="s">
        <v>109</v>
      </c>
      <c r="Z14233" s="4" t="s">
        <v>52</v>
      </c>
      <c r="AB14233" s="4" t="s">
        <v>235</v>
      </c>
    </row>
    <row r="14234" spans="1:28" x14ac:dyDescent="0.25">
      <c r="A14234" t="s">
        <v>18677</v>
      </c>
      <c r="J14234" s="4" t="s">
        <v>29376</v>
      </c>
      <c r="K14234" s="4" t="s">
        <v>66</v>
      </c>
      <c r="Y14234" s="4" t="s">
        <v>109</v>
      </c>
      <c r="Z14234" s="4" t="s">
        <v>52</v>
      </c>
      <c r="AB14234" s="4" t="s">
        <v>235</v>
      </c>
    </row>
    <row r="14235" spans="1:28" x14ac:dyDescent="0.25">
      <c r="A14235" t="s">
        <v>18678</v>
      </c>
      <c r="J14235" s="4" t="s">
        <v>29376</v>
      </c>
      <c r="K14235" s="4" t="s">
        <v>66</v>
      </c>
      <c r="Y14235" s="4" t="s">
        <v>109</v>
      </c>
      <c r="Z14235" s="4" t="s">
        <v>52</v>
      </c>
      <c r="AB14235" s="4" t="s">
        <v>235</v>
      </c>
    </row>
    <row r="14236" spans="1:28" x14ac:dyDescent="0.25">
      <c r="A14236" t="s">
        <v>18679</v>
      </c>
      <c r="J14236" s="4" t="s">
        <v>29376</v>
      </c>
      <c r="K14236" s="4" t="s">
        <v>66</v>
      </c>
      <c r="Y14236" s="4" t="s">
        <v>109</v>
      </c>
      <c r="Z14236" s="4" t="s">
        <v>52</v>
      </c>
      <c r="AB14236" s="4" t="s">
        <v>235</v>
      </c>
    </row>
    <row r="14237" spans="1:28" x14ac:dyDescent="0.25">
      <c r="A14237" t="s">
        <v>18680</v>
      </c>
      <c r="J14237" s="4" t="s">
        <v>29376</v>
      </c>
      <c r="K14237" s="4" t="s">
        <v>66</v>
      </c>
      <c r="Y14237" s="4" t="s">
        <v>109</v>
      </c>
      <c r="Z14237" s="4" t="s">
        <v>52</v>
      </c>
      <c r="AB14237" s="4" t="s">
        <v>235</v>
      </c>
    </row>
    <row r="14238" spans="1:28" x14ac:dyDescent="0.25">
      <c r="A14238" t="s">
        <v>18681</v>
      </c>
      <c r="J14238" s="4" t="s">
        <v>29376</v>
      </c>
      <c r="K14238" s="4" t="s">
        <v>66</v>
      </c>
      <c r="Y14238" s="4" t="s">
        <v>109</v>
      </c>
      <c r="Z14238" s="4" t="s">
        <v>52</v>
      </c>
      <c r="AB14238" s="4" t="s">
        <v>235</v>
      </c>
    </row>
    <row r="14239" spans="1:28" x14ac:dyDescent="0.25">
      <c r="A14239" t="s">
        <v>18682</v>
      </c>
      <c r="J14239" s="4" t="s">
        <v>29376</v>
      </c>
      <c r="K14239" s="4" t="s">
        <v>66</v>
      </c>
      <c r="Y14239" s="4" t="s">
        <v>109</v>
      </c>
      <c r="Z14239" s="4" t="s">
        <v>52</v>
      </c>
      <c r="AB14239" s="4" t="s">
        <v>235</v>
      </c>
    </row>
    <row r="14240" spans="1:28" x14ac:dyDescent="0.25">
      <c r="A14240" t="s">
        <v>18683</v>
      </c>
      <c r="J14240" s="4" t="s">
        <v>29376</v>
      </c>
      <c r="K14240" s="4" t="s">
        <v>66</v>
      </c>
      <c r="Y14240" s="4" t="s">
        <v>109</v>
      </c>
      <c r="Z14240" s="4" t="s">
        <v>52</v>
      </c>
      <c r="AB14240" s="4" t="s">
        <v>235</v>
      </c>
    </row>
    <row r="14241" spans="1:28" x14ac:dyDescent="0.25">
      <c r="A14241" t="s">
        <v>18684</v>
      </c>
      <c r="J14241" s="4" t="s">
        <v>29376</v>
      </c>
      <c r="K14241" s="4" t="s">
        <v>66</v>
      </c>
      <c r="Y14241" s="4" t="s">
        <v>109</v>
      </c>
      <c r="Z14241" s="4" t="s">
        <v>52</v>
      </c>
      <c r="AB14241" s="4" t="s">
        <v>235</v>
      </c>
    </row>
    <row r="14242" spans="1:28" x14ac:dyDescent="0.25">
      <c r="A14242" t="s">
        <v>18685</v>
      </c>
      <c r="J14242" s="4" t="s">
        <v>29376</v>
      </c>
      <c r="K14242" s="4" t="s">
        <v>66</v>
      </c>
      <c r="Y14242" s="4" t="s">
        <v>109</v>
      </c>
      <c r="Z14242" s="4" t="s">
        <v>52</v>
      </c>
      <c r="AB14242" s="4" t="s">
        <v>235</v>
      </c>
    </row>
    <row r="14243" spans="1:28" x14ac:dyDescent="0.25">
      <c r="A14243" t="s">
        <v>18686</v>
      </c>
      <c r="J14243" s="4" t="s">
        <v>29376</v>
      </c>
      <c r="K14243" s="4" t="s">
        <v>66</v>
      </c>
      <c r="Y14243" s="4" t="s">
        <v>109</v>
      </c>
      <c r="Z14243" s="4" t="s">
        <v>52</v>
      </c>
      <c r="AB14243" s="4" t="s">
        <v>235</v>
      </c>
    </row>
    <row r="14244" spans="1:28" x14ac:dyDescent="0.25">
      <c r="A14244" t="s">
        <v>18687</v>
      </c>
      <c r="J14244" s="4" t="s">
        <v>29376</v>
      </c>
      <c r="K14244" s="4" t="s">
        <v>66</v>
      </c>
      <c r="Y14244" s="4" t="s">
        <v>109</v>
      </c>
      <c r="Z14244" s="4" t="s">
        <v>52</v>
      </c>
      <c r="AB14244" s="4" t="s">
        <v>235</v>
      </c>
    </row>
    <row r="14245" spans="1:28" x14ac:dyDescent="0.25">
      <c r="A14245" t="s">
        <v>18688</v>
      </c>
      <c r="J14245" s="4" t="s">
        <v>29376</v>
      </c>
      <c r="K14245" s="4" t="s">
        <v>66</v>
      </c>
      <c r="Y14245" s="4" t="s">
        <v>109</v>
      </c>
      <c r="Z14245" s="4" t="s">
        <v>52</v>
      </c>
      <c r="AB14245" s="4" t="s">
        <v>235</v>
      </c>
    </row>
    <row r="14246" spans="1:28" x14ac:dyDescent="0.25">
      <c r="A14246" t="s">
        <v>18689</v>
      </c>
      <c r="J14246" s="4" t="s">
        <v>29376</v>
      </c>
      <c r="K14246" s="4" t="s">
        <v>66</v>
      </c>
      <c r="Y14246" s="4" t="s">
        <v>109</v>
      </c>
      <c r="Z14246" s="4" t="s">
        <v>52</v>
      </c>
      <c r="AB14246" s="4" t="s">
        <v>235</v>
      </c>
    </row>
    <row r="14247" spans="1:28" x14ac:dyDescent="0.25">
      <c r="A14247" t="s">
        <v>18690</v>
      </c>
      <c r="J14247" s="4" t="s">
        <v>29376</v>
      </c>
      <c r="K14247" s="4" t="s">
        <v>66</v>
      </c>
      <c r="Y14247" s="4" t="s">
        <v>109</v>
      </c>
      <c r="Z14247" s="4" t="s">
        <v>52</v>
      </c>
      <c r="AB14247" s="4" t="s">
        <v>235</v>
      </c>
    </row>
    <row r="14248" spans="1:28" x14ac:dyDescent="0.25">
      <c r="A14248" t="s">
        <v>18691</v>
      </c>
      <c r="J14248" s="4" t="s">
        <v>29376</v>
      </c>
      <c r="K14248" s="4" t="s">
        <v>66</v>
      </c>
      <c r="Y14248" s="4" t="s">
        <v>109</v>
      </c>
      <c r="Z14248" s="4" t="s">
        <v>52</v>
      </c>
      <c r="AB14248" s="4" t="s">
        <v>235</v>
      </c>
    </row>
    <row r="14249" spans="1:28" x14ac:dyDescent="0.25">
      <c r="A14249" t="s">
        <v>18692</v>
      </c>
      <c r="J14249" s="4" t="s">
        <v>29376</v>
      </c>
      <c r="K14249" s="4" t="s">
        <v>66</v>
      </c>
      <c r="Y14249" s="4" t="s">
        <v>109</v>
      </c>
      <c r="Z14249" s="4" t="s">
        <v>52</v>
      </c>
      <c r="AB14249" s="4" t="s">
        <v>235</v>
      </c>
    </row>
    <row r="14250" spans="1:28" x14ac:dyDescent="0.25">
      <c r="A14250" t="s">
        <v>18693</v>
      </c>
      <c r="J14250" s="4" t="s">
        <v>29376</v>
      </c>
      <c r="K14250" s="4" t="s">
        <v>66</v>
      </c>
      <c r="Y14250" s="4" t="s">
        <v>109</v>
      </c>
      <c r="Z14250" s="4" t="s">
        <v>52</v>
      </c>
      <c r="AB14250" s="4" t="s">
        <v>235</v>
      </c>
    </row>
    <row r="14251" spans="1:28" x14ac:dyDescent="0.25">
      <c r="A14251" t="s">
        <v>18694</v>
      </c>
      <c r="J14251" s="4" t="s">
        <v>29376</v>
      </c>
      <c r="K14251" s="4" t="s">
        <v>66</v>
      </c>
      <c r="Y14251" s="4" t="s">
        <v>109</v>
      </c>
      <c r="Z14251" s="4" t="s">
        <v>52</v>
      </c>
      <c r="AB14251" s="4" t="s">
        <v>235</v>
      </c>
    </row>
    <row r="14252" spans="1:28" x14ac:dyDescent="0.25">
      <c r="A14252" t="s">
        <v>18695</v>
      </c>
      <c r="J14252" s="4" t="s">
        <v>29376</v>
      </c>
      <c r="K14252" s="4" t="s">
        <v>66</v>
      </c>
      <c r="Y14252" s="4" t="s">
        <v>109</v>
      </c>
      <c r="Z14252" s="4" t="s">
        <v>52</v>
      </c>
      <c r="AB14252" s="4" t="s">
        <v>235</v>
      </c>
    </row>
    <row r="14253" spans="1:28" x14ac:dyDescent="0.25">
      <c r="A14253" t="s">
        <v>18696</v>
      </c>
      <c r="J14253" s="4" t="s">
        <v>29376</v>
      </c>
      <c r="K14253" s="4" t="s">
        <v>66</v>
      </c>
      <c r="Y14253" s="4" t="s">
        <v>109</v>
      </c>
      <c r="Z14253" s="4" t="s">
        <v>52</v>
      </c>
      <c r="AB14253" s="4" t="s">
        <v>235</v>
      </c>
    </row>
    <row r="14254" spans="1:28" x14ac:dyDescent="0.25">
      <c r="A14254" t="s">
        <v>18697</v>
      </c>
      <c r="J14254" s="4" t="s">
        <v>29376</v>
      </c>
      <c r="K14254" s="4" t="s">
        <v>66</v>
      </c>
      <c r="Y14254" s="4" t="s">
        <v>109</v>
      </c>
      <c r="Z14254" s="4" t="s">
        <v>52</v>
      </c>
      <c r="AB14254" s="4" t="s">
        <v>235</v>
      </c>
    </row>
    <row r="14255" spans="1:28" x14ac:dyDescent="0.25">
      <c r="A14255" t="s">
        <v>18698</v>
      </c>
      <c r="J14255" s="4" t="s">
        <v>29376</v>
      </c>
      <c r="K14255" s="4" t="s">
        <v>66</v>
      </c>
      <c r="Y14255" s="4" t="s">
        <v>109</v>
      </c>
      <c r="Z14255" s="4" t="s">
        <v>52</v>
      </c>
      <c r="AB14255" s="4" t="s">
        <v>235</v>
      </c>
    </row>
    <row r="14256" spans="1:28" x14ac:dyDescent="0.25">
      <c r="A14256" t="s">
        <v>18699</v>
      </c>
      <c r="J14256" s="4" t="s">
        <v>29376</v>
      </c>
      <c r="K14256" s="4" t="s">
        <v>66</v>
      </c>
      <c r="Y14256" s="4" t="s">
        <v>109</v>
      </c>
      <c r="Z14256" s="4" t="s">
        <v>52</v>
      </c>
      <c r="AB14256" s="4" t="s">
        <v>235</v>
      </c>
    </row>
    <row r="14257" spans="1:28" x14ac:dyDescent="0.25">
      <c r="A14257" t="s">
        <v>18700</v>
      </c>
      <c r="J14257" s="4" t="s">
        <v>29376</v>
      </c>
      <c r="K14257" s="4" t="s">
        <v>66</v>
      </c>
      <c r="Y14257" s="4" t="s">
        <v>109</v>
      </c>
      <c r="Z14257" s="4" t="s">
        <v>52</v>
      </c>
      <c r="AB14257" s="4" t="s">
        <v>235</v>
      </c>
    </row>
    <row r="14258" spans="1:28" x14ac:dyDescent="0.25">
      <c r="A14258" t="s">
        <v>18701</v>
      </c>
      <c r="J14258" s="4" t="s">
        <v>29376</v>
      </c>
      <c r="K14258" s="4" t="s">
        <v>66</v>
      </c>
      <c r="Y14258" s="4" t="s">
        <v>109</v>
      </c>
      <c r="Z14258" s="4" t="s">
        <v>52</v>
      </c>
      <c r="AB14258" s="4" t="s">
        <v>235</v>
      </c>
    </row>
    <row r="14259" spans="1:28" x14ac:dyDescent="0.25">
      <c r="A14259" t="s">
        <v>18702</v>
      </c>
      <c r="J14259" s="4" t="s">
        <v>29376</v>
      </c>
      <c r="K14259" s="4" t="s">
        <v>66</v>
      </c>
      <c r="Y14259" s="4" t="s">
        <v>109</v>
      </c>
      <c r="Z14259" s="4" t="s">
        <v>52</v>
      </c>
      <c r="AB14259" s="4" t="s">
        <v>235</v>
      </c>
    </row>
    <row r="14260" spans="1:28" x14ac:dyDescent="0.25">
      <c r="A14260" t="s">
        <v>18703</v>
      </c>
      <c r="J14260" s="4" t="s">
        <v>29376</v>
      </c>
      <c r="K14260" s="4" t="s">
        <v>66</v>
      </c>
      <c r="Y14260" s="4" t="s">
        <v>109</v>
      </c>
      <c r="Z14260" s="4" t="s">
        <v>52</v>
      </c>
      <c r="AB14260" s="4" t="s">
        <v>235</v>
      </c>
    </row>
    <row r="14261" spans="1:28" x14ac:dyDescent="0.25">
      <c r="A14261" t="s">
        <v>18704</v>
      </c>
      <c r="J14261" s="4" t="s">
        <v>29376</v>
      </c>
      <c r="K14261" s="4" t="s">
        <v>66</v>
      </c>
      <c r="Y14261" s="4" t="s">
        <v>109</v>
      </c>
      <c r="Z14261" s="4" t="s">
        <v>52</v>
      </c>
      <c r="AB14261" s="4" t="s">
        <v>235</v>
      </c>
    </row>
    <row r="14262" spans="1:28" x14ac:dyDescent="0.25">
      <c r="A14262" t="s">
        <v>18705</v>
      </c>
      <c r="J14262" s="4" t="s">
        <v>29376</v>
      </c>
      <c r="K14262" s="4" t="s">
        <v>66</v>
      </c>
      <c r="Y14262" s="4" t="s">
        <v>109</v>
      </c>
      <c r="Z14262" s="4" t="s">
        <v>52</v>
      </c>
      <c r="AB14262" s="4" t="s">
        <v>235</v>
      </c>
    </row>
    <row r="14263" spans="1:28" x14ac:dyDescent="0.25">
      <c r="A14263" t="s">
        <v>18706</v>
      </c>
      <c r="J14263" s="4" t="s">
        <v>29376</v>
      </c>
      <c r="K14263" s="4" t="s">
        <v>66</v>
      </c>
      <c r="Y14263" s="4" t="s">
        <v>109</v>
      </c>
      <c r="Z14263" s="4" t="s">
        <v>52</v>
      </c>
      <c r="AB14263" s="4" t="s">
        <v>235</v>
      </c>
    </row>
    <row r="14264" spans="1:28" x14ac:dyDescent="0.25">
      <c r="A14264" t="s">
        <v>18707</v>
      </c>
      <c r="J14264" s="4" t="s">
        <v>29376</v>
      </c>
      <c r="K14264" s="4" t="s">
        <v>66</v>
      </c>
      <c r="Y14264" s="4" t="s">
        <v>109</v>
      </c>
      <c r="Z14264" s="4" t="s">
        <v>52</v>
      </c>
      <c r="AB14264" s="4" t="s">
        <v>235</v>
      </c>
    </row>
    <row r="14265" spans="1:28" x14ac:dyDescent="0.25">
      <c r="A14265" t="s">
        <v>18708</v>
      </c>
      <c r="J14265" s="4" t="s">
        <v>29376</v>
      </c>
      <c r="K14265" s="4" t="s">
        <v>66</v>
      </c>
      <c r="Y14265" s="4" t="s">
        <v>109</v>
      </c>
      <c r="Z14265" s="4" t="s">
        <v>52</v>
      </c>
      <c r="AB14265" s="4" t="s">
        <v>235</v>
      </c>
    </row>
    <row r="14266" spans="1:28" x14ac:dyDescent="0.25">
      <c r="A14266" t="s">
        <v>18709</v>
      </c>
      <c r="J14266" s="4" t="s">
        <v>29376</v>
      </c>
      <c r="K14266" s="4" t="s">
        <v>66</v>
      </c>
      <c r="Y14266" s="4" t="s">
        <v>109</v>
      </c>
      <c r="Z14266" s="4" t="s">
        <v>52</v>
      </c>
      <c r="AB14266" s="4" t="s">
        <v>235</v>
      </c>
    </row>
    <row r="14267" spans="1:28" x14ac:dyDescent="0.25">
      <c r="A14267" t="s">
        <v>18710</v>
      </c>
      <c r="J14267" s="4" t="s">
        <v>29376</v>
      </c>
      <c r="K14267" s="4" t="s">
        <v>66</v>
      </c>
      <c r="Y14267" s="4" t="s">
        <v>109</v>
      </c>
      <c r="Z14267" s="4" t="s">
        <v>52</v>
      </c>
      <c r="AB14267" s="4" t="s">
        <v>235</v>
      </c>
    </row>
    <row r="14268" spans="1:28" x14ac:dyDescent="0.25">
      <c r="A14268" t="s">
        <v>18711</v>
      </c>
      <c r="J14268" s="4" t="s">
        <v>29376</v>
      </c>
      <c r="K14268" s="4" t="s">
        <v>66</v>
      </c>
      <c r="Y14268" s="4" t="s">
        <v>109</v>
      </c>
      <c r="Z14268" s="4" t="s">
        <v>52</v>
      </c>
      <c r="AB14268" s="4" t="s">
        <v>235</v>
      </c>
    </row>
    <row r="14269" spans="1:28" x14ac:dyDescent="0.25">
      <c r="A14269" t="s">
        <v>18712</v>
      </c>
      <c r="J14269" s="4" t="s">
        <v>29376</v>
      </c>
      <c r="K14269" s="4" t="s">
        <v>66</v>
      </c>
      <c r="Y14269" s="4" t="s">
        <v>109</v>
      </c>
      <c r="Z14269" s="4" t="s">
        <v>52</v>
      </c>
      <c r="AB14269" s="4" t="s">
        <v>235</v>
      </c>
    </row>
    <row r="14270" spans="1:28" x14ac:dyDescent="0.25">
      <c r="A14270" t="s">
        <v>18713</v>
      </c>
      <c r="J14270" s="4" t="s">
        <v>29376</v>
      </c>
      <c r="K14270" s="4" t="s">
        <v>66</v>
      </c>
      <c r="Y14270" s="4" t="s">
        <v>109</v>
      </c>
      <c r="Z14270" s="4" t="s">
        <v>52</v>
      </c>
      <c r="AB14270" s="4" t="s">
        <v>235</v>
      </c>
    </row>
    <row r="14271" spans="1:28" x14ac:dyDescent="0.25">
      <c r="A14271" t="s">
        <v>18714</v>
      </c>
      <c r="J14271" s="4" t="s">
        <v>29376</v>
      </c>
      <c r="K14271" s="4" t="s">
        <v>66</v>
      </c>
      <c r="Y14271" s="4" t="s">
        <v>109</v>
      </c>
      <c r="Z14271" s="4" t="s">
        <v>52</v>
      </c>
      <c r="AB14271" s="4" t="s">
        <v>235</v>
      </c>
    </row>
    <row r="14272" spans="1:28" x14ac:dyDescent="0.25">
      <c r="A14272" t="s">
        <v>18715</v>
      </c>
      <c r="J14272" s="4" t="s">
        <v>29376</v>
      </c>
      <c r="K14272" s="4" t="s">
        <v>66</v>
      </c>
      <c r="Y14272" s="4" t="s">
        <v>109</v>
      </c>
      <c r="Z14272" s="4" t="s">
        <v>52</v>
      </c>
      <c r="AB14272" s="4" t="s">
        <v>235</v>
      </c>
    </row>
    <row r="14273" spans="1:28" x14ac:dyDescent="0.25">
      <c r="A14273" t="s">
        <v>18716</v>
      </c>
      <c r="J14273" s="4" t="s">
        <v>29376</v>
      </c>
      <c r="K14273" s="4" t="s">
        <v>66</v>
      </c>
      <c r="Y14273" s="4" t="s">
        <v>109</v>
      </c>
      <c r="Z14273" s="4" t="s">
        <v>52</v>
      </c>
      <c r="AB14273" s="4" t="s">
        <v>235</v>
      </c>
    </row>
    <row r="14274" spans="1:28" x14ac:dyDescent="0.25">
      <c r="A14274" t="s">
        <v>18717</v>
      </c>
      <c r="J14274" s="4" t="s">
        <v>29376</v>
      </c>
      <c r="K14274" s="4" t="s">
        <v>66</v>
      </c>
      <c r="Y14274" s="4" t="s">
        <v>109</v>
      </c>
      <c r="Z14274" s="4" t="s">
        <v>52</v>
      </c>
      <c r="AB14274" s="4" t="s">
        <v>235</v>
      </c>
    </row>
    <row r="14275" spans="1:28" x14ac:dyDescent="0.25">
      <c r="A14275" t="s">
        <v>18718</v>
      </c>
      <c r="J14275" s="4" t="s">
        <v>29376</v>
      </c>
      <c r="K14275" s="4" t="s">
        <v>66</v>
      </c>
      <c r="Y14275" s="4" t="s">
        <v>109</v>
      </c>
      <c r="Z14275" s="4" t="s">
        <v>52</v>
      </c>
      <c r="AB14275" s="4" t="s">
        <v>235</v>
      </c>
    </row>
    <row r="14276" spans="1:28" x14ac:dyDescent="0.25">
      <c r="A14276" t="s">
        <v>18719</v>
      </c>
      <c r="J14276" s="4" t="s">
        <v>29376</v>
      </c>
      <c r="K14276" s="4" t="s">
        <v>66</v>
      </c>
      <c r="Y14276" s="4" t="s">
        <v>109</v>
      </c>
      <c r="Z14276" s="4" t="s">
        <v>52</v>
      </c>
      <c r="AB14276" s="4" t="s">
        <v>235</v>
      </c>
    </row>
    <row r="14277" spans="1:28" x14ac:dyDescent="0.25">
      <c r="A14277" t="s">
        <v>18720</v>
      </c>
      <c r="J14277" s="4" t="s">
        <v>29376</v>
      </c>
      <c r="K14277" s="4" t="s">
        <v>66</v>
      </c>
      <c r="Y14277" s="4" t="s">
        <v>109</v>
      </c>
      <c r="Z14277" s="4" t="s">
        <v>52</v>
      </c>
      <c r="AB14277" s="4" t="s">
        <v>235</v>
      </c>
    </row>
    <row r="14278" spans="1:28" x14ac:dyDescent="0.25">
      <c r="A14278" t="s">
        <v>18721</v>
      </c>
      <c r="J14278" s="4" t="s">
        <v>29376</v>
      </c>
      <c r="K14278" s="4" t="s">
        <v>66</v>
      </c>
      <c r="Y14278" s="4" t="s">
        <v>109</v>
      </c>
      <c r="Z14278" s="4" t="s">
        <v>52</v>
      </c>
      <c r="AB14278" s="4" t="s">
        <v>235</v>
      </c>
    </row>
    <row r="14279" spans="1:28" x14ac:dyDescent="0.25">
      <c r="A14279" t="s">
        <v>18722</v>
      </c>
      <c r="J14279" s="4" t="s">
        <v>29376</v>
      </c>
      <c r="K14279" s="4" t="s">
        <v>66</v>
      </c>
      <c r="Y14279" s="4" t="s">
        <v>109</v>
      </c>
      <c r="Z14279" s="4" t="s">
        <v>52</v>
      </c>
      <c r="AB14279" s="4" t="s">
        <v>235</v>
      </c>
    </row>
    <row r="14280" spans="1:28" x14ac:dyDescent="0.25">
      <c r="A14280" t="s">
        <v>18723</v>
      </c>
      <c r="J14280" s="4" t="s">
        <v>29376</v>
      </c>
      <c r="K14280" s="4" t="s">
        <v>66</v>
      </c>
      <c r="Y14280" s="4" t="s">
        <v>109</v>
      </c>
      <c r="Z14280" s="4" t="s">
        <v>52</v>
      </c>
      <c r="AB14280" s="4" t="s">
        <v>235</v>
      </c>
    </row>
    <row r="14281" spans="1:28" x14ac:dyDescent="0.25">
      <c r="A14281" t="s">
        <v>18724</v>
      </c>
      <c r="J14281" s="4" t="s">
        <v>29376</v>
      </c>
      <c r="K14281" s="4" t="s">
        <v>66</v>
      </c>
      <c r="Y14281" s="4" t="s">
        <v>109</v>
      </c>
      <c r="Z14281" s="4" t="s">
        <v>52</v>
      </c>
      <c r="AB14281" s="4" t="s">
        <v>235</v>
      </c>
    </row>
    <row r="14282" spans="1:28" x14ac:dyDescent="0.25">
      <c r="A14282" t="s">
        <v>18725</v>
      </c>
      <c r="J14282" s="4" t="s">
        <v>29376</v>
      </c>
      <c r="K14282" s="4" t="s">
        <v>66</v>
      </c>
      <c r="Y14282" s="4" t="s">
        <v>109</v>
      </c>
      <c r="Z14282" s="4" t="s">
        <v>52</v>
      </c>
      <c r="AB14282" s="4" t="s">
        <v>235</v>
      </c>
    </row>
    <row r="14283" spans="1:28" x14ac:dyDescent="0.25">
      <c r="A14283" t="s">
        <v>18726</v>
      </c>
      <c r="J14283" s="4" t="s">
        <v>29376</v>
      </c>
      <c r="K14283" s="4" t="s">
        <v>66</v>
      </c>
      <c r="Y14283" s="4" t="s">
        <v>109</v>
      </c>
      <c r="Z14283" s="4" t="s">
        <v>52</v>
      </c>
      <c r="AB14283" s="4" t="s">
        <v>235</v>
      </c>
    </row>
    <row r="14284" spans="1:28" x14ac:dyDescent="0.25">
      <c r="A14284" t="s">
        <v>18727</v>
      </c>
      <c r="J14284" s="4" t="s">
        <v>29376</v>
      </c>
      <c r="K14284" s="4" t="s">
        <v>66</v>
      </c>
      <c r="Y14284" s="4" t="s">
        <v>109</v>
      </c>
      <c r="Z14284" s="4" t="s">
        <v>52</v>
      </c>
      <c r="AB14284" s="4" t="s">
        <v>235</v>
      </c>
    </row>
    <row r="14285" spans="1:28" x14ac:dyDescent="0.25">
      <c r="A14285" t="s">
        <v>18728</v>
      </c>
      <c r="J14285" s="4" t="s">
        <v>29376</v>
      </c>
      <c r="K14285" s="4" t="s">
        <v>66</v>
      </c>
      <c r="Y14285" s="4" t="s">
        <v>109</v>
      </c>
      <c r="Z14285" s="4" t="s">
        <v>52</v>
      </c>
      <c r="AB14285" s="4" t="s">
        <v>235</v>
      </c>
    </row>
    <row r="14286" spans="1:28" x14ac:dyDescent="0.25">
      <c r="A14286" t="s">
        <v>18729</v>
      </c>
      <c r="J14286" s="4" t="s">
        <v>29376</v>
      </c>
      <c r="K14286" s="4" t="s">
        <v>66</v>
      </c>
      <c r="Y14286" s="4" t="s">
        <v>109</v>
      </c>
      <c r="Z14286" s="4" t="s">
        <v>52</v>
      </c>
      <c r="AB14286" s="4" t="s">
        <v>235</v>
      </c>
    </row>
    <row r="14287" spans="1:28" x14ac:dyDescent="0.25">
      <c r="A14287" t="s">
        <v>18730</v>
      </c>
      <c r="J14287" s="4" t="s">
        <v>29376</v>
      </c>
      <c r="K14287" s="4" t="s">
        <v>66</v>
      </c>
      <c r="Y14287" s="4" t="s">
        <v>109</v>
      </c>
      <c r="Z14287" s="4" t="s">
        <v>52</v>
      </c>
      <c r="AB14287" s="4" t="s">
        <v>235</v>
      </c>
    </row>
    <row r="14288" spans="1:28" x14ac:dyDescent="0.25">
      <c r="A14288" t="s">
        <v>18731</v>
      </c>
      <c r="J14288" s="4" t="s">
        <v>29376</v>
      </c>
      <c r="K14288" s="4" t="s">
        <v>66</v>
      </c>
      <c r="Y14288" s="4" t="s">
        <v>109</v>
      </c>
      <c r="Z14288" s="4" t="s">
        <v>52</v>
      </c>
      <c r="AB14288" s="4" t="s">
        <v>235</v>
      </c>
    </row>
    <row r="14289" spans="1:28" x14ac:dyDescent="0.25">
      <c r="A14289" t="s">
        <v>18732</v>
      </c>
      <c r="J14289" s="4" t="s">
        <v>29376</v>
      </c>
      <c r="K14289" s="4" t="s">
        <v>66</v>
      </c>
      <c r="Y14289" s="4" t="s">
        <v>109</v>
      </c>
      <c r="Z14289" s="4" t="s">
        <v>52</v>
      </c>
      <c r="AB14289" s="4" t="s">
        <v>235</v>
      </c>
    </row>
    <row r="14290" spans="1:28" x14ac:dyDescent="0.25">
      <c r="A14290" t="s">
        <v>18733</v>
      </c>
      <c r="J14290" s="4" t="s">
        <v>29376</v>
      </c>
      <c r="K14290" s="4" t="s">
        <v>66</v>
      </c>
      <c r="Y14290" s="4" t="s">
        <v>109</v>
      </c>
      <c r="Z14290" s="4" t="s">
        <v>52</v>
      </c>
      <c r="AB14290" s="4" t="s">
        <v>235</v>
      </c>
    </row>
    <row r="14291" spans="1:28" x14ac:dyDescent="0.25">
      <c r="A14291" t="s">
        <v>18734</v>
      </c>
      <c r="J14291" s="4" t="s">
        <v>29376</v>
      </c>
      <c r="K14291" s="4" t="s">
        <v>66</v>
      </c>
      <c r="Y14291" s="4" t="s">
        <v>109</v>
      </c>
      <c r="Z14291" s="4" t="s">
        <v>52</v>
      </c>
      <c r="AB14291" s="4" t="s">
        <v>235</v>
      </c>
    </row>
    <row r="14292" spans="1:28" x14ac:dyDescent="0.25">
      <c r="A14292" t="s">
        <v>18735</v>
      </c>
      <c r="J14292" s="4" t="s">
        <v>29376</v>
      </c>
      <c r="K14292" s="4" t="s">
        <v>66</v>
      </c>
      <c r="Y14292" s="4" t="s">
        <v>109</v>
      </c>
      <c r="Z14292" s="4" t="s">
        <v>52</v>
      </c>
      <c r="AB14292" s="4" t="s">
        <v>235</v>
      </c>
    </row>
    <row r="14293" spans="1:28" x14ac:dyDescent="0.25">
      <c r="A14293" t="s">
        <v>18736</v>
      </c>
      <c r="J14293" s="4" t="s">
        <v>29376</v>
      </c>
      <c r="K14293" s="4" t="s">
        <v>66</v>
      </c>
      <c r="Y14293" s="4" t="s">
        <v>109</v>
      </c>
      <c r="Z14293" s="4" t="s">
        <v>52</v>
      </c>
      <c r="AB14293" s="4" t="s">
        <v>235</v>
      </c>
    </row>
    <row r="14294" spans="1:28" x14ac:dyDescent="0.25">
      <c r="A14294" t="s">
        <v>18737</v>
      </c>
      <c r="J14294" s="4" t="s">
        <v>29376</v>
      </c>
      <c r="K14294" s="4" t="s">
        <v>66</v>
      </c>
      <c r="Y14294" s="4" t="s">
        <v>109</v>
      </c>
      <c r="Z14294" s="4" t="s">
        <v>52</v>
      </c>
      <c r="AB14294" s="4" t="s">
        <v>235</v>
      </c>
    </row>
    <row r="14295" spans="1:28" x14ac:dyDescent="0.25">
      <c r="A14295" t="s">
        <v>18738</v>
      </c>
      <c r="J14295" s="4" t="s">
        <v>29376</v>
      </c>
      <c r="K14295" s="4" t="s">
        <v>66</v>
      </c>
      <c r="Y14295" s="4" t="s">
        <v>109</v>
      </c>
      <c r="Z14295" s="4" t="s">
        <v>52</v>
      </c>
      <c r="AB14295" s="4" t="s">
        <v>235</v>
      </c>
    </row>
    <row r="14296" spans="1:28" x14ac:dyDescent="0.25">
      <c r="A14296" t="s">
        <v>18739</v>
      </c>
      <c r="J14296" s="4" t="s">
        <v>29376</v>
      </c>
      <c r="K14296" s="4" t="s">
        <v>66</v>
      </c>
      <c r="Y14296" s="4" t="s">
        <v>109</v>
      </c>
      <c r="Z14296" s="4" t="s">
        <v>52</v>
      </c>
      <c r="AB14296" s="4" t="s">
        <v>235</v>
      </c>
    </row>
    <row r="14297" spans="1:28" x14ac:dyDescent="0.25">
      <c r="A14297" t="s">
        <v>18740</v>
      </c>
      <c r="J14297" s="4" t="s">
        <v>29376</v>
      </c>
      <c r="K14297" s="4" t="s">
        <v>66</v>
      </c>
      <c r="Y14297" s="4" t="s">
        <v>109</v>
      </c>
      <c r="Z14297" s="4" t="s">
        <v>52</v>
      </c>
      <c r="AB14297" s="4" t="s">
        <v>235</v>
      </c>
    </row>
    <row r="14298" spans="1:28" x14ac:dyDescent="0.25">
      <c r="A14298" t="s">
        <v>18741</v>
      </c>
      <c r="J14298" s="4" t="s">
        <v>29376</v>
      </c>
      <c r="K14298" s="4" t="s">
        <v>66</v>
      </c>
      <c r="Y14298" s="4" t="s">
        <v>109</v>
      </c>
      <c r="Z14298" s="4" t="s">
        <v>52</v>
      </c>
      <c r="AB14298" s="4" t="s">
        <v>235</v>
      </c>
    </row>
    <row r="14299" spans="1:28" x14ac:dyDescent="0.25">
      <c r="A14299" t="s">
        <v>18742</v>
      </c>
      <c r="J14299" s="4" t="s">
        <v>29376</v>
      </c>
      <c r="K14299" s="4" t="s">
        <v>66</v>
      </c>
      <c r="Y14299" s="4" t="s">
        <v>109</v>
      </c>
      <c r="Z14299" s="4" t="s">
        <v>52</v>
      </c>
      <c r="AB14299" s="4" t="s">
        <v>235</v>
      </c>
    </row>
    <row r="14300" spans="1:28" x14ac:dyDescent="0.25">
      <c r="A14300" t="s">
        <v>18743</v>
      </c>
      <c r="J14300" s="4" t="s">
        <v>29376</v>
      </c>
      <c r="K14300" s="4" t="s">
        <v>66</v>
      </c>
      <c r="Y14300" s="4" t="s">
        <v>109</v>
      </c>
      <c r="Z14300" s="4" t="s">
        <v>52</v>
      </c>
      <c r="AB14300" s="4" t="s">
        <v>235</v>
      </c>
    </row>
    <row r="14301" spans="1:28" x14ac:dyDescent="0.25">
      <c r="A14301" t="s">
        <v>18744</v>
      </c>
      <c r="J14301" s="4" t="s">
        <v>29376</v>
      </c>
      <c r="K14301" s="4" t="s">
        <v>66</v>
      </c>
      <c r="Y14301" s="4" t="s">
        <v>109</v>
      </c>
      <c r="Z14301" s="4" t="s">
        <v>52</v>
      </c>
      <c r="AB14301" s="4" t="s">
        <v>235</v>
      </c>
    </row>
    <row r="14302" spans="1:28" x14ac:dyDescent="0.25">
      <c r="A14302" t="s">
        <v>18745</v>
      </c>
      <c r="J14302" s="4" t="s">
        <v>29376</v>
      </c>
      <c r="K14302" s="4" t="s">
        <v>66</v>
      </c>
      <c r="Y14302" s="4" t="s">
        <v>109</v>
      </c>
      <c r="Z14302" s="4" t="s">
        <v>52</v>
      </c>
      <c r="AB14302" s="4" t="s">
        <v>235</v>
      </c>
    </row>
    <row r="14303" spans="1:28" x14ac:dyDescent="0.25">
      <c r="A14303" t="s">
        <v>18746</v>
      </c>
      <c r="J14303" s="4" t="s">
        <v>29376</v>
      </c>
      <c r="K14303" s="4" t="s">
        <v>66</v>
      </c>
      <c r="Y14303" s="4" t="s">
        <v>109</v>
      </c>
      <c r="Z14303" s="4" t="s">
        <v>52</v>
      </c>
      <c r="AB14303" s="4" t="s">
        <v>235</v>
      </c>
    </row>
    <row r="14304" spans="1:28" x14ac:dyDescent="0.25">
      <c r="A14304" t="s">
        <v>18747</v>
      </c>
      <c r="J14304" s="4" t="s">
        <v>29376</v>
      </c>
      <c r="K14304" s="4" t="s">
        <v>66</v>
      </c>
      <c r="Y14304" s="4" t="s">
        <v>109</v>
      </c>
      <c r="Z14304" s="4" t="s">
        <v>52</v>
      </c>
      <c r="AB14304" s="4" t="s">
        <v>235</v>
      </c>
    </row>
    <row r="14305" spans="1:28" x14ac:dyDescent="0.25">
      <c r="A14305" t="s">
        <v>18747</v>
      </c>
      <c r="J14305" s="4" t="s">
        <v>29376</v>
      </c>
      <c r="K14305" s="4" t="s">
        <v>66</v>
      </c>
      <c r="Y14305" s="4" t="s">
        <v>109</v>
      </c>
      <c r="Z14305" s="4" t="s">
        <v>52</v>
      </c>
      <c r="AB14305" s="4" t="s">
        <v>235</v>
      </c>
    </row>
    <row r="14306" spans="1:28" x14ac:dyDescent="0.25">
      <c r="A14306" t="s">
        <v>18748</v>
      </c>
      <c r="J14306" s="4" t="s">
        <v>29376</v>
      </c>
      <c r="K14306" s="4" t="s">
        <v>66</v>
      </c>
      <c r="Y14306" s="4" t="s">
        <v>109</v>
      </c>
      <c r="Z14306" s="4" t="s">
        <v>52</v>
      </c>
      <c r="AB14306" s="4" t="s">
        <v>235</v>
      </c>
    </row>
    <row r="14307" spans="1:28" x14ac:dyDescent="0.25">
      <c r="A14307" t="s">
        <v>18749</v>
      </c>
      <c r="J14307" s="4" t="s">
        <v>29376</v>
      </c>
      <c r="K14307" s="4" t="s">
        <v>66</v>
      </c>
      <c r="Y14307" s="4" t="s">
        <v>109</v>
      </c>
      <c r="Z14307" s="4" t="s">
        <v>52</v>
      </c>
      <c r="AB14307" s="4" t="s">
        <v>235</v>
      </c>
    </row>
    <row r="14308" spans="1:28" x14ac:dyDescent="0.25">
      <c r="A14308" t="s">
        <v>18750</v>
      </c>
      <c r="J14308" s="4" t="s">
        <v>29376</v>
      </c>
      <c r="K14308" s="4" t="s">
        <v>66</v>
      </c>
      <c r="Y14308" s="4" t="s">
        <v>109</v>
      </c>
      <c r="Z14308" s="4" t="s">
        <v>52</v>
      </c>
      <c r="AB14308" s="4" t="s">
        <v>235</v>
      </c>
    </row>
    <row r="14309" spans="1:28" x14ac:dyDescent="0.25">
      <c r="A14309" t="s">
        <v>18751</v>
      </c>
      <c r="J14309" s="4" t="s">
        <v>29376</v>
      </c>
      <c r="K14309" s="4" t="s">
        <v>66</v>
      </c>
      <c r="Y14309" s="4" t="s">
        <v>109</v>
      </c>
      <c r="Z14309" s="4" t="s">
        <v>52</v>
      </c>
      <c r="AB14309" s="4" t="s">
        <v>235</v>
      </c>
    </row>
    <row r="14310" spans="1:28" x14ac:dyDescent="0.25">
      <c r="A14310" t="s">
        <v>18752</v>
      </c>
      <c r="J14310" s="4" t="s">
        <v>29376</v>
      </c>
      <c r="K14310" s="4" t="s">
        <v>66</v>
      </c>
      <c r="Y14310" s="4" t="s">
        <v>109</v>
      </c>
      <c r="Z14310" s="4" t="s">
        <v>52</v>
      </c>
      <c r="AB14310" s="4" t="s">
        <v>235</v>
      </c>
    </row>
    <row r="14311" spans="1:28" x14ac:dyDescent="0.25">
      <c r="A14311" t="s">
        <v>18753</v>
      </c>
      <c r="J14311" s="4" t="s">
        <v>29376</v>
      </c>
      <c r="K14311" s="4" t="s">
        <v>66</v>
      </c>
      <c r="Y14311" s="4" t="s">
        <v>109</v>
      </c>
      <c r="Z14311" s="4" t="s">
        <v>52</v>
      </c>
      <c r="AB14311" s="4" t="s">
        <v>235</v>
      </c>
    </row>
    <row r="14312" spans="1:28" x14ac:dyDescent="0.25">
      <c r="A14312" t="s">
        <v>18754</v>
      </c>
      <c r="J14312" s="4" t="s">
        <v>29376</v>
      </c>
      <c r="K14312" s="4" t="s">
        <v>66</v>
      </c>
      <c r="Y14312" s="4" t="s">
        <v>109</v>
      </c>
      <c r="Z14312" s="4" t="s">
        <v>52</v>
      </c>
      <c r="AB14312" s="4" t="s">
        <v>235</v>
      </c>
    </row>
    <row r="14313" spans="1:28" x14ac:dyDescent="0.25">
      <c r="A14313" t="s">
        <v>18755</v>
      </c>
      <c r="J14313" s="4" t="s">
        <v>29376</v>
      </c>
      <c r="K14313" s="4" t="s">
        <v>66</v>
      </c>
      <c r="Y14313" s="4" t="s">
        <v>109</v>
      </c>
      <c r="Z14313" s="4" t="s">
        <v>52</v>
      </c>
      <c r="AB14313" s="4" t="s">
        <v>235</v>
      </c>
    </row>
    <row r="14314" spans="1:28" x14ac:dyDescent="0.25">
      <c r="A14314" t="s">
        <v>18756</v>
      </c>
      <c r="J14314" s="4" t="s">
        <v>29376</v>
      </c>
      <c r="K14314" s="4" t="s">
        <v>66</v>
      </c>
      <c r="Y14314" s="4" t="s">
        <v>109</v>
      </c>
      <c r="Z14314" s="4" t="s">
        <v>52</v>
      </c>
      <c r="AB14314" s="4" t="s">
        <v>235</v>
      </c>
    </row>
    <row r="14315" spans="1:28" x14ac:dyDescent="0.25">
      <c r="A14315" t="s">
        <v>18757</v>
      </c>
      <c r="J14315" s="4" t="s">
        <v>29376</v>
      </c>
      <c r="K14315" s="4" t="s">
        <v>66</v>
      </c>
      <c r="Y14315" s="4" t="s">
        <v>109</v>
      </c>
      <c r="Z14315" s="4" t="s">
        <v>52</v>
      </c>
      <c r="AB14315" s="4" t="s">
        <v>235</v>
      </c>
    </row>
    <row r="14316" spans="1:28" x14ac:dyDescent="0.25">
      <c r="A14316" t="s">
        <v>18758</v>
      </c>
      <c r="J14316" s="4" t="s">
        <v>29376</v>
      </c>
      <c r="K14316" s="4" t="s">
        <v>66</v>
      </c>
      <c r="Y14316" s="4" t="s">
        <v>109</v>
      </c>
      <c r="Z14316" s="4" t="s">
        <v>52</v>
      </c>
      <c r="AB14316" s="4" t="s">
        <v>235</v>
      </c>
    </row>
    <row r="14317" spans="1:28" x14ac:dyDescent="0.25">
      <c r="A14317" t="s">
        <v>18759</v>
      </c>
      <c r="J14317" s="4" t="s">
        <v>29376</v>
      </c>
      <c r="K14317" s="4" t="s">
        <v>66</v>
      </c>
      <c r="Y14317" s="4" t="s">
        <v>109</v>
      </c>
      <c r="Z14317" s="4" t="s">
        <v>52</v>
      </c>
      <c r="AB14317" s="4" t="s">
        <v>235</v>
      </c>
    </row>
    <row r="14318" spans="1:28" x14ac:dyDescent="0.25">
      <c r="A14318" t="s">
        <v>18760</v>
      </c>
      <c r="J14318" s="4" t="s">
        <v>29376</v>
      </c>
      <c r="K14318" s="4" t="s">
        <v>66</v>
      </c>
      <c r="Y14318" s="4" t="s">
        <v>109</v>
      </c>
      <c r="Z14318" s="4" t="s">
        <v>52</v>
      </c>
      <c r="AB14318" s="4" t="s">
        <v>235</v>
      </c>
    </row>
    <row r="14319" spans="1:28" x14ac:dyDescent="0.25">
      <c r="A14319" t="s">
        <v>18761</v>
      </c>
      <c r="J14319" s="4" t="s">
        <v>29376</v>
      </c>
      <c r="K14319" s="4" t="s">
        <v>66</v>
      </c>
      <c r="Y14319" s="4" t="s">
        <v>109</v>
      </c>
      <c r="Z14319" s="4" t="s">
        <v>52</v>
      </c>
      <c r="AB14319" s="4" t="s">
        <v>235</v>
      </c>
    </row>
    <row r="14320" spans="1:28" x14ac:dyDescent="0.25">
      <c r="A14320" t="s">
        <v>18762</v>
      </c>
      <c r="J14320" s="4" t="s">
        <v>29376</v>
      </c>
      <c r="K14320" s="4" t="s">
        <v>66</v>
      </c>
      <c r="Y14320" s="4" t="s">
        <v>109</v>
      </c>
      <c r="Z14320" s="4" t="s">
        <v>52</v>
      </c>
      <c r="AB14320" s="4" t="s">
        <v>235</v>
      </c>
    </row>
    <row r="14321" spans="1:28" x14ac:dyDescent="0.25">
      <c r="A14321" t="s">
        <v>18763</v>
      </c>
      <c r="J14321" s="4" t="s">
        <v>29376</v>
      </c>
      <c r="K14321" s="4" t="s">
        <v>66</v>
      </c>
      <c r="Y14321" s="4" t="s">
        <v>109</v>
      </c>
      <c r="Z14321" s="4" t="s">
        <v>52</v>
      </c>
      <c r="AB14321" s="4" t="s">
        <v>235</v>
      </c>
    </row>
    <row r="14322" spans="1:28" x14ac:dyDescent="0.25">
      <c r="A14322" t="s">
        <v>18764</v>
      </c>
      <c r="J14322" s="4" t="s">
        <v>29376</v>
      </c>
      <c r="K14322" s="4" t="s">
        <v>66</v>
      </c>
      <c r="Y14322" s="4" t="s">
        <v>109</v>
      </c>
      <c r="Z14322" s="4" t="s">
        <v>52</v>
      </c>
      <c r="AB14322" s="4" t="s">
        <v>235</v>
      </c>
    </row>
    <row r="14323" spans="1:28" x14ac:dyDescent="0.25">
      <c r="A14323" t="s">
        <v>18765</v>
      </c>
      <c r="J14323" s="4" t="s">
        <v>29376</v>
      </c>
      <c r="K14323" s="4" t="s">
        <v>66</v>
      </c>
      <c r="Y14323" s="4" t="s">
        <v>109</v>
      </c>
      <c r="Z14323" s="4" t="s">
        <v>52</v>
      </c>
      <c r="AB14323" s="4" t="s">
        <v>235</v>
      </c>
    </row>
    <row r="14324" spans="1:28" x14ac:dyDescent="0.25">
      <c r="A14324" t="s">
        <v>18766</v>
      </c>
      <c r="J14324" s="4" t="s">
        <v>29376</v>
      </c>
      <c r="K14324" s="4" t="s">
        <v>66</v>
      </c>
      <c r="Y14324" s="4" t="s">
        <v>109</v>
      </c>
      <c r="Z14324" s="4" t="s">
        <v>52</v>
      </c>
      <c r="AB14324" s="4" t="s">
        <v>235</v>
      </c>
    </row>
    <row r="14325" spans="1:28" x14ac:dyDescent="0.25">
      <c r="A14325" t="s">
        <v>18767</v>
      </c>
      <c r="J14325" s="4" t="s">
        <v>29376</v>
      </c>
      <c r="K14325" s="4" t="s">
        <v>66</v>
      </c>
      <c r="Y14325" s="4" t="s">
        <v>109</v>
      </c>
      <c r="Z14325" s="4" t="s">
        <v>52</v>
      </c>
      <c r="AB14325" s="4" t="s">
        <v>235</v>
      </c>
    </row>
    <row r="14326" spans="1:28" x14ac:dyDescent="0.25">
      <c r="A14326" t="s">
        <v>18768</v>
      </c>
      <c r="J14326" s="4" t="s">
        <v>29376</v>
      </c>
      <c r="K14326" s="4" t="s">
        <v>66</v>
      </c>
      <c r="Y14326" s="4" t="s">
        <v>109</v>
      </c>
      <c r="Z14326" s="4" t="s">
        <v>52</v>
      </c>
      <c r="AB14326" s="4" t="s">
        <v>235</v>
      </c>
    </row>
    <row r="14327" spans="1:28" x14ac:dyDescent="0.25">
      <c r="A14327" t="s">
        <v>18769</v>
      </c>
      <c r="J14327" s="4" t="s">
        <v>29376</v>
      </c>
      <c r="K14327" s="4" t="s">
        <v>66</v>
      </c>
      <c r="Y14327" s="4" t="s">
        <v>109</v>
      </c>
      <c r="Z14327" s="4" t="s">
        <v>52</v>
      </c>
      <c r="AB14327" s="4" t="s">
        <v>235</v>
      </c>
    </row>
    <row r="14328" spans="1:28" x14ac:dyDescent="0.25">
      <c r="A14328" t="s">
        <v>18770</v>
      </c>
      <c r="J14328" s="4" t="s">
        <v>29376</v>
      </c>
      <c r="K14328" s="4" t="s">
        <v>66</v>
      </c>
      <c r="Y14328" s="4" t="s">
        <v>109</v>
      </c>
      <c r="Z14328" s="4" t="s">
        <v>52</v>
      </c>
      <c r="AB14328" s="4" t="s">
        <v>235</v>
      </c>
    </row>
    <row r="14329" spans="1:28" x14ac:dyDescent="0.25">
      <c r="A14329" t="s">
        <v>18771</v>
      </c>
      <c r="J14329" s="4" t="s">
        <v>29376</v>
      </c>
      <c r="K14329" s="4" t="s">
        <v>66</v>
      </c>
      <c r="Y14329" s="4" t="s">
        <v>109</v>
      </c>
      <c r="Z14329" s="4" t="s">
        <v>52</v>
      </c>
      <c r="AB14329" s="4" t="s">
        <v>235</v>
      </c>
    </row>
    <row r="14330" spans="1:28" x14ac:dyDescent="0.25">
      <c r="A14330" t="s">
        <v>18772</v>
      </c>
      <c r="J14330" s="4" t="s">
        <v>29376</v>
      </c>
      <c r="K14330" s="4" t="s">
        <v>66</v>
      </c>
      <c r="Y14330" s="4" t="s">
        <v>109</v>
      </c>
      <c r="Z14330" s="4" t="s">
        <v>52</v>
      </c>
      <c r="AB14330" s="4" t="s">
        <v>235</v>
      </c>
    </row>
    <row r="14331" spans="1:28" x14ac:dyDescent="0.25">
      <c r="A14331" t="s">
        <v>18773</v>
      </c>
      <c r="J14331" s="4" t="s">
        <v>29376</v>
      </c>
      <c r="K14331" s="4" t="s">
        <v>66</v>
      </c>
      <c r="Y14331" s="4" t="s">
        <v>109</v>
      </c>
      <c r="Z14331" s="4" t="s">
        <v>52</v>
      </c>
      <c r="AB14331" s="4" t="s">
        <v>235</v>
      </c>
    </row>
    <row r="14332" spans="1:28" x14ac:dyDescent="0.25">
      <c r="A14332" t="s">
        <v>18774</v>
      </c>
      <c r="J14332" s="4" t="s">
        <v>29376</v>
      </c>
      <c r="K14332" s="4" t="s">
        <v>66</v>
      </c>
      <c r="Y14332" s="4" t="s">
        <v>109</v>
      </c>
      <c r="Z14332" s="4" t="s">
        <v>52</v>
      </c>
      <c r="AB14332" s="4" t="s">
        <v>235</v>
      </c>
    </row>
    <row r="14333" spans="1:28" x14ac:dyDescent="0.25">
      <c r="A14333" t="s">
        <v>18775</v>
      </c>
      <c r="J14333" s="4" t="s">
        <v>29376</v>
      </c>
      <c r="K14333" s="4" t="s">
        <v>66</v>
      </c>
      <c r="Y14333" s="4" t="s">
        <v>109</v>
      </c>
      <c r="Z14333" s="4" t="s">
        <v>52</v>
      </c>
      <c r="AB14333" s="4" t="s">
        <v>235</v>
      </c>
    </row>
    <row r="14334" spans="1:28" x14ac:dyDescent="0.25">
      <c r="A14334" t="s">
        <v>18776</v>
      </c>
      <c r="J14334" s="4" t="s">
        <v>29376</v>
      </c>
      <c r="K14334" s="4" t="s">
        <v>66</v>
      </c>
      <c r="Y14334" s="4" t="s">
        <v>109</v>
      </c>
      <c r="Z14334" s="4" t="s">
        <v>52</v>
      </c>
      <c r="AB14334" s="4" t="s">
        <v>235</v>
      </c>
    </row>
    <row r="14335" spans="1:28" x14ac:dyDescent="0.25">
      <c r="A14335" t="s">
        <v>18777</v>
      </c>
      <c r="J14335" s="4" t="s">
        <v>29376</v>
      </c>
      <c r="K14335" s="4" t="s">
        <v>66</v>
      </c>
      <c r="Y14335" s="4" t="s">
        <v>109</v>
      </c>
      <c r="Z14335" s="4" t="s">
        <v>52</v>
      </c>
      <c r="AB14335" s="4" t="s">
        <v>235</v>
      </c>
    </row>
    <row r="14336" spans="1:28" x14ac:dyDescent="0.25">
      <c r="A14336" t="s">
        <v>18778</v>
      </c>
      <c r="J14336" s="4" t="s">
        <v>29376</v>
      </c>
      <c r="K14336" s="4" t="s">
        <v>66</v>
      </c>
      <c r="Y14336" s="4" t="s">
        <v>109</v>
      </c>
      <c r="Z14336" s="4" t="s">
        <v>52</v>
      </c>
      <c r="AB14336" s="4" t="s">
        <v>235</v>
      </c>
    </row>
    <row r="14337" spans="1:28" x14ac:dyDescent="0.25">
      <c r="A14337" t="s">
        <v>18779</v>
      </c>
      <c r="J14337" s="4" t="s">
        <v>29376</v>
      </c>
      <c r="K14337" s="4" t="s">
        <v>66</v>
      </c>
      <c r="Y14337" s="4" t="s">
        <v>109</v>
      </c>
      <c r="Z14337" s="4" t="s">
        <v>52</v>
      </c>
      <c r="AB14337" s="4" t="s">
        <v>235</v>
      </c>
    </row>
    <row r="14338" spans="1:28" x14ac:dyDescent="0.25">
      <c r="A14338" t="s">
        <v>18780</v>
      </c>
      <c r="J14338" s="4" t="s">
        <v>29376</v>
      </c>
      <c r="K14338" s="4" t="s">
        <v>66</v>
      </c>
      <c r="Y14338" s="4" t="s">
        <v>109</v>
      </c>
      <c r="Z14338" s="4" t="s">
        <v>52</v>
      </c>
      <c r="AB14338" s="4" t="s">
        <v>235</v>
      </c>
    </row>
    <row r="14339" spans="1:28" x14ac:dyDescent="0.25">
      <c r="A14339" t="s">
        <v>18781</v>
      </c>
      <c r="J14339" s="4" t="s">
        <v>29376</v>
      </c>
      <c r="K14339" s="4" t="s">
        <v>66</v>
      </c>
      <c r="Y14339" s="4" t="s">
        <v>109</v>
      </c>
      <c r="Z14339" s="4" t="s">
        <v>52</v>
      </c>
      <c r="AB14339" s="4" t="s">
        <v>235</v>
      </c>
    </row>
    <row r="14340" spans="1:28" x14ac:dyDescent="0.25">
      <c r="A14340" t="s">
        <v>18782</v>
      </c>
      <c r="J14340" s="4" t="s">
        <v>29376</v>
      </c>
      <c r="K14340" s="4" t="s">
        <v>66</v>
      </c>
      <c r="Y14340" s="4" t="s">
        <v>109</v>
      </c>
      <c r="Z14340" s="4" t="s">
        <v>52</v>
      </c>
      <c r="AB14340" s="4" t="s">
        <v>235</v>
      </c>
    </row>
    <row r="14341" spans="1:28" x14ac:dyDescent="0.25">
      <c r="A14341" t="s">
        <v>18783</v>
      </c>
      <c r="J14341" s="4" t="s">
        <v>29376</v>
      </c>
      <c r="K14341" s="4" t="s">
        <v>66</v>
      </c>
      <c r="Y14341" s="4" t="s">
        <v>109</v>
      </c>
      <c r="Z14341" s="4" t="s">
        <v>52</v>
      </c>
      <c r="AB14341" s="4" t="s">
        <v>235</v>
      </c>
    </row>
    <row r="14342" spans="1:28" x14ac:dyDescent="0.25">
      <c r="A14342" t="s">
        <v>18784</v>
      </c>
      <c r="J14342" s="4" t="s">
        <v>29376</v>
      </c>
      <c r="K14342" s="4" t="s">
        <v>66</v>
      </c>
      <c r="Y14342" s="4" t="s">
        <v>109</v>
      </c>
      <c r="Z14342" s="4" t="s">
        <v>52</v>
      </c>
      <c r="AB14342" s="4" t="s">
        <v>235</v>
      </c>
    </row>
    <row r="14343" spans="1:28" x14ac:dyDescent="0.25">
      <c r="A14343" t="s">
        <v>18785</v>
      </c>
      <c r="J14343" s="4" t="s">
        <v>29376</v>
      </c>
      <c r="K14343" s="4" t="s">
        <v>66</v>
      </c>
      <c r="Y14343" s="4" t="s">
        <v>109</v>
      </c>
      <c r="Z14343" s="4" t="s">
        <v>52</v>
      </c>
      <c r="AB14343" s="4" t="s">
        <v>235</v>
      </c>
    </row>
    <row r="14344" spans="1:28" x14ac:dyDescent="0.25">
      <c r="A14344" t="s">
        <v>18786</v>
      </c>
      <c r="J14344" s="4" t="s">
        <v>29376</v>
      </c>
      <c r="K14344" s="4" t="s">
        <v>66</v>
      </c>
      <c r="Y14344" s="4" t="s">
        <v>109</v>
      </c>
      <c r="Z14344" s="4" t="s">
        <v>52</v>
      </c>
      <c r="AB14344" s="4" t="s">
        <v>235</v>
      </c>
    </row>
    <row r="14345" spans="1:28" x14ac:dyDescent="0.25">
      <c r="A14345" t="s">
        <v>18787</v>
      </c>
      <c r="J14345" s="4" t="s">
        <v>29376</v>
      </c>
      <c r="K14345" s="4" t="s">
        <v>66</v>
      </c>
      <c r="Y14345" s="4" t="s">
        <v>109</v>
      </c>
      <c r="Z14345" s="4" t="s">
        <v>52</v>
      </c>
      <c r="AB14345" s="4" t="s">
        <v>235</v>
      </c>
    </row>
    <row r="14346" spans="1:28" x14ac:dyDescent="0.25">
      <c r="A14346" t="s">
        <v>18788</v>
      </c>
      <c r="J14346" s="4" t="s">
        <v>29376</v>
      </c>
      <c r="K14346" s="4" t="s">
        <v>66</v>
      </c>
      <c r="Y14346" s="4" t="s">
        <v>109</v>
      </c>
      <c r="Z14346" s="4" t="s">
        <v>52</v>
      </c>
      <c r="AB14346" s="4" t="s">
        <v>235</v>
      </c>
    </row>
    <row r="14347" spans="1:28" x14ac:dyDescent="0.25">
      <c r="A14347" t="s">
        <v>18789</v>
      </c>
      <c r="J14347" s="4" t="s">
        <v>29376</v>
      </c>
      <c r="K14347" s="4" t="s">
        <v>66</v>
      </c>
      <c r="Y14347" s="4" t="s">
        <v>109</v>
      </c>
      <c r="Z14347" s="4" t="s">
        <v>52</v>
      </c>
      <c r="AB14347" s="4" t="s">
        <v>235</v>
      </c>
    </row>
    <row r="14348" spans="1:28" x14ac:dyDescent="0.25">
      <c r="A14348" t="s">
        <v>18790</v>
      </c>
      <c r="J14348" s="4" t="s">
        <v>29376</v>
      </c>
      <c r="K14348" s="4" t="s">
        <v>66</v>
      </c>
      <c r="Y14348" s="4" t="s">
        <v>109</v>
      </c>
      <c r="Z14348" s="4" t="s">
        <v>52</v>
      </c>
      <c r="AB14348" s="4" t="s">
        <v>235</v>
      </c>
    </row>
    <row r="14349" spans="1:28" x14ac:dyDescent="0.25">
      <c r="A14349" t="s">
        <v>18791</v>
      </c>
      <c r="J14349" s="4" t="s">
        <v>29376</v>
      </c>
      <c r="K14349" s="4" t="s">
        <v>66</v>
      </c>
      <c r="Y14349" s="4" t="s">
        <v>109</v>
      </c>
      <c r="Z14349" s="4" t="s">
        <v>52</v>
      </c>
      <c r="AB14349" s="4" t="s">
        <v>235</v>
      </c>
    </row>
    <row r="14350" spans="1:28" x14ac:dyDescent="0.25">
      <c r="A14350" t="s">
        <v>18792</v>
      </c>
      <c r="J14350" s="4" t="s">
        <v>29376</v>
      </c>
      <c r="K14350" s="4" t="s">
        <v>66</v>
      </c>
      <c r="Y14350" s="4" t="s">
        <v>109</v>
      </c>
      <c r="Z14350" s="4" t="s">
        <v>52</v>
      </c>
      <c r="AB14350" s="4" t="s">
        <v>235</v>
      </c>
    </row>
    <row r="14351" spans="1:28" x14ac:dyDescent="0.25">
      <c r="A14351" t="s">
        <v>18793</v>
      </c>
      <c r="J14351" s="4" t="s">
        <v>29376</v>
      </c>
      <c r="K14351" s="4" t="s">
        <v>66</v>
      </c>
      <c r="Y14351" s="4" t="s">
        <v>109</v>
      </c>
      <c r="Z14351" s="4" t="s">
        <v>52</v>
      </c>
      <c r="AB14351" s="4" t="s">
        <v>235</v>
      </c>
    </row>
    <row r="14352" spans="1:28" x14ac:dyDescent="0.25">
      <c r="A14352" t="s">
        <v>18794</v>
      </c>
      <c r="J14352" s="4" t="s">
        <v>29376</v>
      </c>
      <c r="K14352" s="4" t="s">
        <v>66</v>
      </c>
      <c r="Y14352" s="4" t="s">
        <v>109</v>
      </c>
      <c r="Z14352" s="4" t="s">
        <v>52</v>
      </c>
      <c r="AB14352" s="4" t="s">
        <v>235</v>
      </c>
    </row>
    <row r="14353" spans="1:28" x14ac:dyDescent="0.25">
      <c r="A14353" t="s">
        <v>18795</v>
      </c>
      <c r="J14353" s="4" t="s">
        <v>29376</v>
      </c>
      <c r="K14353" s="4" t="s">
        <v>66</v>
      </c>
      <c r="Y14353" s="4" t="s">
        <v>109</v>
      </c>
      <c r="Z14353" s="4" t="s">
        <v>52</v>
      </c>
      <c r="AB14353" s="4" t="s">
        <v>235</v>
      </c>
    </row>
    <row r="14354" spans="1:28" x14ac:dyDescent="0.25">
      <c r="A14354" t="s">
        <v>18796</v>
      </c>
      <c r="J14354" s="4" t="s">
        <v>29376</v>
      </c>
      <c r="K14354" s="4" t="s">
        <v>66</v>
      </c>
      <c r="Y14354" s="4" t="s">
        <v>109</v>
      </c>
      <c r="Z14354" s="4" t="s">
        <v>52</v>
      </c>
      <c r="AB14354" s="4" t="s">
        <v>235</v>
      </c>
    </row>
    <row r="14355" spans="1:28" x14ac:dyDescent="0.25">
      <c r="A14355" t="s">
        <v>18797</v>
      </c>
      <c r="J14355" s="4" t="s">
        <v>29376</v>
      </c>
      <c r="K14355" s="4" t="s">
        <v>66</v>
      </c>
      <c r="Y14355" s="4" t="s">
        <v>109</v>
      </c>
      <c r="Z14355" s="4" t="s">
        <v>52</v>
      </c>
      <c r="AB14355" s="4" t="s">
        <v>235</v>
      </c>
    </row>
    <row r="14356" spans="1:28" x14ac:dyDescent="0.25">
      <c r="A14356" t="s">
        <v>18798</v>
      </c>
      <c r="J14356" s="4" t="s">
        <v>29376</v>
      </c>
      <c r="K14356" s="4" t="s">
        <v>66</v>
      </c>
      <c r="Y14356" s="4" t="s">
        <v>109</v>
      </c>
      <c r="Z14356" s="4" t="s">
        <v>52</v>
      </c>
      <c r="AB14356" s="4" t="s">
        <v>235</v>
      </c>
    </row>
    <row r="14357" spans="1:28" x14ac:dyDescent="0.25">
      <c r="A14357" t="s">
        <v>18799</v>
      </c>
      <c r="J14357" s="4" t="s">
        <v>29376</v>
      </c>
      <c r="K14357" s="4" t="s">
        <v>66</v>
      </c>
      <c r="Y14357" s="4" t="s">
        <v>109</v>
      </c>
      <c r="Z14357" s="4" t="s">
        <v>52</v>
      </c>
      <c r="AB14357" s="4" t="s">
        <v>235</v>
      </c>
    </row>
    <row r="14358" spans="1:28" x14ac:dyDescent="0.25">
      <c r="A14358" t="s">
        <v>18800</v>
      </c>
      <c r="J14358" s="4" t="s">
        <v>29376</v>
      </c>
      <c r="K14358" s="4" t="s">
        <v>66</v>
      </c>
      <c r="Y14358" s="4" t="s">
        <v>109</v>
      </c>
      <c r="Z14358" s="4" t="s">
        <v>52</v>
      </c>
      <c r="AB14358" s="4" t="s">
        <v>235</v>
      </c>
    </row>
    <row r="14359" spans="1:28" x14ac:dyDescent="0.25">
      <c r="A14359" t="s">
        <v>18801</v>
      </c>
      <c r="J14359" s="4" t="s">
        <v>29376</v>
      </c>
      <c r="K14359" s="4" t="s">
        <v>66</v>
      </c>
      <c r="Y14359" s="4" t="s">
        <v>109</v>
      </c>
      <c r="Z14359" s="4" t="s">
        <v>52</v>
      </c>
      <c r="AB14359" s="4" t="s">
        <v>235</v>
      </c>
    </row>
    <row r="14360" spans="1:28" x14ac:dyDescent="0.25">
      <c r="A14360" t="s">
        <v>18802</v>
      </c>
      <c r="J14360" s="4" t="s">
        <v>29376</v>
      </c>
      <c r="K14360" s="4" t="s">
        <v>66</v>
      </c>
      <c r="Y14360" s="4" t="s">
        <v>109</v>
      </c>
      <c r="Z14360" s="4" t="s">
        <v>52</v>
      </c>
      <c r="AB14360" s="4" t="s">
        <v>235</v>
      </c>
    </row>
    <row r="14361" spans="1:28" x14ac:dyDescent="0.25">
      <c r="A14361" t="s">
        <v>18803</v>
      </c>
      <c r="J14361" s="4" t="s">
        <v>29376</v>
      </c>
      <c r="K14361" s="4" t="s">
        <v>66</v>
      </c>
      <c r="Y14361" s="4" t="s">
        <v>109</v>
      </c>
      <c r="Z14361" s="4" t="s">
        <v>52</v>
      </c>
      <c r="AB14361" s="4" t="s">
        <v>235</v>
      </c>
    </row>
    <row r="14362" spans="1:28" x14ac:dyDescent="0.25">
      <c r="A14362" t="s">
        <v>18804</v>
      </c>
      <c r="J14362" s="4" t="s">
        <v>29376</v>
      </c>
      <c r="K14362" s="4" t="s">
        <v>66</v>
      </c>
      <c r="Y14362" s="4" t="s">
        <v>109</v>
      </c>
      <c r="Z14362" s="4" t="s">
        <v>52</v>
      </c>
      <c r="AB14362" s="4" t="s">
        <v>235</v>
      </c>
    </row>
    <row r="14363" spans="1:28" x14ac:dyDescent="0.25">
      <c r="A14363" t="s">
        <v>18805</v>
      </c>
      <c r="J14363" s="4" t="s">
        <v>29376</v>
      </c>
      <c r="K14363" s="4" t="s">
        <v>66</v>
      </c>
      <c r="Y14363" s="4" t="s">
        <v>109</v>
      </c>
      <c r="Z14363" s="4" t="s">
        <v>52</v>
      </c>
      <c r="AB14363" s="4" t="s">
        <v>235</v>
      </c>
    </row>
    <row r="14364" spans="1:28" x14ac:dyDescent="0.25">
      <c r="A14364" t="s">
        <v>18806</v>
      </c>
      <c r="J14364" s="4" t="s">
        <v>29376</v>
      </c>
      <c r="K14364" s="4" t="s">
        <v>66</v>
      </c>
      <c r="Y14364" s="4" t="s">
        <v>109</v>
      </c>
      <c r="Z14364" s="4" t="s">
        <v>52</v>
      </c>
      <c r="AB14364" s="4" t="s">
        <v>235</v>
      </c>
    </row>
    <row r="14365" spans="1:28" x14ac:dyDescent="0.25">
      <c r="A14365" t="s">
        <v>18807</v>
      </c>
      <c r="J14365" s="4" t="s">
        <v>29376</v>
      </c>
      <c r="K14365" s="4" t="s">
        <v>66</v>
      </c>
      <c r="Y14365" s="4" t="s">
        <v>109</v>
      </c>
      <c r="Z14365" s="4" t="s">
        <v>52</v>
      </c>
      <c r="AB14365" s="4" t="s">
        <v>235</v>
      </c>
    </row>
    <row r="14366" spans="1:28" x14ac:dyDescent="0.25">
      <c r="A14366" t="s">
        <v>18808</v>
      </c>
      <c r="J14366" s="4" t="s">
        <v>29376</v>
      </c>
      <c r="K14366" s="4" t="s">
        <v>66</v>
      </c>
      <c r="Y14366" s="4" t="s">
        <v>109</v>
      </c>
      <c r="Z14366" s="4" t="s">
        <v>52</v>
      </c>
      <c r="AB14366" s="4" t="s">
        <v>235</v>
      </c>
    </row>
    <row r="14367" spans="1:28" x14ac:dyDescent="0.25">
      <c r="A14367" t="s">
        <v>18809</v>
      </c>
      <c r="J14367" s="4" t="s">
        <v>29376</v>
      </c>
      <c r="K14367" s="4" t="s">
        <v>66</v>
      </c>
      <c r="Y14367" s="4" t="s">
        <v>109</v>
      </c>
      <c r="Z14367" s="4" t="s">
        <v>52</v>
      </c>
      <c r="AB14367" s="4" t="s">
        <v>235</v>
      </c>
    </row>
    <row r="14368" spans="1:28" x14ac:dyDescent="0.25">
      <c r="A14368" t="s">
        <v>18810</v>
      </c>
      <c r="J14368" s="4" t="s">
        <v>29376</v>
      </c>
      <c r="K14368" s="4" t="s">
        <v>66</v>
      </c>
      <c r="Y14368" s="4" t="s">
        <v>109</v>
      </c>
      <c r="Z14368" s="4" t="s">
        <v>52</v>
      </c>
      <c r="AB14368" s="4" t="s">
        <v>235</v>
      </c>
    </row>
    <row r="14369" spans="1:28" x14ac:dyDescent="0.25">
      <c r="A14369" t="s">
        <v>18811</v>
      </c>
      <c r="J14369" s="4" t="s">
        <v>29376</v>
      </c>
      <c r="K14369" s="4" t="s">
        <v>66</v>
      </c>
      <c r="Y14369" s="4" t="s">
        <v>109</v>
      </c>
      <c r="Z14369" s="4" t="s">
        <v>52</v>
      </c>
      <c r="AB14369" s="4" t="s">
        <v>235</v>
      </c>
    </row>
    <row r="14370" spans="1:28" x14ac:dyDescent="0.25">
      <c r="A14370" t="s">
        <v>18812</v>
      </c>
      <c r="J14370" s="4" t="s">
        <v>29376</v>
      </c>
      <c r="K14370" s="4" t="s">
        <v>66</v>
      </c>
      <c r="Y14370" s="4" t="s">
        <v>109</v>
      </c>
      <c r="Z14370" s="4" t="s">
        <v>52</v>
      </c>
      <c r="AB14370" s="4" t="s">
        <v>235</v>
      </c>
    </row>
    <row r="14371" spans="1:28" x14ac:dyDescent="0.25">
      <c r="A14371" t="s">
        <v>18813</v>
      </c>
      <c r="J14371" s="4" t="s">
        <v>29376</v>
      </c>
      <c r="K14371" s="4" t="s">
        <v>66</v>
      </c>
      <c r="Y14371" s="4" t="s">
        <v>109</v>
      </c>
      <c r="Z14371" s="4" t="s">
        <v>52</v>
      </c>
      <c r="AB14371" s="4" t="s">
        <v>235</v>
      </c>
    </row>
    <row r="14372" spans="1:28" x14ac:dyDescent="0.25">
      <c r="A14372" t="s">
        <v>18814</v>
      </c>
      <c r="J14372" s="4" t="s">
        <v>29376</v>
      </c>
      <c r="K14372" s="4" t="s">
        <v>66</v>
      </c>
      <c r="Y14372" s="4" t="s">
        <v>109</v>
      </c>
      <c r="Z14372" s="4" t="s">
        <v>52</v>
      </c>
      <c r="AB14372" s="4" t="s">
        <v>235</v>
      </c>
    </row>
    <row r="14373" spans="1:28" x14ac:dyDescent="0.25">
      <c r="A14373" t="s">
        <v>18815</v>
      </c>
      <c r="J14373" s="4" t="s">
        <v>29376</v>
      </c>
      <c r="K14373" s="4" t="s">
        <v>66</v>
      </c>
      <c r="Y14373" s="4" t="s">
        <v>109</v>
      </c>
      <c r="Z14373" s="4" t="s">
        <v>52</v>
      </c>
      <c r="AB14373" s="4" t="s">
        <v>235</v>
      </c>
    </row>
    <row r="14374" spans="1:28" x14ac:dyDescent="0.25">
      <c r="A14374" t="s">
        <v>18816</v>
      </c>
      <c r="J14374" s="4" t="s">
        <v>29376</v>
      </c>
      <c r="K14374" s="4" t="s">
        <v>66</v>
      </c>
      <c r="Y14374" s="4" t="s">
        <v>109</v>
      </c>
      <c r="Z14374" s="4" t="s">
        <v>52</v>
      </c>
      <c r="AB14374" s="4" t="s">
        <v>235</v>
      </c>
    </row>
    <row r="14375" spans="1:28" x14ac:dyDescent="0.25">
      <c r="A14375" t="s">
        <v>18817</v>
      </c>
      <c r="J14375" s="4" t="s">
        <v>29376</v>
      </c>
      <c r="K14375" s="4" t="s">
        <v>66</v>
      </c>
      <c r="Y14375" s="4" t="s">
        <v>109</v>
      </c>
      <c r="Z14375" s="4" t="s">
        <v>52</v>
      </c>
      <c r="AB14375" s="4" t="s">
        <v>235</v>
      </c>
    </row>
    <row r="14376" spans="1:28" x14ac:dyDescent="0.25">
      <c r="A14376" t="s">
        <v>18818</v>
      </c>
      <c r="J14376" s="4" t="s">
        <v>29376</v>
      </c>
      <c r="K14376" s="4" t="s">
        <v>66</v>
      </c>
      <c r="Y14376" s="4" t="s">
        <v>109</v>
      </c>
      <c r="Z14376" s="4" t="s">
        <v>52</v>
      </c>
      <c r="AB14376" s="4" t="s">
        <v>235</v>
      </c>
    </row>
    <row r="14377" spans="1:28" x14ac:dyDescent="0.25">
      <c r="A14377" t="s">
        <v>18819</v>
      </c>
      <c r="J14377" s="4" t="s">
        <v>29376</v>
      </c>
      <c r="K14377" s="4" t="s">
        <v>66</v>
      </c>
      <c r="Y14377" s="4" t="s">
        <v>109</v>
      </c>
      <c r="Z14377" s="4" t="s">
        <v>52</v>
      </c>
      <c r="AB14377" s="4" t="s">
        <v>235</v>
      </c>
    </row>
    <row r="14378" spans="1:28" x14ac:dyDescent="0.25">
      <c r="A14378" t="s">
        <v>18820</v>
      </c>
      <c r="J14378" s="4" t="s">
        <v>29376</v>
      </c>
      <c r="K14378" s="4" t="s">
        <v>66</v>
      </c>
      <c r="Y14378" s="4" t="s">
        <v>109</v>
      </c>
      <c r="Z14378" s="4" t="s">
        <v>52</v>
      </c>
      <c r="AB14378" s="4" t="s">
        <v>235</v>
      </c>
    </row>
    <row r="14379" spans="1:28" x14ac:dyDescent="0.25">
      <c r="A14379" t="s">
        <v>18821</v>
      </c>
      <c r="J14379" s="4" t="s">
        <v>29376</v>
      </c>
      <c r="K14379" s="4" t="s">
        <v>66</v>
      </c>
      <c r="Y14379" s="4" t="s">
        <v>109</v>
      </c>
      <c r="Z14379" s="4" t="s">
        <v>52</v>
      </c>
      <c r="AB14379" s="4" t="s">
        <v>235</v>
      </c>
    </row>
    <row r="14380" spans="1:28" x14ac:dyDescent="0.25">
      <c r="A14380" t="s">
        <v>18822</v>
      </c>
      <c r="J14380" s="4" t="s">
        <v>29376</v>
      </c>
      <c r="K14380" s="4" t="s">
        <v>66</v>
      </c>
      <c r="Y14380" s="4" t="s">
        <v>109</v>
      </c>
      <c r="Z14380" s="4" t="s">
        <v>52</v>
      </c>
      <c r="AB14380" s="4" t="s">
        <v>235</v>
      </c>
    </row>
    <row r="14381" spans="1:28" x14ac:dyDescent="0.25">
      <c r="A14381" t="s">
        <v>18823</v>
      </c>
      <c r="J14381" s="4" t="s">
        <v>29376</v>
      </c>
      <c r="K14381" s="4" t="s">
        <v>66</v>
      </c>
      <c r="Y14381" s="4" t="s">
        <v>109</v>
      </c>
      <c r="Z14381" s="4" t="s">
        <v>52</v>
      </c>
      <c r="AB14381" s="4" t="s">
        <v>235</v>
      </c>
    </row>
    <row r="14382" spans="1:28" x14ac:dyDescent="0.25">
      <c r="A14382" t="s">
        <v>18824</v>
      </c>
      <c r="J14382" s="4" t="s">
        <v>29376</v>
      </c>
      <c r="K14382" s="4" t="s">
        <v>66</v>
      </c>
      <c r="Y14382" s="4" t="s">
        <v>109</v>
      </c>
      <c r="Z14382" s="4" t="s">
        <v>52</v>
      </c>
      <c r="AB14382" s="4" t="s">
        <v>235</v>
      </c>
    </row>
    <row r="14383" spans="1:28" x14ac:dyDescent="0.25">
      <c r="A14383" t="s">
        <v>18825</v>
      </c>
      <c r="J14383" s="4" t="s">
        <v>29376</v>
      </c>
      <c r="K14383" s="4" t="s">
        <v>66</v>
      </c>
      <c r="Y14383" s="4" t="s">
        <v>109</v>
      </c>
      <c r="Z14383" s="4" t="s">
        <v>52</v>
      </c>
      <c r="AB14383" s="4" t="s">
        <v>235</v>
      </c>
    </row>
    <row r="14384" spans="1:28" x14ac:dyDescent="0.25">
      <c r="A14384" t="s">
        <v>18826</v>
      </c>
      <c r="J14384" s="4" t="s">
        <v>29376</v>
      </c>
      <c r="K14384" s="4" t="s">
        <v>66</v>
      </c>
      <c r="Y14384" s="4" t="s">
        <v>109</v>
      </c>
      <c r="Z14384" s="4" t="s">
        <v>52</v>
      </c>
      <c r="AB14384" s="4" t="s">
        <v>235</v>
      </c>
    </row>
    <row r="14385" spans="1:28" x14ac:dyDescent="0.25">
      <c r="A14385" t="s">
        <v>18827</v>
      </c>
      <c r="J14385" s="4" t="s">
        <v>29376</v>
      </c>
      <c r="K14385" s="4" t="s">
        <v>66</v>
      </c>
      <c r="Y14385" s="4" t="s">
        <v>109</v>
      </c>
      <c r="Z14385" s="4" t="s">
        <v>52</v>
      </c>
      <c r="AB14385" s="4" t="s">
        <v>235</v>
      </c>
    </row>
    <row r="14386" spans="1:28" x14ac:dyDescent="0.25">
      <c r="A14386" t="s">
        <v>18828</v>
      </c>
      <c r="J14386" s="4" t="s">
        <v>29376</v>
      </c>
      <c r="K14386" s="4" t="s">
        <v>66</v>
      </c>
      <c r="Y14386" s="4" t="s">
        <v>109</v>
      </c>
      <c r="Z14386" s="4" t="s">
        <v>52</v>
      </c>
      <c r="AB14386" s="4" t="s">
        <v>235</v>
      </c>
    </row>
    <row r="14387" spans="1:28" x14ac:dyDescent="0.25">
      <c r="A14387" t="s">
        <v>18829</v>
      </c>
      <c r="J14387" s="4" t="s">
        <v>29376</v>
      </c>
      <c r="K14387" s="4" t="s">
        <v>66</v>
      </c>
      <c r="Y14387" s="4" t="s">
        <v>109</v>
      </c>
      <c r="Z14387" s="4" t="s">
        <v>52</v>
      </c>
      <c r="AB14387" s="4" t="s">
        <v>235</v>
      </c>
    </row>
    <row r="14388" spans="1:28" x14ac:dyDescent="0.25">
      <c r="A14388" t="s">
        <v>18830</v>
      </c>
      <c r="J14388" s="4" t="s">
        <v>29376</v>
      </c>
      <c r="K14388" s="4" t="s">
        <v>66</v>
      </c>
      <c r="Y14388" s="4" t="s">
        <v>109</v>
      </c>
      <c r="Z14388" s="4" t="s">
        <v>52</v>
      </c>
      <c r="AB14388" s="4" t="s">
        <v>235</v>
      </c>
    </row>
    <row r="14389" spans="1:28" x14ac:dyDescent="0.25">
      <c r="A14389" t="s">
        <v>18831</v>
      </c>
      <c r="J14389" s="4" t="s">
        <v>29376</v>
      </c>
      <c r="K14389" s="4" t="s">
        <v>66</v>
      </c>
      <c r="Y14389" s="4" t="s">
        <v>109</v>
      </c>
      <c r="Z14389" s="4" t="s">
        <v>52</v>
      </c>
      <c r="AB14389" s="4" t="s">
        <v>235</v>
      </c>
    </row>
    <row r="14390" spans="1:28" x14ac:dyDescent="0.25">
      <c r="A14390" t="s">
        <v>18832</v>
      </c>
      <c r="J14390" s="4" t="s">
        <v>29376</v>
      </c>
      <c r="K14390" s="4" t="s">
        <v>66</v>
      </c>
      <c r="Y14390" s="4" t="s">
        <v>109</v>
      </c>
      <c r="Z14390" s="4" t="s">
        <v>52</v>
      </c>
      <c r="AB14390" s="4" t="s">
        <v>235</v>
      </c>
    </row>
    <row r="14391" spans="1:28" x14ac:dyDescent="0.25">
      <c r="A14391" t="s">
        <v>18833</v>
      </c>
      <c r="J14391" s="4" t="s">
        <v>29376</v>
      </c>
      <c r="K14391" s="4" t="s">
        <v>66</v>
      </c>
      <c r="Y14391" s="4" t="s">
        <v>109</v>
      </c>
      <c r="Z14391" s="4" t="s">
        <v>52</v>
      </c>
      <c r="AB14391" s="4" t="s">
        <v>235</v>
      </c>
    </row>
    <row r="14392" spans="1:28" x14ac:dyDescent="0.25">
      <c r="A14392" t="s">
        <v>18834</v>
      </c>
      <c r="J14392" s="4" t="s">
        <v>29376</v>
      </c>
      <c r="K14392" s="4" t="s">
        <v>66</v>
      </c>
      <c r="Y14392" s="4" t="s">
        <v>109</v>
      </c>
      <c r="Z14392" s="4" t="s">
        <v>52</v>
      </c>
      <c r="AB14392" s="4" t="s">
        <v>235</v>
      </c>
    </row>
    <row r="14393" spans="1:28" x14ac:dyDescent="0.25">
      <c r="A14393" t="s">
        <v>18835</v>
      </c>
      <c r="J14393" s="4" t="s">
        <v>29376</v>
      </c>
      <c r="K14393" s="4" t="s">
        <v>66</v>
      </c>
      <c r="Y14393" s="4" t="s">
        <v>109</v>
      </c>
      <c r="Z14393" s="4" t="s">
        <v>52</v>
      </c>
      <c r="AB14393" s="4" t="s">
        <v>235</v>
      </c>
    </row>
    <row r="14394" spans="1:28" x14ac:dyDescent="0.25">
      <c r="A14394" t="s">
        <v>18836</v>
      </c>
      <c r="J14394" s="4" t="s">
        <v>29376</v>
      </c>
      <c r="K14394" s="4" t="s">
        <v>66</v>
      </c>
      <c r="Y14394" s="4" t="s">
        <v>109</v>
      </c>
      <c r="Z14394" s="4" t="s">
        <v>52</v>
      </c>
      <c r="AB14394" s="4" t="s">
        <v>235</v>
      </c>
    </row>
    <row r="14395" spans="1:28" x14ac:dyDescent="0.25">
      <c r="A14395" t="s">
        <v>18837</v>
      </c>
      <c r="J14395" s="4" t="s">
        <v>29376</v>
      </c>
      <c r="K14395" s="4" t="s">
        <v>66</v>
      </c>
      <c r="Y14395" s="4" t="s">
        <v>109</v>
      </c>
      <c r="Z14395" s="4" t="s">
        <v>52</v>
      </c>
      <c r="AB14395" s="4" t="s">
        <v>235</v>
      </c>
    </row>
    <row r="14396" spans="1:28" x14ac:dyDescent="0.25">
      <c r="A14396" t="s">
        <v>18838</v>
      </c>
      <c r="J14396" s="4" t="s">
        <v>29376</v>
      </c>
      <c r="K14396" s="4" t="s">
        <v>66</v>
      </c>
      <c r="Y14396" s="4" t="s">
        <v>109</v>
      </c>
      <c r="Z14396" s="4" t="s">
        <v>52</v>
      </c>
      <c r="AB14396" s="4" t="s">
        <v>235</v>
      </c>
    </row>
    <row r="14397" spans="1:28" x14ac:dyDescent="0.25">
      <c r="A14397" t="s">
        <v>18839</v>
      </c>
      <c r="J14397" s="4" t="s">
        <v>29376</v>
      </c>
      <c r="K14397" s="4" t="s">
        <v>66</v>
      </c>
      <c r="Y14397" s="4" t="s">
        <v>109</v>
      </c>
      <c r="Z14397" s="4" t="s">
        <v>52</v>
      </c>
      <c r="AB14397" s="4" t="s">
        <v>235</v>
      </c>
    </row>
    <row r="14398" spans="1:28" x14ac:dyDescent="0.25">
      <c r="A14398" t="s">
        <v>18840</v>
      </c>
      <c r="J14398" s="4" t="s">
        <v>29376</v>
      </c>
      <c r="K14398" s="4" t="s">
        <v>66</v>
      </c>
      <c r="Y14398" s="4" t="s">
        <v>109</v>
      </c>
      <c r="Z14398" s="4" t="s">
        <v>52</v>
      </c>
      <c r="AB14398" s="4" t="s">
        <v>235</v>
      </c>
    </row>
    <row r="14399" spans="1:28" x14ac:dyDescent="0.25">
      <c r="A14399" t="s">
        <v>18841</v>
      </c>
      <c r="J14399" s="4" t="s">
        <v>29376</v>
      </c>
      <c r="K14399" s="4" t="s">
        <v>66</v>
      </c>
      <c r="Y14399" s="4" t="s">
        <v>109</v>
      </c>
      <c r="Z14399" s="4" t="s">
        <v>52</v>
      </c>
      <c r="AB14399" s="4" t="s">
        <v>235</v>
      </c>
    </row>
    <row r="14400" spans="1:28" x14ac:dyDescent="0.25">
      <c r="A14400" t="s">
        <v>18842</v>
      </c>
      <c r="J14400" s="4" t="s">
        <v>29376</v>
      </c>
      <c r="K14400" s="4" t="s">
        <v>66</v>
      </c>
      <c r="Y14400" s="4" t="s">
        <v>109</v>
      </c>
      <c r="Z14400" s="4" t="s">
        <v>52</v>
      </c>
      <c r="AB14400" s="4" t="s">
        <v>235</v>
      </c>
    </row>
    <row r="14401" spans="1:28" x14ac:dyDescent="0.25">
      <c r="A14401" t="s">
        <v>18843</v>
      </c>
      <c r="J14401" s="4" t="s">
        <v>29376</v>
      </c>
      <c r="K14401" s="4" t="s">
        <v>66</v>
      </c>
      <c r="Y14401" s="4" t="s">
        <v>109</v>
      </c>
      <c r="Z14401" s="4" t="s">
        <v>52</v>
      </c>
      <c r="AB14401" s="4" t="s">
        <v>235</v>
      </c>
    </row>
    <row r="14402" spans="1:28" x14ac:dyDescent="0.25">
      <c r="A14402" t="s">
        <v>18844</v>
      </c>
      <c r="J14402" s="4" t="s">
        <v>29376</v>
      </c>
      <c r="K14402" s="4" t="s">
        <v>66</v>
      </c>
      <c r="Y14402" s="4" t="s">
        <v>109</v>
      </c>
      <c r="Z14402" s="4" t="s">
        <v>52</v>
      </c>
      <c r="AB14402" s="4" t="s">
        <v>235</v>
      </c>
    </row>
    <row r="14403" spans="1:28" x14ac:dyDescent="0.25">
      <c r="A14403" t="s">
        <v>18845</v>
      </c>
      <c r="J14403" s="4" t="s">
        <v>29376</v>
      </c>
      <c r="K14403" s="4" t="s">
        <v>66</v>
      </c>
      <c r="Y14403" s="4" t="s">
        <v>109</v>
      </c>
      <c r="Z14403" s="4" t="s">
        <v>52</v>
      </c>
      <c r="AB14403" s="4" t="s">
        <v>235</v>
      </c>
    </row>
    <row r="14404" spans="1:28" x14ac:dyDescent="0.25">
      <c r="A14404" t="s">
        <v>18846</v>
      </c>
      <c r="J14404" s="4" t="s">
        <v>29376</v>
      </c>
      <c r="K14404" s="4" t="s">
        <v>66</v>
      </c>
      <c r="Y14404" s="4" t="s">
        <v>109</v>
      </c>
      <c r="Z14404" s="4" t="s">
        <v>52</v>
      </c>
      <c r="AB14404" s="4" t="s">
        <v>235</v>
      </c>
    </row>
    <row r="14405" spans="1:28" x14ac:dyDescent="0.25">
      <c r="A14405" t="s">
        <v>18847</v>
      </c>
      <c r="J14405" s="4" t="s">
        <v>29376</v>
      </c>
      <c r="K14405" s="4" t="s">
        <v>66</v>
      </c>
      <c r="Y14405" s="4" t="s">
        <v>109</v>
      </c>
      <c r="Z14405" s="4" t="s">
        <v>52</v>
      </c>
      <c r="AB14405" s="4" t="s">
        <v>235</v>
      </c>
    </row>
    <row r="14406" spans="1:28" x14ac:dyDescent="0.25">
      <c r="A14406" t="s">
        <v>18848</v>
      </c>
      <c r="J14406" s="4" t="s">
        <v>29376</v>
      </c>
      <c r="K14406" s="4" t="s">
        <v>66</v>
      </c>
      <c r="Y14406" s="4" t="s">
        <v>109</v>
      </c>
      <c r="Z14406" s="4" t="s">
        <v>52</v>
      </c>
      <c r="AB14406" s="4" t="s">
        <v>235</v>
      </c>
    </row>
    <row r="14407" spans="1:28" x14ac:dyDescent="0.25">
      <c r="A14407" t="s">
        <v>18849</v>
      </c>
      <c r="J14407" s="4" t="s">
        <v>29376</v>
      </c>
      <c r="K14407" s="4" t="s">
        <v>66</v>
      </c>
      <c r="Y14407" s="4" t="s">
        <v>109</v>
      </c>
      <c r="Z14407" s="4" t="s">
        <v>52</v>
      </c>
      <c r="AB14407" s="4" t="s">
        <v>235</v>
      </c>
    </row>
    <row r="14408" spans="1:28" x14ac:dyDescent="0.25">
      <c r="A14408" t="s">
        <v>18850</v>
      </c>
      <c r="J14408" s="4" t="s">
        <v>29376</v>
      </c>
      <c r="K14408" s="4" t="s">
        <v>66</v>
      </c>
      <c r="Y14408" s="4" t="s">
        <v>109</v>
      </c>
      <c r="Z14408" s="4" t="s">
        <v>52</v>
      </c>
      <c r="AB14408" s="4" t="s">
        <v>235</v>
      </c>
    </row>
    <row r="14409" spans="1:28" x14ac:dyDescent="0.25">
      <c r="A14409" t="s">
        <v>18851</v>
      </c>
      <c r="J14409" s="4" t="s">
        <v>29376</v>
      </c>
      <c r="K14409" s="4" t="s">
        <v>66</v>
      </c>
      <c r="Y14409" s="4" t="s">
        <v>109</v>
      </c>
      <c r="Z14409" s="4" t="s">
        <v>52</v>
      </c>
      <c r="AB14409" s="4" t="s">
        <v>235</v>
      </c>
    </row>
    <row r="14410" spans="1:28" x14ac:dyDescent="0.25">
      <c r="A14410" t="s">
        <v>18852</v>
      </c>
      <c r="J14410" s="4" t="s">
        <v>29376</v>
      </c>
      <c r="K14410" s="4" t="s">
        <v>66</v>
      </c>
      <c r="Y14410" s="4" t="s">
        <v>109</v>
      </c>
      <c r="Z14410" s="4" t="s">
        <v>52</v>
      </c>
      <c r="AB14410" s="4" t="s">
        <v>235</v>
      </c>
    </row>
    <row r="14411" spans="1:28" x14ac:dyDescent="0.25">
      <c r="A14411" t="s">
        <v>18853</v>
      </c>
      <c r="J14411" s="4" t="s">
        <v>29376</v>
      </c>
      <c r="K14411" s="4" t="s">
        <v>66</v>
      </c>
      <c r="Y14411" s="4" t="s">
        <v>109</v>
      </c>
      <c r="Z14411" s="4" t="s">
        <v>52</v>
      </c>
      <c r="AB14411" s="4" t="s">
        <v>235</v>
      </c>
    </row>
    <row r="14412" spans="1:28" x14ac:dyDescent="0.25">
      <c r="A14412" t="s">
        <v>18854</v>
      </c>
      <c r="J14412" s="4" t="s">
        <v>29376</v>
      </c>
      <c r="K14412" s="4" t="s">
        <v>66</v>
      </c>
      <c r="Y14412" s="4" t="s">
        <v>109</v>
      </c>
      <c r="Z14412" s="4" t="s">
        <v>52</v>
      </c>
      <c r="AB14412" s="4" t="s">
        <v>235</v>
      </c>
    </row>
    <row r="14413" spans="1:28" x14ac:dyDescent="0.25">
      <c r="A14413" t="s">
        <v>18855</v>
      </c>
      <c r="J14413" s="4" t="s">
        <v>29376</v>
      </c>
      <c r="K14413" s="4" t="s">
        <v>66</v>
      </c>
      <c r="Y14413" s="4" t="s">
        <v>109</v>
      </c>
      <c r="Z14413" s="4" t="s">
        <v>52</v>
      </c>
      <c r="AB14413" s="4" t="s">
        <v>235</v>
      </c>
    </row>
    <row r="14414" spans="1:28" x14ac:dyDescent="0.25">
      <c r="A14414" t="s">
        <v>18856</v>
      </c>
      <c r="J14414" s="4" t="s">
        <v>29376</v>
      </c>
      <c r="K14414" s="4" t="s">
        <v>66</v>
      </c>
      <c r="Y14414" s="4" t="s">
        <v>109</v>
      </c>
      <c r="Z14414" s="4" t="s">
        <v>52</v>
      </c>
      <c r="AB14414" s="4" t="s">
        <v>235</v>
      </c>
    </row>
    <row r="14415" spans="1:28" x14ac:dyDescent="0.25">
      <c r="A14415" t="s">
        <v>18857</v>
      </c>
      <c r="J14415" s="4" t="s">
        <v>29376</v>
      </c>
      <c r="K14415" s="4" t="s">
        <v>66</v>
      </c>
      <c r="Y14415" s="4" t="s">
        <v>109</v>
      </c>
      <c r="Z14415" s="4" t="s">
        <v>52</v>
      </c>
      <c r="AB14415" s="4" t="s">
        <v>235</v>
      </c>
    </row>
    <row r="14416" spans="1:28" x14ac:dyDescent="0.25">
      <c r="A14416" t="s">
        <v>18858</v>
      </c>
      <c r="J14416" s="4" t="s">
        <v>29376</v>
      </c>
      <c r="K14416" s="4" t="s">
        <v>66</v>
      </c>
      <c r="Y14416" s="4" t="s">
        <v>109</v>
      </c>
      <c r="Z14416" s="4" t="s">
        <v>52</v>
      </c>
      <c r="AB14416" s="4" t="s">
        <v>235</v>
      </c>
    </row>
    <row r="14417" spans="1:28" x14ac:dyDescent="0.25">
      <c r="A14417" t="s">
        <v>18859</v>
      </c>
      <c r="J14417" s="4" t="s">
        <v>29376</v>
      </c>
      <c r="K14417" s="4" t="s">
        <v>66</v>
      </c>
      <c r="Y14417" s="4" t="s">
        <v>109</v>
      </c>
      <c r="Z14417" s="4" t="s">
        <v>52</v>
      </c>
      <c r="AB14417" s="4" t="s">
        <v>235</v>
      </c>
    </row>
    <row r="14418" spans="1:28" x14ac:dyDescent="0.25">
      <c r="A14418" t="s">
        <v>18860</v>
      </c>
      <c r="J14418" s="4" t="s">
        <v>29376</v>
      </c>
      <c r="K14418" s="4" t="s">
        <v>66</v>
      </c>
      <c r="Y14418" s="4" t="s">
        <v>109</v>
      </c>
      <c r="Z14418" s="4" t="s">
        <v>52</v>
      </c>
      <c r="AB14418" s="4" t="s">
        <v>235</v>
      </c>
    </row>
    <row r="14419" spans="1:28" x14ac:dyDescent="0.25">
      <c r="A14419" t="s">
        <v>18861</v>
      </c>
      <c r="J14419" s="4" t="s">
        <v>29376</v>
      </c>
      <c r="K14419" s="4" t="s">
        <v>66</v>
      </c>
      <c r="Y14419" s="4" t="s">
        <v>109</v>
      </c>
      <c r="Z14419" s="4" t="s">
        <v>52</v>
      </c>
      <c r="AB14419" s="4" t="s">
        <v>235</v>
      </c>
    </row>
    <row r="14420" spans="1:28" x14ac:dyDescent="0.25">
      <c r="A14420" t="s">
        <v>18862</v>
      </c>
      <c r="J14420" s="4" t="s">
        <v>29376</v>
      </c>
      <c r="K14420" s="4" t="s">
        <v>66</v>
      </c>
      <c r="Y14420" s="4" t="s">
        <v>109</v>
      </c>
      <c r="Z14420" s="4" t="s">
        <v>52</v>
      </c>
      <c r="AB14420" s="4" t="s">
        <v>235</v>
      </c>
    </row>
    <row r="14421" spans="1:28" x14ac:dyDescent="0.25">
      <c r="A14421" t="s">
        <v>18863</v>
      </c>
      <c r="J14421" s="4" t="s">
        <v>29376</v>
      </c>
      <c r="K14421" s="4" t="s">
        <v>66</v>
      </c>
      <c r="Y14421" s="4" t="s">
        <v>109</v>
      </c>
      <c r="Z14421" s="4" t="s">
        <v>52</v>
      </c>
      <c r="AB14421" s="4" t="s">
        <v>235</v>
      </c>
    </row>
    <row r="14422" spans="1:28" x14ac:dyDescent="0.25">
      <c r="A14422" t="s">
        <v>18864</v>
      </c>
      <c r="J14422" s="4" t="s">
        <v>29376</v>
      </c>
      <c r="K14422" s="4" t="s">
        <v>66</v>
      </c>
      <c r="Y14422" s="4" t="s">
        <v>109</v>
      </c>
      <c r="Z14422" s="4" t="s">
        <v>52</v>
      </c>
      <c r="AB14422" s="4" t="s">
        <v>235</v>
      </c>
    </row>
    <row r="14423" spans="1:28" x14ac:dyDescent="0.25">
      <c r="A14423" t="s">
        <v>18865</v>
      </c>
      <c r="J14423" s="4" t="s">
        <v>29376</v>
      </c>
      <c r="K14423" s="4" t="s">
        <v>66</v>
      </c>
      <c r="Y14423" s="4" t="s">
        <v>109</v>
      </c>
      <c r="Z14423" s="4" t="s">
        <v>52</v>
      </c>
      <c r="AB14423" s="4" t="s">
        <v>235</v>
      </c>
    </row>
    <row r="14424" spans="1:28" x14ac:dyDescent="0.25">
      <c r="A14424" t="s">
        <v>18866</v>
      </c>
      <c r="J14424" s="4" t="s">
        <v>29376</v>
      </c>
      <c r="K14424" s="4" t="s">
        <v>66</v>
      </c>
      <c r="Y14424" s="4" t="s">
        <v>109</v>
      </c>
      <c r="Z14424" s="4" t="s">
        <v>52</v>
      </c>
      <c r="AB14424" s="4" t="s">
        <v>235</v>
      </c>
    </row>
    <row r="14425" spans="1:28" x14ac:dyDescent="0.25">
      <c r="A14425" t="s">
        <v>18867</v>
      </c>
      <c r="J14425" s="4" t="s">
        <v>29376</v>
      </c>
      <c r="K14425" s="4" t="s">
        <v>66</v>
      </c>
      <c r="Y14425" s="4" t="s">
        <v>109</v>
      </c>
      <c r="Z14425" s="4" t="s">
        <v>52</v>
      </c>
      <c r="AB14425" s="4" t="s">
        <v>235</v>
      </c>
    </row>
    <row r="14426" spans="1:28" x14ac:dyDescent="0.25">
      <c r="A14426" t="s">
        <v>18868</v>
      </c>
      <c r="J14426" s="4" t="s">
        <v>29376</v>
      </c>
      <c r="K14426" s="4" t="s">
        <v>66</v>
      </c>
      <c r="Y14426" s="4" t="s">
        <v>109</v>
      </c>
      <c r="Z14426" s="4" t="s">
        <v>52</v>
      </c>
      <c r="AB14426" s="4" t="s">
        <v>235</v>
      </c>
    </row>
    <row r="14427" spans="1:28" x14ac:dyDescent="0.25">
      <c r="A14427" t="s">
        <v>18869</v>
      </c>
      <c r="J14427" s="4" t="s">
        <v>29376</v>
      </c>
      <c r="K14427" s="4" t="s">
        <v>66</v>
      </c>
      <c r="Y14427" s="4" t="s">
        <v>109</v>
      </c>
      <c r="Z14427" s="4" t="s">
        <v>52</v>
      </c>
      <c r="AB14427" s="4" t="s">
        <v>235</v>
      </c>
    </row>
    <row r="14428" spans="1:28" x14ac:dyDescent="0.25">
      <c r="A14428" t="s">
        <v>18870</v>
      </c>
      <c r="J14428" s="4" t="s">
        <v>29376</v>
      </c>
      <c r="K14428" s="4" t="s">
        <v>66</v>
      </c>
      <c r="Y14428" s="4" t="s">
        <v>109</v>
      </c>
      <c r="Z14428" s="4" t="s">
        <v>52</v>
      </c>
      <c r="AB14428" s="4" t="s">
        <v>235</v>
      </c>
    </row>
    <row r="14429" spans="1:28" x14ac:dyDescent="0.25">
      <c r="A14429" t="s">
        <v>18871</v>
      </c>
      <c r="J14429" s="4" t="s">
        <v>29376</v>
      </c>
      <c r="K14429" s="4" t="s">
        <v>66</v>
      </c>
      <c r="Y14429" s="4" t="s">
        <v>109</v>
      </c>
      <c r="Z14429" s="4" t="s">
        <v>52</v>
      </c>
      <c r="AB14429" s="4" t="s">
        <v>235</v>
      </c>
    </row>
    <row r="14430" spans="1:28" x14ac:dyDescent="0.25">
      <c r="A14430" t="s">
        <v>18872</v>
      </c>
      <c r="J14430" s="4" t="s">
        <v>29376</v>
      </c>
      <c r="K14430" s="4" t="s">
        <v>66</v>
      </c>
      <c r="Y14430" s="4" t="s">
        <v>109</v>
      </c>
      <c r="Z14430" s="4" t="s">
        <v>52</v>
      </c>
      <c r="AB14430" s="4" t="s">
        <v>235</v>
      </c>
    </row>
    <row r="14431" spans="1:28" x14ac:dyDescent="0.25">
      <c r="A14431" t="s">
        <v>18873</v>
      </c>
      <c r="J14431" s="4" t="s">
        <v>29376</v>
      </c>
      <c r="K14431" s="4" t="s">
        <v>66</v>
      </c>
      <c r="Y14431" s="4" t="s">
        <v>109</v>
      </c>
      <c r="Z14431" s="4" t="s">
        <v>52</v>
      </c>
      <c r="AB14431" s="4" t="s">
        <v>235</v>
      </c>
    </row>
    <row r="14432" spans="1:28" x14ac:dyDescent="0.25">
      <c r="A14432" t="s">
        <v>18874</v>
      </c>
      <c r="J14432" s="4" t="s">
        <v>29376</v>
      </c>
      <c r="K14432" s="4" t="s">
        <v>66</v>
      </c>
      <c r="Y14432" s="4" t="s">
        <v>109</v>
      </c>
      <c r="Z14432" s="4" t="s">
        <v>52</v>
      </c>
      <c r="AB14432" s="4" t="s">
        <v>235</v>
      </c>
    </row>
    <row r="14433" spans="1:28" x14ac:dyDescent="0.25">
      <c r="A14433" t="s">
        <v>18875</v>
      </c>
      <c r="J14433" s="4" t="s">
        <v>29376</v>
      </c>
      <c r="K14433" s="4" t="s">
        <v>66</v>
      </c>
      <c r="Y14433" s="4" t="s">
        <v>109</v>
      </c>
      <c r="Z14433" s="4" t="s">
        <v>52</v>
      </c>
      <c r="AB14433" s="4" t="s">
        <v>235</v>
      </c>
    </row>
    <row r="14434" spans="1:28" x14ac:dyDescent="0.25">
      <c r="A14434" t="s">
        <v>18876</v>
      </c>
      <c r="J14434" s="4" t="s">
        <v>29376</v>
      </c>
      <c r="K14434" s="4" t="s">
        <v>66</v>
      </c>
      <c r="Y14434" s="4" t="s">
        <v>109</v>
      </c>
      <c r="Z14434" s="4" t="s">
        <v>52</v>
      </c>
      <c r="AB14434" s="4" t="s">
        <v>235</v>
      </c>
    </row>
    <row r="14435" spans="1:28" x14ac:dyDescent="0.25">
      <c r="A14435" t="s">
        <v>18877</v>
      </c>
      <c r="J14435" s="4" t="s">
        <v>29376</v>
      </c>
      <c r="K14435" s="4" t="s">
        <v>66</v>
      </c>
      <c r="Y14435" s="4" t="s">
        <v>109</v>
      </c>
      <c r="Z14435" s="4" t="s">
        <v>52</v>
      </c>
      <c r="AB14435" s="4" t="s">
        <v>235</v>
      </c>
    </row>
    <row r="14436" spans="1:28" x14ac:dyDescent="0.25">
      <c r="A14436" t="s">
        <v>18878</v>
      </c>
      <c r="J14436" s="4" t="s">
        <v>29376</v>
      </c>
      <c r="K14436" s="4" t="s">
        <v>66</v>
      </c>
      <c r="Y14436" s="4" t="s">
        <v>109</v>
      </c>
      <c r="Z14436" s="4" t="s">
        <v>52</v>
      </c>
      <c r="AB14436" s="4" t="s">
        <v>235</v>
      </c>
    </row>
    <row r="14437" spans="1:28" x14ac:dyDescent="0.25">
      <c r="A14437" t="s">
        <v>18879</v>
      </c>
      <c r="J14437" s="4" t="s">
        <v>29376</v>
      </c>
      <c r="K14437" s="4" t="s">
        <v>66</v>
      </c>
      <c r="Y14437" s="4" t="s">
        <v>109</v>
      </c>
      <c r="Z14437" s="4" t="s">
        <v>52</v>
      </c>
      <c r="AB14437" s="4" t="s">
        <v>235</v>
      </c>
    </row>
    <row r="14438" spans="1:28" x14ac:dyDescent="0.25">
      <c r="A14438" t="s">
        <v>18880</v>
      </c>
      <c r="J14438" s="4" t="s">
        <v>29376</v>
      </c>
      <c r="K14438" s="4" t="s">
        <v>66</v>
      </c>
      <c r="Y14438" s="4" t="s">
        <v>109</v>
      </c>
      <c r="Z14438" s="4" t="s">
        <v>52</v>
      </c>
      <c r="AB14438" s="4" t="s">
        <v>235</v>
      </c>
    </row>
    <row r="14439" spans="1:28" x14ac:dyDescent="0.25">
      <c r="A14439" t="s">
        <v>18881</v>
      </c>
      <c r="J14439" s="4" t="s">
        <v>29376</v>
      </c>
      <c r="K14439" s="4" t="s">
        <v>66</v>
      </c>
      <c r="Y14439" s="4" t="s">
        <v>109</v>
      </c>
      <c r="Z14439" s="4" t="s">
        <v>52</v>
      </c>
      <c r="AB14439" s="4" t="s">
        <v>235</v>
      </c>
    </row>
    <row r="14440" spans="1:28" x14ac:dyDescent="0.25">
      <c r="A14440" t="s">
        <v>18882</v>
      </c>
      <c r="J14440" s="4" t="s">
        <v>29376</v>
      </c>
      <c r="K14440" s="4" t="s">
        <v>66</v>
      </c>
      <c r="Y14440" s="4" t="s">
        <v>109</v>
      </c>
      <c r="Z14440" s="4" t="s">
        <v>52</v>
      </c>
      <c r="AB14440" s="4" t="s">
        <v>235</v>
      </c>
    </row>
    <row r="14441" spans="1:28" x14ac:dyDescent="0.25">
      <c r="A14441" t="s">
        <v>18883</v>
      </c>
      <c r="J14441" s="4" t="s">
        <v>29376</v>
      </c>
      <c r="K14441" s="4" t="s">
        <v>66</v>
      </c>
      <c r="Y14441" s="4" t="s">
        <v>109</v>
      </c>
      <c r="Z14441" s="4" t="s">
        <v>52</v>
      </c>
      <c r="AB14441" s="4" t="s">
        <v>235</v>
      </c>
    </row>
    <row r="14442" spans="1:28" x14ac:dyDescent="0.25">
      <c r="A14442" t="s">
        <v>18884</v>
      </c>
      <c r="J14442" s="4" t="s">
        <v>29376</v>
      </c>
      <c r="K14442" s="4" t="s">
        <v>66</v>
      </c>
      <c r="Y14442" s="4" t="s">
        <v>109</v>
      </c>
      <c r="Z14442" s="4" t="s">
        <v>52</v>
      </c>
      <c r="AB14442" s="4" t="s">
        <v>235</v>
      </c>
    </row>
    <row r="14443" spans="1:28" x14ac:dyDescent="0.25">
      <c r="A14443" t="s">
        <v>18885</v>
      </c>
      <c r="J14443" s="4" t="s">
        <v>29376</v>
      </c>
      <c r="K14443" s="4" t="s">
        <v>66</v>
      </c>
      <c r="Y14443" s="4" t="s">
        <v>109</v>
      </c>
      <c r="Z14443" s="4" t="s">
        <v>52</v>
      </c>
      <c r="AB14443" s="4" t="s">
        <v>235</v>
      </c>
    </row>
    <row r="14444" spans="1:28" x14ac:dyDescent="0.25">
      <c r="A14444" t="s">
        <v>18886</v>
      </c>
      <c r="J14444" s="4" t="s">
        <v>29376</v>
      </c>
      <c r="K14444" s="4" t="s">
        <v>66</v>
      </c>
      <c r="Y14444" s="4" t="s">
        <v>109</v>
      </c>
      <c r="Z14444" s="4" t="s">
        <v>52</v>
      </c>
      <c r="AB14444" s="4" t="s">
        <v>235</v>
      </c>
    </row>
    <row r="14445" spans="1:28" x14ac:dyDescent="0.25">
      <c r="A14445" t="s">
        <v>18887</v>
      </c>
      <c r="J14445" s="4" t="s">
        <v>29376</v>
      </c>
      <c r="K14445" s="4" t="s">
        <v>66</v>
      </c>
      <c r="Y14445" s="4" t="s">
        <v>109</v>
      </c>
      <c r="Z14445" s="4" t="s">
        <v>52</v>
      </c>
      <c r="AB14445" s="4" t="s">
        <v>235</v>
      </c>
    </row>
    <row r="14446" spans="1:28" x14ac:dyDescent="0.25">
      <c r="A14446" t="s">
        <v>18888</v>
      </c>
      <c r="J14446" s="4" t="s">
        <v>29376</v>
      </c>
      <c r="K14446" s="4" t="s">
        <v>66</v>
      </c>
      <c r="Y14446" s="4" t="s">
        <v>109</v>
      </c>
      <c r="Z14446" s="4" t="s">
        <v>52</v>
      </c>
      <c r="AB14446" s="4" t="s">
        <v>235</v>
      </c>
    </row>
    <row r="14447" spans="1:28" x14ac:dyDescent="0.25">
      <c r="A14447" t="s">
        <v>18889</v>
      </c>
      <c r="J14447" s="4" t="s">
        <v>29376</v>
      </c>
      <c r="K14447" s="4" t="s">
        <v>66</v>
      </c>
      <c r="Y14447" s="4" t="s">
        <v>109</v>
      </c>
      <c r="Z14447" s="4" t="s">
        <v>52</v>
      </c>
      <c r="AB14447" s="4" t="s">
        <v>235</v>
      </c>
    </row>
    <row r="14448" spans="1:28" x14ac:dyDescent="0.25">
      <c r="A14448" t="s">
        <v>18890</v>
      </c>
      <c r="J14448" s="4" t="s">
        <v>29376</v>
      </c>
      <c r="K14448" s="4" t="s">
        <v>66</v>
      </c>
      <c r="Y14448" s="4" t="s">
        <v>109</v>
      </c>
      <c r="Z14448" s="4" t="s">
        <v>52</v>
      </c>
      <c r="AB14448" s="4" t="s">
        <v>235</v>
      </c>
    </row>
    <row r="14449" spans="1:28" x14ac:dyDescent="0.25">
      <c r="A14449" t="s">
        <v>18891</v>
      </c>
      <c r="J14449" s="4" t="s">
        <v>29376</v>
      </c>
      <c r="K14449" s="4" t="s">
        <v>66</v>
      </c>
      <c r="Y14449" s="4" t="s">
        <v>109</v>
      </c>
      <c r="Z14449" s="4" t="s">
        <v>52</v>
      </c>
      <c r="AB14449" s="4" t="s">
        <v>235</v>
      </c>
    </row>
    <row r="14450" spans="1:28" x14ac:dyDescent="0.25">
      <c r="A14450" t="s">
        <v>18892</v>
      </c>
      <c r="J14450" s="4" t="s">
        <v>29376</v>
      </c>
      <c r="K14450" s="4" t="s">
        <v>66</v>
      </c>
      <c r="Y14450" s="4" t="s">
        <v>109</v>
      </c>
      <c r="Z14450" s="4" t="s">
        <v>52</v>
      </c>
      <c r="AB14450" s="4" t="s">
        <v>235</v>
      </c>
    </row>
    <row r="14451" spans="1:28" x14ac:dyDescent="0.25">
      <c r="A14451" t="s">
        <v>18893</v>
      </c>
      <c r="J14451" s="4" t="s">
        <v>29376</v>
      </c>
      <c r="K14451" s="4" t="s">
        <v>66</v>
      </c>
      <c r="Y14451" s="4" t="s">
        <v>109</v>
      </c>
      <c r="Z14451" s="4" t="s">
        <v>52</v>
      </c>
      <c r="AB14451" s="4" t="s">
        <v>235</v>
      </c>
    </row>
    <row r="14452" spans="1:28" x14ac:dyDescent="0.25">
      <c r="A14452" t="s">
        <v>18894</v>
      </c>
      <c r="J14452" s="4" t="s">
        <v>29376</v>
      </c>
      <c r="K14452" s="4" t="s">
        <v>66</v>
      </c>
      <c r="Y14452" s="4" t="s">
        <v>109</v>
      </c>
      <c r="Z14452" s="4" t="s">
        <v>52</v>
      </c>
      <c r="AB14452" s="4" t="s">
        <v>235</v>
      </c>
    </row>
    <row r="14453" spans="1:28" x14ac:dyDescent="0.25">
      <c r="A14453" t="s">
        <v>18895</v>
      </c>
      <c r="J14453" s="4" t="s">
        <v>29376</v>
      </c>
      <c r="K14453" s="4" t="s">
        <v>66</v>
      </c>
      <c r="Y14453" s="4" t="s">
        <v>109</v>
      </c>
      <c r="Z14453" s="4" t="s">
        <v>52</v>
      </c>
      <c r="AB14453" s="4" t="s">
        <v>235</v>
      </c>
    </row>
    <row r="14454" spans="1:28" x14ac:dyDescent="0.25">
      <c r="A14454" t="s">
        <v>18896</v>
      </c>
      <c r="J14454" s="4" t="s">
        <v>29376</v>
      </c>
      <c r="K14454" s="4" t="s">
        <v>66</v>
      </c>
      <c r="Y14454" s="4" t="s">
        <v>109</v>
      </c>
      <c r="Z14454" s="4" t="s">
        <v>52</v>
      </c>
      <c r="AB14454" s="4" t="s">
        <v>235</v>
      </c>
    </row>
    <row r="14455" spans="1:28" x14ac:dyDescent="0.25">
      <c r="A14455" t="s">
        <v>18897</v>
      </c>
      <c r="J14455" s="4" t="s">
        <v>29376</v>
      </c>
      <c r="K14455" s="4" t="s">
        <v>66</v>
      </c>
      <c r="Y14455" s="4" t="s">
        <v>109</v>
      </c>
      <c r="Z14455" s="4" t="s">
        <v>52</v>
      </c>
      <c r="AB14455" s="4" t="s">
        <v>235</v>
      </c>
    </row>
    <row r="14456" spans="1:28" x14ac:dyDescent="0.25">
      <c r="A14456" t="s">
        <v>18898</v>
      </c>
      <c r="J14456" s="4" t="s">
        <v>29376</v>
      </c>
      <c r="K14456" s="4" t="s">
        <v>66</v>
      </c>
      <c r="Y14456" s="4" t="s">
        <v>109</v>
      </c>
      <c r="Z14456" s="4" t="s">
        <v>52</v>
      </c>
      <c r="AB14456" s="4" t="s">
        <v>235</v>
      </c>
    </row>
    <row r="14457" spans="1:28" x14ac:dyDescent="0.25">
      <c r="A14457" t="s">
        <v>18899</v>
      </c>
      <c r="J14457" s="4" t="s">
        <v>29376</v>
      </c>
      <c r="K14457" s="4" t="s">
        <v>66</v>
      </c>
      <c r="Y14457" s="4" t="s">
        <v>109</v>
      </c>
      <c r="Z14457" s="4" t="s">
        <v>52</v>
      </c>
      <c r="AB14457" s="4" t="s">
        <v>235</v>
      </c>
    </row>
    <row r="14458" spans="1:28" x14ac:dyDescent="0.25">
      <c r="A14458" t="s">
        <v>18900</v>
      </c>
      <c r="J14458" s="4" t="s">
        <v>29376</v>
      </c>
      <c r="K14458" s="4" t="s">
        <v>66</v>
      </c>
      <c r="Y14458" s="4" t="s">
        <v>109</v>
      </c>
      <c r="Z14458" s="4" t="s">
        <v>52</v>
      </c>
      <c r="AB14458" s="4" t="s">
        <v>235</v>
      </c>
    </row>
    <row r="14459" spans="1:28" x14ac:dyDescent="0.25">
      <c r="A14459" t="s">
        <v>18901</v>
      </c>
      <c r="J14459" s="4" t="s">
        <v>29376</v>
      </c>
      <c r="K14459" s="4" t="s">
        <v>66</v>
      </c>
      <c r="Y14459" s="4" t="s">
        <v>109</v>
      </c>
      <c r="Z14459" s="4" t="s">
        <v>52</v>
      </c>
      <c r="AB14459" s="4" t="s">
        <v>235</v>
      </c>
    </row>
    <row r="14460" spans="1:28" x14ac:dyDescent="0.25">
      <c r="A14460" t="s">
        <v>18902</v>
      </c>
      <c r="J14460" s="4" t="s">
        <v>29376</v>
      </c>
      <c r="K14460" s="4" t="s">
        <v>66</v>
      </c>
      <c r="Y14460" s="4" t="s">
        <v>109</v>
      </c>
      <c r="Z14460" s="4" t="s">
        <v>52</v>
      </c>
      <c r="AB14460" s="4" t="s">
        <v>235</v>
      </c>
    </row>
    <row r="14461" spans="1:28" x14ac:dyDescent="0.25">
      <c r="A14461" t="s">
        <v>18903</v>
      </c>
      <c r="J14461" s="4" t="s">
        <v>29376</v>
      </c>
      <c r="K14461" s="4" t="s">
        <v>66</v>
      </c>
      <c r="Y14461" s="4" t="s">
        <v>109</v>
      </c>
      <c r="Z14461" s="4" t="s">
        <v>52</v>
      </c>
      <c r="AB14461" s="4" t="s">
        <v>235</v>
      </c>
    </row>
    <row r="14462" spans="1:28" x14ac:dyDescent="0.25">
      <c r="A14462" t="s">
        <v>18904</v>
      </c>
      <c r="J14462" s="4" t="s">
        <v>29376</v>
      </c>
      <c r="K14462" s="4" t="s">
        <v>66</v>
      </c>
      <c r="Y14462" s="4" t="s">
        <v>109</v>
      </c>
      <c r="Z14462" s="4" t="s">
        <v>52</v>
      </c>
      <c r="AB14462" s="4" t="s">
        <v>235</v>
      </c>
    </row>
    <row r="14463" spans="1:28" x14ac:dyDescent="0.25">
      <c r="A14463" t="s">
        <v>18905</v>
      </c>
      <c r="J14463" s="4" t="s">
        <v>29376</v>
      </c>
      <c r="K14463" s="4" t="s">
        <v>66</v>
      </c>
      <c r="Y14463" s="4" t="s">
        <v>109</v>
      </c>
      <c r="Z14463" s="4" t="s">
        <v>52</v>
      </c>
      <c r="AB14463" s="4" t="s">
        <v>235</v>
      </c>
    </row>
    <row r="14464" spans="1:28" x14ac:dyDescent="0.25">
      <c r="A14464" t="s">
        <v>18906</v>
      </c>
      <c r="J14464" s="4" t="s">
        <v>29376</v>
      </c>
      <c r="K14464" s="4" t="s">
        <v>66</v>
      </c>
      <c r="Y14464" s="4" t="s">
        <v>109</v>
      </c>
      <c r="Z14464" s="4" t="s">
        <v>52</v>
      </c>
      <c r="AB14464" s="4" t="s">
        <v>235</v>
      </c>
    </row>
    <row r="14465" spans="1:28" x14ac:dyDescent="0.25">
      <c r="A14465" t="s">
        <v>18907</v>
      </c>
      <c r="J14465" s="4" t="s">
        <v>29376</v>
      </c>
      <c r="K14465" s="4" t="s">
        <v>66</v>
      </c>
      <c r="Y14465" s="4" t="s">
        <v>109</v>
      </c>
      <c r="Z14465" s="4" t="s">
        <v>52</v>
      </c>
      <c r="AB14465" s="4" t="s">
        <v>235</v>
      </c>
    </row>
    <row r="14466" spans="1:28" x14ac:dyDescent="0.25">
      <c r="A14466" t="s">
        <v>18908</v>
      </c>
      <c r="J14466" s="4" t="s">
        <v>29376</v>
      </c>
      <c r="K14466" s="4" t="s">
        <v>66</v>
      </c>
      <c r="Y14466" s="4" t="s">
        <v>109</v>
      </c>
      <c r="Z14466" s="4" t="s">
        <v>52</v>
      </c>
      <c r="AB14466" s="4" t="s">
        <v>235</v>
      </c>
    </row>
    <row r="14467" spans="1:28" x14ac:dyDescent="0.25">
      <c r="A14467" t="s">
        <v>18909</v>
      </c>
      <c r="J14467" s="4" t="s">
        <v>29376</v>
      </c>
      <c r="K14467" s="4" t="s">
        <v>66</v>
      </c>
      <c r="Y14467" s="4" t="s">
        <v>109</v>
      </c>
      <c r="Z14467" s="4" t="s">
        <v>52</v>
      </c>
      <c r="AB14467" s="4" t="s">
        <v>235</v>
      </c>
    </row>
    <row r="14468" spans="1:28" x14ac:dyDescent="0.25">
      <c r="A14468" t="s">
        <v>18910</v>
      </c>
      <c r="J14468" s="4" t="s">
        <v>29376</v>
      </c>
      <c r="K14468" s="4" t="s">
        <v>66</v>
      </c>
      <c r="Y14468" s="4" t="s">
        <v>109</v>
      </c>
      <c r="Z14468" s="4" t="s">
        <v>52</v>
      </c>
      <c r="AB14468" s="4" t="s">
        <v>235</v>
      </c>
    </row>
    <row r="14469" spans="1:28" x14ac:dyDescent="0.25">
      <c r="A14469" t="s">
        <v>18911</v>
      </c>
      <c r="J14469" s="4" t="s">
        <v>29376</v>
      </c>
      <c r="K14469" s="4" t="s">
        <v>66</v>
      </c>
      <c r="Y14469" s="4" t="s">
        <v>109</v>
      </c>
      <c r="Z14469" s="4" t="s">
        <v>52</v>
      </c>
      <c r="AB14469" s="4" t="s">
        <v>235</v>
      </c>
    </row>
    <row r="14470" spans="1:28" x14ac:dyDescent="0.25">
      <c r="A14470" t="s">
        <v>18912</v>
      </c>
      <c r="J14470" s="4" t="s">
        <v>29376</v>
      </c>
      <c r="K14470" s="4" t="s">
        <v>66</v>
      </c>
      <c r="Y14470" s="4" t="s">
        <v>109</v>
      </c>
      <c r="Z14470" s="4" t="s">
        <v>52</v>
      </c>
      <c r="AB14470" s="4" t="s">
        <v>235</v>
      </c>
    </row>
    <row r="14471" spans="1:28" x14ac:dyDescent="0.25">
      <c r="A14471" t="s">
        <v>18913</v>
      </c>
      <c r="J14471" s="4" t="s">
        <v>29376</v>
      </c>
      <c r="K14471" s="4" t="s">
        <v>66</v>
      </c>
      <c r="Y14471" s="4" t="s">
        <v>109</v>
      </c>
      <c r="Z14471" s="4" t="s">
        <v>52</v>
      </c>
      <c r="AB14471" s="4" t="s">
        <v>235</v>
      </c>
    </row>
    <row r="14472" spans="1:28" x14ac:dyDescent="0.25">
      <c r="A14472" t="s">
        <v>18914</v>
      </c>
      <c r="J14472" s="4" t="s">
        <v>29376</v>
      </c>
      <c r="K14472" s="4" t="s">
        <v>66</v>
      </c>
      <c r="Y14472" s="4" t="s">
        <v>109</v>
      </c>
      <c r="Z14472" s="4" t="s">
        <v>52</v>
      </c>
      <c r="AB14472" s="4" t="s">
        <v>235</v>
      </c>
    </row>
    <row r="14473" spans="1:28" x14ac:dyDescent="0.25">
      <c r="A14473" t="s">
        <v>18915</v>
      </c>
      <c r="J14473" s="4" t="s">
        <v>29376</v>
      </c>
      <c r="K14473" s="4" t="s">
        <v>66</v>
      </c>
      <c r="Y14473" s="4" t="s">
        <v>109</v>
      </c>
      <c r="Z14473" s="4" t="s">
        <v>52</v>
      </c>
      <c r="AB14473" s="4" t="s">
        <v>235</v>
      </c>
    </row>
    <row r="14474" spans="1:28" x14ac:dyDescent="0.25">
      <c r="A14474" t="s">
        <v>18916</v>
      </c>
      <c r="J14474" s="4" t="s">
        <v>29376</v>
      </c>
      <c r="K14474" s="4" t="s">
        <v>66</v>
      </c>
      <c r="Y14474" s="4" t="s">
        <v>109</v>
      </c>
      <c r="Z14474" s="4" t="s">
        <v>52</v>
      </c>
      <c r="AB14474" s="4" t="s">
        <v>235</v>
      </c>
    </row>
    <row r="14475" spans="1:28" x14ac:dyDescent="0.25">
      <c r="A14475" t="s">
        <v>18917</v>
      </c>
      <c r="J14475" s="4" t="s">
        <v>29376</v>
      </c>
      <c r="K14475" s="4" t="s">
        <v>66</v>
      </c>
      <c r="Y14475" s="4" t="s">
        <v>109</v>
      </c>
      <c r="Z14475" s="4" t="s">
        <v>52</v>
      </c>
      <c r="AB14475" s="4" t="s">
        <v>235</v>
      </c>
    </row>
    <row r="14476" spans="1:28" x14ac:dyDescent="0.25">
      <c r="A14476" t="s">
        <v>18918</v>
      </c>
      <c r="J14476" s="4" t="s">
        <v>29376</v>
      </c>
      <c r="K14476" s="4" t="s">
        <v>66</v>
      </c>
      <c r="Y14476" s="4" t="s">
        <v>109</v>
      </c>
      <c r="Z14476" s="4" t="s">
        <v>52</v>
      </c>
      <c r="AB14476" s="4" t="s">
        <v>235</v>
      </c>
    </row>
    <row r="14477" spans="1:28" x14ac:dyDescent="0.25">
      <c r="A14477" t="s">
        <v>18919</v>
      </c>
      <c r="J14477" s="4" t="s">
        <v>29376</v>
      </c>
      <c r="K14477" s="4" t="s">
        <v>66</v>
      </c>
      <c r="Y14477" s="4" t="s">
        <v>109</v>
      </c>
      <c r="Z14477" s="4" t="s">
        <v>52</v>
      </c>
      <c r="AB14477" s="4" t="s">
        <v>235</v>
      </c>
    </row>
    <row r="14478" spans="1:28" x14ac:dyDescent="0.25">
      <c r="A14478" t="s">
        <v>18920</v>
      </c>
      <c r="J14478" s="4" t="s">
        <v>29376</v>
      </c>
      <c r="K14478" s="4" t="s">
        <v>66</v>
      </c>
      <c r="Y14478" s="4" t="s">
        <v>109</v>
      </c>
      <c r="Z14478" s="4" t="s">
        <v>52</v>
      </c>
      <c r="AB14478" s="4" t="s">
        <v>235</v>
      </c>
    </row>
    <row r="14479" spans="1:28" x14ac:dyDescent="0.25">
      <c r="A14479" t="s">
        <v>18921</v>
      </c>
      <c r="J14479" s="4" t="s">
        <v>29376</v>
      </c>
      <c r="K14479" s="4" t="s">
        <v>66</v>
      </c>
      <c r="Y14479" s="4" t="s">
        <v>109</v>
      </c>
      <c r="Z14479" s="4" t="s">
        <v>52</v>
      </c>
      <c r="AB14479" s="4" t="s">
        <v>235</v>
      </c>
    </row>
    <row r="14480" spans="1:28" x14ac:dyDescent="0.25">
      <c r="A14480" t="s">
        <v>18922</v>
      </c>
      <c r="J14480" s="4" t="s">
        <v>29376</v>
      </c>
      <c r="K14480" s="4" t="s">
        <v>66</v>
      </c>
      <c r="Y14480" s="4" t="s">
        <v>109</v>
      </c>
      <c r="Z14480" s="4" t="s">
        <v>52</v>
      </c>
      <c r="AB14480" s="4" t="s">
        <v>235</v>
      </c>
    </row>
    <row r="14481" spans="1:28" x14ac:dyDescent="0.25">
      <c r="A14481" t="s">
        <v>18923</v>
      </c>
      <c r="J14481" s="4" t="s">
        <v>29376</v>
      </c>
      <c r="K14481" s="4" t="s">
        <v>66</v>
      </c>
      <c r="Y14481" s="4" t="s">
        <v>109</v>
      </c>
      <c r="Z14481" s="4" t="s">
        <v>52</v>
      </c>
      <c r="AB14481" s="4" t="s">
        <v>235</v>
      </c>
    </row>
    <row r="14482" spans="1:28" x14ac:dyDescent="0.25">
      <c r="A14482" t="s">
        <v>18924</v>
      </c>
      <c r="J14482" s="4" t="s">
        <v>29376</v>
      </c>
      <c r="K14482" s="4" t="s">
        <v>66</v>
      </c>
      <c r="Y14482" s="4" t="s">
        <v>109</v>
      </c>
      <c r="Z14482" s="4" t="s">
        <v>52</v>
      </c>
      <c r="AB14482" s="4" t="s">
        <v>235</v>
      </c>
    </row>
    <row r="14483" spans="1:28" x14ac:dyDescent="0.25">
      <c r="A14483" t="s">
        <v>18925</v>
      </c>
      <c r="J14483" s="4" t="s">
        <v>29376</v>
      </c>
      <c r="K14483" s="4" t="s">
        <v>66</v>
      </c>
      <c r="Y14483" s="4" t="s">
        <v>109</v>
      </c>
      <c r="Z14483" s="4" t="s">
        <v>52</v>
      </c>
      <c r="AB14483" s="4" t="s">
        <v>235</v>
      </c>
    </row>
    <row r="14484" spans="1:28" x14ac:dyDescent="0.25">
      <c r="A14484" t="s">
        <v>18926</v>
      </c>
      <c r="J14484" s="4" t="s">
        <v>29376</v>
      </c>
      <c r="K14484" s="4" t="s">
        <v>66</v>
      </c>
      <c r="Y14484" s="4" t="s">
        <v>109</v>
      </c>
      <c r="Z14484" s="4" t="s">
        <v>52</v>
      </c>
      <c r="AB14484" s="4" t="s">
        <v>235</v>
      </c>
    </row>
    <row r="14485" spans="1:28" x14ac:dyDescent="0.25">
      <c r="A14485" t="s">
        <v>18927</v>
      </c>
      <c r="J14485" s="4" t="s">
        <v>29376</v>
      </c>
      <c r="K14485" s="4" t="s">
        <v>66</v>
      </c>
      <c r="Y14485" s="4" t="s">
        <v>109</v>
      </c>
      <c r="Z14485" s="4" t="s">
        <v>52</v>
      </c>
      <c r="AB14485" s="4" t="s">
        <v>235</v>
      </c>
    </row>
    <row r="14486" spans="1:28" x14ac:dyDescent="0.25">
      <c r="A14486" t="s">
        <v>18928</v>
      </c>
      <c r="J14486" s="4" t="s">
        <v>29376</v>
      </c>
      <c r="K14486" s="4" t="s">
        <v>66</v>
      </c>
      <c r="Y14486" s="4" t="s">
        <v>109</v>
      </c>
      <c r="Z14486" s="4" t="s">
        <v>52</v>
      </c>
      <c r="AB14486" s="4" t="s">
        <v>235</v>
      </c>
    </row>
    <row r="14487" spans="1:28" x14ac:dyDescent="0.25">
      <c r="A14487" t="s">
        <v>18929</v>
      </c>
      <c r="J14487" s="4" t="s">
        <v>29376</v>
      </c>
      <c r="K14487" s="4" t="s">
        <v>66</v>
      </c>
      <c r="Y14487" s="4" t="s">
        <v>109</v>
      </c>
      <c r="Z14487" s="4" t="s">
        <v>52</v>
      </c>
      <c r="AB14487" s="4" t="s">
        <v>235</v>
      </c>
    </row>
    <row r="14488" spans="1:28" x14ac:dyDescent="0.25">
      <c r="A14488" t="s">
        <v>18930</v>
      </c>
      <c r="J14488" s="4" t="s">
        <v>29376</v>
      </c>
      <c r="K14488" s="4" t="s">
        <v>66</v>
      </c>
      <c r="Y14488" s="4" t="s">
        <v>109</v>
      </c>
      <c r="Z14488" s="4" t="s">
        <v>52</v>
      </c>
      <c r="AB14488" s="4" t="s">
        <v>235</v>
      </c>
    </row>
    <row r="14489" spans="1:28" x14ac:dyDescent="0.25">
      <c r="A14489" t="s">
        <v>18931</v>
      </c>
      <c r="J14489" s="4" t="s">
        <v>29376</v>
      </c>
      <c r="K14489" s="4" t="s">
        <v>66</v>
      </c>
      <c r="Y14489" s="4" t="s">
        <v>109</v>
      </c>
      <c r="Z14489" s="4" t="s">
        <v>52</v>
      </c>
      <c r="AB14489" s="4" t="s">
        <v>235</v>
      </c>
    </row>
    <row r="14490" spans="1:28" x14ac:dyDescent="0.25">
      <c r="A14490" t="s">
        <v>18932</v>
      </c>
      <c r="J14490" s="4" t="s">
        <v>29376</v>
      </c>
      <c r="K14490" s="4" t="s">
        <v>66</v>
      </c>
      <c r="Y14490" s="4" t="s">
        <v>109</v>
      </c>
      <c r="Z14490" s="4" t="s">
        <v>52</v>
      </c>
      <c r="AB14490" s="4" t="s">
        <v>235</v>
      </c>
    </row>
    <row r="14491" spans="1:28" x14ac:dyDescent="0.25">
      <c r="A14491" t="s">
        <v>18933</v>
      </c>
      <c r="J14491" s="4" t="s">
        <v>29376</v>
      </c>
      <c r="K14491" s="4" t="s">
        <v>66</v>
      </c>
      <c r="Y14491" s="4" t="s">
        <v>109</v>
      </c>
      <c r="Z14491" s="4" t="s">
        <v>52</v>
      </c>
      <c r="AB14491" s="4" t="s">
        <v>235</v>
      </c>
    </row>
    <row r="14492" spans="1:28" x14ac:dyDescent="0.25">
      <c r="A14492" t="s">
        <v>18934</v>
      </c>
      <c r="J14492" s="4" t="s">
        <v>29376</v>
      </c>
      <c r="K14492" s="4" t="s">
        <v>66</v>
      </c>
      <c r="Y14492" s="4" t="s">
        <v>109</v>
      </c>
      <c r="Z14492" s="4" t="s">
        <v>52</v>
      </c>
      <c r="AB14492" s="4" t="s">
        <v>235</v>
      </c>
    </row>
    <row r="14493" spans="1:28" x14ac:dyDescent="0.25">
      <c r="A14493" t="s">
        <v>18935</v>
      </c>
      <c r="J14493" s="4" t="s">
        <v>29376</v>
      </c>
      <c r="K14493" s="4" t="s">
        <v>66</v>
      </c>
      <c r="Y14493" s="4" t="s">
        <v>109</v>
      </c>
      <c r="Z14493" s="4" t="s">
        <v>52</v>
      </c>
      <c r="AB14493" s="4" t="s">
        <v>235</v>
      </c>
    </row>
    <row r="14494" spans="1:28" x14ac:dyDescent="0.25">
      <c r="A14494" t="s">
        <v>18936</v>
      </c>
      <c r="J14494" s="4" t="s">
        <v>29376</v>
      </c>
      <c r="K14494" s="4" t="s">
        <v>66</v>
      </c>
      <c r="Y14494" s="4" t="s">
        <v>109</v>
      </c>
      <c r="Z14494" s="4" t="s">
        <v>52</v>
      </c>
      <c r="AB14494" s="4" t="s">
        <v>235</v>
      </c>
    </row>
    <row r="14495" spans="1:28" x14ac:dyDescent="0.25">
      <c r="A14495" t="s">
        <v>18937</v>
      </c>
      <c r="J14495" s="4" t="s">
        <v>29376</v>
      </c>
      <c r="K14495" s="4" t="s">
        <v>66</v>
      </c>
      <c r="Y14495" s="4" t="s">
        <v>109</v>
      </c>
      <c r="Z14495" s="4" t="s">
        <v>52</v>
      </c>
      <c r="AB14495" s="4" t="s">
        <v>235</v>
      </c>
    </row>
    <row r="14496" spans="1:28" x14ac:dyDescent="0.25">
      <c r="A14496" t="s">
        <v>18938</v>
      </c>
      <c r="J14496" s="4" t="s">
        <v>29376</v>
      </c>
      <c r="K14496" s="4" t="s">
        <v>66</v>
      </c>
      <c r="Y14496" s="4" t="s">
        <v>109</v>
      </c>
      <c r="Z14496" s="4" t="s">
        <v>52</v>
      </c>
      <c r="AB14496" s="4" t="s">
        <v>235</v>
      </c>
    </row>
    <row r="14497" spans="1:28" x14ac:dyDescent="0.25">
      <c r="A14497" t="s">
        <v>18939</v>
      </c>
      <c r="J14497" s="4" t="s">
        <v>29376</v>
      </c>
      <c r="K14497" s="4" t="s">
        <v>66</v>
      </c>
      <c r="Y14497" s="4" t="s">
        <v>109</v>
      </c>
      <c r="Z14497" s="4" t="s">
        <v>52</v>
      </c>
      <c r="AB14497" s="4" t="s">
        <v>235</v>
      </c>
    </row>
    <row r="14498" spans="1:28" x14ac:dyDescent="0.25">
      <c r="A14498" t="s">
        <v>18940</v>
      </c>
      <c r="J14498" s="4" t="s">
        <v>29376</v>
      </c>
      <c r="K14498" s="4" t="s">
        <v>66</v>
      </c>
      <c r="Y14498" s="4" t="s">
        <v>109</v>
      </c>
      <c r="Z14498" s="4" t="s">
        <v>52</v>
      </c>
      <c r="AB14498" s="4" t="s">
        <v>235</v>
      </c>
    </row>
    <row r="14499" spans="1:28" x14ac:dyDescent="0.25">
      <c r="A14499" t="s">
        <v>18941</v>
      </c>
      <c r="J14499" s="4" t="s">
        <v>29376</v>
      </c>
      <c r="K14499" s="4" t="s">
        <v>66</v>
      </c>
      <c r="Y14499" s="4" t="s">
        <v>109</v>
      </c>
      <c r="Z14499" s="4" t="s">
        <v>52</v>
      </c>
      <c r="AB14499" s="4" t="s">
        <v>235</v>
      </c>
    </row>
    <row r="14500" spans="1:28" x14ac:dyDescent="0.25">
      <c r="A14500" t="s">
        <v>18942</v>
      </c>
      <c r="J14500" s="4" t="s">
        <v>29376</v>
      </c>
      <c r="K14500" s="4" t="s">
        <v>66</v>
      </c>
      <c r="Y14500" s="4" t="s">
        <v>109</v>
      </c>
      <c r="Z14500" s="4" t="s">
        <v>52</v>
      </c>
      <c r="AB14500" s="4" t="s">
        <v>235</v>
      </c>
    </row>
    <row r="14501" spans="1:28" x14ac:dyDescent="0.25">
      <c r="A14501" t="s">
        <v>18943</v>
      </c>
      <c r="J14501" s="4" t="s">
        <v>29376</v>
      </c>
      <c r="K14501" s="4" t="s">
        <v>66</v>
      </c>
      <c r="Y14501" s="4" t="s">
        <v>109</v>
      </c>
      <c r="Z14501" s="4" t="s">
        <v>52</v>
      </c>
      <c r="AB14501" s="4" t="s">
        <v>235</v>
      </c>
    </row>
    <row r="14502" spans="1:28" x14ac:dyDescent="0.25">
      <c r="A14502" t="s">
        <v>18944</v>
      </c>
      <c r="J14502" s="4" t="s">
        <v>29376</v>
      </c>
      <c r="K14502" s="4" t="s">
        <v>66</v>
      </c>
      <c r="Y14502" s="4" t="s">
        <v>109</v>
      </c>
      <c r="Z14502" s="4" t="s">
        <v>52</v>
      </c>
      <c r="AB14502" s="4" t="s">
        <v>235</v>
      </c>
    </row>
    <row r="14503" spans="1:28" x14ac:dyDescent="0.25">
      <c r="A14503" t="s">
        <v>18945</v>
      </c>
      <c r="J14503" s="4" t="s">
        <v>29376</v>
      </c>
      <c r="K14503" s="4" t="s">
        <v>66</v>
      </c>
      <c r="Y14503" s="4" t="s">
        <v>109</v>
      </c>
      <c r="Z14503" s="4" t="s">
        <v>52</v>
      </c>
      <c r="AB14503" s="4" t="s">
        <v>235</v>
      </c>
    </row>
    <row r="14504" spans="1:28" x14ac:dyDescent="0.25">
      <c r="A14504" t="s">
        <v>18946</v>
      </c>
      <c r="J14504" s="4" t="s">
        <v>29376</v>
      </c>
      <c r="K14504" s="4" t="s">
        <v>66</v>
      </c>
      <c r="Y14504" s="4" t="s">
        <v>109</v>
      </c>
      <c r="Z14504" s="4" t="s">
        <v>52</v>
      </c>
      <c r="AB14504" s="4" t="s">
        <v>235</v>
      </c>
    </row>
    <row r="14505" spans="1:28" x14ac:dyDescent="0.25">
      <c r="A14505" t="s">
        <v>18947</v>
      </c>
      <c r="J14505" s="4" t="s">
        <v>29376</v>
      </c>
      <c r="K14505" s="4" t="s">
        <v>66</v>
      </c>
      <c r="Y14505" s="4" t="s">
        <v>109</v>
      </c>
      <c r="Z14505" s="4" t="s">
        <v>52</v>
      </c>
      <c r="AB14505" s="4" t="s">
        <v>235</v>
      </c>
    </row>
    <row r="14506" spans="1:28" x14ac:dyDescent="0.25">
      <c r="A14506" t="s">
        <v>18948</v>
      </c>
      <c r="J14506" s="4" t="s">
        <v>29376</v>
      </c>
      <c r="K14506" s="4" t="s">
        <v>66</v>
      </c>
      <c r="Y14506" s="4" t="s">
        <v>109</v>
      </c>
      <c r="Z14506" s="4" t="s">
        <v>52</v>
      </c>
      <c r="AB14506" s="4" t="s">
        <v>235</v>
      </c>
    </row>
    <row r="14507" spans="1:28" x14ac:dyDescent="0.25">
      <c r="A14507" t="s">
        <v>18949</v>
      </c>
      <c r="J14507" s="4" t="s">
        <v>29376</v>
      </c>
      <c r="K14507" s="4" t="s">
        <v>66</v>
      </c>
      <c r="Y14507" s="4" t="s">
        <v>109</v>
      </c>
      <c r="Z14507" s="4" t="s">
        <v>52</v>
      </c>
      <c r="AB14507" s="4" t="s">
        <v>235</v>
      </c>
    </row>
    <row r="14508" spans="1:28" x14ac:dyDescent="0.25">
      <c r="A14508" t="s">
        <v>18950</v>
      </c>
      <c r="J14508" s="4" t="s">
        <v>29376</v>
      </c>
      <c r="K14508" s="4" t="s">
        <v>66</v>
      </c>
      <c r="Y14508" s="4" t="s">
        <v>109</v>
      </c>
      <c r="Z14508" s="4" t="s">
        <v>52</v>
      </c>
      <c r="AB14508" s="4" t="s">
        <v>235</v>
      </c>
    </row>
    <row r="14509" spans="1:28" x14ac:dyDescent="0.25">
      <c r="A14509" t="s">
        <v>18951</v>
      </c>
      <c r="J14509" s="4" t="s">
        <v>29376</v>
      </c>
      <c r="K14509" s="4" t="s">
        <v>66</v>
      </c>
      <c r="Y14509" s="4" t="s">
        <v>109</v>
      </c>
      <c r="Z14509" s="4" t="s">
        <v>52</v>
      </c>
      <c r="AB14509" s="4" t="s">
        <v>235</v>
      </c>
    </row>
    <row r="14510" spans="1:28" x14ac:dyDescent="0.25">
      <c r="A14510" t="s">
        <v>18952</v>
      </c>
      <c r="J14510" s="4" t="s">
        <v>29376</v>
      </c>
      <c r="K14510" s="4" t="s">
        <v>66</v>
      </c>
      <c r="Y14510" s="4" t="s">
        <v>109</v>
      </c>
      <c r="Z14510" s="4" t="s">
        <v>52</v>
      </c>
      <c r="AB14510" s="4" t="s">
        <v>235</v>
      </c>
    </row>
    <row r="14511" spans="1:28" x14ac:dyDescent="0.25">
      <c r="A14511" t="s">
        <v>18953</v>
      </c>
      <c r="J14511" s="4" t="s">
        <v>29376</v>
      </c>
      <c r="K14511" s="4" t="s">
        <v>66</v>
      </c>
      <c r="Y14511" s="4" t="s">
        <v>109</v>
      </c>
      <c r="Z14511" s="4" t="s">
        <v>52</v>
      </c>
      <c r="AB14511" s="4" t="s">
        <v>235</v>
      </c>
    </row>
    <row r="14512" spans="1:28" x14ac:dyDescent="0.25">
      <c r="A14512" t="s">
        <v>18954</v>
      </c>
      <c r="J14512" s="4" t="s">
        <v>29376</v>
      </c>
      <c r="K14512" s="4" t="s">
        <v>66</v>
      </c>
      <c r="Y14512" s="4" t="s">
        <v>109</v>
      </c>
      <c r="Z14512" s="4" t="s">
        <v>52</v>
      </c>
      <c r="AB14512" s="4" t="s">
        <v>235</v>
      </c>
    </row>
    <row r="14513" spans="1:28" x14ac:dyDescent="0.25">
      <c r="A14513" t="s">
        <v>18955</v>
      </c>
      <c r="J14513" s="4" t="s">
        <v>29376</v>
      </c>
      <c r="K14513" s="4" t="s">
        <v>66</v>
      </c>
      <c r="Y14513" s="4" t="s">
        <v>109</v>
      </c>
      <c r="Z14513" s="4" t="s">
        <v>52</v>
      </c>
      <c r="AB14513" s="4" t="s">
        <v>235</v>
      </c>
    </row>
    <row r="14514" spans="1:28" x14ac:dyDescent="0.25">
      <c r="A14514" t="s">
        <v>18956</v>
      </c>
      <c r="J14514" s="4" t="s">
        <v>29376</v>
      </c>
      <c r="K14514" s="4" t="s">
        <v>66</v>
      </c>
      <c r="Y14514" s="4" t="s">
        <v>109</v>
      </c>
      <c r="Z14514" s="4" t="s">
        <v>52</v>
      </c>
      <c r="AB14514" s="4" t="s">
        <v>235</v>
      </c>
    </row>
    <row r="14515" spans="1:28" x14ac:dyDescent="0.25">
      <c r="A14515" t="s">
        <v>18957</v>
      </c>
      <c r="J14515" s="4" t="s">
        <v>29376</v>
      </c>
      <c r="K14515" s="4" t="s">
        <v>66</v>
      </c>
      <c r="Y14515" s="4" t="s">
        <v>109</v>
      </c>
      <c r="Z14515" s="4" t="s">
        <v>52</v>
      </c>
      <c r="AB14515" s="4" t="s">
        <v>235</v>
      </c>
    </row>
    <row r="14516" spans="1:28" x14ac:dyDescent="0.25">
      <c r="A14516" t="s">
        <v>18958</v>
      </c>
      <c r="J14516" s="4" t="s">
        <v>29376</v>
      </c>
      <c r="K14516" s="4" t="s">
        <v>66</v>
      </c>
      <c r="Y14516" s="4" t="s">
        <v>109</v>
      </c>
      <c r="Z14516" s="4" t="s">
        <v>52</v>
      </c>
      <c r="AB14516" s="4" t="s">
        <v>235</v>
      </c>
    </row>
    <row r="14517" spans="1:28" x14ac:dyDescent="0.25">
      <c r="A14517" t="s">
        <v>18959</v>
      </c>
      <c r="J14517" s="4" t="s">
        <v>29376</v>
      </c>
      <c r="K14517" s="4" t="s">
        <v>66</v>
      </c>
      <c r="Y14517" s="4" t="s">
        <v>109</v>
      </c>
      <c r="Z14517" s="4" t="s">
        <v>52</v>
      </c>
      <c r="AB14517" s="4" t="s">
        <v>235</v>
      </c>
    </row>
    <row r="14518" spans="1:28" x14ac:dyDescent="0.25">
      <c r="A14518" t="s">
        <v>18960</v>
      </c>
      <c r="J14518" s="4" t="s">
        <v>29376</v>
      </c>
      <c r="K14518" s="4" t="s">
        <v>66</v>
      </c>
      <c r="Y14518" s="4" t="s">
        <v>109</v>
      </c>
      <c r="Z14518" s="4" t="s">
        <v>52</v>
      </c>
      <c r="AB14518" s="4" t="s">
        <v>235</v>
      </c>
    </row>
    <row r="14519" spans="1:28" x14ac:dyDescent="0.25">
      <c r="A14519" t="s">
        <v>18961</v>
      </c>
      <c r="J14519" s="4" t="s">
        <v>29376</v>
      </c>
      <c r="K14519" s="4" t="s">
        <v>66</v>
      </c>
      <c r="Y14519" s="4" t="s">
        <v>109</v>
      </c>
      <c r="Z14519" s="4" t="s">
        <v>52</v>
      </c>
      <c r="AB14519" s="4" t="s">
        <v>235</v>
      </c>
    </row>
    <row r="14520" spans="1:28" x14ac:dyDescent="0.25">
      <c r="A14520" t="s">
        <v>18962</v>
      </c>
      <c r="J14520" s="4" t="s">
        <v>29376</v>
      </c>
      <c r="K14520" s="4" t="s">
        <v>66</v>
      </c>
      <c r="Y14520" s="4" t="s">
        <v>109</v>
      </c>
      <c r="Z14520" s="4" t="s">
        <v>52</v>
      </c>
      <c r="AB14520" s="4" t="s">
        <v>235</v>
      </c>
    </row>
    <row r="14521" spans="1:28" x14ac:dyDescent="0.25">
      <c r="A14521" t="s">
        <v>18963</v>
      </c>
      <c r="J14521" s="4" t="s">
        <v>29376</v>
      </c>
      <c r="K14521" s="4" t="s">
        <v>66</v>
      </c>
      <c r="Y14521" s="4" t="s">
        <v>109</v>
      </c>
      <c r="Z14521" s="4" t="s">
        <v>52</v>
      </c>
      <c r="AB14521" s="4" t="s">
        <v>235</v>
      </c>
    </row>
    <row r="14522" spans="1:28" x14ac:dyDescent="0.25">
      <c r="A14522" t="s">
        <v>18964</v>
      </c>
      <c r="J14522" s="4" t="s">
        <v>29376</v>
      </c>
      <c r="K14522" s="4" t="s">
        <v>66</v>
      </c>
      <c r="Y14522" s="4" t="s">
        <v>109</v>
      </c>
      <c r="Z14522" s="4" t="s">
        <v>52</v>
      </c>
      <c r="AB14522" s="4" t="s">
        <v>235</v>
      </c>
    </row>
    <row r="14523" spans="1:28" x14ac:dyDescent="0.25">
      <c r="A14523" t="s">
        <v>18965</v>
      </c>
      <c r="J14523" s="4" t="s">
        <v>29376</v>
      </c>
      <c r="K14523" s="4" t="s">
        <v>66</v>
      </c>
      <c r="Y14523" s="4" t="s">
        <v>109</v>
      </c>
      <c r="Z14523" s="4" t="s">
        <v>52</v>
      </c>
      <c r="AB14523" s="4" t="s">
        <v>235</v>
      </c>
    </row>
    <row r="14524" spans="1:28" x14ac:dyDescent="0.25">
      <c r="A14524" t="s">
        <v>18966</v>
      </c>
      <c r="J14524" s="4" t="s">
        <v>29376</v>
      </c>
      <c r="K14524" s="4" t="s">
        <v>66</v>
      </c>
      <c r="Y14524" s="4" t="s">
        <v>109</v>
      </c>
      <c r="Z14524" s="4" t="s">
        <v>52</v>
      </c>
      <c r="AB14524" s="4" t="s">
        <v>235</v>
      </c>
    </row>
    <row r="14525" spans="1:28" x14ac:dyDescent="0.25">
      <c r="A14525" t="s">
        <v>18967</v>
      </c>
      <c r="J14525" s="4" t="s">
        <v>29376</v>
      </c>
      <c r="K14525" s="4" t="s">
        <v>66</v>
      </c>
      <c r="Y14525" s="4" t="s">
        <v>109</v>
      </c>
      <c r="Z14525" s="4" t="s">
        <v>52</v>
      </c>
      <c r="AB14525" s="4" t="s">
        <v>235</v>
      </c>
    </row>
    <row r="14526" spans="1:28" x14ac:dyDescent="0.25">
      <c r="A14526" t="s">
        <v>18968</v>
      </c>
      <c r="J14526" s="4" t="s">
        <v>29376</v>
      </c>
      <c r="K14526" s="4" t="s">
        <v>66</v>
      </c>
      <c r="Y14526" s="4" t="s">
        <v>109</v>
      </c>
      <c r="Z14526" s="4" t="s">
        <v>52</v>
      </c>
      <c r="AB14526" s="4" t="s">
        <v>235</v>
      </c>
    </row>
    <row r="14527" spans="1:28" x14ac:dyDescent="0.25">
      <c r="A14527" t="s">
        <v>18969</v>
      </c>
      <c r="J14527" s="4" t="s">
        <v>29376</v>
      </c>
      <c r="K14527" s="4" t="s">
        <v>66</v>
      </c>
      <c r="Y14527" s="4" t="s">
        <v>109</v>
      </c>
      <c r="Z14527" s="4" t="s">
        <v>52</v>
      </c>
      <c r="AB14527" s="4" t="s">
        <v>235</v>
      </c>
    </row>
    <row r="14528" spans="1:28" x14ac:dyDescent="0.25">
      <c r="A14528" t="s">
        <v>18970</v>
      </c>
      <c r="J14528" s="4" t="s">
        <v>29376</v>
      </c>
      <c r="K14528" s="4" t="s">
        <v>66</v>
      </c>
      <c r="Y14528" s="4" t="s">
        <v>109</v>
      </c>
      <c r="Z14528" s="4" t="s">
        <v>52</v>
      </c>
      <c r="AB14528" s="4" t="s">
        <v>235</v>
      </c>
    </row>
    <row r="14529" spans="1:28" x14ac:dyDescent="0.25">
      <c r="A14529" t="s">
        <v>18971</v>
      </c>
      <c r="J14529" s="4" t="s">
        <v>29376</v>
      </c>
      <c r="K14529" s="4" t="s">
        <v>66</v>
      </c>
      <c r="Y14529" s="4" t="s">
        <v>109</v>
      </c>
      <c r="Z14529" s="4" t="s">
        <v>52</v>
      </c>
      <c r="AB14529" s="4" t="s">
        <v>235</v>
      </c>
    </row>
    <row r="14530" spans="1:28" x14ac:dyDescent="0.25">
      <c r="A14530" t="s">
        <v>18972</v>
      </c>
      <c r="J14530" s="4" t="s">
        <v>29376</v>
      </c>
      <c r="K14530" s="4" t="s">
        <v>66</v>
      </c>
      <c r="Y14530" s="4" t="s">
        <v>109</v>
      </c>
      <c r="Z14530" s="4" t="s">
        <v>52</v>
      </c>
      <c r="AB14530" s="4" t="s">
        <v>235</v>
      </c>
    </row>
    <row r="14531" spans="1:28" x14ac:dyDescent="0.25">
      <c r="A14531" t="s">
        <v>18973</v>
      </c>
      <c r="J14531" s="4" t="s">
        <v>29376</v>
      </c>
      <c r="K14531" s="4" t="s">
        <v>66</v>
      </c>
      <c r="Y14531" s="4" t="s">
        <v>109</v>
      </c>
      <c r="Z14531" s="4" t="s">
        <v>52</v>
      </c>
      <c r="AB14531" s="4" t="s">
        <v>235</v>
      </c>
    </row>
    <row r="14532" spans="1:28" x14ac:dyDescent="0.25">
      <c r="A14532" t="s">
        <v>18974</v>
      </c>
      <c r="J14532" s="4" t="s">
        <v>29376</v>
      </c>
      <c r="K14532" s="4" t="s">
        <v>66</v>
      </c>
      <c r="Y14532" s="4" t="s">
        <v>109</v>
      </c>
      <c r="Z14532" s="4" t="s">
        <v>52</v>
      </c>
      <c r="AB14532" s="4" t="s">
        <v>235</v>
      </c>
    </row>
    <row r="14533" spans="1:28" x14ac:dyDescent="0.25">
      <c r="A14533" t="s">
        <v>18975</v>
      </c>
      <c r="J14533" s="4" t="s">
        <v>29376</v>
      </c>
      <c r="K14533" s="4" t="s">
        <v>66</v>
      </c>
      <c r="Y14533" s="4" t="s">
        <v>109</v>
      </c>
      <c r="Z14533" s="4" t="s">
        <v>52</v>
      </c>
      <c r="AB14533" s="4" t="s">
        <v>235</v>
      </c>
    </row>
    <row r="14534" spans="1:28" x14ac:dyDescent="0.25">
      <c r="A14534" t="s">
        <v>18976</v>
      </c>
      <c r="J14534" s="4" t="s">
        <v>29376</v>
      </c>
      <c r="K14534" s="4" t="s">
        <v>66</v>
      </c>
      <c r="Y14534" s="4" t="s">
        <v>109</v>
      </c>
      <c r="Z14534" s="4" t="s">
        <v>52</v>
      </c>
      <c r="AB14534" s="4" t="s">
        <v>235</v>
      </c>
    </row>
    <row r="14535" spans="1:28" x14ac:dyDescent="0.25">
      <c r="A14535" t="s">
        <v>18977</v>
      </c>
      <c r="J14535" s="4" t="s">
        <v>29376</v>
      </c>
      <c r="K14535" s="4" t="s">
        <v>66</v>
      </c>
      <c r="Y14535" s="4" t="s">
        <v>109</v>
      </c>
      <c r="Z14535" s="4" t="s">
        <v>52</v>
      </c>
      <c r="AB14535" s="4" t="s">
        <v>235</v>
      </c>
    </row>
    <row r="14536" spans="1:28" x14ac:dyDescent="0.25">
      <c r="A14536" t="s">
        <v>18978</v>
      </c>
      <c r="J14536" s="4" t="s">
        <v>29376</v>
      </c>
      <c r="K14536" s="4" t="s">
        <v>66</v>
      </c>
      <c r="Y14536" s="4" t="s">
        <v>109</v>
      </c>
      <c r="Z14536" s="4" t="s">
        <v>52</v>
      </c>
      <c r="AB14536" s="4" t="s">
        <v>235</v>
      </c>
    </row>
    <row r="14537" spans="1:28" x14ac:dyDescent="0.25">
      <c r="A14537" t="s">
        <v>18979</v>
      </c>
      <c r="J14537" s="4" t="s">
        <v>29376</v>
      </c>
      <c r="K14537" s="4" t="s">
        <v>66</v>
      </c>
      <c r="Y14537" s="4" t="s">
        <v>109</v>
      </c>
      <c r="Z14537" s="4" t="s">
        <v>52</v>
      </c>
      <c r="AB14537" s="4" t="s">
        <v>235</v>
      </c>
    </row>
    <row r="14538" spans="1:28" x14ac:dyDescent="0.25">
      <c r="A14538" t="s">
        <v>18980</v>
      </c>
      <c r="J14538" s="4" t="s">
        <v>29376</v>
      </c>
      <c r="K14538" s="4" t="s">
        <v>66</v>
      </c>
      <c r="Y14538" s="4" t="s">
        <v>109</v>
      </c>
      <c r="Z14538" s="4" t="s">
        <v>52</v>
      </c>
      <c r="AB14538" s="4" t="s">
        <v>235</v>
      </c>
    </row>
    <row r="14539" spans="1:28" x14ac:dyDescent="0.25">
      <c r="A14539" t="s">
        <v>18981</v>
      </c>
      <c r="J14539" s="4" t="s">
        <v>29376</v>
      </c>
      <c r="K14539" s="4" t="s">
        <v>66</v>
      </c>
      <c r="Y14539" s="4" t="s">
        <v>109</v>
      </c>
      <c r="Z14539" s="4" t="s">
        <v>52</v>
      </c>
      <c r="AB14539" s="4" t="s">
        <v>235</v>
      </c>
    </row>
    <row r="14540" spans="1:28" x14ac:dyDescent="0.25">
      <c r="A14540" t="s">
        <v>18982</v>
      </c>
      <c r="J14540" s="4" t="s">
        <v>29376</v>
      </c>
      <c r="K14540" s="4" t="s">
        <v>66</v>
      </c>
      <c r="Y14540" s="4" t="s">
        <v>109</v>
      </c>
      <c r="Z14540" s="4" t="s">
        <v>52</v>
      </c>
      <c r="AB14540" s="4" t="s">
        <v>235</v>
      </c>
    </row>
    <row r="14541" spans="1:28" x14ac:dyDescent="0.25">
      <c r="A14541" t="s">
        <v>18983</v>
      </c>
      <c r="J14541" s="4" t="s">
        <v>29376</v>
      </c>
      <c r="K14541" s="4" t="s">
        <v>66</v>
      </c>
      <c r="Y14541" s="4" t="s">
        <v>109</v>
      </c>
      <c r="Z14541" s="4" t="s">
        <v>52</v>
      </c>
      <c r="AB14541" s="4" t="s">
        <v>235</v>
      </c>
    </row>
    <row r="14542" spans="1:28" x14ac:dyDescent="0.25">
      <c r="A14542" t="s">
        <v>18984</v>
      </c>
      <c r="J14542" s="4" t="s">
        <v>29376</v>
      </c>
      <c r="K14542" s="4" t="s">
        <v>66</v>
      </c>
      <c r="Y14542" s="4" t="s">
        <v>109</v>
      </c>
      <c r="Z14542" s="4" t="s">
        <v>52</v>
      </c>
      <c r="AB14542" s="4" t="s">
        <v>235</v>
      </c>
    </row>
    <row r="14543" spans="1:28" x14ac:dyDescent="0.25">
      <c r="A14543" t="s">
        <v>18985</v>
      </c>
      <c r="J14543" s="4" t="s">
        <v>29376</v>
      </c>
      <c r="K14543" s="4" t="s">
        <v>66</v>
      </c>
      <c r="Y14543" s="4" t="s">
        <v>109</v>
      </c>
      <c r="Z14543" s="4" t="s">
        <v>52</v>
      </c>
      <c r="AB14543" s="4" t="s">
        <v>235</v>
      </c>
    </row>
    <row r="14544" spans="1:28" x14ac:dyDescent="0.25">
      <c r="A14544" t="s">
        <v>18986</v>
      </c>
      <c r="J14544" s="4" t="s">
        <v>29376</v>
      </c>
      <c r="K14544" s="4" t="s">
        <v>66</v>
      </c>
      <c r="Y14544" s="4" t="s">
        <v>109</v>
      </c>
      <c r="Z14544" s="4" t="s">
        <v>52</v>
      </c>
      <c r="AB14544" s="4" t="s">
        <v>235</v>
      </c>
    </row>
    <row r="14545" spans="1:28" x14ac:dyDescent="0.25">
      <c r="A14545" t="s">
        <v>18987</v>
      </c>
      <c r="J14545" s="4" t="s">
        <v>29376</v>
      </c>
      <c r="K14545" s="4" t="s">
        <v>66</v>
      </c>
      <c r="Y14545" s="4" t="s">
        <v>109</v>
      </c>
      <c r="Z14545" s="4" t="s">
        <v>52</v>
      </c>
      <c r="AB14545" s="4" t="s">
        <v>235</v>
      </c>
    </row>
    <row r="14546" spans="1:28" x14ac:dyDescent="0.25">
      <c r="A14546" t="s">
        <v>18988</v>
      </c>
      <c r="J14546" s="4" t="s">
        <v>29376</v>
      </c>
      <c r="K14546" s="4" t="s">
        <v>66</v>
      </c>
      <c r="Y14546" s="4" t="s">
        <v>109</v>
      </c>
      <c r="Z14546" s="4" t="s">
        <v>52</v>
      </c>
      <c r="AB14546" s="4" t="s">
        <v>235</v>
      </c>
    </row>
    <row r="14547" spans="1:28" x14ac:dyDescent="0.25">
      <c r="A14547" t="s">
        <v>18989</v>
      </c>
      <c r="J14547" s="4" t="s">
        <v>29376</v>
      </c>
      <c r="K14547" s="4" t="s">
        <v>66</v>
      </c>
      <c r="Y14547" s="4" t="s">
        <v>109</v>
      </c>
      <c r="Z14547" s="4" t="s">
        <v>52</v>
      </c>
      <c r="AB14547" s="4" t="s">
        <v>235</v>
      </c>
    </row>
    <row r="14548" spans="1:28" x14ac:dyDescent="0.25">
      <c r="A14548" t="s">
        <v>18990</v>
      </c>
      <c r="J14548" s="4" t="s">
        <v>29376</v>
      </c>
      <c r="K14548" s="4" t="s">
        <v>66</v>
      </c>
      <c r="Y14548" s="4" t="s">
        <v>109</v>
      </c>
      <c r="Z14548" s="4" t="s">
        <v>52</v>
      </c>
      <c r="AB14548" s="4" t="s">
        <v>235</v>
      </c>
    </row>
    <row r="14549" spans="1:28" x14ac:dyDescent="0.25">
      <c r="A14549" t="s">
        <v>18991</v>
      </c>
      <c r="J14549" s="4" t="s">
        <v>29376</v>
      </c>
      <c r="K14549" s="4" t="s">
        <v>66</v>
      </c>
      <c r="Y14549" s="4" t="s">
        <v>109</v>
      </c>
      <c r="Z14549" s="4" t="s">
        <v>52</v>
      </c>
      <c r="AB14549" s="4" t="s">
        <v>235</v>
      </c>
    </row>
    <row r="14550" spans="1:28" x14ac:dyDescent="0.25">
      <c r="A14550" t="s">
        <v>18992</v>
      </c>
      <c r="J14550" s="4" t="s">
        <v>29376</v>
      </c>
      <c r="K14550" s="4" t="s">
        <v>66</v>
      </c>
      <c r="Y14550" s="4" t="s">
        <v>109</v>
      </c>
      <c r="Z14550" s="4" t="s">
        <v>52</v>
      </c>
      <c r="AB14550" s="4" t="s">
        <v>235</v>
      </c>
    </row>
    <row r="14551" spans="1:28" x14ac:dyDescent="0.25">
      <c r="A14551" t="s">
        <v>18993</v>
      </c>
      <c r="J14551" s="4" t="s">
        <v>29376</v>
      </c>
      <c r="K14551" s="4" t="s">
        <v>66</v>
      </c>
      <c r="Y14551" s="4" t="s">
        <v>109</v>
      </c>
      <c r="Z14551" s="4" t="s">
        <v>52</v>
      </c>
      <c r="AB14551" s="4" t="s">
        <v>235</v>
      </c>
    </row>
    <row r="14552" spans="1:28" x14ac:dyDescent="0.25">
      <c r="A14552" t="s">
        <v>18994</v>
      </c>
      <c r="J14552" s="4" t="s">
        <v>29376</v>
      </c>
      <c r="K14552" s="4" t="s">
        <v>66</v>
      </c>
      <c r="Y14552" s="4" t="s">
        <v>109</v>
      </c>
      <c r="Z14552" s="4" t="s">
        <v>52</v>
      </c>
      <c r="AB14552" s="4" t="s">
        <v>235</v>
      </c>
    </row>
    <row r="14553" spans="1:28" x14ac:dyDescent="0.25">
      <c r="A14553" t="s">
        <v>18995</v>
      </c>
      <c r="J14553" s="4" t="s">
        <v>29376</v>
      </c>
      <c r="K14553" s="4" t="s">
        <v>66</v>
      </c>
      <c r="Y14553" s="4" t="s">
        <v>109</v>
      </c>
      <c r="Z14553" s="4" t="s">
        <v>52</v>
      </c>
      <c r="AB14553" s="4" t="s">
        <v>235</v>
      </c>
    </row>
    <row r="14554" spans="1:28" x14ac:dyDescent="0.25">
      <c r="A14554" t="s">
        <v>18996</v>
      </c>
      <c r="J14554" s="4" t="s">
        <v>29376</v>
      </c>
      <c r="K14554" s="4" t="s">
        <v>66</v>
      </c>
      <c r="Y14554" s="4" t="s">
        <v>109</v>
      </c>
      <c r="Z14554" s="4" t="s">
        <v>52</v>
      </c>
      <c r="AB14554" s="4" t="s">
        <v>235</v>
      </c>
    </row>
    <row r="14555" spans="1:28" x14ac:dyDescent="0.25">
      <c r="A14555" t="s">
        <v>18887</v>
      </c>
      <c r="J14555" s="4" t="s">
        <v>29376</v>
      </c>
      <c r="K14555" s="4" t="s">
        <v>66</v>
      </c>
      <c r="Y14555" s="4" t="s">
        <v>109</v>
      </c>
      <c r="Z14555" s="4" t="s">
        <v>52</v>
      </c>
      <c r="AB14555" s="4" t="s">
        <v>235</v>
      </c>
    </row>
    <row r="14556" spans="1:28" x14ac:dyDescent="0.25">
      <c r="A14556" t="s">
        <v>18997</v>
      </c>
      <c r="J14556" s="4" t="s">
        <v>29376</v>
      </c>
      <c r="K14556" s="4" t="s">
        <v>66</v>
      </c>
      <c r="Y14556" s="4" t="s">
        <v>109</v>
      </c>
      <c r="Z14556" s="4" t="s">
        <v>52</v>
      </c>
      <c r="AB14556" s="4" t="s">
        <v>235</v>
      </c>
    </row>
    <row r="14557" spans="1:28" x14ac:dyDescent="0.25">
      <c r="A14557" t="s">
        <v>18998</v>
      </c>
      <c r="J14557" s="4" t="s">
        <v>29376</v>
      </c>
      <c r="K14557" s="4" t="s">
        <v>66</v>
      </c>
      <c r="Y14557" s="4" t="s">
        <v>109</v>
      </c>
      <c r="Z14557" s="4" t="s">
        <v>52</v>
      </c>
      <c r="AB14557" s="4" t="s">
        <v>235</v>
      </c>
    </row>
    <row r="14558" spans="1:28" x14ac:dyDescent="0.25">
      <c r="A14558" t="s">
        <v>18999</v>
      </c>
      <c r="J14558" s="4" t="s">
        <v>29376</v>
      </c>
      <c r="K14558" s="4" t="s">
        <v>66</v>
      </c>
      <c r="Y14558" s="4" t="s">
        <v>109</v>
      </c>
      <c r="Z14558" s="4" t="s">
        <v>52</v>
      </c>
      <c r="AB14558" s="4" t="s">
        <v>235</v>
      </c>
    </row>
    <row r="14559" spans="1:28" x14ac:dyDescent="0.25">
      <c r="A14559" t="s">
        <v>19000</v>
      </c>
      <c r="J14559" s="4" t="s">
        <v>29376</v>
      </c>
      <c r="K14559" s="4" t="s">
        <v>66</v>
      </c>
      <c r="Y14559" s="4" t="s">
        <v>109</v>
      </c>
      <c r="Z14559" s="4" t="s">
        <v>52</v>
      </c>
      <c r="AB14559" s="4" t="s">
        <v>235</v>
      </c>
    </row>
    <row r="14560" spans="1:28" x14ac:dyDescent="0.25">
      <c r="A14560" t="s">
        <v>19001</v>
      </c>
      <c r="J14560" s="4" t="s">
        <v>29376</v>
      </c>
      <c r="K14560" s="4" t="s">
        <v>66</v>
      </c>
      <c r="Y14560" s="4" t="s">
        <v>109</v>
      </c>
      <c r="Z14560" s="4" t="s">
        <v>52</v>
      </c>
      <c r="AB14560" s="4" t="s">
        <v>235</v>
      </c>
    </row>
    <row r="14561" spans="1:28" x14ac:dyDescent="0.25">
      <c r="A14561" t="s">
        <v>19002</v>
      </c>
      <c r="J14561" s="4" t="s">
        <v>29376</v>
      </c>
      <c r="K14561" s="4" t="s">
        <v>66</v>
      </c>
      <c r="Y14561" s="4" t="s">
        <v>109</v>
      </c>
      <c r="Z14561" s="4" t="s">
        <v>52</v>
      </c>
      <c r="AB14561" s="4" t="s">
        <v>235</v>
      </c>
    </row>
    <row r="14562" spans="1:28" x14ac:dyDescent="0.25">
      <c r="A14562" t="s">
        <v>19003</v>
      </c>
      <c r="J14562" s="4" t="s">
        <v>29376</v>
      </c>
      <c r="K14562" s="4" t="s">
        <v>66</v>
      </c>
      <c r="Y14562" s="4" t="s">
        <v>109</v>
      </c>
      <c r="Z14562" s="4" t="s">
        <v>52</v>
      </c>
      <c r="AB14562" s="4" t="s">
        <v>235</v>
      </c>
    </row>
    <row r="14563" spans="1:28" x14ac:dyDescent="0.25">
      <c r="A14563" t="s">
        <v>19004</v>
      </c>
      <c r="J14563" s="4" t="s">
        <v>29376</v>
      </c>
      <c r="K14563" s="4" t="s">
        <v>66</v>
      </c>
      <c r="Y14563" s="4" t="s">
        <v>109</v>
      </c>
      <c r="Z14563" s="4" t="s">
        <v>52</v>
      </c>
      <c r="AB14563" s="4" t="s">
        <v>235</v>
      </c>
    </row>
    <row r="14564" spans="1:28" x14ac:dyDescent="0.25">
      <c r="A14564" t="s">
        <v>19005</v>
      </c>
      <c r="J14564" s="4" t="s">
        <v>29376</v>
      </c>
      <c r="K14564" s="4" t="s">
        <v>66</v>
      </c>
      <c r="Y14564" s="4" t="s">
        <v>109</v>
      </c>
      <c r="Z14564" s="4" t="s">
        <v>52</v>
      </c>
      <c r="AB14564" s="4" t="s">
        <v>235</v>
      </c>
    </row>
    <row r="14565" spans="1:28" x14ac:dyDescent="0.25">
      <c r="A14565" t="s">
        <v>19006</v>
      </c>
      <c r="J14565" s="4" t="s">
        <v>29376</v>
      </c>
      <c r="K14565" s="4" t="s">
        <v>66</v>
      </c>
      <c r="Y14565" s="4" t="s">
        <v>109</v>
      </c>
      <c r="Z14565" s="4" t="s">
        <v>52</v>
      </c>
      <c r="AB14565" s="4" t="s">
        <v>235</v>
      </c>
    </row>
    <row r="14566" spans="1:28" x14ac:dyDescent="0.25">
      <c r="A14566" t="s">
        <v>19007</v>
      </c>
      <c r="J14566" s="4" t="s">
        <v>29376</v>
      </c>
      <c r="K14566" s="4" t="s">
        <v>66</v>
      </c>
      <c r="Y14566" s="4" t="s">
        <v>109</v>
      </c>
      <c r="Z14566" s="4" t="s">
        <v>52</v>
      </c>
      <c r="AB14566" s="4" t="s">
        <v>235</v>
      </c>
    </row>
    <row r="14567" spans="1:28" x14ac:dyDescent="0.25">
      <c r="A14567" t="s">
        <v>19008</v>
      </c>
      <c r="J14567" s="4" t="s">
        <v>29376</v>
      </c>
      <c r="K14567" s="4" t="s">
        <v>66</v>
      </c>
      <c r="Y14567" s="4" t="s">
        <v>109</v>
      </c>
      <c r="Z14567" s="4" t="s">
        <v>52</v>
      </c>
      <c r="AB14567" s="4" t="s">
        <v>235</v>
      </c>
    </row>
    <row r="14568" spans="1:28" x14ac:dyDescent="0.25">
      <c r="A14568" t="s">
        <v>19009</v>
      </c>
      <c r="J14568" s="4" t="s">
        <v>29376</v>
      </c>
      <c r="K14568" s="4" t="s">
        <v>66</v>
      </c>
      <c r="Y14568" s="4" t="s">
        <v>109</v>
      </c>
      <c r="Z14568" s="4" t="s">
        <v>52</v>
      </c>
      <c r="AB14568" s="4" t="s">
        <v>235</v>
      </c>
    </row>
    <row r="14569" spans="1:28" x14ac:dyDescent="0.25">
      <c r="A14569" t="s">
        <v>19010</v>
      </c>
      <c r="J14569" s="4" t="s">
        <v>29376</v>
      </c>
      <c r="K14569" s="4" t="s">
        <v>66</v>
      </c>
      <c r="Y14569" s="4" t="s">
        <v>109</v>
      </c>
      <c r="Z14569" s="4" t="s">
        <v>52</v>
      </c>
      <c r="AB14569" s="4" t="s">
        <v>235</v>
      </c>
    </row>
    <row r="14570" spans="1:28" x14ac:dyDescent="0.25">
      <c r="A14570" t="s">
        <v>19011</v>
      </c>
      <c r="J14570" s="4" t="s">
        <v>29376</v>
      </c>
      <c r="K14570" s="4" t="s">
        <v>66</v>
      </c>
      <c r="Y14570" s="4" t="s">
        <v>109</v>
      </c>
      <c r="Z14570" s="4" t="s">
        <v>52</v>
      </c>
      <c r="AB14570" s="4" t="s">
        <v>235</v>
      </c>
    </row>
    <row r="14571" spans="1:28" x14ac:dyDescent="0.25">
      <c r="A14571" t="s">
        <v>19012</v>
      </c>
      <c r="J14571" s="4" t="s">
        <v>29376</v>
      </c>
      <c r="K14571" s="4" t="s">
        <v>66</v>
      </c>
      <c r="Y14571" s="4" t="s">
        <v>109</v>
      </c>
      <c r="Z14571" s="4" t="s">
        <v>52</v>
      </c>
      <c r="AB14571" s="4" t="s">
        <v>235</v>
      </c>
    </row>
    <row r="14572" spans="1:28" x14ac:dyDescent="0.25">
      <c r="A14572" t="s">
        <v>19013</v>
      </c>
      <c r="J14572" s="4" t="s">
        <v>29376</v>
      </c>
      <c r="K14572" s="4" t="s">
        <v>66</v>
      </c>
      <c r="Y14572" s="4" t="s">
        <v>109</v>
      </c>
      <c r="Z14572" s="4" t="s">
        <v>52</v>
      </c>
      <c r="AB14572" s="4" t="s">
        <v>235</v>
      </c>
    </row>
    <row r="14573" spans="1:28" x14ac:dyDescent="0.25">
      <c r="A14573" t="s">
        <v>19014</v>
      </c>
      <c r="J14573" s="4" t="s">
        <v>29376</v>
      </c>
      <c r="K14573" s="4" t="s">
        <v>66</v>
      </c>
      <c r="Y14573" s="4" t="s">
        <v>109</v>
      </c>
      <c r="Z14573" s="4" t="s">
        <v>52</v>
      </c>
      <c r="AB14573" s="4" t="s">
        <v>235</v>
      </c>
    </row>
    <row r="14574" spans="1:28" x14ac:dyDescent="0.25">
      <c r="A14574" t="s">
        <v>19015</v>
      </c>
      <c r="J14574" s="4" t="s">
        <v>29376</v>
      </c>
      <c r="K14574" s="4" t="s">
        <v>66</v>
      </c>
      <c r="Y14574" s="4" t="s">
        <v>109</v>
      </c>
      <c r="Z14574" s="4" t="s">
        <v>52</v>
      </c>
      <c r="AB14574" s="4" t="s">
        <v>235</v>
      </c>
    </row>
    <row r="14575" spans="1:28" x14ac:dyDescent="0.25">
      <c r="A14575" t="s">
        <v>19016</v>
      </c>
      <c r="J14575" s="4" t="s">
        <v>29376</v>
      </c>
      <c r="K14575" s="4" t="s">
        <v>66</v>
      </c>
      <c r="Y14575" s="4" t="s">
        <v>109</v>
      </c>
      <c r="Z14575" s="4" t="s">
        <v>52</v>
      </c>
      <c r="AB14575" s="4" t="s">
        <v>235</v>
      </c>
    </row>
    <row r="14576" spans="1:28" x14ac:dyDescent="0.25">
      <c r="A14576" t="s">
        <v>19017</v>
      </c>
      <c r="J14576" s="4" t="s">
        <v>29376</v>
      </c>
      <c r="K14576" s="4" t="s">
        <v>66</v>
      </c>
      <c r="Y14576" s="4" t="s">
        <v>109</v>
      </c>
      <c r="Z14576" s="4" t="s">
        <v>52</v>
      </c>
      <c r="AB14576" s="4" t="s">
        <v>235</v>
      </c>
    </row>
    <row r="14577" spans="1:28" x14ac:dyDescent="0.25">
      <c r="A14577" t="s">
        <v>19018</v>
      </c>
      <c r="J14577" s="4" t="s">
        <v>29376</v>
      </c>
      <c r="K14577" s="4" t="s">
        <v>66</v>
      </c>
      <c r="Y14577" s="4" t="s">
        <v>109</v>
      </c>
      <c r="Z14577" s="4" t="s">
        <v>52</v>
      </c>
      <c r="AB14577" s="4" t="s">
        <v>235</v>
      </c>
    </row>
    <row r="14578" spans="1:28" x14ac:dyDescent="0.25">
      <c r="A14578" t="s">
        <v>19019</v>
      </c>
      <c r="J14578" s="4" t="s">
        <v>29376</v>
      </c>
      <c r="K14578" s="4" t="s">
        <v>66</v>
      </c>
      <c r="Y14578" s="4" t="s">
        <v>109</v>
      </c>
      <c r="Z14578" s="4" t="s">
        <v>52</v>
      </c>
      <c r="AB14578" s="4" t="s">
        <v>235</v>
      </c>
    </row>
    <row r="14579" spans="1:28" x14ac:dyDescent="0.25">
      <c r="A14579" t="s">
        <v>19020</v>
      </c>
      <c r="J14579" s="4" t="s">
        <v>29376</v>
      </c>
      <c r="K14579" s="4" t="s">
        <v>66</v>
      </c>
      <c r="Y14579" s="4" t="s">
        <v>109</v>
      </c>
      <c r="Z14579" s="4" t="s">
        <v>52</v>
      </c>
      <c r="AB14579" s="4" t="s">
        <v>235</v>
      </c>
    </row>
    <row r="14580" spans="1:28" x14ac:dyDescent="0.25">
      <c r="A14580" t="s">
        <v>19021</v>
      </c>
      <c r="J14580" s="4" t="s">
        <v>29376</v>
      </c>
      <c r="K14580" s="4" t="s">
        <v>66</v>
      </c>
      <c r="Y14580" s="4" t="s">
        <v>109</v>
      </c>
      <c r="Z14580" s="4" t="s">
        <v>52</v>
      </c>
      <c r="AB14580" s="4" t="s">
        <v>235</v>
      </c>
    </row>
    <row r="14581" spans="1:28" x14ac:dyDescent="0.25">
      <c r="A14581" t="s">
        <v>19022</v>
      </c>
      <c r="J14581" s="4" t="s">
        <v>29376</v>
      </c>
      <c r="K14581" s="4" t="s">
        <v>66</v>
      </c>
      <c r="Y14581" s="4" t="s">
        <v>109</v>
      </c>
      <c r="Z14581" s="4" t="s">
        <v>52</v>
      </c>
      <c r="AB14581" s="4" t="s">
        <v>235</v>
      </c>
    </row>
    <row r="14582" spans="1:28" x14ac:dyDescent="0.25">
      <c r="A14582" t="s">
        <v>19023</v>
      </c>
      <c r="J14582" s="4" t="s">
        <v>29376</v>
      </c>
      <c r="K14582" s="4" t="s">
        <v>66</v>
      </c>
      <c r="Y14582" s="4" t="s">
        <v>109</v>
      </c>
      <c r="Z14582" s="4" t="s">
        <v>52</v>
      </c>
      <c r="AB14582" s="4" t="s">
        <v>235</v>
      </c>
    </row>
    <row r="14583" spans="1:28" x14ac:dyDescent="0.25">
      <c r="A14583" t="s">
        <v>19024</v>
      </c>
      <c r="J14583" s="4" t="s">
        <v>29376</v>
      </c>
      <c r="K14583" s="4" t="s">
        <v>66</v>
      </c>
      <c r="Y14583" s="4" t="s">
        <v>109</v>
      </c>
      <c r="Z14583" s="4" t="s">
        <v>52</v>
      </c>
      <c r="AB14583" s="4" t="s">
        <v>235</v>
      </c>
    </row>
    <row r="14584" spans="1:28" x14ac:dyDescent="0.25">
      <c r="A14584" t="s">
        <v>19025</v>
      </c>
      <c r="J14584" s="4" t="s">
        <v>29376</v>
      </c>
      <c r="K14584" s="4" t="s">
        <v>66</v>
      </c>
      <c r="Y14584" s="4" t="s">
        <v>109</v>
      </c>
      <c r="Z14584" s="4" t="s">
        <v>52</v>
      </c>
      <c r="AB14584" s="4" t="s">
        <v>235</v>
      </c>
    </row>
    <row r="14585" spans="1:28" x14ac:dyDescent="0.25">
      <c r="A14585" t="s">
        <v>19026</v>
      </c>
      <c r="J14585" s="4" t="s">
        <v>29376</v>
      </c>
      <c r="K14585" s="4" t="s">
        <v>66</v>
      </c>
      <c r="Y14585" s="4" t="s">
        <v>109</v>
      </c>
      <c r="Z14585" s="4" t="s">
        <v>52</v>
      </c>
      <c r="AB14585" s="4" t="s">
        <v>235</v>
      </c>
    </row>
    <row r="14586" spans="1:28" x14ac:dyDescent="0.25">
      <c r="A14586" t="s">
        <v>19027</v>
      </c>
      <c r="J14586" s="4" t="s">
        <v>29376</v>
      </c>
      <c r="K14586" s="4" t="s">
        <v>66</v>
      </c>
      <c r="Y14586" s="4" t="s">
        <v>109</v>
      </c>
      <c r="Z14586" s="4" t="s">
        <v>52</v>
      </c>
      <c r="AB14586" s="4" t="s">
        <v>235</v>
      </c>
    </row>
    <row r="14587" spans="1:28" x14ac:dyDescent="0.25">
      <c r="A14587" t="s">
        <v>19028</v>
      </c>
      <c r="J14587" s="4" t="s">
        <v>29376</v>
      </c>
      <c r="K14587" s="4" t="s">
        <v>66</v>
      </c>
      <c r="Y14587" s="4" t="s">
        <v>109</v>
      </c>
      <c r="Z14587" s="4" t="s">
        <v>52</v>
      </c>
      <c r="AB14587" s="4" t="s">
        <v>235</v>
      </c>
    </row>
    <row r="14588" spans="1:28" x14ac:dyDescent="0.25">
      <c r="A14588" t="s">
        <v>19029</v>
      </c>
      <c r="J14588" s="4" t="s">
        <v>29376</v>
      </c>
      <c r="K14588" s="4" t="s">
        <v>66</v>
      </c>
      <c r="Y14588" s="4" t="s">
        <v>109</v>
      </c>
      <c r="Z14588" s="4" t="s">
        <v>52</v>
      </c>
      <c r="AB14588" s="4" t="s">
        <v>235</v>
      </c>
    </row>
    <row r="14589" spans="1:28" x14ac:dyDescent="0.25">
      <c r="A14589" t="s">
        <v>19030</v>
      </c>
      <c r="J14589" s="4" t="s">
        <v>29376</v>
      </c>
      <c r="K14589" s="4" t="s">
        <v>66</v>
      </c>
      <c r="Y14589" s="4" t="s">
        <v>109</v>
      </c>
      <c r="Z14589" s="4" t="s">
        <v>52</v>
      </c>
      <c r="AB14589" s="4" t="s">
        <v>235</v>
      </c>
    </row>
    <row r="14590" spans="1:28" x14ac:dyDescent="0.25">
      <c r="A14590" t="s">
        <v>19031</v>
      </c>
      <c r="J14590" s="4" t="s">
        <v>29376</v>
      </c>
      <c r="K14590" s="4" t="s">
        <v>66</v>
      </c>
      <c r="Y14590" s="4" t="s">
        <v>109</v>
      </c>
      <c r="Z14590" s="4" t="s">
        <v>52</v>
      </c>
      <c r="AB14590" s="4" t="s">
        <v>235</v>
      </c>
    </row>
    <row r="14591" spans="1:28" x14ac:dyDescent="0.25">
      <c r="A14591" t="s">
        <v>19032</v>
      </c>
      <c r="J14591" s="4" t="s">
        <v>29376</v>
      </c>
      <c r="K14591" s="4" t="s">
        <v>66</v>
      </c>
      <c r="Y14591" s="4" t="s">
        <v>109</v>
      </c>
      <c r="Z14591" s="4" t="s">
        <v>52</v>
      </c>
      <c r="AB14591" s="4" t="s">
        <v>235</v>
      </c>
    </row>
    <row r="14592" spans="1:28" x14ac:dyDescent="0.25">
      <c r="A14592" t="s">
        <v>19033</v>
      </c>
      <c r="J14592" s="4" t="s">
        <v>29376</v>
      </c>
      <c r="K14592" s="4" t="s">
        <v>66</v>
      </c>
      <c r="Y14592" s="4" t="s">
        <v>109</v>
      </c>
      <c r="Z14592" s="4" t="s">
        <v>52</v>
      </c>
      <c r="AB14592" s="4" t="s">
        <v>235</v>
      </c>
    </row>
    <row r="14593" spans="1:28" x14ac:dyDescent="0.25">
      <c r="A14593" t="s">
        <v>19034</v>
      </c>
      <c r="J14593" s="4" t="s">
        <v>29376</v>
      </c>
      <c r="K14593" s="4" t="s">
        <v>66</v>
      </c>
      <c r="Y14593" s="4" t="s">
        <v>109</v>
      </c>
      <c r="Z14593" s="4" t="s">
        <v>52</v>
      </c>
      <c r="AB14593" s="4" t="s">
        <v>235</v>
      </c>
    </row>
    <row r="14594" spans="1:28" x14ac:dyDescent="0.25">
      <c r="A14594" t="s">
        <v>19035</v>
      </c>
      <c r="J14594" s="4" t="s">
        <v>29376</v>
      </c>
      <c r="K14594" s="4" t="s">
        <v>66</v>
      </c>
      <c r="Y14594" s="4" t="s">
        <v>109</v>
      </c>
      <c r="Z14594" s="4" t="s">
        <v>52</v>
      </c>
      <c r="AB14594" s="4" t="s">
        <v>235</v>
      </c>
    </row>
    <row r="14595" spans="1:28" x14ac:dyDescent="0.25">
      <c r="A14595" t="s">
        <v>19036</v>
      </c>
      <c r="J14595" s="4" t="s">
        <v>29376</v>
      </c>
      <c r="K14595" s="4" t="s">
        <v>66</v>
      </c>
      <c r="Y14595" s="4" t="s">
        <v>109</v>
      </c>
      <c r="Z14595" s="4" t="s">
        <v>52</v>
      </c>
      <c r="AB14595" s="4" t="s">
        <v>235</v>
      </c>
    </row>
    <row r="14596" spans="1:28" x14ac:dyDescent="0.25">
      <c r="A14596" t="s">
        <v>19037</v>
      </c>
      <c r="J14596" s="4" t="s">
        <v>29376</v>
      </c>
      <c r="K14596" s="4" t="s">
        <v>66</v>
      </c>
      <c r="Y14596" s="4" t="s">
        <v>109</v>
      </c>
      <c r="Z14596" s="4" t="s">
        <v>52</v>
      </c>
      <c r="AB14596" s="4" t="s">
        <v>235</v>
      </c>
    </row>
    <row r="14597" spans="1:28" x14ac:dyDescent="0.25">
      <c r="A14597" t="s">
        <v>19038</v>
      </c>
      <c r="J14597" s="4" t="s">
        <v>29376</v>
      </c>
      <c r="K14597" s="4" t="s">
        <v>66</v>
      </c>
      <c r="Y14597" s="4" t="s">
        <v>109</v>
      </c>
      <c r="Z14597" s="4" t="s">
        <v>52</v>
      </c>
      <c r="AB14597" s="4" t="s">
        <v>235</v>
      </c>
    </row>
    <row r="14598" spans="1:28" x14ac:dyDescent="0.25">
      <c r="A14598" t="s">
        <v>19039</v>
      </c>
      <c r="J14598" s="4" t="s">
        <v>29376</v>
      </c>
      <c r="K14598" s="4" t="s">
        <v>66</v>
      </c>
      <c r="Y14598" s="4" t="s">
        <v>109</v>
      </c>
      <c r="Z14598" s="4" t="s">
        <v>52</v>
      </c>
      <c r="AB14598" s="4" t="s">
        <v>235</v>
      </c>
    </row>
    <row r="14599" spans="1:28" x14ac:dyDescent="0.25">
      <c r="A14599" t="s">
        <v>19040</v>
      </c>
      <c r="J14599" s="4" t="s">
        <v>29376</v>
      </c>
      <c r="K14599" s="4" t="s">
        <v>66</v>
      </c>
      <c r="Y14599" s="4" t="s">
        <v>109</v>
      </c>
      <c r="Z14599" s="4" t="s">
        <v>52</v>
      </c>
      <c r="AB14599" s="4" t="s">
        <v>235</v>
      </c>
    </row>
    <row r="14600" spans="1:28" x14ac:dyDescent="0.25">
      <c r="A14600" t="s">
        <v>19041</v>
      </c>
      <c r="J14600" s="4" t="s">
        <v>29376</v>
      </c>
      <c r="K14600" s="4" t="s">
        <v>66</v>
      </c>
      <c r="Y14600" s="4" t="s">
        <v>109</v>
      </c>
      <c r="Z14600" s="4" t="s">
        <v>52</v>
      </c>
      <c r="AB14600" s="4" t="s">
        <v>235</v>
      </c>
    </row>
    <row r="14601" spans="1:28" x14ac:dyDescent="0.25">
      <c r="A14601" t="s">
        <v>19042</v>
      </c>
      <c r="J14601" s="4" t="s">
        <v>29376</v>
      </c>
      <c r="K14601" s="4" t="s">
        <v>66</v>
      </c>
      <c r="Y14601" s="4" t="s">
        <v>109</v>
      </c>
      <c r="Z14601" s="4" t="s">
        <v>52</v>
      </c>
      <c r="AB14601" s="4" t="s">
        <v>235</v>
      </c>
    </row>
    <row r="14602" spans="1:28" x14ac:dyDescent="0.25">
      <c r="A14602" t="s">
        <v>19043</v>
      </c>
      <c r="J14602" s="4" t="s">
        <v>29376</v>
      </c>
      <c r="K14602" s="4" t="s">
        <v>66</v>
      </c>
      <c r="Y14602" s="4" t="s">
        <v>109</v>
      </c>
      <c r="Z14602" s="4" t="s">
        <v>52</v>
      </c>
      <c r="AB14602" s="4" t="s">
        <v>235</v>
      </c>
    </row>
    <row r="14603" spans="1:28" x14ac:dyDescent="0.25">
      <c r="A14603" t="s">
        <v>19044</v>
      </c>
      <c r="J14603" s="4" t="s">
        <v>29376</v>
      </c>
      <c r="K14603" s="4" t="s">
        <v>66</v>
      </c>
      <c r="Y14603" s="4" t="s">
        <v>109</v>
      </c>
      <c r="Z14603" s="4" t="s">
        <v>52</v>
      </c>
      <c r="AB14603" s="4" t="s">
        <v>235</v>
      </c>
    </row>
    <row r="14604" spans="1:28" x14ac:dyDescent="0.25">
      <c r="A14604" t="s">
        <v>19045</v>
      </c>
      <c r="J14604" s="4" t="s">
        <v>29376</v>
      </c>
      <c r="K14604" s="4" t="s">
        <v>66</v>
      </c>
      <c r="Y14604" s="4" t="s">
        <v>109</v>
      </c>
      <c r="Z14604" s="4" t="s">
        <v>52</v>
      </c>
      <c r="AB14604" s="4" t="s">
        <v>235</v>
      </c>
    </row>
    <row r="14605" spans="1:28" x14ac:dyDescent="0.25">
      <c r="A14605" t="s">
        <v>19046</v>
      </c>
      <c r="J14605" s="4" t="s">
        <v>29376</v>
      </c>
      <c r="K14605" s="4" t="s">
        <v>66</v>
      </c>
      <c r="Y14605" s="4" t="s">
        <v>109</v>
      </c>
      <c r="Z14605" s="4" t="s">
        <v>52</v>
      </c>
      <c r="AB14605" s="4" t="s">
        <v>235</v>
      </c>
    </row>
    <row r="14606" spans="1:28" x14ac:dyDescent="0.25">
      <c r="A14606" t="s">
        <v>19047</v>
      </c>
      <c r="J14606" s="4" t="s">
        <v>29376</v>
      </c>
      <c r="K14606" s="4" t="s">
        <v>66</v>
      </c>
      <c r="Y14606" s="4" t="s">
        <v>109</v>
      </c>
      <c r="Z14606" s="4" t="s">
        <v>52</v>
      </c>
      <c r="AB14606" s="4" t="s">
        <v>235</v>
      </c>
    </row>
    <row r="14607" spans="1:28" x14ac:dyDescent="0.25">
      <c r="A14607" t="s">
        <v>19048</v>
      </c>
      <c r="J14607" s="4" t="s">
        <v>29376</v>
      </c>
      <c r="K14607" s="4" t="s">
        <v>66</v>
      </c>
      <c r="Y14607" s="4" t="s">
        <v>109</v>
      </c>
      <c r="Z14607" s="4" t="s">
        <v>52</v>
      </c>
      <c r="AB14607" s="4" t="s">
        <v>235</v>
      </c>
    </row>
    <row r="14608" spans="1:28" x14ac:dyDescent="0.25">
      <c r="A14608" t="s">
        <v>19049</v>
      </c>
      <c r="J14608" s="4" t="s">
        <v>29376</v>
      </c>
      <c r="K14608" s="4" t="s">
        <v>66</v>
      </c>
      <c r="Y14608" s="4" t="s">
        <v>109</v>
      </c>
      <c r="Z14608" s="4" t="s">
        <v>52</v>
      </c>
      <c r="AB14608" s="4" t="s">
        <v>235</v>
      </c>
    </row>
    <row r="14609" spans="1:28" x14ac:dyDescent="0.25">
      <c r="A14609" t="s">
        <v>19050</v>
      </c>
      <c r="J14609" s="4" t="s">
        <v>29376</v>
      </c>
      <c r="K14609" s="4" t="s">
        <v>66</v>
      </c>
      <c r="Y14609" s="4" t="s">
        <v>109</v>
      </c>
      <c r="Z14609" s="4" t="s">
        <v>52</v>
      </c>
      <c r="AB14609" s="4" t="s">
        <v>235</v>
      </c>
    </row>
    <row r="14610" spans="1:28" x14ac:dyDescent="0.25">
      <c r="A14610" t="s">
        <v>19051</v>
      </c>
      <c r="J14610" s="4" t="s">
        <v>29376</v>
      </c>
      <c r="K14610" s="4" t="s">
        <v>66</v>
      </c>
      <c r="Y14610" s="4" t="s">
        <v>109</v>
      </c>
      <c r="Z14610" s="4" t="s">
        <v>52</v>
      </c>
      <c r="AB14610" s="4" t="s">
        <v>235</v>
      </c>
    </row>
    <row r="14611" spans="1:28" x14ac:dyDescent="0.25">
      <c r="A14611" t="s">
        <v>19052</v>
      </c>
      <c r="J14611" s="4" t="s">
        <v>29376</v>
      </c>
      <c r="K14611" s="4" t="s">
        <v>66</v>
      </c>
      <c r="Y14611" s="4" t="s">
        <v>109</v>
      </c>
      <c r="Z14611" s="4" t="s">
        <v>52</v>
      </c>
      <c r="AB14611" s="4" t="s">
        <v>235</v>
      </c>
    </row>
    <row r="14612" spans="1:28" x14ac:dyDescent="0.25">
      <c r="A14612" t="s">
        <v>19053</v>
      </c>
      <c r="J14612" s="4" t="s">
        <v>29376</v>
      </c>
      <c r="K14612" s="4" t="s">
        <v>66</v>
      </c>
      <c r="Y14612" s="4" t="s">
        <v>109</v>
      </c>
      <c r="Z14612" s="4" t="s">
        <v>52</v>
      </c>
      <c r="AB14612" s="4" t="s">
        <v>235</v>
      </c>
    </row>
    <row r="14613" spans="1:28" x14ac:dyDescent="0.25">
      <c r="A14613" t="s">
        <v>19054</v>
      </c>
      <c r="J14613" s="4" t="s">
        <v>29376</v>
      </c>
      <c r="K14613" s="4" t="s">
        <v>66</v>
      </c>
      <c r="Y14613" s="4" t="s">
        <v>109</v>
      </c>
      <c r="Z14613" s="4" t="s">
        <v>52</v>
      </c>
      <c r="AB14613" s="4" t="s">
        <v>235</v>
      </c>
    </row>
    <row r="14614" spans="1:28" x14ac:dyDescent="0.25">
      <c r="A14614" t="s">
        <v>19055</v>
      </c>
      <c r="J14614" s="4" t="s">
        <v>29376</v>
      </c>
      <c r="K14614" s="4" t="s">
        <v>66</v>
      </c>
      <c r="Y14614" s="4" t="s">
        <v>109</v>
      </c>
      <c r="Z14614" s="4" t="s">
        <v>52</v>
      </c>
      <c r="AB14614" s="4" t="s">
        <v>235</v>
      </c>
    </row>
    <row r="14615" spans="1:28" x14ac:dyDescent="0.25">
      <c r="A14615" t="s">
        <v>19056</v>
      </c>
      <c r="J14615" s="4" t="s">
        <v>29376</v>
      </c>
      <c r="K14615" s="4" t="s">
        <v>66</v>
      </c>
      <c r="Y14615" s="4" t="s">
        <v>109</v>
      </c>
      <c r="Z14615" s="4" t="s">
        <v>52</v>
      </c>
      <c r="AB14615" s="4" t="s">
        <v>235</v>
      </c>
    </row>
    <row r="14616" spans="1:28" x14ac:dyDescent="0.25">
      <c r="A14616" t="s">
        <v>19057</v>
      </c>
      <c r="J14616" s="4" t="s">
        <v>29376</v>
      </c>
      <c r="K14616" s="4" t="s">
        <v>66</v>
      </c>
      <c r="Y14616" s="4" t="s">
        <v>109</v>
      </c>
      <c r="Z14616" s="4" t="s">
        <v>52</v>
      </c>
      <c r="AB14616" s="4" t="s">
        <v>235</v>
      </c>
    </row>
    <row r="14617" spans="1:28" x14ac:dyDescent="0.25">
      <c r="A14617" t="s">
        <v>19058</v>
      </c>
      <c r="J14617" s="4" t="s">
        <v>29376</v>
      </c>
      <c r="K14617" s="4" t="s">
        <v>66</v>
      </c>
      <c r="Y14617" s="4" t="s">
        <v>109</v>
      </c>
      <c r="Z14617" s="4" t="s">
        <v>52</v>
      </c>
      <c r="AB14617" s="4" t="s">
        <v>235</v>
      </c>
    </row>
    <row r="14618" spans="1:28" x14ac:dyDescent="0.25">
      <c r="A14618" t="s">
        <v>19059</v>
      </c>
      <c r="J14618" s="4" t="s">
        <v>29376</v>
      </c>
      <c r="K14618" s="4" t="s">
        <v>66</v>
      </c>
      <c r="Y14618" s="4" t="s">
        <v>109</v>
      </c>
      <c r="Z14618" s="4" t="s">
        <v>52</v>
      </c>
      <c r="AB14618" s="4" t="s">
        <v>235</v>
      </c>
    </row>
    <row r="14619" spans="1:28" x14ac:dyDescent="0.25">
      <c r="A14619" t="s">
        <v>19060</v>
      </c>
      <c r="J14619" s="4" t="s">
        <v>29376</v>
      </c>
      <c r="K14619" s="4" t="s">
        <v>66</v>
      </c>
      <c r="Y14619" s="4" t="s">
        <v>109</v>
      </c>
      <c r="Z14619" s="4" t="s">
        <v>52</v>
      </c>
      <c r="AB14619" s="4" t="s">
        <v>235</v>
      </c>
    </row>
    <row r="14620" spans="1:28" x14ac:dyDescent="0.25">
      <c r="A14620" t="s">
        <v>19061</v>
      </c>
      <c r="J14620" s="4" t="s">
        <v>29376</v>
      </c>
      <c r="K14620" s="4" t="s">
        <v>66</v>
      </c>
      <c r="Y14620" s="4" t="s">
        <v>109</v>
      </c>
      <c r="Z14620" s="4" t="s">
        <v>52</v>
      </c>
      <c r="AB14620" s="4" t="s">
        <v>235</v>
      </c>
    </row>
    <row r="14621" spans="1:28" x14ac:dyDescent="0.25">
      <c r="A14621" t="s">
        <v>19062</v>
      </c>
      <c r="J14621" s="4" t="s">
        <v>29376</v>
      </c>
      <c r="K14621" s="4" t="s">
        <v>66</v>
      </c>
      <c r="Y14621" s="4" t="s">
        <v>109</v>
      </c>
      <c r="Z14621" s="4" t="s">
        <v>52</v>
      </c>
      <c r="AB14621" s="4" t="s">
        <v>235</v>
      </c>
    </row>
    <row r="14622" spans="1:28" x14ac:dyDescent="0.25">
      <c r="A14622" t="s">
        <v>19063</v>
      </c>
      <c r="J14622" s="4" t="s">
        <v>29376</v>
      </c>
      <c r="K14622" s="4" t="s">
        <v>66</v>
      </c>
      <c r="Y14622" s="4" t="s">
        <v>109</v>
      </c>
      <c r="Z14622" s="4" t="s">
        <v>52</v>
      </c>
      <c r="AB14622" s="4" t="s">
        <v>235</v>
      </c>
    </row>
    <row r="14623" spans="1:28" x14ac:dyDescent="0.25">
      <c r="A14623" t="s">
        <v>19064</v>
      </c>
      <c r="J14623" s="4" t="s">
        <v>29376</v>
      </c>
      <c r="K14623" s="4" t="s">
        <v>66</v>
      </c>
      <c r="Y14623" s="4" t="s">
        <v>109</v>
      </c>
      <c r="Z14623" s="4" t="s">
        <v>52</v>
      </c>
      <c r="AB14623" s="4" t="s">
        <v>235</v>
      </c>
    </row>
    <row r="14624" spans="1:28" x14ac:dyDescent="0.25">
      <c r="A14624" t="s">
        <v>19065</v>
      </c>
      <c r="J14624" s="4" t="s">
        <v>29376</v>
      </c>
      <c r="K14624" s="4" t="s">
        <v>66</v>
      </c>
      <c r="Y14624" s="4" t="s">
        <v>109</v>
      </c>
      <c r="Z14624" s="4" t="s">
        <v>52</v>
      </c>
      <c r="AB14624" s="4" t="s">
        <v>235</v>
      </c>
    </row>
    <row r="14625" spans="1:28" x14ac:dyDescent="0.25">
      <c r="A14625" t="s">
        <v>19066</v>
      </c>
      <c r="J14625" s="4" t="s">
        <v>29376</v>
      </c>
      <c r="K14625" s="4" t="s">
        <v>66</v>
      </c>
      <c r="Y14625" s="4" t="s">
        <v>109</v>
      </c>
      <c r="Z14625" s="4" t="s">
        <v>52</v>
      </c>
      <c r="AB14625" s="4" t="s">
        <v>235</v>
      </c>
    </row>
    <row r="14626" spans="1:28" x14ac:dyDescent="0.25">
      <c r="A14626" t="s">
        <v>19067</v>
      </c>
      <c r="J14626" s="4" t="s">
        <v>29376</v>
      </c>
      <c r="K14626" s="4" t="s">
        <v>66</v>
      </c>
      <c r="Y14626" s="4" t="s">
        <v>109</v>
      </c>
      <c r="Z14626" s="4" t="s">
        <v>52</v>
      </c>
      <c r="AB14626" s="4" t="s">
        <v>235</v>
      </c>
    </row>
    <row r="14627" spans="1:28" x14ac:dyDescent="0.25">
      <c r="A14627" t="s">
        <v>19068</v>
      </c>
      <c r="J14627" s="4" t="s">
        <v>29376</v>
      </c>
      <c r="K14627" s="4" t="s">
        <v>66</v>
      </c>
      <c r="Y14627" s="4" t="s">
        <v>109</v>
      </c>
      <c r="Z14627" s="4" t="s">
        <v>52</v>
      </c>
      <c r="AB14627" s="4" t="s">
        <v>235</v>
      </c>
    </row>
    <row r="14628" spans="1:28" x14ac:dyDescent="0.25">
      <c r="A14628" t="s">
        <v>19069</v>
      </c>
      <c r="J14628" s="4" t="s">
        <v>29376</v>
      </c>
      <c r="K14628" s="4" t="s">
        <v>66</v>
      </c>
      <c r="Y14628" s="4" t="s">
        <v>109</v>
      </c>
      <c r="Z14628" s="4" t="s">
        <v>52</v>
      </c>
      <c r="AB14628" s="4" t="s">
        <v>235</v>
      </c>
    </row>
    <row r="14629" spans="1:28" x14ac:dyDescent="0.25">
      <c r="A14629" t="s">
        <v>19070</v>
      </c>
      <c r="J14629" s="4" t="s">
        <v>29376</v>
      </c>
      <c r="K14629" s="4" t="s">
        <v>66</v>
      </c>
      <c r="Y14629" s="4" t="s">
        <v>109</v>
      </c>
      <c r="Z14629" s="4" t="s">
        <v>52</v>
      </c>
      <c r="AB14629" s="4" t="s">
        <v>235</v>
      </c>
    </row>
    <row r="14630" spans="1:28" x14ac:dyDescent="0.25">
      <c r="A14630" t="s">
        <v>19071</v>
      </c>
      <c r="J14630" s="4" t="s">
        <v>29376</v>
      </c>
      <c r="K14630" s="4" t="s">
        <v>66</v>
      </c>
      <c r="Y14630" s="4" t="s">
        <v>109</v>
      </c>
      <c r="Z14630" s="4" t="s">
        <v>52</v>
      </c>
      <c r="AB14630" s="4" t="s">
        <v>235</v>
      </c>
    </row>
    <row r="14631" spans="1:28" x14ac:dyDescent="0.25">
      <c r="A14631" t="s">
        <v>19072</v>
      </c>
      <c r="J14631" s="4" t="s">
        <v>29376</v>
      </c>
      <c r="K14631" s="4" t="s">
        <v>66</v>
      </c>
      <c r="Y14631" s="4" t="s">
        <v>109</v>
      </c>
      <c r="Z14631" s="4" t="s">
        <v>52</v>
      </c>
      <c r="AB14631" s="4" t="s">
        <v>235</v>
      </c>
    </row>
    <row r="14632" spans="1:28" x14ac:dyDescent="0.25">
      <c r="A14632" t="s">
        <v>19073</v>
      </c>
      <c r="J14632" s="4" t="s">
        <v>29376</v>
      </c>
      <c r="K14632" s="4" t="s">
        <v>66</v>
      </c>
      <c r="Y14632" s="4" t="s">
        <v>109</v>
      </c>
      <c r="Z14632" s="4" t="s">
        <v>52</v>
      </c>
      <c r="AB14632" s="4" t="s">
        <v>235</v>
      </c>
    </row>
    <row r="14633" spans="1:28" x14ac:dyDescent="0.25">
      <c r="A14633" t="s">
        <v>19074</v>
      </c>
      <c r="J14633" s="4" t="s">
        <v>29376</v>
      </c>
      <c r="K14633" s="4" t="s">
        <v>66</v>
      </c>
      <c r="Y14633" s="4" t="s">
        <v>109</v>
      </c>
      <c r="Z14633" s="4" t="s">
        <v>52</v>
      </c>
      <c r="AB14633" s="4" t="s">
        <v>235</v>
      </c>
    </row>
    <row r="14634" spans="1:28" x14ac:dyDescent="0.25">
      <c r="A14634" t="s">
        <v>19075</v>
      </c>
      <c r="J14634" s="4" t="s">
        <v>29376</v>
      </c>
      <c r="K14634" s="4" t="s">
        <v>66</v>
      </c>
      <c r="Y14634" s="4" t="s">
        <v>109</v>
      </c>
      <c r="Z14634" s="4" t="s">
        <v>52</v>
      </c>
      <c r="AB14634" s="4" t="s">
        <v>235</v>
      </c>
    </row>
    <row r="14635" spans="1:28" x14ac:dyDescent="0.25">
      <c r="A14635" t="s">
        <v>19076</v>
      </c>
      <c r="J14635" s="4" t="s">
        <v>29376</v>
      </c>
      <c r="K14635" s="4" t="s">
        <v>66</v>
      </c>
      <c r="Y14635" s="4" t="s">
        <v>109</v>
      </c>
      <c r="Z14635" s="4" t="s">
        <v>52</v>
      </c>
      <c r="AB14635" s="4" t="s">
        <v>235</v>
      </c>
    </row>
    <row r="14636" spans="1:28" x14ac:dyDescent="0.25">
      <c r="A14636" t="s">
        <v>19077</v>
      </c>
      <c r="J14636" s="4" t="s">
        <v>29376</v>
      </c>
      <c r="K14636" s="4" t="s">
        <v>66</v>
      </c>
      <c r="Y14636" s="4" t="s">
        <v>109</v>
      </c>
      <c r="Z14636" s="4" t="s">
        <v>52</v>
      </c>
      <c r="AB14636" s="4" t="s">
        <v>235</v>
      </c>
    </row>
    <row r="14637" spans="1:28" x14ac:dyDescent="0.25">
      <c r="A14637" t="s">
        <v>19078</v>
      </c>
      <c r="J14637" s="4" t="s">
        <v>29376</v>
      </c>
      <c r="K14637" s="4" t="s">
        <v>66</v>
      </c>
      <c r="Y14637" s="4" t="s">
        <v>109</v>
      </c>
      <c r="Z14637" s="4" t="s">
        <v>52</v>
      </c>
      <c r="AB14637" s="4" t="s">
        <v>235</v>
      </c>
    </row>
    <row r="14638" spans="1:28" x14ac:dyDescent="0.25">
      <c r="A14638" t="s">
        <v>19079</v>
      </c>
      <c r="J14638" s="4" t="s">
        <v>29376</v>
      </c>
      <c r="K14638" s="4" t="s">
        <v>66</v>
      </c>
      <c r="Y14638" s="4" t="s">
        <v>109</v>
      </c>
      <c r="Z14638" s="4" t="s">
        <v>52</v>
      </c>
      <c r="AB14638" s="4" t="s">
        <v>235</v>
      </c>
    </row>
    <row r="14639" spans="1:28" x14ac:dyDescent="0.25">
      <c r="A14639" t="s">
        <v>19080</v>
      </c>
      <c r="J14639" s="4" t="s">
        <v>29376</v>
      </c>
      <c r="K14639" s="4" t="s">
        <v>66</v>
      </c>
      <c r="Y14639" s="4" t="s">
        <v>109</v>
      </c>
      <c r="Z14639" s="4" t="s">
        <v>52</v>
      </c>
      <c r="AB14639" s="4" t="s">
        <v>235</v>
      </c>
    </row>
    <row r="14640" spans="1:28" x14ac:dyDescent="0.25">
      <c r="A14640" t="s">
        <v>19081</v>
      </c>
      <c r="J14640" s="4" t="s">
        <v>29376</v>
      </c>
      <c r="K14640" s="4" t="s">
        <v>66</v>
      </c>
      <c r="Y14640" s="4" t="s">
        <v>109</v>
      </c>
      <c r="Z14640" s="4" t="s">
        <v>52</v>
      </c>
      <c r="AB14640" s="4" t="s">
        <v>235</v>
      </c>
    </row>
    <row r="14641" spans="1:28" x14ac:dyDescent="0.25">
      <c r="A14641" t="s">
        <v>19082</v>
      </c>
      <c r="J14641" s="4" t="s">
        <v>29376</v>
      </c>
      <c r="K14641" s="4" t="s">
        <v>66</v>
      </c>
      <c r="Y14641" s="4" t="s">
        <v>109</v>
      </c>
      <c r="Z14641" s="4" t="s">
        <v>52</v>
      </c>
      <c r="AB14641" s="4" t="s">
        <v>235</v>
      </c>
    </row>
    <row r="14642" spans="1:28" x14ac:dyDescent="0.25">
      <c r="A14642" t="s">
        <v>19083</v>
      </c>
      <c r="J14642" s="4" t="s">
        <v>29376</v>
      </c>
      <c r="K14642" s="4" t="s">
        <v>66</v>
      </c>
      <c r="Y14642" s="4" t="s">
        <v>109</v>
      </c>
      <c r="Z14642" s="4" t="s">
        <v>52</v>
      </c>
      <c r="AB14642" s="4" t="s">
        <v>235</v>
      </c>
    </row>
    <row r="14643" spans="1:28" x14ac:dyDescent="0.25">
      <c r="A14643" t="s">
        <v>19084</v>
      </c>
      <c r="J14643" s="4" t="s">
        <v>29376</v>
      </c>
      <c r="K14643" s="4" t="s">
        <v>66</v>
      </c>
      <c r="Y14643" s="4" t="s">
        <v>109</v>
      </c>
      <c r="Z14643" s="4" t="s">
        <v>52</v>
      </c>
      <c r="AB14643" s="4" t="s">
        <v>235</v>
      </c>
    </row>
    <row r="14644" spans="1:28" x14ac:dyDescent="0.25">
      <c r="A14644" t="s">
        <v>19085</v>
      </c>
      <c r="J14644" s="4" t="s">
        <v>29376</v>
      </c>
      <c r="K14644" s="4" t="s">
        <v>66</v>
      </c>
      <c r="Y14644" s="4" t="s">
        <v>109</v>
      </c>
      <c r="Z14644" s="4" t="s">
        <v>52</v>
      </c>
      <c r="AB14644" s="4" t="s">
        <v>235</v>
      </c>
    </row>
    <row r="14645" spans="1:28" x14ac:dyDescent="0.25">
      <c r="A14645" t="s">
        <v>19086</v>
      </c>
      <c r="J14645" s="4" t="s">
        <v>29376</v>
      </c>
      <c r="K14645" s="4" t="s">
        <v>66</v>
      </c>
      <c r="Y14645" s="4" t="s">
        <v>109</v>
      </c>
      <c r="Z14645" s="4" t="s">
        <v>52</v>
      </c>
      <c r="AB14645" s="4" t="s">
        <v>235</v>
      </c>
    </row>
    <row r="14646" spans="1:28" x14ac:dyDescent="0.25">
      <c r="A14646" t="s">
        <v>19087</v>
      </c>
      <c r="J14646" s="4" t="s">
        <v>29376</v>
      </c>
      <c r="K14646" s="4" t="s">
        <v>66</v>
      </c>
      <c r="Y14646" s="4" t="s">
        <v>109</v>
      </c>
      <c r="Z14646" s="4" t="s">
        <v>52</v>
      </c>
      <c r="AB14646" s="4" t="s">
        <v>235</v>
      </c>
    </row>
    <row r="14647" spans="1:28" x14ac:dyDescent="0.25">
      <c r="A14647" t="s">
        <v>19088</v>
      </c>
      <c r="J14647" s="4" t="s">
        <v>29376</v>
      </c>
      <c r="K14647" s="4" t="s">
        <v>66</v>
      </c>
      <c r="Y14647" s="4" t="s">
        <v>109</v>
      </c>
      <c r="Z14647" s="4" t="s">
        <v>52</v>
      </c>
      <c r="AB14647" s="4" t="s">
        <v>235</v>
      </c>
    </row>
    <row r="14648" spans="1:28" x14ac:dyDescent="0.25">
      <c r="A14648" t="s">
        <v>19089</v>
      </c>
      <c r="J14648" s="4" t="s">
        <v>29376</v>
      </c>
      <c r="K14648" s="4" t="s">
        <v>66</v>
      </c>
      <c r="Y14648" s="4" t="s">
        <v>109</v>
      </c>
      <c r="Z14648" s="4" t="s">
        <v>52</v>
      </c>
      <c r="AB14648" s="4" t="s">
        <v>235</v>
      </c>
    </row>
    <row r="14649" spans="1:28" x14ac:dyDescent="0.25">
      <c r="A14649" t="s">
        <v>19090</v>
      </c>
      <c r="J14649" s="4" t="s">
        <v>29376</v>
      </c>
      <c r="K14649" s="4" t="s">
        <v>66</v>
      </c>
      <c r="Y14649" s="4" t="s">
        <v>109</v>
      </c>
      <c r="Z14649" s="4" t="s">
        <v>52</v>
      </c>
      <c r="AB14649" s="4" t="s">
        <v>235</v>
      </c>
    </row>
    <row r="14650" spans="1:28" x14ac:dyDescent="0.25">
      <c r="A14650" t="s">
        <v>19091</v>
      </c>
      <c r="J14650" s="4" t="s">
        <v>29376</v>
      </c>
      <c r="K14650" s="4" t="s">
        <v>66</v>
      </c>
      <c r="Y14650" s="4" t="s">
        <v>109</v>
      </c>
      <c r="Z14650" s="4" t="s">
        <v>52</v>
      </c>
      <c r="AB14650" s="4" t="s">
        <v>235</v>
      </c>
    </row>
    <row r="14651" spans="1:28" x14ac:dyDescent="0.25">
      <c r="A14651" t="s">
        <v>19092</v>
      </c>
      <c r="J14651" s="4" t="s">
        <v>29376</v>
      </c>
      <c r="K14651" s="4" t="s">
        <v>66</v>
      </c>
      <c r="Y14651" s="4" t="s">
        <v>109</v>
      </c>
      <c r="Z14651" s="4" t="s">
        <v>52</v>
      </c>
      <c r="AB14651" s="4" t="s">
        <v>235</v>
      </c>
    </row>
    <row r="14652" spans="1:28" x14ac:dyDescent="0.25">
      <c r="A14652" t="s">
        <v>19093</v>
      </c>
      <c r="J14652" s="4" t="s">
        <v>29376</v>
      </c>
      <c r="K14652" s="4" t="s">
        <v>66</v>
      </c>
      <c r="Y14652" s="4" t="s">
        <v>109</v>
      </c>
      <c r="Z14652" s="4" t="s">
        <v>52</v>
      </c>
      <c r="AB14652" s="4" t="s">
        <v>235</v>
      </c>
    </row>
    <row r="14653" spans="1:28" x14ac:dyDescent="0.25">
      <c r="A14653" t="s">
        <v>19094</v>
      </c>
      <c r="J14653" s="4" t="s">
        <v>29376</v>
      </c>
      <c r="K14653" s="4" t="s">
        <v>66</v>
      </c>
      <c r="Y14653" s="4" t="s">
        <v>109</v>
      </c>
      <c r="Z14653" s="4" t="s">
        <v>52</v>
      </c>
      <c r="AB14653" s="4" t="s">
        <v>235</v>
      </c>
    </row>
    <row r="14654" spans="1:28" x14ac:dyDescent="0.25">
      <c r="A14654" t="s">
        <v>19095</v>
      </c>
      <c r="J14654" s="4" t="s">
        <v>29376</v>
      </c>
      <c r="K14654" s="4" t="s">
        <v>66</v>
      </c>
      <c r="Y14654" s="4" t="s">
        <v>109</v>
      </c>
      <c r="Z14654" s="4" t="s">
        <v>52</v>
      </c>
      <c r="AB14654" s="4" t="s">
        <v>235</v>
      </c>
    </row>
    <row r="14655" spans="1:28" x14ac:dyDescent="0.25">
      <c r="A14655" t="s">
        <v>19096</v>
      </c>
      <c r="J14655" s="4" t="s">
        <v>29376</v>
      </c>
      <c r="K14655" s="4" t="s">
        <v>66</v>
      </c>
      <c r="Y14655" s="4" t="s">
        <v>109</v>
      </c>
      <c r="Z14655" s="4" t="s">
        <v>52</v>
      </c>
      <c r="AB14655" s="4" t="s">
        <v>235</v>
      </c>
    </row>
    <row r="14656" spans="1:28" x14ac:dyDescent="0.25">
      <c r="A14656" t="s">
        <v>19097</v>
      </c>
      <c r="J14656" s="4" t="s">
        <v>29376</v>
      </c>
      <c r="K14656" s="4" t="s">
        <v>66</v>
      </c>
      <c r="Y14656" s="4" t="s">
        <v>109</v>
      </c>
      <c r="Z14656" s="4" t="s">
        <v>52</v>
      </c>
      <c r="AB14656" s="4" t="s">
        <v>235</v>
      </c>
    </row>
    <row r="14657" spans="1:28" x14ac:dyDescent="0.25">
      <c r="A14657" t="s">
        <v>19098</v>
      </c>
      <c r="J14657" s="4" t="s">
        <v>29376</v>
      </c>
      <c r="K14657" s="4" t="s">
        <v>66</v>
      </c>
      <c r="Y14657" s="4" t="s">
        <v>109</v>
      </c>
      <c r="Z14657" s="4" t="s">
        <v>52</v>
      </c>
      <c r="AB14657" s="4" t="s">
        <v>235</v>
      </c>
    </row>
    <row r="14658" spans="1:28" x14ac:dyDescent="0.25">
      <c r="A14658" t="s">
        <v>19099</v>
      </c>
      <c r="J14658" s="4" t="s">
        <v>29376</v>
      </c>
      <c r="K14658" s="4" t="s">
        <v>66</v>
      </c>
      <c r="Y14658" s="4" t="s">
        <v>109</v>
      </c>
      <c r="Z14658" s="4" t="s">
        <v>52</v>
      </c>
      <c r="AB14658" s="4" t="s">
        <v>235</v>
      </c>
    </row>
    <row r="14659" spans="1:28" x14ac:dyDescent="0.25">
      <c r="A14659" t="s">
        <v>19100</v>
      </c>
      <c r="J14659" s="4" t="s">
        <v>29376</v>
      </c>
      <c r="K14659" s="4" t="s">
        <v>66</v>
      </c>
      <c r="Y14659" s="4" t="s">
        <v>109</v>
      </c>
      <c r="Z14659" s="4" t="s">
        <v>52</v>
      </c>
      <c r="AB14659" s="4" t="s">
        <v>235</v>
      </c>
    </row>
    <row r="14660" spans="1:28" x14ac:dyDescent="0.25">
      <c r="A14660" t="s">
        <v>19101</v>
      </c>
      <c r="J14660" s="4" t="s">
        <v>29376</v>
      </c>
      <c r="K14660" s="4" t="s">
        <v>66</v>
      </c>
      <c r="Y14660" s="4" t="s">
        <v>109</v>
      </c>
      <c r="Z14660" s="4" t="s">
        <v>52</v>
      </c>
      <c r="AB14660" s="4" t="s">
        <v>235</v>
      </c>
    </row>
    <row r="14661" spans="1:28" x14ac:dyDescent="0.25">
      <c r="A14661" t="s">
        <v>19102</v>
      </c>
      <c r="J14661" s="4" t="s">
        <v>29376</v>
      </c>
      <c r="K14661" s="4" t="s">
        <v>66</v>
      </c>
      <c r="Y14661" s="4" t="s">
        <v>109</v>
      </c>
      <c r="Z14661" s="4" t="s">
        <v>52</v>
      </c>
      <c r="AB14661" s="4" t="s">
        <v>235</v>
      </c>
    </row>
    <row r="14662" spans="1:28" x14ac:dyDescent="0.25">
      <c r="A14662" t="s">
        <v>19103</v>
      </c>
      <c r="J14662" s="4" t="s">
        <v>29376</v>
      </c>
      <c r="K14662" s="4" t="s">
        <v>66</v>
      </c>
      <c r="Y14662" s="4" t="s">
        <v>109</v>
      </c>
      <c r="Z14662" s="4" t="s">
        <v>52</v>
      </c>
      <c r="AB14662" s="4" t="s">
        <v>235</v>
      </c>
    </row>
    <row r="14663" spans="1:28" x14ac:dyDescent="0.25">
      <c r="A14663" t="s">
        <v>19104</v>
      </c>
      <c r="J14663" s="4" t="s">
        <v>29376</v>
      </c>
      <c r="K14663" s="4" t="s">
        <v>66</v>
      </c>
      <c r="Y14663" s="4" t="s">
        <v>109</v>
      </c>
      <c r="Z14663" s="4" t="s">
        <v>52</v>
      </c>
      <c r="AB14663" s="4" t="s">
        <v>235</v>
      </c>
    </row>
    <row r="14664" spans="1:28" x14ac:dyDescent="0.25">
      <c r="A14664" t="s">
        <v>19105</v>
      </c>
      <c r="J14664" s="4" t="s">
        <v>29376</v>
      </c>
      <c r="K14664" s="4" t="s">
        <v>66</v>
      </c>
      <c r="Y14664" s="4" t="s">
        <v>109</v>
      </c>
      <c r="Z14664" s="4" t="s">
        <v>52</v>
      </c>
      <c r="AB14664" s="4" t="s">
        <v>235</v>
      </c>
    </row>
    <row r="14665" spans="1:28" x14ac:dyDescent="0.25">
      <c r="A14665" t="s">
        <v>19106</v>
      </c>
      <c r="J14665" s="4" t="s">
        <v>29376</v>
      </c>
      <c r="K14665" s="4" t="s">
        <v>66</v>
      </c>
      <c r="Y14665" s="4" t="s">
        <v>109</v>
      </c>
      <c r="Z14665" s="4" t="s">
        <v>52</v>
      </c>
      <c r="AB14665" s="4" t="s">
        <v>235</v>
      </c>
    </row>
    <row r="14666" spans="1:28" x14ac:dyDescent="0.25">
      <c r="A14666" t="s">
        <v>19107</v>
      </c>
      <c r="J14666" s="4" t="s">
        <v>29376</v>
      </c>
      <c r="K14666" s="4" t="s">
        <v>66</v>
      </c>
      <c r="Y14666" s="4" t="s">
        <v>109</v>
      </c>
      <c r="Z14666" s="4" t="s">
        <v>52</v>
      </c>
      <c r="AB14666" s="4" t="s">
        <v>235</v>
      </c>
    </row>
    <row r="14667" spans="1:28" x14ac:dyDescent="0.25">
      <c r="A14667" t="s">
        <v>19108</v>
      </c>
      <c r="J14667" s="4" t="s">
        <v>29376</v>
      </c>
      <c r="K14667" s="4" t="s">
        <v>66</v>
      </c>
      <c r="Y14667" s="4" t="s">
        <v>109</v>
      </c>
      <c r="Z14667" s="4" t="s">
        <v>52</v>
      </c>
      <c r="AB14667" s="4" t="s">
        <v>235</v>
      </c>
    </row>
    <row r="14668" spans="1:28" x14ac:dyDescent="0.25">
      <c r="A14668" t="s">
        <v>19109</v>
      </c>
      <c r="J14668" s="4" t="s">
        <v>29376</v>
      </c>
      <c r="K14668" s="4" t="s">
        <v>66</v>
      </c>
      <c r="Y14668" s="4" t="s">
        <v>109</v>
      </c>
      <c r="Z14668" s="4" t="s">
        <v>52</v>
      </c>
      <c r="AB14668" s="4" t="s">
        <v>235</v>
      </c>
    </row>
    <row r="14669" spans="1:28" x14ac:dyDescent="0.25">
      <c r="A14669" t="s">
        <v>19110</v>
      </c>
      <c r="J14669" s="4" t="s">
        <v>29376</v>
      </c>
      <c r="K14669" s="4" t="s">
        <v>66</v>
      </c>
      <c r="Y14669" s="4" t="s">
        <v>109</v>
      </c>
      <c r="Z14669" s="4" t="s">
        <v>52</v>
      </c>
      <c r="AB14669" s="4" t="s">
        <v>235</v>
      </c>
    </row>
    <row r="14670" spans="1:28" x14ac:dyDescent="0.25">
      <c r="A14670" t="s">
        <v>19111</v>
      </c>
      <c r="J14670" s="4" t="s">
        <v>29376</v>
      </c>
      <c r="K14670" s="4" t="s">
        <v>66</v>
      </c>
      <c r="Y14670" s="4" t="s">
        <v>109</v>
      </c>
      <c r="Z14670" s="4" t="s">
        <v>52</v>
      </c>
      <c r="AB14670" s="4" t="s">
        <v>235</v>
      </c>
    </row>
    <row r="14671" spans="1:28" x14ac:dyDescent="0.25">
      <c r="A14671" t="s">
        <v>19112</v>
      </c>
      <c r="J14671" s="4" t="s">
        <v>29376</v>
      </c>
      <c r="K14671" s="4" t="s">
        <v>66</v>
      </c>
      <c r="Y14671" s="4" t="s">
        <v>109</v>
      </c>
      <c r="Z14671" s="4" t="s">
        <v>52</v>
      </c>
      <c r="AB14671" s="4" t="s">
        <v>235</v>
      </c>
    </row>
    <row r="14672" spans="1:28" x14ac:dyDescent="0.25">
      <c r="A14672" t="s">
        <v>19113</v>
      </c>
      <c r="J14672" s="4" t="s">
        <v>29376</v>
      </c>
      <c r="K14672" s="4" t="s">
        <v>66</v>
      </c>
      <c r="Y14672" s="4" t="s">
        <v>109</v>
      </c>
      <c r="Z14672" s="4" t="s">
        <v>52</v>
      </c>
      <c r="AB14672" s="4" t="s">
        <v>235</v>
      </c>
    </row>
    <row r="14673" spans="1:28" x14ac:dyDescent="0.25">
      <c r="A14673" t="s">
        <v>19114</v>
      </c>
      <c r="J14673" s="4" t="s">
        <v>29376</v>
      </c>
      <c r="K14673" s="4" t="s">
        <v>66</v>
      </c>
      <c r="Y14673" s="4" t="s">
        <v>109</v>
      </c>
      <c r="Z14673" s="4" t="s">
        <v>52</v>
      </c>
      <c r="AB14673" s="4" t="s">
        <v>235</v>
      </c>
    </row>
    <row r="14674" spans="1:28" x14ac:dyDescent="0.25">
      <c r="A14674" t="s">
        <v>19115</v>
      </c>
      <c r="J14674" s="4" t="s">
        <v>29376</v>
      </c>
      <c r="K14674" s="4" t="s">
        <v>66</v>
      </c>
      <c r="Y14674" s="4" t="s">
        <v>109</v>
      </c>
      <c r="Z14674" s="4" t="s">
        <v>52</v>
      </c>
      <c r="AB14674" s="4" t="s">
        <v>235</v>
      </c>
    </row>
    <row r="14675" spans="1:28" x14ac:dyDescent="0.25">
      <c r="A14675" t="s">
        <v>19116</v>
      </c>
      <c r="J14675" s="4" t="s">
        <v>29376</v>
      </c>
      <c r="K14675" s="4" t="s">
        <v>66</v>
      </c>
      <c r="Y14675" s="4" t="s">
        <v>109</v>
      </c>
      <c r="Z14675" s="4" t="s">
        <v>52</v>
      </c>
      <c r="AB14675" s="4" t="s">
        <v>235</v>
      </c>
    </row>
    <row r="14676" spans="1:28" x14ac:dyDescent="0.25">
      <c r="A14676" t="s">
        <v>19117</v>
      </c>
      <c r="J14676" s="4" t="s">
        <v>29376</v>
      </c>
      <c r="K14676" s="4" t="s">
        <v>66</v>
      </c>
      <c r="Y14676" s="4" t="s">
        <v>109</v>
      </c>
      <c r="Z14676" s="4" t="s">
        <v>52</v>
      </c>
      <c r="AB14676" s="4" t="s">
        <v>235</v>
      </c>
    </row>
    <row r="14677" spans="1:28" x14ac:dyDescent="0.25">
      <c r="A14677" t="s">
        <v>19118</v>
      </c>
      <c r="J14677" s="4" t="s">
        <v>29376</v>
      </c>
      <c r="K14677" s="4" t="s">
        <v>66</v>
      </c>
      <c r="Y14677" s="4" t="s">
        <v>109</v>
      </c>
      <c r="Z14677" s="4" t="s">
        <v>52</v>
      </c>
      <c r="AB14677" s="4" t="s">
        <v>235</v>
      </c>
    </row>
    <row r="14678" spans="1:28" x14ac:dyDescent="0.25">
      <c r="A14678" t="s">
        <v>19119</v>
      </c>
      <c r="J14678" s="4" t="s">
        <v>29376</v>
      </c>
      <c r="K14678" s="4" t="s">
        <v>66</v>
      </c>
      <c r="Y14678" s="4" t="s">
        <v>109</v>
      </c>
      <c r="Z14678" s="4" t="s">
        <v>52</v>
      </c>
      <c r="AB14678" s="4" t="s">
        <v>235</v>
      </c>
    </row>
    <row r="14679" spans="1:28" x14ac:dyDescent="0.25">
      <c r="A14679" t="s">
        <v>19120</v>
      </c>
      <c r="J14679" s="4" t="s">
        <v>29376</v>
      </c>
      <c r="K14679" s="4" t="s">
        <v>66</v>
      </c>
      <c r="Y14679" s="4" t="s">
        <v>109</v>
      </c>
      <c r="Z14679" s="4" t="s">
        <v>52</v>
      </c>
      <c r="AB14679" s="4" t="s">
        <v>235</v>
      </c>
    </row>
    <row r="14680" spans="1:28" x14ac:dyDescent="0.25">
      <c r="A14680" t="s">
        <v>19121</v>
      </c>
      <c r="J14680" s="4" t="s">
        <v>29376</v>
      </c>
      <c r="K14680" s="4" t="s">
        <v>66</v>
      </c>
      <c r="Y14680" s="4" t="s">
        <v>109</v>
      </c>
      <c r="Z14680" s="4" t="s">
        <v>52</v>
      </c>
      <c r="AB14680" s="4" t="s">
        <v>235</v>
      </c>
    </row>
    <row r="14681" spans="1:28" x14ac:dyDescent="0.25">
      <c r="A14681" t="s">
        <v>19122</v>
      </c>
      <c r="J14681" s="4" t="s">
        <v>29376</v>
      </c>
      <c r="K14681" s="4" t="s">
        <v>66</v>
      </c>
      <c r="Y14681" s="4" t="s">
        <v>109</v>
      </c>
      <c r="Z14681" s="4" t="s">
        <v>52</v>
      </c>
      <c r="AB14681" s="4" t="s">
        <v>235</v>
      </c>
    </row>
    <row r="14682" spans="1:28" x14ac:dyDescent="0.25">
      <c r="A14682" t="s">
        <v>19123</v>
      </c>
      <c r="J14682" s="4" t="s">
        <v>29376</v>
      </c>
      <c r="K14682" s="4" t="s">
        <v>66</v>
      </c>
      <c r="Y14682" s="4" t="s">
        <v>109</v>
      </c>
      <c r="Z14682" s="4" t="s">
        <v>52</v>
      </c>
      <c r="AB14682" s="4" t="s">
        <v>235</v>
      </c>
    </row>
    <row r="14683" spans="1:28" x14ac:dyDescent="0.25">
      <c r="A14683" t="s">
        <v>19124</v>
      </c>
      <c r="J14683" s="4" t="s">
        <v>29376</v>
      </c>
      <c r="K14683" s="4" t="s">
        <v>66</v>
      </c>
      <c r="Y14683" s="4" t="s">
        <v>109</v>
      </c>
      <c r="Z14683" s="4" t="s">
        <v>52</v>
      </c>
      <c r="AB14683" s="4" t="s">
        <v>235</v>
      </c>
    </row>
    <row r="14684" spans="1:28" x14ac:dyDescent="0.25">
      <c r="A14684" t="s">
        <v>19125</v>
      </c>
      <c r="J14684" s="4" t="s">
        <v>29376</v>
      </c>
      <c r="K14684" s="4" t="s">
        <v>66</v>
      </c>
      <c r="Y14684" s="4" t="s">
        <v>109</v>
      </c>
      <c r="Z14684" s="4" t="s">
        <v>52</v>
      </c>
      <c r="AB14684" s="4" t="s">
        <v>235</v>
      </c>
    </row>
    <row r="14685" spans="1:28" x14ac:dyDescent="0.25">
      <c r="A14685" t="s">
        <v>19126</v>
      </c>
      <c r="J14685" s="4" t="s">
        <v>29376</v>
      </c>
      <c r="K14685" s="4" t="s">
        <v>66</v>
      </c>
      <c r="Y14685" s="4" t="s">
        <v>109</v>
      </c>
      <c r="Z14685" s="4" t="s">
        <v>52</v>
      </c>
      <c r="AB14685" s="4" t="s">
        <v>235</v>
      </c>
    </row>
    <row r="14686" spans="1:28" x14ac:dyDescent="0.25">
      <c r="A14686" t="s">
        <v>19127</v>
      </c>
      <c r="J14686" s="4" t="s">
        <v>29376</v>
      </c>
      <c r="K14686" s="4" t="s">
        <v>66</v>
      </c>
      <c r="Y14686" s="4" t="s">
        <v>109</v>
      </c>
      <c r="Z14686" s="4" t="s">
        <v>52</v>
      </c>
      <c r="AB14686" s="4" t="s">
        <v>235</v>
      </c>
    </row>
    <row r="14687" spans="1:28" x14ac:dyDescent="0.25">
      <c r="A14687" t="s">
        <v>19128</v>
      </c>
      <c r="J14687" s="4" t="s">
        <v>29376</v>
      </c>
      <c r="K14687" s="4" t="s">
        <v>66</v>
      </c>
      <c r="Y14687" s="4" t="s">
        <v>109</v>
      </c>
      <c r="Z14687" s="4" t="s">
        <v>52</v>
      </c>
      <c r="AB14687" s="4" t="s">
        <v>235</v>
      </c>
    </row>
    <row r="14688" spans="1:28" x14ac:dyDescent="0.25">
      <c r="A14688" t="s">
        <v>19129</v>
      </c>
      <c r="J14688" s="4" t="s">
        <v>29376</v>
      </c>
      <c r="K14688" s="4" t="s">
        <v>66</v>
      </c>
      <c r="Y14688" s="4" t="s">
        <v>109</v>
      </c>
      <c r="Z14688" s="4" t="s">
        <v>52</v>
      </c>
      <c r="AB14688" s="4" t="s">
        <v>235</v>
      </c>
    </row>
    <row r="14689" spans="1:28" x14ac:dyDescent="0.25">
      <c r="A14689" t="s">
        <v>19130</v>
      </c>
      <c r="J14689" s="4" t="s">
        <v>29376</v>
      </c>
      <c r="K14689" s="4" t="s">
        <v>66</v>
      </c>
      <c r="Y14689" s="4" t="s">
        <v>109</v>
      </c>
      <c r="Z14689" s="4" t="s">
        <v>52</v>
      </c>
      <c r="AB14689" s="4" t="s">
        <v>235</v>
      </c>
    </row>
    <row r="14690" spans="1:28" x14ac:dyDescent="0.25">
      <c r="A14690" t="s">
        <v>19131</v>
      </c>
      <c r="J14690" s="4" t="s">
        <v>29376</v>
      </c>
      <c r="K14690" s="4" t="s">
        <v>66</v>
      </c>
      <c r="Y14690" s="4" t="s">
        <v>109</v>
      </c>
      <c r="Z14690" s="4" t="s">
        <v>52</v>
      </c>
      <c r="AB14690" s="4" t="s">
        <v>235</v>
      </c>
    </row>
    <row r="14691" spans="1:28" x14ac:dyDescent="0.25">
      <c r="A14691" t="s">
        <v>19132</v>
      </c>
      <c r="J14691" s="4" t="s">
        <v>29376</v>
      </c>
      <c r="K14691" s="4" t="s">
        <v>66</v>
      </c>
      <c r="Y14691" s="4" t="s">
        <v>109</v>
      </c>
      <c r="Z14691" s="4" t="s">
        <v>52</v>
      </c>
      <c r="AB14691" s="4" t="s">
        <v>235</v>
      </c>
    </row>
    <row r="14692" spans="1:28" x14ac:dyDescent="0.25">
      <c r="A14692" t="s">
        <v>19133</v>
      </c>
      <c r="J14692" s="4" t="s">
        <v>29376</v>
      </c>
      <c r="K14692" s="4" t="s">
        <v>66</v>
      </c>
      <c r="Y14692" s="4" t="s">
        <v>109</v>
      </c>
      <c r="Z14692" s="4" t="s">
        <v>52</v>
      </c>
      <c r="AB14692" s="4" t="s">
        <v>235</v>
      </c>
    </row>
    <row r="14693" spans="1:28" x14ac:dyDescent="0.25">
      <c r="A14693" t="s">
        <v>19134</v>
      </c>
      <c r="J14693" s="4" t="s">
        <v>29376</v>
      </c>
      <c r="K14693" s="4" t="s">
        <v>66</v>
      </c>
      <c r="Y14693" s="4" t="s">
        <v>109</v>
      </c>
      <c r="Z14693" s="4" t="s">
        <v>52</v>
      </c>
      <c r="AB14693" s="4" t="s">
        <v>235</v>
      </c>
    </row>
    <row r="14694" spans="1:28" x14ac:dyDescent="0.25">
      <c r="A14694" t="s">
        <v>19135</v>
      </c>
      <c r="J14694" s="4" t="s">
        <v>29376</v>
      </c>
      <c r="K14694" s="4" t="s">
        <v>66</v>
      </c>
      <c r="Y14694" s="4" t="s">
        <v>109</v>
      </c>
      <c r="Z14694" s="4" t="s">
        <v>52</v>
      </c>
      <c r="AB14694" s="4" t="s">
        <v>235</v>
      </c>
    </row>
    <row r="14695" spans="1:28" x14ac:dyDescent="0.25">
      <c r="A14695" t="s">
        <v>19136</v>
      </c>
      <c r="J14695" s="4" t="s">
        <v>29376</v>
      </c>
      <c r="K14695" s="4" t="s">
        <v>66</v>
      </c>
      <c r="Y14695" s="4" t="s">
        <v>109</v>
      </c>
      <c r="Z14695" s="4" t="s">
        <v>52</v>
      </c>
      <c r="AB14695" s="4" t="s">
        <v>235</v>
      </c>
    </row>
    <row r="14696" spans="1:28" x14ac:dyDescent="0.25">
      <c r="A14696" t="s">
        <v>19137</v>
      </c>
      <c r="J14696" s="4" t="s">
        <v>29376</v>
      </c>
      <c r="K14696" s="4" t="s">
        <v>66</v>
      </c>
      <c r="Y14696" s="4" t="s">
        <v>109</v>
      </c>
      <c r="Z14696" s="4" t="s">
        <v>52</v>
      </c>
      <c r="AB14696" s="4" t="s">
        <v>235</v>
      </c>
    </row>
    <row r="14697" spans="1:28" x14ac:dyDescent="0.25">
      <c r="A14697" t="s">
        <v>19138</v>
      </c>
      <c r="J14697" s="4" t="s">
        <v>29376</v>
      </c>
      <c r="K14697" s="4" t="s">
        <v>66</v>
      </c>
      <c r="Y14697" s="4" t="s">
        <v>109</v>
      </c>
      <c r="Z14697" s="4" t="s">
        <v>52</v>
      </c>
      <c r="AB14697" s="4" t="s">
        <v>235</v>
      </c>
    </row>
    <row r="14698" spans="1:28" x14ac:dyDescent="0.25">
      <c r="A14698" t="s">
        <v>19139</v>
      </c>
      <c r="J14698" s="4" t="s">
        <v>29376</v>
      </c>
      <c r="K14698" s="4" t="s">
        <v>66</v>
      </c>
      <c r="Y14698" s="4" t="s">
        <v>109</v>
      </c>
      <c r="Z14698" s="4" t="s">
        <v>52</v>
      </c>
      <c r="AB14698" s="4" t="s">
        <v>235</v>
      </c>
    </row>
    <row r="14699" spans="1:28" x14ac:dyDescent="0.25">
      <c r="A14699" t="s">
        <v>19140</v>
      </c>
      <c r="J14699" s="4" t="s">
        <v>29376</v>
      </c>
      <c r="K14699" s="4" t="s">
        <v>66</v>
      </c>
      <c r="Y14699" s="4" t="s">
        <v>109</v>
      </c>
      <c r="Z14699" s="4" t="s">
        <v>52</v>
      </c>
      <c r="AB14699" s="4" t="s">
        <v>235</v>
      </c>
    </row>
    <row r="14700" spans="1:28" x14ac:dyDescent="0.25">
      <c r="A14700" t="s">
        <v>19141</v>
      </c>
      <c r="J14700" s="4" t="s">
        <v>29376</v>
      </c>
      <c r="K14700" s="4" t="s">
        <v>66</v>
      </c>
      <c r="Y14700" s="4" t="s">
        <v>109</v>
      </c>
      <c r="Z14700" s="4" t="s">
        <v>52</v>
      </c>
      <c r="AB14700" s="4" t="s">
        <v>235</v>
      </c>
    </row>
    <row r="14701" spans="1:28" x14ac:dyDescent="0.25">
      <c r="A14701" t="s">
        <v>19142</v>
      </c>
      <c r="J14701" s="4" t="s">
        <v>29376</v>
      </c>
      <c r="K14701" s="4" t="s">
        <v>66</v>
      </c>
      <c r="Y14701" s="4" t="s">
        <v>109</v>
      </c>
      <c r="Z14701" s="4" t="s">
        <v>52</v>
      </c>
      <c r="AB14701" s="4" t="s">
        <v>235</v>
      </c>
    </row>
    <row r="14702" spans="1:28" x14ac:dyDescent="0.25">
      <c r="A14702" t="s">
        <v>19143</v>
      </c>
      <c r="J14702" s="4" t="s">
        <v>29376</v>
      </c>
      <c r="K14702" s="4" t="s">
        <v>66</v>
      </c>
      <c r="Y14702" s="4" t="s">
        <v>109</v>
      </c>
      <c r="Z14702" s="4" t="s">
        <v>52</v>
      </c>
      <c r="AB14702" s="4" t="s">
        <v>235</v>
      </c>
    </row>
    <row r="14703" spans="1:28" x14ac:dyDescent="0.25">
      <c r="A14703" t="s">
        <v>19144</v>
      </c>
      <c r="J14703" s="4" t="s">
        <v>29376</v>
      </c>
      <c r="K14703" s="4" t="s">
        <v>66</v>
      </c>
      <c r="Y14703" s="4" t="s">
        <v>109</v>
      </c>
      <c r="Z14703" s="4" t="s">
        <v>52</v>
      </c>
      <c r="AB14703" s="4" t="s">
        <v>235</v>
      </c>
    </row>
    <row r="14704" spans="1:28" x14ac:dyDescent="0.25">
      <c r="A14704" t="s">
        <v>19145</v>
      </c>
      <c r="J14704" s="4" t="s">
        <v>29376</v>
      </c>
      <c r="K14704" s="4" t="s">
        <v>66</v>
      </c>
      <c r="Y14704" s="4" t="s">
        <v>109</v>
      </c>
      <c r="Z14704" s="4" t="s">
        <v>52</v>
      </c>
      <c r="AB14704" s="4" t="s">
        <v>235</v>
      </c>
    </row>
    <row r="14705" spans="1:28" x14ac:dyDescent="0.25">
      <c r="A14705" t="s">
        <v>19146</v>
      </c>
      <c r="J14705" s="4" t="s">
        <v>29376</v>
      </c>
      <c r="K14705" s="4" t="s">
        <v>66</v>
      </c>
      <c r="Y14705" s="4" t="s">
        <v>109</v>
      </c>
      <c r="Z14705" s="4" t="s">
        <v>52</v>
      </c>
      <c r="AB14705" s="4" t="s">
        <v>235</v>
      </c>
    </row>
    <row r="14706" spans="1:28" x14ac:dyDescent="0.25">
      <c r="A14706" t="s">
        <v>19147</v>
      </c>
      <c r="J14706" s="4" t="s">
        <v>29376</v>
      </c>
      <c r="K14706" s="4" t="s">
        <v>66</v>
      </c>
      <c r="Y14706" s="4" t="s">
        <v>109</v>
      </c>
      <c r="Z14706" s="4" t="s">
        <v>52</v>
      </c>
      <c r="AB14706" s="4" t="s">
        <v>235</v>
      </c>
    </row>
    <row r="14707" spans="1:28" x14ac:dyDescent="0.25">
      <c r="A14707" t="s">
        <v>19148</v>
      </c>
      <c r="J14707" s="4" t="s">
        <v>29376</v>
      </c>
      <c r="K14707" s="4" t="s">
        <v>66</v>
      </c>
      <c r="Y14707" s="4" t="s">
        <v>109</v>
      </c>
      <c r="Z14707" s="4" t="s">
        <v>52</v>
      </c>
      <c r="AB14707" s="4" t="s">
        <v>235</v>
      </c>
    </row>
    <row r="14708" spans="1:28" x14ac:dyDescent="0.25">
      <c r="A14708" t="s">
        <v>19149</v>
      </c>
      <c r="J14708" s="4" t="s">
        <v>29376</v>
      </c>
      <c r="K14708" s="4" t="s">
        <v>66</v>
      </c>
      <c r="Y14708" s="4" t="s">
        <v>109</v>
      </c>
      <c r="Z14708" s="4" t="s">
        <v>52</v>
      </c>
      <c r="AB14708" s="4" t="s">
        <v>235</v>
      </c>
    </row>
    <row r="14709" spans="1:28" x14ac:dyDescent="0.25">
      <c r="A14709" t="s">
        <v>19150</v>
      </c>
      <c r="J14709" s="4" t="s">
        <v>29376</v>
      </c>
      <c r="K14709" s="4" t="s">
        <v>66</v>
      </c>
      <c r="Y14709" s="4" t="s">
        <v>109</v>
      </c>
      <c r="Z14709" s="4" t="s">
        <v>52</v>
      </c>
      <c r="AB14709" s="4" t="s">
        <v>235</v>
      </c>
    </row>
    <row r="14710" spans="1:28" x14ac:dyDescent="0.25">
      <c r="A14710" t="s">
        <v>19151</v>
      </c>
      <c r="J14710" s="4" t="s">
        <v>29376</v>
      </c>
      <c r="K14710" s="4" t="s">
        <v>66</v>
      </c>
      <c r="Y14710" s="4" t="s">
        <v>109</v>
      </c>
      <c r="Z14710" s="4" t="s">
        <v>52</v>
      </c>
      <c r="AB14710" s="4" t="s">
        <v>235</v>
      </c>
    </row>
    <row r="14711" spans="1:28" x14ac:dyDescent="0.25">
      <c r="A14711" t="s">
        <v>19152</v>
      </c>
      <c r="J14711" s="4" t="s">
        <v>29376</v>
      </c>
      <c r="K14711" s="4" t="s">
        <v>66</v>
      </c>
      <c r="Y14711" s="4" t="s">
        <v>109</v>
      </c>
      <c r="Z14711" s="4" t="s">
        <v>52</v>
      </c>
      <c r="AB14711" s="4" t="s">
        <v>235</v>
      </c>
    </row>
    <row r="14712" spans="1:28" x14ac:dyDescent="0.25">
      <c r="A14712" t="s">
        <v>19153</v>
      </c>
      <c r="J14712" s="4" t="s">
        <v>29376</v>
      </c>
      <c r="K14712" s="4" t="s">
        <v>66</v>
      </c>
      <c r="Y14712" s="4" t="s">
        <v>109</v>
      </c>
      <c r="Z14712" s="4" t="s">
        <v>52</v>
      </c>
      <c r="AB14712" s="4" t="s">
        <v>235</v>
      </c>
    </row>
    <row r="14713" spans="1:28" x14ac:dyDescent="0.25">
      <c r="A14713" t="s">
        <v>19154</v>
      </c>
      <c r="J14713" s="4" t="s">
        <v>29376</v>
      </c>
      <c r="K14713" s="4" t="s">
        <v>66</v>
      </c>
      <c r="Y14713" s="4" t="s">
        <v>109</v>
      </c>
      <c r="Z14713" s="4" t="s">
        <v>52</v>
      </c>
      <c r="AB14713" s="4" t="s">
        <v>235</v>
      </c>
    </row>
    <row r="14714" spans="1:28" x14ac:dyDescent="0.25">
      <c r="A14714" t="s">
        <v>19155</v>
      </c>
      <c r="J14714" s="4" t="s">
        <v>29376</v>
      </c>
      <c r="K14714" s="4" t="s">
        <v>66</v>
      </c>
      <c r="Y14714" s="4" t="s">
        <v>109</v>
      </c>
      <c r="Z14714" s="4" t="s">
        <v>52</v>
      </c>
      <c r="AB14714" s="4" t="s">
        <v>235</v>
      </c>
    </row>
    <row r="14715" spans="1:28" x14ac:dyDescent="0.25">
      <c r="A14715" t="s">
        <v>19156</v>
      </c>
      <c r="J14715" s="4" t="s">
        <v>29376</v>
      </c>
      <c r="K14715" s="4" t="s">
        <v>66</v>
      </c>
      <c r="Y14715" s="4" t="s">
        <v>109</v>
      </c>
      <c r="Z14715" s="4" t="s">
        <v>52</v>
      </c>
      <c r="AB14715" s="4" t="s">
        <v>235</v>
      </c>
    </row>
    <row r="14716" spans="1:28" x14ac:dyDescent="0.25">
      <c r="A14716" t="s">
        <v>19157</v>
      </c>
      <c r="J14716" s="4" t="s">
        <v>29376</v>
      </c>
      <c r="K14716" s="4" t="s">
        <v>66</v>
      </c>
      <c r="Y14716" s="4" t="s">
        <v>109</v>
      </c>
      <c r="Z14716" s="4" t="s">
        <v>52</v>
      </c>
      <c r="AB14716" s="4" t="s">
        <v>235</v>
      </c>
    </row>
    <row r="14717" spans="1:28" x14ac:dyDescent="0.25">
      <c r="A14717" t="s">
        <v>19158</v>
      </c>
      <c r="J14717" s="4" t="s">
        <v>29376</v>
      </c>
      <c r="K14717" s="4" t="s">
        <v>66</v>
      </c>
      <c r="Y14717" s="4" t="s">
        <v>109</v>
      </c>
      <c r="Z14717" s="4" t="s">
        <v>52</v>
      </c>
      <c r="AB14717" s="4" t="s">
        <v>235</v>
      </c>
    </row>
    <row r="14718" spans="1:28" x14ac:dyDescent="0.25">
      <c r="A14718" t="s">
        <v>19159</v>
      </c>
      <c r="J14718" s="4" t="s">
        <v>29376</v>
      </c>
      <c r="K14718" s="4" t="s">
        <v>66</v>
      </c>
      <c r="Y14718" s="4" t="s">
        <v>109</v>
      </c>
      <c r="Z14718" s="4" t="s">
        <v>52</v>
      </c>
      <c r="AB14718" s="4" t="s">
        <v>235</v>
      </c>
    </row>
    <row r="14719" spans="1:28" x14ac:dyDescent="0.25">
      <c r="A14719" t="s">
        <v>19160</v>
      </c>
      <c r="J14719" s="4" t="s">
        <v>29376</v>
      </c>
      <c r="K14719" s="4" t="s">
        <v>66</v>
      </c>
      <c r="Y14719" s="4" t="s">
        <v>109</v>
      </c>
      <c r="Z14719" s="4" t="s">
        <v>52</v>
      </c>
      <c r="AB14719" s="4" t="s">
        <v>235</v>
      </c>
    </row>
    <row r="14720" spans="1:28" x14ac:dyDescent="0.25">
      <c r="A14720" t="s">
        <v>19161</v>
      </c>
      <c r="J14720" s="4" t="s">
        <v>29376</v>
      </c>
      <c r="K14720" s="4" t="s">
        <v>66</v>
      </c>
      <c r="Y14720" s="4" t="s">
        <v>109</v>
      </c>
      <c r="Z14720" s="4" t="s">
        <v>52</v>
      </c>
      <c r="AB14720" s="4" t="s">
        <v>235</v>
      </c>
    </row>
    <row r="14721" spans="1:28" x14ac:dyDescent="0.25">
      <c r="A14721" t="s">
        <v>19162</v>
      </c>
      <c r="J14721" s="4" t="s">
        <v>29376</v>
      </c>
      <c r="K14721" s="4" t="s">
        <v>66</v>
      </c>
      <c r="Y14721" s="4" t="s">
        <v>109</v>
      </c>
      <c r="Z14721" s="4" t="s">
        <v>52</v>
      </c>
      <c r="AB14721" s="4" t="s">
        <v>235</v>
      </c>
    </row>
    <row r="14722" spans="1:28" x14ac:dyDescent="0.25">
      <c r="A14722" t="s">
        <v>19163</v>
      </c>
      <c r="J14722" s="4" t="s">
        <v>29376</v>
      </c>
      <c r="K14722" s="4" t="s">
        <v>66</v>
      </c>
      <c r="Y14722" s="4" t="s">
        <v>109</v>
      </c>
      <c r="Z14722" s="4" t="s">
        <v>52</v>
      </c>
      <c r="AB14722" s="4" t="s">
        <v>235</v>
      </c>
    </row>
    <row r="14723" spans="1:28" x14ac:dyDescent="0.25">
      <c r="A14723" t="s">
        <v>19164</v>
      </c>
      <c r="J14723" s="4" t="s">
        <v>29376</v>
      </c>
      <c r="K14723" s="4" t="s">
        <v>66</v>
      </c>
      <c r="Y14723" s="4" t="s">
        <v>109</v>
      </c>
      <c r="Z14723" s="4" t="s">
        <v>52</v>
      </c>
      <c r="AB14723" s="4" t="s">
        <v>235</v>
      </c>
    </row>
    <row r="14724" spans="1:28" x14ac:dyDescent="0.25">
      <c r="A14724" t="s">
        <v>19165</v>
      </c>
      <c r="J14724" s="4" t="s">
        <v>29376</v>
      </c>
      <c r="K14724" s="4" t="s">
        <v>66</v>
      </c>
      <c r="Y14724" s="4" t="s">
        <v>109</v>
      </c>
      <c r="Z14724" s="4" t="s">
        <v>52</v>
      </c>
      <c r="AB14724" s="4" t="s">
        <v>235</v>
      </c>
    </row>
    <row r="14725" spans="1:28" x14ac:dyDescent="0.25">
      <c r="A14725" t="s">
        <v>19166</v>
      </c>
      <c r="J14725" s="4" t="s">
        <v>29376</v>
      </c>
      <c r="K14725" s="4" t="s">
        <v>66</v>
      </c>
      <c r="Y14725" s="4" t="s">
        <v>109</v>
      </c>
      <c r="Z14725" s="4" t="s">
        <v>52</v>
      </c>
      <c r="AB14725" s="4" t="s">
        <v>235</v>
      </c>
    </row>
    <row r="14726" spans="1:28" x14ac:dyDescent="0.25">
      <c r="A14726" t="s">
        <v>19167</v>
      </c>
      <c r="J14726" s="4" t="s">
        <v>29376</v>
      </c>
      <c r="K14726" s="4" t="s">
        <v>66</v>
      </c>
      <c r="Y14726" s="4" t="s">
        <v>109</v>
      </c>
      <c r="Z14726" s="4" t="s">
        <v>52</v>
      </c>
      <c r="AB14726" s="4" t="s">
        <v>235</v>
      </c>
    </row>
    <row r="14727" spans="1:28" x14ac:dyDescent="0.25">
      <c r="A14727" t="s">
        <v>19168</v>
      </c>
      <c r="J14727" s="4" t="s">
        <v>29376</v>
      </c>
      <c r="K14727" s="4" t="s">
        <v>66</v>
      </c>
      <c r="Y14727" s="4" t="s">
        <v>109</v>
      </c>
      <c r="Z14727" s="4" t="s">
        <v>52</v>
      </c>
      <c r="AB14727" s="4" t="s">
        <v>235</v>
      </c>
    </row>
    <row r="14728" spans="1:28" x14ac:dyDescent="0.25">
      <c r="A14728" t="s">
        <v>19169</v>
      </c>
      <c r="J14728" s="4" t="s">
        <v>29376</v>
      </c>
      <c r="K14728" s="4" t="s">
        <v>66</v>
      </c>
      <c r="Y14728" s="4" t="s">
        <v>109</v>
      </c>
      <c r="Z14728" s="4" t="s">
        <v>52</v>
      </c>
      <c r="AB14728" s="4" t="s">
        <v>235</v>
      </c>
    </row>
    <row r="14729" spans="1:28" x14ac:dyDescent="0.25">
      <c r="A14729" t="s">
        <v>19170</v>
      </c>
      <c r="J14729" s="4" t="s">
        <v>29376</v>
      </c>
      <c r="K14729" s="4" t="s">
        <v>66</v>
      </c>
      <c r="Y14729" s="4" t="s">
        <v>109</v>
      </c>
      <c r="Z14729" s="4" t="s">
        <v>52</v>
      </c>
      <c r="AB14729" s="4" t="s">
        <v>235</v>
      </c>
    </row>
    <row r="14730" spans="1:28" x14ac:dyDescent="0.25">
      <c r="A14730" t="s">
        <v>19171</v>
      </c>
      <c r="J14730" s="4" t="s">
        <v>29376</v>
      </c>
      <c r="K14730" s="4" t="s">
        <v>66</v>
      </c>
      <c r="Y14730" s="4" t="s">
        <v>109</v>
      </c>
      <c r="Z14730" s="4" t="s">
        <v>52</v>
      </c>
      <c r="AB14730" s="4" t="s">
        <v>235</v>
      </c>
    </row>
    <row r="14731" spans="1:28" x14ac:dyDescent="0.25">
      <c r="A14731" t="s">
        <v>19172</v>
      </c>
      <c r="J14731" s="4" t="s">
        <v>29376</v>
      </c>
      <c r="K14731" s="4" t="s">
        <v>66</v>
      </c>
      <c r="Y14731" s="4" t="s">
        <v>109</v>
      </c>
      <c r="Z14731" s="4" t="s">
        <v>52</v>
      </c>
      <c r="AB14731" s="4" t="s">
        <v>235</v>
      </c>
    </row>
    <row r="14732" spans="1:28" x14ac:dyDescent="0.25">
      <c r="A14732" t="s">
        <v>19173</v>
      </c>
      <c r="J14732" s="4" t="s">
        <v>29376</v>
      </c>
      <c r="K14732" s="4" t="s">
        <v>66</v>
      </c>
      <c r="Y14732" s="4" t="s">
        <v>109</v>
      </c>
      <c r="Z14732" s="4" t="s">
        <v>52</v>
      </c>
      <c r="AB14732" s="4" t="s">
        <v>235</v>
      </c>
    </row>
    <row r="14733" spans="1:28" x14ac:dyDescent="0.25">
      <c r="A14733" t="s">
        <v>19174</v>
      </c>
      <c r="J14733" s="4" t="s">
        <v>29376</v>
      </c>
      <c r="K14733" s="4" t="s">
        <v>66</v>
      </c>
      <c r="Y14733" s="4" t="s">
        <v>109</v>
      </c>
      <c r="Z14733" s="4" t="s">
        <v>52</v>
      </c>
      <c r="AB14733" s="4" t="s">
        <v>235</v>
      </c>
    </row>
    <row r="14734" spans="1:28" x14ac:dyDescent="0.25">
      <c r="A14734" t="s">
        <v>19175</v>
      </c>
      <c r="J14734" s="4" t="s">
        <v>29376</v>
      </c>
      <c r="K14734" s="4" t="s">
        <v>66</v>
      </c>
      <c r="Y14734" s="4" t="s">
        <v>109</v>
      </c>
      <c r="Z14734" s="4" t="s">
        <v>52</v>
      </c>
      <c r="AB14734" s="4" t="s">
        <v>235</v>
      </c>
    </row>
    <row r="14735" spans="1:28" x14ac:dyDescent="0.25">
      <c r="A14735" t="s">
        <v>19176</v>
      </c>
      <c r="J14735" s="4" t="s">
        <v>29376</v>
      </c>
      <c r="K14735" s="4" t="s">
        <v>66</v>
      </c>
      <c r="Y14735" s="4" t="s">
        <v>109</v>
      </c>
      <c r="Z14735" s="4" t="s">
        <v>52</v>
      </c>
      <c r="AB14735" s="4" t="s">
        <v>235</v>
      </c>
    </row>
    <row r="14736" spans="1:28" x14ac:dyDescent="0.25">
      <c r="A14736" t="s">
        <v>19177</v>
      </c>
      <c r="J14736" s="4" t="s">
        <v>29376</v>
      </c>
      <c r="K14736" s="4" t="s">
        <v>66</v>
      </c>
      <c r="Y14736" s="4" t="s">
        <v>109</v>
      </c>
      <c r="Z14736" s="4" t="s">
        <v>52</v>
      </c>
      <c r="AB14736" s="4" t="s">
        <v>235</v>
      </c>
    </row>
    <row r="14737" spans="1:28" x14ac:dyDescent="0.25">
      <c r="A14737" t="s">
        <v>19178</v>
      </c>
      <c r="J14737" s="4" t="s">
        <v>29376</v>
      </c>
      <c r="K14737" s="4" t="s">
        <v>66</v>
      </c>
      <c r="Y14737" s="4" t="s">
        <v>109</v>
      </c>
      <c r="Z14737" s="4" t="s">
        <v>52</v>
      </c>
      <c r="AB14737" s="4" t="s">
        <v>235</v>
      </c>
    </row>
    <row r="14738" spans="1:28" x14ac:dyDescent="0.25">
      <c r="A14738" t="s">
        <v>19179</v>
      </c>
      <c r="J14738" s="4" t="s">
        <v>29376</v>
      </c>
      <c r="K14738" s="4" t="s">
        <v>66</v>
      </c>
      <c r="Y14738" s="4" t="s">
        <v>109</v>
      </c>
      <c r="Z14738" s="4" t="s">
        <v>52</v>
      </c>
      <c r="AB14738" s="4" t="s">
        <v>235</v>
      </c>
    </row>
    <row r="14739" spans="1:28" x14ac:dyDescent="0.25">
      <c r="A14739" t="s">
        <v>19180</v>
      </c>
      <c r="J14739" s="4" t="s">
        <v>29376</v>
      </c>
      <c r="K14739" s="4" t="s">
        <v>66</v>
      </c>
      <c r="Y14739" s="4" t="s">
        <v>109</v>
      </c>
      <c r="Z14739" s="4" t="s">
        <v>52</v>
      </c>
      <c r="AB14739" s="4" t="s">
        <v>235</v>
      </c>
    </row>
    <row r="14740" spans="1:28" x14ac:dyDescent="0.25">
      <c r="A14740" t="s">
        <v>19181</v>
      </c>
      <c r="J14740" s="4" t="s">
        <v>29376</v>
      </c>
      <c r="K14740" s="4" t="s">
        <v>66</v>
      </c>
      <c r="Y14740" s="4" t="s">
        <v>109</v>
      </c>
      <c r="Z14740" s="4" t="s">
        <v>52</v>
      </c>
      <c r="AB14740" s="4" t="s">
        <v>235</v>
      </c>
    </row>
    <row r="14741" spans="1:28" x14ac:dyDescent="0.25">
      <c r="A14741" t="s">
        <v>19182</v>
      </c>
      <c r="J14741" s="4" t="s">
        <v>29376</v>
      </c>
      <c r="K14741" s="4" t="s">
        <v>66</v>
      </c>
      <c r="Y14741" s="4" t="s">
        <v>109</v>
      </c>
      <c r="Z14741" s="4" t="s">
        <v>52</v>
      </c>
      <c r="AB14741" s="4" t="s">
        <v>235</v>
      </c>
    </row>
    <row r="14742" spans="1:28" x14ac:dyDescent="0.25">
      <c r="A14742" t="s">
        <v>19183</v>
      </c>
      <c r="J14742" s="4" t="s">
        <v>29376</v>
      </c>
      <c r="K14742" s="4" t="s">
        <v>66</v>
      </c>
      <c r="Y14742" s="4" t="s">
        <v>109</v>
      </c>
      <c r="Z14742" s="4" t="s">
        <v>52</v>
      </c>
      <c r="AB14742" s="4" t="s">
        <v>235</v>
      </c>
    </row>
    <row r="14743" spans="1:28" x14ac:dyDescent="0.25">
      <c r="A14743" t="s">
        <v>19184</v>
      </c>
      <c r="J14743" s="4" t="s">
        <v>29376</v>
      </c>
      <c r="K14743" s="4" t="s">
        <v>66</v>
      </c>
      <c r="Y14743" s="4" t="s">
        <v>109</v>
      </c>
      <c r="Z14743" s="4" t="s">
        <v>52</v>
      </c>
      <c r="AB14743" s="4" t="s">
        <v>235</v>
      </c>
    </row>
    <row r="14744" spans="1:28" x14ac:dyDescent="0.25">
      <c r="A14744" t="s">
        <v>19185</v>
      </c>
      <c r="J14744" s="4" t="s">
        <v>29376</v>
      </c>
      <c r="K14744" s="4" t="s">
        <v>66</v>
      </c>
      <c r="Y14744" s="4" t="s">
        <v>109</v>
      </c>
      <c r="Z14744" s="4" t="s">
        <v>52</v>
      </c>
      <c r="AB14744" s="4" t="s">
        <v>235</v>
      </c>
    </row>
    <row r="14745" spans="1:28" x14ac:dyDescent="0.25">
      <c r="A14745" t="s">
        <v>19186</v>
      </c>
      <c r="J14745" s="4" t="s">
        <v>29376</v>
      </c>
      <c r="K14745" s="4" t="s">
        <v>66</v>
      </c>
      <c r="Y14745" s="4" t="s">
        <v>109</v>
      </c>
      <c r="Z14745" s="4" t="s">
        <v>52</v>
      </c>
      <c r="AB14745" s="4" t="s">
        <v>235</v>
      </c>
    </row>
    <row r="14746" spans="1:28" x14ac:dyDescent="0.25">
      <c r="A14746" t="s">
        <v>19187</v>
      </c>
      <c r="J14746" s="4" t="s">
        <v>29376</v>
      </c>
      <c r="K14746" s="4" t="s">
        <v>66</v>
      </c>
      <c r="Y14746" s="4" t="s">
        <v>109</v>
      </c>
      <c r="Z14746" s="4" t="s">
        <v>52</v>
      </c>
      <c r="AB14746" s="4" t="s">
        <v>235</v>
      </c>
    </row>
    <row r="14747" spans="1:28" x14ac:dyDescent="0.25">
      <c r="A14747" t="s">
        <v>19188</v>
      </c>
      <c r="J14747" s="4" t="s">
        <v>29376</v>
      </c>
      <c r="K14747" s="4" t="s">
        <v>66</v>
      </c>
      <c r="Y14747" s="4" t="s">
        <v>109</v>
      </c>
      <c r="Z14747" s="4" t="s">
        <v>52</v>
      </c>
      <c r="AB14747" s="4" t="s">
        <v>235</v>
      </c>
    </row>
    <row r="14748" spans="1:28" x14ac:dyDescent="0.25">
      <c r="A14748" t="s">
        <v>19189</v>
      </c>
      <c r="J14748" s="4" t="s">
        <v>29376</v>
      </c>
      <c r="K14748" s="4" t="s">
        <v>66</v>
      </c>
      <c r="Y14748" s="4" t="s">
        <v>109</v>
      </c>
      <c r="Z14748" s="4" t="s">
        <v>52</v>
      </c>
      <c r="AB14748" s="4" t="s">
        <v>235</v>
      </c>
    </row>
    <row r="14749" spans="1:28" x14ac:dyDescent="0.25">
      <c r="A14749" t="s">
        <v>19190</v>
      </c>
      <c r="J14749" s="4" t="s">
        <v>29376</v>
      </c>
      <c r="K14749" s="4" t="s">
        <v>66</v>
      </c>
      <c r="Y14749" s="4" t="s">
        <v>109</v>
      </c>
      <c r="Z14749" s="4" t="s">
        <v>52</v>
      </c>
      <c r="AB14749" s="4" t="s">
        <v>235</v>
      </c>
    </row>
    <row r="14750" spans="1:28" x14ac:dyDescent="0.25">
      <c r="A14750" t="s">
        <v>19191</v>
      </c>
      <c r="J14750" s="4" t="s">
        <v>29376</v>
      </c>
      <c r="K14750" s="4" t="s">
        <v>66</v>
      </c>
      <c r="Y14750" s="4" t="s">
        <v>109</v>
      </c>
      <c r="Z14750" s="4" t="s">
        <v>52</v>
      </c>
      <c r="AB14750" s="4" t="s">
        <v>235</v>
      </c>
    </row>
    <row r="14751" spans="1:28" x14ac:dyDescent="0.25">
      <c r="A14751" t="s">
        <v>19192</v>
      </c>
      <c r="J14751" s="4" t="s">
        <v>29376</v>
      </c>
      <c r="K14751" s="4" t="s">
        <v>66</v>
      </c>
      <c r="Y14751" s="4" t="s">
        <v>109</v>
      </c>
      <c r="Z14751" s="4" t="s">
        <v>52</v>
      </c>
      <c r="AB14751" s="4" t="s">
        <v>235</v>
      </c>
    </row>
    <row r="14752" spans="1:28" x14ac:dyDescent="0.25">
      <c r="A14752" t="s">
        <v>19193</v>
      </c>
      <c r="J14752" s="4" t="s">
        <v>29376</v>
      </c>
      <c r="K14752" s="4" t="s">
        <v>66</v>
      </c>
      <c r="Y14752" s="4" t="s">
        <v>109</v>
      </c>
      <c r="Z14752" s="4" t="s">
        <v>52</v>
      </c>
      <c r="AB14752" s="4" t="s">
        <v>235</v>
      </c>
    </row>
    <row r="14753" spans="1:28" x14ac:dyDescent="0.25">
      <c r="A14753" t="s">
        <v>19194</v>
      </c>
      <c r="J14753" s="4" t="s">
        <v>29376</v>
      </c>
      <c r="K14753" s="4" t="s">
        <v>66</v>
      </c>
      <c r="Y14753" s="4" t="s">
        <v>109</v>
      </c>
      <c r="Z14753" s="4" t="s">
        <v>52</v>
      </c>
      <c r="AB14753" s="4" t="s">
        <v>235</v>
      </c>
    </row>
    <row r="14754" spans="1:28" x14ac:dyDescent="0.25">
      <c r="A14754" t="s">
        <v>19195</v>
      </c>
      <c r="J14754" s="4" t="s">
        <v>29376</v>
      </c>
      <c r="K14754" s="4" t="s">
        <v>66</v>
      </c>
      <c r="Y14754" s="4" t="s">
        <v>109</v>
      </c>
      <c r="Z14754" s="4" t="s">
        <v>52</v>
      </c>
      <c r="AB14754" s="4" t="s">
        <v>235</v>
      </c>
    </row>
    <row r="14755" spans="1:28" x14ac:dyDescent="0.25">
      <c r="A14755" t="s">
        <v>19196</v>
      </c>
      <c r="J14755" s="4" t="s">
        <v>29376</v>
      </c>
      <c r="K14755" s="4" t="s">
        <v>66</v>
      </c>
      <c r="Y14755" s="4" t="s">
        <v>109</v>
      </c>
      <c r="Z14755" s="4" t="s">
        <v>52</v>
      </c>
      <c r="AB14755" s="4" t="s">
        <v>235</v>
      </c>
    </row>
    <row r="14756" spans="1:28" x14ac:dyDescent="0.25">
      <c r="A14756" t="s">
        <v>19197</v>
      </c>
      <c r="J14756" s="4" t="s">
        <v>29376</v>
      </c>
      <c r="K14756" s="4" t="s">
        <v>66</v>
      </c>
      <c r="Y14756" s="4" t="s">
        <v>109</v>
      </c>
      <c r="Z14756" s="4" t="s">
        <v>52</v>
      </c>
      <c r="AB14756" s="4" t="s">
        <v>235</v>
      </c>
    </row>
    <row r="14757" spans="1:28" x14ac:dyDescent="0.25">
      <c r="A14757" t="s">
        <v>19198</v>
      </c>
      <c r="J14757" s="4" t="s">
        <v>29376</v>
      </c>
      <c r="K14757" s="4" t="s">
        <v>66</v>
      </c>
      <c r="Y14757" s="4" t="s">
        <v>109</v>
      </c>
      <c r="Z14757" s="4" t="s">
        <v>52</v>
      </c>
      <c r="AB14757" s="4" t="s">
        <v>235</v>
      </c>
    </row>
    <row r="14758" spans="1:28" x14ac:dyDescent="0.25">
      <c r="A14758" t="s">
        <v>19199</v>
      </c>
      <c r="J14758" s="4" t="s">
        <v>29376</v>
      </c>
      <c r="K14758" s="4" t="s">
        <v>66</v>
      </c>
      <c r="Y14758" s="4" t="s">
        <v>109</v>
      </c>
      <c r="Z14758" s="4" t="s">
        <v>52</v>
      </c>
      <c r="AB14758" s="4" t="s">
        <v>235</v>
      </c>
    </row>
    <row r="14759" spans="1:28" x14ac:dyDescent="0.25">
      <c r="A14759" t="s">
        <v>19200</v>
      </c>
      <c r="J14759" s="4" t="s">
        <v>29376</v>
      </c>
      <c r="K14759" s="4" t="s">
        <v>66</v>
      </c>
      <c r="Y14759" s="4" t="s">
        <v>109</v>
      </c>
      <c r="Z14759" s="4" t="s">
        <v>52</v>
      </c>
      <c r="AB14759" s="4" t="s">
        <v>235</v>
      </c>
    </row>
    <row r="14760" spans="1:28" x14ac:dyDescent="0.25">
      <c r="A14760" t="s">
        <v>19201</v>
      </c>
      <c r="J14760" s="4" t="s">
        <v>29376</v>
      </c>
      <c r="K14760" s="4" t="s">
        <v>66</v>
      </c>
      <c r="Y14760" s="4" t="s">
        <v>109</v>
      </c>
      <c r="Z14760" s="4" t="s">
        <v>52</v>
      </c>
      <c r="AB14760" s="4" t="s">
        <v>235</v>
      </c>
    </row>
    <row r="14761" spans="1:28" x14ac:dyDescent="0.25">
      <c r="A14761" t="s">
        <v>19202</v>
      </c>
      <c r="J14761" s="4" t="s">
        <v>29376</v>
      </c>
      <c r="K14761" s="4" t="s">
        <v>66</v>
      </c>
      <c r="Y14761" s="4" t="s">
        <v>109</v>
      </c>
      <c r="Z14761" s="4" t="s">
        <v>52</v>
      </c>
      <c r="AB14761" s="4" t="s">
        <v>235</v>
      </c>
    </row>
    <row r="14762" spans="1:28" x14ac:dyDescent="0.25">
      <c r="A14762" t="s">
        <v>19203</v>
      </c>
      <c r="J14762" s="4" t="s">
        <v>29376</v>
      </c>
      <c r="K14762" s="4" t="s">
        <v>66</v>
      </c>
      <c r="Y14762" s="4" t="s">
        <v>109</v>
      </c>
      <c r="Z14762" s="4" t="s">
        <v>52</v>
      </c>
      <c r="AB14762" s="4" t="s">
        <v>235</v>
      </c>
    </row>
    <row r="14763" spans="1:28" x14ac:dyDescent="0.25">
      <c r="A14763" t="s">
        <v>19204</v>
      </c>
      <c r="J14763" s="4" t="s">
        <v>29376</v>
      </c>
      <c r="K14763" s="4" t="s">
        <v>66</v>
      </c>
      <c r="Y14763" s="4" t="s">
        <v>109</v>
      </c>
      <c r="Z14763" s="4" t="s">
        <v>52</v>
      </c>
      <c r="AB14763" s="4" t="s">
        <v>235</v>
      </c>
    </row>
    <row r="14764" spans="1:28" x14ac:dyDescent="0.25">
      <c r="A14764" t="s">
        <v>19205</v>
      </c>
      <c r="J14764" s="4" t="s">
        <v>29376</v>
      </c>
      <c r="K14764" s="4" t="s">
        <v>66</v>
      </c>
      <c r="Y14764" s="4" t="s">
        <v>109</v>
      </c>
      <c r="Z14764" s="4" t="s">
        <v>52</v>
      </c>
      <c r="AB14764" s="4" t="s">
        <v>235</v>
      </c>
    </row>
    <row r="14765" spans="1:28" x14ac:dyDescent="0.25">
      <c r="A14765" t="s">
        <v>19206</v>
      </c>
      <c r="J14765" s="4" t="s">
        <v>29376</v>
      </c>
      <c r="K14765" s="4" t="s">
        <v>66</v>
      </c>
      <c r="Y14765" s="4" t="s">
        <v>109</v>
      </c>
      <c r="Z14765" s="4" t="s">
        <v>52</v>
      </c>
      <c r="AB14765" s="4" t="s">
        <v>235</v>
      </c>
    </row>
    <row r="14766" spans="1:28" x14ac:dyDescent="0.25">
      <c r="A14766" t="s">
        <v>19207</v>
      </c>
      <c r="J14766" s="4" t="s">
        <v>29376</v>
      </c>
      <c r="K14766" s="4" t="s">
        <v>66</v>
      </c>
      <c r="Y14766" s="4" t="s">
        <v>109</v>
      </c>
      <c r="Z14766" s="4" t="s">
        <v>52</v>
      </c>
      <c r="AB14766" s="4" t="s">
        <v>235</v>
      </c>
    </row>
    <row r="14767" spans="1:28" x14ac:dyDescent="0.25">
      <c r="A14767" t="s">
        <v>19208</v>
      </c>
      <c r="J14767" s="4" t="s">
        <v>29376</v>
      </c>
      <c r="K14767" s="4" t="s">
        <v>66</v>
      </c>
      <c r="Y14767" s="4" t="s">
        <v>109</v>
      </c>
      <c r="Z14767" s="4" t="s">
        <v>52</v>
      </c>
      <c r="AB14767" s="4" t="s">
        <v>235</v>
      </c>
    </row>
    <row r="14768" spans="1:28" x14ac:dyDescent="0.25">
      <c r="A14768" t="s">
        <v>19209</v>
      </c>
      <c r="J14768" s="4" t="s">
        <v>29376</v>
      </c>
      <c r="K14768" s="4" t="s">
        <v>66</v>
      </c>
      <c r="Y14768" s="4" t="s">
        <v>109</v>
      </c>
      <c r="Z14768" s="4" t="s">
        <v>52</v>
      </c>
      <c r="AB14768" s="4" t="s">
        <v>235</v>
      </c>
    </row>
    <row r="14769" spans="1:28" x14ac:dyDescent="0.25">
      <c r="A14769" t="s">
        <v>19210</v>
      </c>
      <c r="J14769" s="4" t="s">
        <v>29376</v>
      </c>
      <c r="K14769" s="4" t="s">
        <v>66</v>
      </c>
      <c r="Y14769" s="4" t="s">
        <v>109</v>
      </c>
      <c r="Z14769" s="4" t="s">
        <v>52</v>
      </c>
      <c r="AB14769" s="4" t="s">
        <v>235</v>
      </c>
    </row>
    <row r="14770" spans="1:28" x14ac:dyDescent="0.25">
      <c r="A14770" t="s">
        <v>19211</v>
      </c>
      <c r="J14770" s="4" t="s">
        <v>29376</v>
      </c>
      <c r="K14770" s="4" t="s">
        <v>66</v>
      </c>
      <c r="Y14770" s="4" t="s">
        <v>109</v>
      </c>
      <c r="Z14770" s="4" t="s">
        <v>52</v>
      </c>
      <c r="AB14770" s="4" t="s">
        <v>235</v>
      </c>
    </row>
    <row r="14771" spans="1:28" x14ac:dyDescent="0.25">
      <c r="A14771" t="s">
        <v>19212</v>
      </c>
      <c r="J14771" s="4" t="s">
        <v>29376</v>
      </c>
      <c r="K14771" s="4" t="s">
        <v>66</v>
      </c>
      <c r="Y14771" s="4" t="s">
        <v>109</v>
      </c>
      <c r="Z14771" s="4" t="s">
        <v>52</v>
      </c>
      <c r="AB14771" s="4" t="s">
        <v>235</v>
      </c>
    </row>
    <row r="14772" spans="1:28" x14ac:dyDescent="0.25">
      <c r="A14772" t="s">
        <v>19213</v>
      </c>
      <c r="J14772" s="4" t="s">
        <v>29376</v>
      </c>
      <c r="K14772" s="4" t="s">
        <v>66</v>
      </c>
      <c r="Y14772" s="4" t="s">
        <v>109</v>
      </c>
      <c r="Z14772" s="4" t="s">
        <v>52</v>
      </c>
      <c r="AB14772" s="4" t="s">
        <v>235</v>
      </c>
    </row>
    <row r="14773" spans="1:28" x14ac:dyDescent="0.25">
      <c r="A14773" t="s">
        <v>19214</v>
      </c>
      <c r="J14773" s="4" t="s">
        <v>29376</v>
      </c>
      <c r="K14773" s="4" t="s">
        <v>66</v>
      </c>
      <c r="Y14773" s="4" t="s">
        <v>109</v>
      </c>
      <c r="Z14773" s="4" t="s">
        <v>52</v>
      </c>
      <c r="AB14773" s="4" t="s">
        <v>235</v>
      </c>
    </row>
    <row r="14774" spans="1:28" x14ac:dyDescent="0.25">
      <c r="A14774" t="s">
        <v>19215</v>
      </c>
      <c r="J14774" s="4" t="s">
        <v>29376</v>
      </c>
      <c r="K14774" s="4" t="s">
        <v>66</v>
      </c>
      <c r="Y14774" s="4" t="s">
        <v>109</v>
      </c>
      <c r="Z14774" s="4" t="s">
        <v>52</v>
      </c>
      <c r="AB14774" s="4" t="s">
        <v>235</v>
      </c>
    </row>
    <row r="14775" spans="1:28" x14ac:dyDescent="0.25">
      <c r="A14775" t="s">
        <v>19216</v>
      </c>
      <c r="J14775" s="4" t="s">
        <v>29376</v>
      </c>
      <c r="K14775" s="4" t="s">
        <v>66</v>
      </c>
      <c r="Y14775" s="4" t="s">
        <v>109</v>
      </c>
      <c r="Z14775" s="4" t="s">
        <v>52</v>
      </c>
      <c r="AB14775" s="4" t="s">
        <v>235</v>
      </c>
    </row>
    <row r="14776" spans="1:28" x14ac:dyDescent="0.25">
      <c r="A14776" t="s">
        <v>19217</v>
      </c>
      <c r="J14776" s="4" t="s">
        <v>29376</v>
      </c>
      <c r="K14776" s="4" t="s">
        <v>66</v>
      </c>
      <c r="Y14776" s="4" t="s">
        <v>109</v>
      </c>
      <c r="Z14776" s="4" t="s">
        <v>52</v>
      </c>
      <c r="AB14776" s="4" t="s">
        <v>235</v>
      </c>
    </row>
    <row r="14777" spans="1:28" x14ac:dyDescent="0.25">
      <c r="A14777" t="s">
        <v>19218</v>
      </c>
      <c r="J14777" s="4" t="s">
        <v>29376</v>
      </c>
      <c r="K14777" s="4" t="s">
        <v>66</v>
      </c>
      <c r="Y14777" s="4" t="s">
        <v>109</v>
      </c>
      <c r="Z14777" s="4" t="s">
        <v>52</v>
      </c>
      <c r="AB14777" s="4" t="s">
        <v>235</v>
      </c>
    </row>
    <row r="14778" spans="1:28" x14ac:dyDescent="0.25">
      <c r="A14778" t="s">
        <v>19219</v>
      </c>
      <c r="J14778" s="4" t="s">
        <v>29376</v>
      </c>
      <c r="K14778" s="4" t="s">
        <v>66</v>
      </c>
      <c r="Y14778" s="4" t="s">
        <v>109</v>
      </c>
      <c r="Z14778" s="4" t="s">
        <v>52</v>
      </c>
      <c r="AB14778" s="4" t="s">
        <v>235</v>
      </c>
    </row>
    <row r="14779" spans="1:28" x14ac:dyDescent="0.25">
      <c r="A14779" t="s">
        <v>19220</v>
      </c>
      <c r="J14779" s="4" t="s">
        <v>29376</v>
      </c>
      <c r="K14779" s="4" t="s">
        <v>66</v>
      </c>
      <c r="Y14779" s="4" t="s">
        <v>109</v>
      </c>
      <c r="Z14779" s="4" t="s">
        <v>52</v>
      </c>
      <c r="AB14779" s="4" t="s">
        <v>235</v>
      </c>
    </row>
    <row r="14780" spans="1:28" x14ac:dyDescent="0.25">
      <c r="A14780" t="s">
        <v>19221</v>
      </c>
      <c r="J14780" s="4" t="s">
        <v>29376</v>
      </c>
      <c r="K14780" s="4" t="s">
        <v>66</v>
      </c>
      <c r="Y14780" s="4" t="s">
        <v>109</v>
      </c>
      <c r="Z14780" s="4" t="s">
        <v>52</v>
      </c>
      <c r="AB14780" s="4" t="s">
        <v>235</v>
      </c>
    </row>
    <row r="14781" spans="1:28" x14ac:dyDescent="0.25">
      <c r="A14781" t="s">
        <v>19222</v>
      </c>
      <c r="J14781" s="4" t="s">
        <v>29376</v>
      </c>
      <c r="K14781" s="4" t="s">
        <v>66</v>
      </c>
      <c r="Y14781" s="4" t="s">
        <v>109</v>
      </c>
      <c r="Z14781" s="4" t="s">
        <v>52</v>
      </c>
      <c r="AB14781" s="4" t="s">
        <v>235</v>
      </c>
    </row>
    <row r="14782" spans="1:28" x14ac:dyDescent="0.25">
      <c r="A14782" t="s">
        <v>19223</v>
      </c>
      <c r="J14782" s="4" t="s">
        <v>29376</v>
      </c>
      <c r="K14782" s="4" t="s">
        <v>66</v>
      </c>
      <c r="Y14782" s="4" t="s">
        <v>109</v>
      </c>
      <c r="Z14782" s="4" t="s">
        <v>52</v>
      </c>
      <c r="AB14782" s="4" t="s">
        <v>235</v>
      </c>
    </row>
    <row r="14783" spans="1:28" x14ac:dyDescent="0.25">
      <c r="A14783" t="s">
        <v>19224</v>
      </c>
      <c r="J14783" s="4" t="s">
        <v>29376</v>
      </c>
      <c r="K14783" s="4" t="s">
        <v>66</v>
      </c>
      <c r="Y14783" s="4" t="s">
        <v>109</v>
      </c>
      <c r="Z14783" s="4" t="s">
        <v>52</v>
      </c>
      <c r="AB14783" s="4" t="s">
        <v>235</v>
      </c>
    </row>
    <row r="14784" spans="1:28" x14ac:dyDescent="0.25">
      <c r="A14784" t="s">
        <v>19225</v>
      </c>
      <c r="J14784" s="4" t="s">
        <v>29376</v>
      </c>
      <c r="K14784" s="4" t="s">
        <v>66</v>
      </c>
      <c r="Y14784" s="4" t="s">
        <v>109</v>
      </c>
      <c r="Z14784" s="4" t="s">
        <v>52</v>
      </c>
      <c r="AB14784" s="4" t="s">
        <v>235</v>
      </c>
    </row>
    <row r="14785" spans="1:28" x14ac:dyDescent="0.25">
      <c r="A14785" t="s">
        <v>19226</v>
      </c>
      <c r="J14785" s="4" t="s">
        <v>29376</v>
      </c>
      <c r="K14785" s="4" t="s">
        <v>66</v>
      </c>
      <c r="Y14785" s="4" t="s">
        <v>109</v>
      </c>
      <c r="Z14785" s="4" t="s">
        <v>52</v>
      </c>
      <c r="AB14785" s="4" t="s">
        <v>235</v>
      </c>
    </row>
    <row r="14786" spans="1:28" x14ac:dyDescent="0.25">
      <c r="A14786" t="s">
        <v>19227</v>
      </c>
      <c r="J14786" s="4" t="s">
        <v>29376</v>
      </c>
      <c r="K14786" s="4" t="s">
        <v>66</v>
      </c>
      <c r="Y14786" s="4" t="s">
        <v>109</v>
      </c>
      <c r="Z14786" s="4" t="s">
        <v>52</v>
      </c>
      <c r="AB14786" s="4" t="s">
        <v>235</v>
      </c>
    </row>
    <row r="14787" spans="1:28" x14ac:dyDescent="0.25">
      <c r="A14787" t="s">
        <v>19228</v>
      </c>
      <c r="J14787" s="4" t="s">
        <v>29376</v>
      </c>
      <c r="K14787" s="4" t="s">
        <v>66</v>
      </c>
      <c r="Y14787" s="4" t="s">
        <v>109</v>
      </c>
      <c r="Z14787" s="4" t="s">
        <v>52</v>
      </c>
      <c r="AB14787" s="4" t="s">
        <v>235</v>
      </c>
    </row>
    <row r="14788" spans="1:28" x14ac:dyDescent="0.25">
      <c r="A14788" t="s">
        <v>19229</v>
      </c>
      <c r="J14788" s="4" t="s">
        <v>29376</v>
      </c>
      <c r="K14788" s="4" t="s">
        <v>66</v>
      </c>
      <c r="Y14788" s="4" t="s">
        <v>109</v>
      </c>
      <c r="Z14788" s="4" t="s">
        <v>52</v>
      </c>
      <c r="AB14788" s="4" t="s">
        <v>235</v>
      </c>
    </row>
    <row r="14789" spans="1:28" x14ac:dyDescent="0.25">
      <c r="A14789" t="s">
        <v>19230</v>
      </c>
      <c r="J14789" s="4" t="s">
        <v>29376</v>
      </c>
      <c r="K14789" s="4" t="s">
        <v>66</v>
      </c>
      <c r="Y14789" s="4" t="s">
        <v>109</v>
      </c>
      <c r="Z14789" s="4" t="s">
        <v>52</v>
      </c>
      <c r="AB14789" s="4" t="s">
        <v>235</v>
      </c>
    </row>
    <row r="14790" spans="1:28" x14ac:dyDescent="0.25">
      <c r="A14790" t="s">
        <v>19231</v>
      </c>
      <c r="J14790" s="4" t="s">
        <v>29376</v>
      </c>
      <c r="K14790" s="4" t="s">
        <v>66</v>
      </c>
      <c r="Y14790" s="4" t="s">
        <v>109</v>
      </c>
      <c r="Z14790" s="4" t="s">
        <v>52</v>
      </c>
      <c r="AB14790" s="4" t="s">
        <v>235</v>
      </c>
    </row>
    <row r="14791" spans="1:28" x14ac:dyDescent="0.25">
      <c r="A14791" t="s">
        <v>19232</v>
      </c>
      <c r="J14791" s="4" t="s">
        <v>29376</v>
      </c>
      <c r="K14791" s="4" t="s">
        <v>66</v>
      </c>
      <c r="Y14791" s="4" t="s">
        <v>109</v>
      </c>
      <c r="Z14791" s="4" t="s">
        <v>52</v>
      </c>
      <c r="AB14791" s="4" t="s">
        <v>235</v>
      </c>
    </row>
    <row r="14792" spans="1:28" x14ac:dyDescent="0.25">
      <c r="A14792" t="s">
        <v>19233</v>
      </c>
      <c r="J14792" s="4" t="s">
        <v>29376</v>
      </c>
      <c r="K14792" s="4" t="s">
        <v>66</v>
      </c>
      <c r="Y14792" s="4" t="s">
        <v>109</v>
      </c>
      <c r="Z14792" s="4" t="s">
        <v>52</v>
      </c>
      <c r="AB14792" s="4" t="s">
        <v>235</v>
      </c>
    </row>
    <row r="14793" spans="1:28" x14ac:dyDescent="0.25">
      <c r="A14793" t="s">
        <v>19234</v>
      </c>
      <c r="J14793" s="4" t="s">
        <v>29376</v>
      </c>
      <c r="K14793" s="4" t="s">
        <v>66</v>
      </c>
      <c r="Y14793" s="4" t="s">
        <v>109</v>
      </c>
      <c r="Z14793" s="4" t="s">
        <v>52</v>
      </c>
      <c r="AB14793" s="4" t="s">
        <v>235</v>
      </c>
    </row>
    <row r="14794" spans="1:28" x14ac:dyDescent="0.25">
      <c r="A14794" t="s">
        <v>19235</v>
      </c>
      <c r="J14794" s="4" t="s">
        <v>29376</v>
      </c>
      <c r="K14794" s="4" t="s">
        <v>66</v>
      </c>
      <c r="Y14794" s="4" t="s">
        <v>109</v>
      </c>
      <c r="Z14794" s="4" t="s">
        <v>52</v>
      </c>
      <c r="AB14794" s="4" t="s">
        <v>235</v>
      </c>
    </row>
    <row r="14795" spans="1:28" x14ac:dyDescent="0.25">
      <c r="A14795" t="s">
        <v>19236</v>
      </c>
      <c r="J14795" s="4" t="s">
        <v>29376</v>
      </c>
      <c r="K14795" s="4" t="s">
        <v>66</v>
      </c>
      <c r="Y14795" s="4" t="s">
        <v>109</v>
      </c>
      <c r="Z14795" s="4" t="s">
        <v>52</v>
      </c>
      <c r="AB14795" s="4" t="s">
        <v>235</v>
      </c>
    </row>
    <row r="14796" spans="1:28" x14ac:dyDescent="0.25">
      <c r="A14796" t="s">
        <v>19237</v>
      </c>
      <c r="J14796" s="4" t="s">
        <v>29376</v>
      </c>
      <c r="K14796" s="4" t="s">
        <v>66</v>
      </c>
      <c r="Y14796" s="4" t="s">
        <v>109</v>
      </c>
      <c r="Z14796" s="4" t="s">
        <v>52</v>
      </c>
      <c r="AB14796" s="4" t="s">
        <v>235</v>
      </c>
    </row>
    <row r="14797" spans="1:28" x14ac:dyDescent="0.25">
      <c r="A14797" t="s">
        <v>19238</v>
      </c>
      <c r="J14797" s="4" t="s">
        <v>29376</v>
      </c>
      <c r="K14797" s="4" t="s">
        <v>66</v>
      </c>
      <c r="Y14797" s="4" t="s">
        <v>109</v>
      </c>
      <c r="Z14797" s="4" t="s">
        <v>52</v>
      </c>
      <c r="AB14797" s="4" t="s">
        <v>235</v>
      </c>
    </row>
    <row r="14798" spans="1:28" x14ac:dyDescent="0.25">
      <c r="A14798" t="s">
        <v>19239</v>
      </c>
      <c r="J14798" s="4" t="s">
        <v>29376</v>
      </c>
      <c r="K14798" s="4" t="s">
        <v>66</v>
      </c>
      <c r="Y14798" s="4" t="s">
        <v>109</v>
      </c>
      <c r="Z14798" s="4" t="s">
        <v>52</v>
      </c>
      <c r="AB14798" s="4" t="s">
        <v>235</v>
      </c>
    </row>
    <row r="14799" spans="1:28" x14ac:dyDescent="0.25">
      <c r="A14799" t="s">
        <v>19240</v>
      </c>
      <c r="J14799" s="4" t="s">
        <v>29376</v>
      </c>
      <c r="K14799" s="4" t="s">
        <v>66</v>
      </c>
      <c r="Y14799" s="4" t="s">
        <v>109</v>
      </c>
      <c r="Z14799" s="4" t="s">
        <v>52</v>
      </c>
      <c r="AB14799" s="4" t="s">
        <v>235</v>
      </c>
    </row>
    <row r="14800" spans="1:28" x14ac:dyDescent="0.25">
      <c r="A14800" t="s">
        <v>19241</v>
      </c>
      <c r="J14800" s="4" t="s">
        <v>29376</v>
      </c>
      <c r="K14800" s="4" t="s">
        <v>66</v>
      </c>
      <c r="Y14800" s="4" t="s">
        <v>109</v>
      </c>
      <c r="Z14800" s="4" t="s">
        <v>52</v>
      </c>
      <c r="AB14800" s="4" t="s">
        <v>235</v>
      </c>
    </row>
    <row r="14801" spans="1:28" x14ac:dyDescent="0.25">
      <c r="A14801" t="s">
        <v>19242</v>
      </c>
      <c r="J14801" s="4" t="s">
        <v>29376</v>
      </c>
      <c r="K14801" s="4" t="s">
        <v>66</v>
      </c>
      <c r="Y14801" s="4" t="s">
        <v>109</v>
      </c>
      <c r="Z14801" s="4" t="s">
        <v>52</v>
      </c>
      <c r="AB14801" s="4" t="s">
        <v>235</v>
      </c>
    </row>
    <row r="14802" spans="1:28" x14ac:dyDescent="0.25">
      <c r="A14802" t="s">
        <v>19243</v>
      </c>
      <c r="J14802" s="4" t="s">
        <v>29376</v>
      </c>
      <c r="K14802" s="4" t="s">
        <v>66</v>
      </c>
      <c r="Y14802" s="4" t="s">
        <v>109</v>
      </c>
      <c r="Z14802" s="4" t="s">
        <v>52</v>
      </c>
      <c r="AB14802" s="4" t="s">
        <v>235</v>
      </c>
    </row>
    <row r="14803" spans="1:28" x14ac:dyDescent="0.25">
      <c r="A14803" t="s">
        <v>19244</v>
      </c>
      <c r="J14803" s="4" t="s">
        <v>29376</v>
      </c>
      <c r="K14803" s="4" t="s">
        <v>66</v>
      </c>
      <c r="Y14803" s="4" t="s">
        <v>109</v>
      </c>
      <c r="Z14803" s="4" t="s">
        <v>52</v>
      </c>
      <c r="AB14803" s="4" t="s">
        <v>235</v>
      </c>
    </row>
    <row r="14804" spans="1:28" x14ac:dyDescent="0.25">
      <c r="A14804" t="s">
        <v>19245</v>
      </c>
      <c r="J14804" s="4" t="s">
        <v>29376</v>
      </c>
      <c r="K14804" s="4" t="s">
        <v>66</v>
      </c>
      <c r="Y14804" s="4" t="s">
        <v>109</v>
      </c>
      <c r="Z14804" s="4" t="s">
        <v>52</v>
      </c>
      <c r="AB14804" s="4" t="s">
        <v>235</v>
      </c>
    </row>
    <row r="14805" spans="1:28" x14ac:dyDescent="0.25">
      <c r="A14805" t="s">
        <v>19246</v>
      </c>
      <c r="J14805" s="4" t="s">
        <v>29376</v>
      </c>
      <c r="K14805" s="4" t="s">
        <v>66</v>
      </c>
      <c r="Y14805" s="4" t="s">
        <v>109</v>
      </c>
      <c r="Z14805" s="4" t="s">
        <v>52</v>
      </c>
      <c r="AB14805" s="4" t="s">
        <v>235</v>
      </c>
    </row>
    <row r="14806" spans="1:28" x14ac:dyDescent="0.25">
      <c r="A14806" t="s">
        <v>19247</v>
      </c>
      <c r="J14806" s="4" t="s">
        <v>29376</v>
      </c>
      <c r="K14806" s="4" t="s">
        <v>66</v>
      </c>
      <c r="Y14806" s="4" t="s">
        <v>109</v>
      </c>
      <c r="Z14806" s="4" t="s">
        <v>52</v>
      </c>
      <c r="AB14806" s="4" t="s">
        <v>235</v>
      </c>
    </row>
    <row r="14807" spans="1:28" x14ac:dyDescent="0.25">
      <c r="A14807" t="s">
        <v>19248</v>
      </c>
      <c r="J14807" s="4" t="s">
        <v>29376</v>
      </c>
      <c r="K14807" s="4" t="s">
        <v>66</v>
      </c>
      <c r="Y14807" s="4" t="s">
        <v>109</v>
      </c>
      <c r="Z14807" s="4" t="s">
        <v>52</v>
      </c>
      <c r="AB14807" s="4" t="s">
        <v>235</v>
      </c>
    </row>
    <row r="14808" spans="1:28" x14ac:dyDescent="0.25">
      <c r="A14808" t="s">
        <v>19249</v>
      </c>
      <c r="J14808" s="4" t="s">
        <v>29376</v>
      </c>
      <c r="K14808" s="4" t="s">
        <v>66</v>
      </c>
      <c r="Y14808" s="4" t="s">
        <v>109</v>
      </c>
      <c r="Z14808" s="4" t="s">
        <v>52</v>
      </c>
      <c r="AB14808" s="4" t="s">
        <v>235</v>
      </c>
    </row>
    <row r="14809" spans="1:28" x14ac:dyDescent="0.25">
      <c r="A14809" t="s">
        <v>19250</v>
      </c>
      <c r="J14809" s="4" t="s">
        <v>29376</v>
      </c>
      <c r="K14809" s="4" t="s">
        <v>66</v>
      </c>
      <c r="Y14809" s="4" t="s">
        <v>109</v>
      </c>
      <c r="Z14809" s="4" t="s">
        <v>52</v>
      </c>
      <c r="AB14809" s="4" t="s">
        <v>235</v>
      </c>
    </row>
    <row r="14810" spans="1:28" x14ac:dyDescent="0.25">
      <c r="A14810" t="s">
        <v>19251</v>
      </c>
      <c r="J14810" s="4" t="s">
        <v>29376</v>
      </c>
      <c r="K14810" s="4" t="s">
        <v>66</v>
      </c>
      <c r="Y14810" s="4" t="s">
        <v>109</v>
      </c>
      <c r="Z14810" s="4" t="s">
        <v>52</v>
      </c>
      <c r="AB14810" s="4" t="s">
        <v>235</v>
      </c>
    </row>
    <row r="14811" spans="1:28" x14ac:dyDescent="0.25">
      <c r="A14811" t="s">
        <v>19252</v>
      </c>
      <c r="J14811" s="4" t="s">
        <v>29376</v>
      </c>
      <c r="K14811" s="4" t="s">
        <v>66</v>
      </c>
      <c r="Y14811" s="4" t="s">
        <v>109</v>
      </c>
      <c r="Z14811" s="4" t="s">
        <v>52</v>
      </c>
      <c r="AB14811" s="4" t="s">
        <v>235</v>
      </c>
    </row>
    <row r="14812" spans="1:28" x14ac:dyDescent="0.25">
      <c r="A14812" t="s">
        <v>19253</v>
      </c>
      <c r="J14812" s="4" t="s">
        <v>29376</v>
      </c>
      <c r="K14812" s="4" t="s">
        <v>66</v>
      </c>
      <c r="Y14812" s="4" t="s">
        <v>109</v>
      </c>
      <c r="Z14812" s="4" t="s">
        <v>52</v>
      </c>
      <c r="AB14812" s="4" t="s">
        <v>235</v>
      </c>
    </row>
    <row r="14813" spans="1:28" x14ac:dyDescent="0.25">
      <c r="A14813" t="s">
        <v>19254</v>
      </c>
      <c r="J14813" s="4" t="s">
        <v>29376</v>
      </c>
      <c r="K14813" s="4" t="s">
        <v>66</v>
      </c>
      <c r="Y14813" s="4" t="s">
        <v>109</v>
      </c>
      <c r="Z14813" s="4" t="s">
        <v>52</v>
      </c>
      <c r="AB14813" s="4" t="s">
        <v>235</v>
      </c>
    </row>
    <row r="14814" spans="1:28" x14ac:dyDescent="0.25">
      <c r="A14814" t="s">
        <v>19255</v>
      </c>
      <c r="J14814" s="4" t="s">
        <v>29376</v>
      </c>
      <c r="K14814" s="4" t="s">
        <v>66</v>
      </c>
      <c r="Y14814" s="4" t="s">
        <v>109</v>
      </c>
      <c r="Z14814" s="4" t="s">
        <v>52</v>
      </c>
      <c r="AB14814" s="4" t="s">
        <v>235</v>
      </c>
    </row>
    <row r="14815" spans="1:28" x14ac:dyDescent="0.25">
      <c r="A14815" t="s">
        <v>19256</v>
      </c>
      <c r="J14815" s="4" t="s">
        <v>29376</v>
      </c>
      <c r="K14815" s="4" t="s">
        <v>66</v>
      </c>
      <c r="Y14815" s="4" t="s">
        <v>109</v>
      </c>
      <c r="Z14815" s="4" t="s">
        <v>52</v>
      </c>
      <c r="AB14815" s="4" t="s">
        <v>235</v>
      </c>
    </row>
    <row r="14816" spans="1:28" x14ac:dyDescent="0.25">
      <c r="A14816" t="s">
        <v>19257</v>
      </c>
      <c r="J14816" s="4" t="s">
        <v>29376</v>
      </c>
      <c r="K14816" s="4" t="s">
        <v>66</v>
      </c>
      <c r="Y14816" s="4" t="s">
        <v>109</v>
      </c>
      <c r="Z14816" s="4" t="s">
        <v>52</v>
      </c>
      <c r="AB14816" s="4" t="s">
        <v>235</v>
      </c>
    </row>
    <row r="14817" spans="1:28" x14ac:dyDescent="0.25">
      <c r="A14817" t="s">
        <v>19258</v>
      </c>
      <c r="J14817" s="4" t="s">
        <v>29376</v>
      </c>
      <c r="K14817" s="4" t="s">
        <v>66</v>
      </c>
      <c r="Y14817" s="4" t="s">
        <v>109</v>
      </c>
      <c r="Z14817" s="4" t="s">
        <v>52</v>
      </c>
      <c r="AB14817" s="4" t="s">
        <v>235</v>
      </c>
    </row>
    <row r="14818" spans="1:28" x14ac:dyDescent="0.25">
      <c r="A14818" t="s">
        <v>19259</v>
      </c>
      <c r="J14818" s="4" t="s">
        <v>29376</v>
      </c>
      <c r="K14818" s="4" t="s">
        <v>66</v>
      </c>
      <c r="Y14818" s="4" t="s">
        <v>109</v>
      </c>
      <c r="Z14818" s="4" t="s">
        <v>52</v>
      </c>
      <c r="AB14818" s="4" t="s">
        <v>235</v>
      </c>
    </row>
    <row r="14819" spans="1:28" x14ac:dyDescent="0.25">
      <c r="A14819" t="s">
        <v>19260</v>
      </c>
      <c r="J14819" s="4" t="s">
        <v>29376</v>
      </c>
      <c r="K14819" s="4" t="s">
        <v>66</v>
      </c>
      <c r="Y14819" s="4" t="s">
        <v>109</v>
      </c>
      <c r="Z14819" s="4" t="s">
        <v>52</v>
      </c>
      <c r="AB14819" s="4" t="s">
        <v>235</v>
      </c>
    </row>
    <row r="14820" spans="1:28" x14ac:dyDescent="0.25">
      <c r="A14820" t="s">
        <v>19261</v>
      </c>
      <c r="J14820" s="4" t="s">
        <v>29376</v>
      </c>
      <c r="K14820" s="4" t="s">
        <v>66</v>
      </c>
      <c r="Y14820" s="4" t="s">
        <v>109</v>
      </c>
      <c r="Z14820" s="4" t="s">
        <v>52</v>
      </c>
      <c r="AB14820" s="4" t="s">
        <v>235</v>
      </c>
    </row>
    <row r="14821" spans="1:28" x14ac:dyDescent="0.25">
      <c r="A14821" t="s">
        <v>19262</v>
      </c>
      <c r="J14821" s="4" t="s">
        <v>29376</v>
      </c>
      <c r="K14821" s="4" t="s">
        <v>66</v>
      </c>
      <c r="Y14821" s="4" t="s">
        <v>109</v>
      </c>
      <c r="Z14821" s="4" t="s">
        <v>52</v>
      </c>
      <c r="AB14821" s="4" t="s">
        <v>235</v>
      </c>
    </row>
    <row r="14822" spans="1:28" x14ac:dyDescent="0.25">
      <c r="A14822" t="s">
        <v>19263</v>
      </c>
      <c r="J14822" s="4" t="s">
        <v>29376</v>
      </c>
      <c r="K14822" s="4" t="s">
        <v>66</v>
      </c>
      <c r="Y14822" s="4" t="s">
        <v>109</v>
      </c>
      <c r="Z14822" s="4" t="s">
        <v>52</v>
      </c>
      <c r="AB14822" s="4" t="s">
        <v>235</v>
      </c>
    </row>
    <row r="14823" spans="1:28" x14ac:dyDescent="0.25">
      <c r="A14823" t="s">
        <v>19264</v>
      </c>
      <c r="J14823" s="4" t="s">
        <v>29376</v>
      </c>
      <c r="K14823" s="4" t="s">
        <v>66</v>
      </c>
      <c r="Y14823" s="4" t="s">
        <v>109</v>
      </c>
      <c r="Z14823" s="4" t="s">
        <v>52</v>
      </c>
      <c r="AB14823" s="4" t="s">
        <v>235</v>
      </c>
    </row>
    <row r="14824" spans="1:28" x14ac:dyDescent="0.25">
      <c r="A14824" t="s">
        <v>19265</v>
      </c>
      <c r="J14824" s="4" t="s">
        <v>29376</v>
      </c>
      <c r="K14824" s="4" t="s">
        <v>66</v>
      </c>
      <c r="Y14824" s="4" t="s">
        <v>109</v>
      </c>
      <c r="Z14824" s="4" t="s">
        <v>52</v>
      </c>
      <c r="AB14824" s="4" t="s">
        <v>235</v>
      </c>
    </row>
    <row r="14825" spans="1:28" x14ac:dyDescent="0.25">
      <c r="A14825" t="s">
        <v>19266</v>
      </c>
      <c r="J14825" s="4" t="s">
        <v>29376</v>
      </c>
      <c r="K14825" s="4" t="s">
        <v>66</v>
      </c>
      <c r="Y14825" s="4" t="s">
        <v>109</v>
      </c>
      <c r="Z14825" s="4" t="s">
        <v>52</v>
      </c>
      <c r="AB14825" s="4" t="s">
        <v>235</v>
      </c>
    </row>
    <row r="14826" spans="1:28" x14ac:dyDescent="0.25">
      <c r="A14826" t="s">
        <v>19267</v>
      </c>
      <c r="J14826" s="4" t="s">
        <v>29376</v>
      </c>
      <c r="K14826" s="4" t="s">
        <v>66</v>
      </c>
      <c r="Y14826" s="4" t="s">
        <v>109</v>
      </c>
      <c r="Z14826" s="4" t="s">
        <v>52</v>
      </c>
      <c r="AB14826" s="4" t="s">
        <v>235</v>
      </c>
    </row>
    <row r="14827" spans="1:28" x14ac:dyDescent="0.25">
      <c r="A14827" t="s">
        <v>19268</v>
      </c>
      <c r="J14827" s="4" t="s">
        <v>29376</v>
      </c>
      <c r="K14827" s="4" t="s">
        <v>66</v>
      </c>
      <c r="Y14827" s="4" t="s">
        <v>109</v>
      </c>
      <c r="Z14827" s="4" t="s">
        <v>52</v>
      </c>
      <c r="AB14827" s="4" t="s">
        <v>235</v>
      </c>
    </row>
    <row r="14828" spans="1:28" x14ac:dyDescent="0.25">
      <c r="A14828" t="s">
        <v>19269</v>
      </c>
      <c r="J14828" s="4" t="s">
        <v>29376</v>
      </c>
      <c r="K14828" s="4" t="s">
        <v>66</v>
      </c>
      <c r="Y14828" s="4" t="s">
        <v>109</v>
      </c>
      <c r="Z14828" s="4" t="s">
        <v>52</v>
      </c>
      <c r="AB14828" s="4" t="s">
        <v>235</v>
      </c>
    </row>
    <row r="14829" spans="1:28" x14ac:dyDescent="0.25">
      <c r="A14829" t="s">
        <v>19270</v>
      </c>
      <c r="J14829" s="4" t="s">
        <v>29376</v>
      </c>
      <c r="K14829" s="4" t="s">
        <v>66</v>
      </c>
      <c r="Y14829" s="4" t="s">
        <v>109</v>
      </c>
      <c r="Z14829" s="4" t="s">
        <v>52</v>
      </c>
      <c r="AB14829" s="4" t="s">
        <v>235</v>
      </c>
    </row>
    <row r="14830" spans="1:28" x14ac:dyDescent="0.25">
      <c r="A14830" t="s">
        <v>19271</v>
      </c>
      <c r="J14830" s="4" t="s">
        <v>29376</v>
      </c>
      <c r="K14830" s="4" t="s">
        <v>66</v>
      </c>
      <c r="Y14830" s="4" t="s">
        <v>109</v>
      </c>
      <c r="Z14830" s="4" t="s">
        <v>52</v>
      </c>
      <c r="AB14830" s="4" t="s">
        <v>235</v>
      </c>
    </row>
    <row r="14831" spans="1:28" x14ac:dyDescent="0.25">
      <c r="A14831" t="s">
        <v>19272</v>
      </c>
      <c r="J14831" s="4" t="s">
        <v>29376</v>
      </c>
      <c r="K14831" s="4" t="s">
        <v>66</v>
      </c>
      <c r="Y14831" s="4" t="s">
        <v>109</v>
      </c>
      <c r="Z14831" s="4" t="s">
        <v>52</v>
      </c>
      <c r="AB14831" s="4" t="s">
        <v>235</v>
      </c>
    </row>
    <row r="14832" spans="1:28" x14ac:dyDescent="0.25">
      <c r="A14832" t="s">
        <v>19273</v>
      </c>
      <c r="J14832" s="4" t="s">
        <v>29376</v>
      </c>
      <c r="K14832" s="4" t="s">
        <v>66</v>
      </c>
      <c r="Y14832" s="4" t="s">
        <v>109</v>
      </c>
      <c r="Z14832" s="4" t="s">
        <v>52</v>
      </c>
      <c r="AB14832" s="4" t="s">
        <v>235</v>
      </c>
    </row>
    <row r="14833" spans="1:28" x14ac:dyDescent="0.25">
      <c r="A14833" t="s">
        <v>19274</v>
      </c>
      <c r="J14833" s="4" t="s">
        <v>29376</v>
      </c>
      <c r="K14833" s="4" t="s">
        <v>66</v>
      </c>
      <c r="Y14833" s="4" t="s">
        <v>109</v>
      </c>
      <c r="Z14833" s="4" t="s">
        <v>52</v>
      </c>
      <c r="AB14833" s="4" t="s">
        <v>235</v>
      </c>
    </row>
    <row r="14834" spans="1:28" x14ac:dyDescent="0.25">
      <c r="A14834" t="s">
        <v>19275</v>
      </c>
      <c r="J14834" s="4" t="s">
        <v>29376</v>
      </c>
      <c r="K14834" s="4" t="s">
        <v>66</v>
      </c>
      <c r="Y14834" s="4" t="s">
        <v>109</v>
      </c>
      <c r="Z14834" s="4" t="s">
        <v>52</v>
      </c>
      <c r="AB14834" s="4" t="s">
        <v>235</v>
      </c>
    </row>
    <row r="14835" spans="1:28" x14ac:dyDescent="0.25">
      <c r="A14835" t="s">
        <v>19276</v>
      </c>
      <c r="J14835" s="4" t="s">
        <v>29376</v>
      </c>
      <c r="K14835" s="4" t="s">
        <v>66</v>
      </c>
      <c r="Y14835" s="4" t="s">
        <v>109</v>
      </c>
      <c r="Z14835" s="4" t="s">
        <v>52</v>
      </c>
      <c r="AB14835" s="4" t="s">
        <v>235</v>
      </c>
    </row>
    <row r="14836" spans="1:28" x14ac:dyDescent="0.25">
      <c r="A14836" t="s">
        <v>19277</v>
      </c>
      <c r="J14836" s="4" t="s">
        <v>29376</v>
      </c>
      <c r="K14836" s="4" t="s">
        <v>66</v>
      </c>
      <c r="Y14836" s="4" t="s">
        <v>109</v>
      </c>
      <c r="Z14836" s="4" t="s">
        <v>52</v>
      </c>
      <c r="AB14836" s="4" t="s">
        <v>235</v>
      </c>
    </row>
    <row r="14837" spans="1:28" x14ac:dyDescent="0.25">
      <c r="A14837" t="s">
        <v>19278</v>
      </c>
      <c r="J14837" s="4" t="s">
        <v>29376</v>
      </c>
      <c r="K14837" s="4" t="s">
        <v>66</v>
      </c>
      <c r="Y14837" s="4" t="s">
        <v>109</v>
      </c>
      <c r="Z14837" s="4" t="s">
        <v>52</v>
      </c>
      <c r="AB14837" s="4" t="s">
        <v>235</v>
      </c>
    </row>
    <row r="14838" spans="1:28" x14ac:dyDescent="0.25">
      <c r="A14838" t="s">
        <v>19279</v>
      </c>
      <c r="J14838" s="4" t="s">
        <v>29376</v>
      </c>
      <c r="K14838" s="4" t="s">
        <v>66</v>
      </c>
      <c r="Y14838" s="4" t="s">
        <v>109</v>
      </c>
      <c r="Z14838" s="4" t="s">
        <v>52</v>
      </c>
      <c r="AB14838" s="4" t="s">
        <v>235</v>
      </c>
    </row>
    <row r="14839" spans="1:28" x14ac:dyDescent="0.25">
      <c r="A14839" t="s">
        <v>19280</v>
      </c>
      <c r="J14839" s="4" t="s">
        <v>29376</v>
      </c>
      <c r="K14839" s="4" t="s">
        <v>66</v>
      </c>
      <c r="Y14839" s="4" t="s">
        <v>109</v>
      </c>
      <c r="Z14839" s="4" t="s">
        <v>52</v>
      </c>
      <c r="AB14839" s="4" t="s">
        <v>235</v>
      </c>
    </row>
    <row r="14840" spans="1:28" x14ac:dyDescent="0.25">
      <c r="A14840" t="s">
        <v>19281</v>
      </c>
      <c r="J14840" s="4" t="s">
        <v>29376</v>
      </c>
      <c r="K14840" s="4" t="s">
        <v>66</v>
      </c>
      <c r="Y14840" s="4" t="s">
        <v>109</v>
      </c>
      <c r="Z14840" s="4" t="s">
        <v>52</v>
      </c>
      <c r="AB14840" s="4" t="s">
        <v>235</v>
      </c>
    </row>
    <row r="14841" spans="1:28" x14ac:dyDescent="0.25">
      <c r="A14841" t="s">
        <v>19282</v>
      </c>
      <c r="J14841" s="4" t="s">
        <v>29376</v>
      </c>
      <c r="K14841" s="4" t="s">
        <v>66</v>
      </c>
      <c r="Y14841" s="4" t="s">
        <v>109</v>
      </c>
      <c r="Z14841" s="4" t="s">
        <v>52</v>
      </c>
      <c r="AB14841" s="4" t="s">
        <v>235</v>
      </c>
    </row>
    <row r="14842" spans="1:28" x14ac:dyDescent="0.25">
      <c r="A14842" t="s">
        <v>19283</v>
      </c>
      <c r="J14842" s="4" t="s">
        <v>29376</v>
      </c>
      <c r="K14842" s="4" t="s">
        <v>66</v>
      </c>
      <c r="Y14842" s="4" t="s">
        <v>109</v>
      </c>
      <c r="Z14842" s="4" t="s">
        <v>52</v>
      </c>
      <c r="AB14842" s="4" t="s">
        <v>235</v>
      </c>
    </row>
    <row r="14843" spans="1:28" x14ac:dyDescent="0.25">
      <c r="A14843" t="s">
        <v>19284</v>
      </c>
      <c r="J14843" s="4" t="s">
        <v>29376</v>
      </c>
      <c r="K14843" s="4" t="s">
        <v>66</v>
      </c>
      <c r="Y14843" s="4" t="s">
        <v>109</v>
      </c>
      <c r="Z14843" s="4" t="s">
        <v>52</v>
      </c>
      <c r="AB14843" s="4" t="s">
        <v>235</v>
      </c>
    </row>
    <row r="14844" spans="1:28" x14ac:dyDescent="0.25">
      <c r="A14844" t="s">
        <v>19285</v>
      </c>
      <c r="J14844" s="4" t="s">
        <v>29376</v>
      </c>
      <c r="K14844" s="4" t="s">
        <v>66</v>
      </c>
      <c r="Y14844" s="4" t="s">
        <v>109</v>
      </c>
      <c r="Z14844" s="4" t="s">
        <v>52</v>
      </c>
      <c r="AB14844" s="4" t="s">
        <v>235</v>
      </c>
    </row>
    <row r="14845" spans="1:28" x14ac:dyDescent="0.25">
      <c r="A14845" t="s">
        <v>19286</v>
      </c>
      <c r="J14845" s="4" t="s">
        <v>29376</v>
      </c>
      <c r="K14845" s="4" t="s">
        <v>66</v>
      </c>
      <c r="Y14845" s="4" t="s">
        <v>109</v>
      </c>
      <c r="Z14845" s="4" t="s">
        <v>52</v>
      </c>
      <c r="AB14845" s="4" t="s">
        <v>235</v>
      </c>
    </row>
    <row r="14846" spans="1:28" x14ac:dyDescent="0.25">
      <c r="A14846" t="s">
        <v>19287</v>
      </c>
      <c r="J14846" s="4" t="s">
        <v>29376</v>
      </c>
      <c r="K14846" s="4" t="s">
        <v>66</v>
      </c>
      <c r="Y14846" s="4" t="s">
        <v>109</v>
      </c>
      <c r="Z14846" s="4" t="s">
        <v>52</v>
      </c>
      <c r="AB14846" s="4" t="s">
        <v>235</v>
      </c>
    </row>
    <row r="14847" spans="1:28" x14ac:dyDescent="0.25">
      <c r="A14847" t="s">
        <v>19288</v>
      </c>
      <c r="J14847" s="4" t="s">
        <v>29376</v>
      </c>
      <c r="K14847" s="4" t="s">
        <v>66</v>
      </c>
      <c r="Y14847" s="4" t="s">
        <v>109</v>
      </c>
      <c r="Z14847" s="4" t="s">
        <v>52</v>
      </c>
      <c r="AB14847" s="4" t="s">
        <v>235</v>
      </c>
    </row>
    <row r="14848" spans="1:28" x14ac:dyDescent="0.25">
      <c r="A14848" t="s">
        <v>19289</v>
      </c>
      <c r="J14848" s="4" t="s">
        <v>29376</v>
      </c>
      <c r="K14848" s="4" t="s">
        <v>66</v>
      </c>
      <c r="Y14848" s="4" t="s">
        <v>109</v>
      </c>
      <c r="Z14848" s="4" t="s">
        <v>52</v>
      </c>
      <c r="AB14848" s="4" t="s">
        <v>235</v>
      </c>
    </row>
    <row r="14849" spans="1:28" x14ac:dyDescent="0.25">
      <c r="A14849" t="s">
        <v>19290</v>
      </c>
      <c r="J14849" s="4" t="s">
        <v>29376</v>
      </c>
      <c r="K14849" s="4" t="s">
        <v>66</v>
      </c>
      <c r="Y14849" s="4" t="s">
        <v>109</v>
      </c>
      <c r="Z14849" s="4" t="s">
        <v>52</v>
      </c>
      <c r="AB14849" s="4" t="s">
        <v>235</v>
      </c>
    </row>
    <row r="14850" spans="1:28" x14ac:dyDescent="0.25">
      <c r="A14850" t="s">
        <v>19291</v>
      </c>
      <c r="J14850" s="4" t="s">
        <v>29376</v>
      </c>
      <c r="K14850" s="4" t="s">
        <v>66</v>
      </c>
      <c r="Y14850" s="4" t="s">
        <v>109</v>
      </c>
      <c r="Z14850" s="4" t="s">
        <v>52</v>
      </c>
      <c r="AB14850" s="4" t="s">
        <v>235</v>
      </c>
    </row>
    <row r="14851" spans="1:28" x14ac:dyDescent="0.25">
      <c r="A14851" t="s">
        <v>19292</v>
      </c>
      <c r="J14851" s="4" t="s">
        <v>29376</v>
      </c>
      <c r="K14851" s="4" t="s">
        <v>66</v>
      </c>
      <c r="Y14851" s="4" t="s">
        <v>109</v>
      </c>
      <c r="Z14851" s="4" t="s">
        <v>52</v>
      </c>
      <c r="AB14851" s="4" t="s">
        <v>235</v>
      </c>
    </row>
    <row r="14852" spans="1:28" x14ac:dyDescent="0.25">
      <c r="A14852" t="s">
        <v>19293</v>
      </c>
      <c r="J14852" s="4" t="s">
        <v>29376</v>
      </c>
      <c r="K14852" s="4" t="s">
        <v>66</v>
      </c>
      <c r="Y14852" s="4" t="s">
        <v>109</v>
      </c>
      <c r="Z14852" s="4" t="s">
        <v>52</v>
      </c>
      <c r="AB14852" s="4" t="s">
        <v>235</v>
      </c>
    </row>
    <row r="14853" spans="1:28" x14ac:dyDescent="0.25">
      <c r="A14853" t="s">
        <v>19294</v>
      </c>
      <c r="J14853" s="4" t="s">
        <v>29376</v>
      </c>
      <c r="K14853" s="4" t="s">
        <v>66</v>
      </c>
      <c r="Y14853" s="4" t="s">
        <v>109</v>
      </c>
      <c r="Z14853" s="4" t="s">
        <v>52</v>
      </c>
      <c r="AB14853" s="4" t="s">
        <v>235</v>
      </c>
    </row>
    <row r="14854" spans="1:28" x14ac:dyDescent="0.25">
      <c r="A14854" t="s">
        <v>19295</v>
      </c>
      <c r="J14854" s="4" t="s">
        <v>29376</v>
      </c>
      <c r="K14854" s="4" t="s">
        <v>66</v>
      </c>
      <c r="Y14854" s="4" t="s">
        <v>109</v>
      </c>
      <c r="Z14854" s="4" t="s">
        <v>52</v>
      </c>
      <c r="AB14854" s="4" t="s">
        <v>235</v>
      </c>
    </row>
    <row r="14855" spans="1:28" x14ac:dyDescent="0.25">
      <c r="A14855" t="s">
        <v>19296</v>
      </c>
      <c r="J14855" s="4" t="s">
        <v>29376</v>
      </c>
      <c r="K14855" s="4" t="s">
        <v>66</v>
      </c>
      <c r="Y14855" s="4" t="s">
        <v>109</v>
      </c>
      <c r="Z14855" s="4" t="s">
        <v>52</v>
      </c>
      <c r="AB14855" s="4" t="s">
        <v>235</v>
      </c>
    </row>
    <row r="14856" spans="1:28" x14ac:dyDescent="0.25">
      <c r="A14856" t="s">
        <v>19297</v>
      </c>
      <c r="J14856" s="4" t="s">
        <v>29376</v>
      </c>
      <c r="K14856" s="4" t="s">
        <v>66</v>
      </c>
      <c r="Y14856" s="4" t="s">
        <v>109</v>
      </c>
      <c r="Z14856" s="4" t="s">
        <v>52</v>
      </c>
      <c r="AB14856" s="4" t="s">
        <v>235</v>
      </c>
    </row>
    <row r="14857" spans="1:28" x14ac:dyDescent="0.25">
      <c r="A14857" t="s">
        <v>19298</v>
      </c>
      <c r="J14857" s="4" t="s">
        <v>29376</v>
      </c>
      <c r="K14857" s="4" t="s">
        <v>66</v>
      </c>
      <c r="Y14857" s="4" t="s">
        <v>109</v>
      </c>
      <c r="Z14857" s="4" t="s">
        <v>52</v>
      </c>
      <c r="AB14857" s="4" t="s">
        <v>235</v>
      </c>
    </row>
    <row r="14858" spans="1:28" x14ac:dyDescent="0.25">
      <c r="A14858" t="s">
        <v>19299</v>
      </c>
      <c r="J14858" s="4" t="s">
        <v>29376</v>
      </c>
      <c r="K14858" s="4" t="s">
        <v>66</v>
      </c>
      <c r="Y14858" s="4" t="s">
        <v>109</v>
      </c>
      <c r="Z14858" s="4" t="s">
        <v>52</v>
      </c>
      <c r="AB14858" s="4" t="s">
        <v>235</v>
      </c>
    </row>
    <row r="14859" spans="1:28" x14ac:dyDescent="0.25">
      <c r="A14859" t="s">
        <v>19300</v>
      </c>
      <c r="J14859" s="4" t="s">
        <v>29376</v>
      </c>
      <c r="K14859" s="4" t="s">
        <v>66</v>
      </c>
      <c r="Y14859" s="4" t="s">
        <v>109</v>
      </c>
      <c r="Z14859" s="4" t="s">
        <v>52</v>
      </c>
      <c r="AB14859" s="4" t="s">
        <v>235</v>
      </c>
    </row>
    <row r="14860" spans="1:28" x14ac:dyDescent="0.25">
      <c r="A14860" t="s">
        <v>19301</v>
      </c>
      <c r="J14860" s="4" t="s">
        <v>29376</v>
      </c>
      <c r="K14860" s="4" t="s">
        <v>66</v>
      </c>
      <c r="Y14860" s="4" t="s">
        <v>109</v>
      </c>
      <c r="Z14860" s="4" t="s">
        <v>52</v>
      </c>
      <c r="AB14860" s="4" t="s">
        <v>235</v>
      </c>
    </row>
    <row r="14861" spans="1:28" x14ac:dyDescent="0.25">
      <c r="A14861" t="s">
        <v>19302</v>
      </c>
      <c r="J14861" s="4" t="s">
        <v>29376</v>
      </c>
      <c r="K14861" s="4" t="s">
        <v>66</v>
      </c>
      <c r="Y14861" s="4" t="s">
        <v>109</v>
      </c>
      <c r="Z14861" s="4" t="s">
        <v>52</v>
      </c>
      <c r="AB14861" s="4" t="s">
        <v>235</v>
      </c>
    </row>
    <row r="14862" spans="1:28" x14ac:dyDescent="0.25">
      <c r="A14862" t="s">
        <v>19303</v>
      </c>
      <c r="J14862" s="4" t="s">
        <v>29376</v>
      </c>
      <c r="K14862" s="4" t="s">
        <v>66</v>
      </c>
      <c r="Y14862" s="4" t="s">
        <v>109</v>
      </c>
      <c r="Z14862" s="4" t="s">
        <v>52</v>
      </c>
      <c r="AB14862" s="4" t="s">
        <v>235</v>
      </c>
    </row>
    <row r="14863" spans="1:28" x14ac:dyDescent="0.25">
      <c r="A14863" t="s">
        <v>19304</v>
      </c>
      <c r="J14863" s="4" t="s">
        <v>29376</v>
      </c>
      <c r="K14863" s="4" t="s">
        <v>66</v>
      </c>
      <c r="Y14863" s="4" t="s">
        <v>109</v>
      </c>
      <c r="Z14863" s="4" t="s">
        <v>52</v>
      </c>
      <c r="AB14863" s="4" t="s">
        <v>235</v>
      </c>
    </row>
    <row r="14864" spans="1:28" x14ac:dyDescent="0.25">
      <c r="A14864" t="s">
        <v>19305</v>
      </c>
      <c r="J14864" s="4" t="s">
        <v>29376</v>
      </c>
      <c r="K14864" s="4" t="s">
        <v>66</v>
      </c>
      <c r="Y14864" s="4" t="s">
        <v>109</v>
      </c>
      <c r="Z14864" s="4" t="s">
        <v>52</v>
      </c>
      <c r="AB14864" s="4" t="s">
        <v>235</v>
      </c>
    </row>
    <row r="14865" spans="1:28" x14ac:dyDescent="0.25">
      <c r="A14865" t="s">
        <v>19306</v>
      </c>
      <c r="J14865" s="4" t="s">
        <v>29376</v>
      </c>
      <c r="K14865" s="4" t="s">
        <v>66</v>
      </c>
      <c r="Y14865" s="4" t="s">
        <v>109</v>
      </c>
      <c r="Z14865" s="4" t="s">
        <v>52</v>
      </c>
      <c r="AB14865" s="4" t="s">
        <v>235</v>
      </c>
    </row>
    <row r="14866" spans="1:28" x14ac:dyDescent="0.25">
      <c r="A14866" t="s">
        <v>19307</v>
      </c>
      <c r="J14866" s="4" t="s">
        <v>29376</v>
      </c>
      <c r="K14866" s="4" t="s">
        <v>66</v>
      </c>
      <c r="Y14866" s="4" t="s">
        <v>109</v>
      </c>
      <c r="Z14866" s="4" t="s">
        <v>52</v>
      </c>
      <c r="AB14866" s="4" t="s">
        <v>235</v>
      </c>
    </row>
    <row r="14867" spans="1:28" x14ac:dyDescent="0.25">
      <c r="A14867" t="s">
        <v>19308</v>
      </c>
      <c r="J14867" s="4" t="s">
        <v>29376</v>
      </c>
      <c r="K14867" s="4" t="s">
        <v>66</v>
      </c>
      <c r="Y14867" s="4" t="s">
        <v>109</v>
      </c>
      <c r="Z14867" s="4" t="s">
        <v>52</v>
      </c>
      <c r="AB14867" s="4" t="s">
        <v>235</v>
      </c>
    </row>
    <row r="14868" spans="1:28" x14ac:dyDescent="0.25">
      <c r="A14868" t="s">
        <v>19309</v>
      </c>
      <c r="J14868" s="4" t="s">
        <v>29376</v>
      </c>
      <c r="K14868" s="4" t="s">
        <v>66</v>
      </c>
      <c r="Y14868" s="4" t="s">
        <v>109</v>
      </c>
      <c r="Z14868" s="4" t="s">
        <v>52</v>
      </c>
      <c r="AB14868" s="4" t="s">
        <v>235</v>
      </c>
    </row>
    <row r="14869" spans="1:28" x14ac:dyDescent="0.25">
      <c r="A14869" t="s">
        <v>19310</v>
      </c>
      <c r="J14869" s="4" t="s">
        <v>29376</v>
      </c>
      <c r="K14869" s="4" t="s">
        <v>66</v>
      </c>
      <c r="Y14869" s="4" t="s">
        <v>109</v>
      </c>
      <c r="Z14869" s="4" t="s">
        <v>52</v>
      </c>
      <c r="AB14869" s="4" t="s">
        <v>235</v>
      </c>
    </row>
    <row r="14870" spans="1:28" x14ac:dyDescent="0.25">
      <c r="A14870" t="s">
        <v>19311</v>
      </c>
      <c r="J14870" s="4" t="s">
        <v>29376</v>
      </c>
      <c r="K14870" s="4" t="s">
        <v>66</v>
      </c>
      <c r="Y14870" s="4" t="s">
        <v>109</v>
      </c>
      <c r="Z14870" s="4" t="s">
        <v>52</v>
      </c>
      <c r="AB14870" s="4" t="s">
        <v>235</v>
      </c>
    </row>
    <row r="14871" spans="1:28" x14ac:dyDescent="0.25">
      <c r="A14871" t="s">
        <v>19312</v>
      </c>
      <c r="J14871" s="4" t="s">
        <v>29376</v>
      </c>
      <c r="K14871" s="4" t="s">
        <v>66</v>
      </c>
      <c r="Y14871" s="4" t="s">
        <v>109</v>
      </c>
      <c r="Z14871" s="4" t="s">
        <v>52</v>
      </c>
      <c r="AB14871" s="4" t="s">
        <v>235</v>
      </c>
    </row>
    <row r="14872" spans="1:28" x14ac:dyDescent="0.25">
      <c r="A14872" t="s">
        <v>19313</v>
      </c>
      <c r="J14872" s="4" t="s">
        <v>29376</v>
      </c>
      <c r="K14872" s="4" t="s">
        <v>66</v>
      </c>
      <c r="Y14872" s="4" t="s">
        <v>109</v>
      </c>
      <c r="Z14872" s="4" t="s">
        <v>52</v>
      </c>
      <c r="AB14872" s="4" t="s">
        <v>235</v>
      </c>
    </row>
    <row r="14873" spans="1:28" x14ac:dyDescent="0.25">
      <c r="A14873" t="s">
        <v>19314</v>
      </c>
      <c r="J14873" s="4" t="s">
        <v>29376</v>
      </c>
      <c r="K14873" s="4" t="s">
        <v>66</v>
      </c>
      <c r="Y14873" s="4" t="s">
        <v>109</v>
      </c>
      <c r="Z14873" s="4" t="s">
        <v>52</v>
      </c>
      <c r="AB14873" s="4" t="s">
        <v>235</v>
      </c>
    </row>
    <row r="14874" spans="1:28" x14ac:dyDescent="0.25">
      <c r="A14874" t="s">
        <v>19315</v>
      </c>
      <c r="J14874" s="4" t="s">
        <v>29376</v>
      </c>
      <c r="K14874" s="4" t="s">
        <v>66</v>
      </c>
      <c r="Y14874" s="4" t="s">
        <v>109</v>
      </c>
      <c r="Z14874" s="4" t="s">
        <v>52</v>
      </c>
      <c r="AB14874" s="4" t="s">
        <v>235</v>
      </c>
    </row>
    <row r="14875" spans="1:28" x14ac:dyDescent="0.25">
      <c r="A14875" t="s">
        <v>19316</v>
      </c>
      <c r="J14875" s="4" t="s">
        <v>29376</v>
      </c>
      <c r="K14875" s="4" t="s">
        <v>66</v>
      </c>
      <c r="Y14875" s="4" t="s">
        <v>109</v>
      </c>
      <c r="Z14875" s="4" t="s">
        <v>52</v>
      </c>
      <c r="AB14875" s="4" t="s">
        <v>235</v>
      </c>
    </row>
    <row r="14876" spans="1:28" x14ac:dyDescent="0.25">
      <c r="A14876" t="s">
        <v>19317</v>
      </c>
      <c r="J14876" s="4" t="s">
        <v>29376</v>
      </c>
      <c r="K14876" s="4" t="s">
        <v>66</v>
      </c>
      <c r="Y14876" s="4" t="s">
        <v>109</v>
      </c>
      <c r="Z14876" s="4" t="s">
        <v>52</v>
      </c>
      <c r="AB14876" s="4" t="s">
        <v>235</v>
      </c>
    </row>
    <row r="14877" spans="1:28" x14ac:dyDescent="0.25">
      <c r="A14877" t="s">
        <v>19318</v>
      </c>
      <c r="J14877" s="4" t="s">
        <v>29376</v>
      </c>
      <c r="K14877" s="4" t="s">
        <v>66</v>
      </c>
      <c r="Y14877" s="4" t="s">
        <v>109</v>
      </c>
      <c r="Z14877" s="4" t="s">
        <v>52</v>
      </c>
      <c r="AB14877" s="4" t="s">
        <v>235</v>
      </c>
    </row>
    <row r="14878" spans="1:28" x14ac:dyDescent="0.25">
      <c r="A14878" t="s">
        <v>19319</v>
      </c>
      <c r="J14878" s="4" t="s">
        <v>29376</v>
      </c>
      <c r="K14878" s="4" t="s">
        <v>66</v>
      </c>
      <c r="Y14878" s="4" t="s">
        <v>109</v>
      </c>
      <c r="Z14878" s="4" t="s">
        <v>52</v>
      </c>
      <c r="AB14878" s="4" t="s">
        <v>235</v>
      </c>
    </row>
    <row r="14879" spans="1:28" x14ac:dyDescent="0.25">
      <c r="A14879" t="s">
        <v>19320</v>
      </c>
      <c r="J14879" s="4" t="s">
        <v>29376</v>
      </c>
      <c r="K14879" s="4" t="s">
        <v>66</v>
      </c>
      <c r="Y14879" s="4" t="s">
        <v>109</v>
      </c>
      <c r="Z14879" s="4" t="s">
        <v>52</v>
      </c>
      <c r="AB14879" s="4" t="s">
        <v>235</v>
      </c>
    </row>
    <row r="14880" spans="1:28" x14ac:dyDescent="0.25">
      <c r="A14880" t="s">
        <v>19321</v>
      </c>
      <c r="J14880" s="4" t="s">
        <v>29376</v>
      </c>
      <c r="K14880" s="4" t="s">
        <v>66</v>
      </c>
      <c r="Y14880" s="4" t="s">
        <v>109</v>
      </c>
      <c r="Z14880" s="4" t="s">
        <v>52</v>
      </c>
      <c r="AB14880" s="4" t="s">
        <v>235</v>
      </c>
    </row>
    <row r="14881" spans="1:28" x14ac:dyDescent="0.25">
      <c r="A14881" t="s">
        <v>19322</v>
      </c>
      <c r="J14881" s="4" t="s">
        <v>29376</v>
      </c>
      <c r="K14881" s="4" t="s">
        <v>66</v>
      </c>
      <c r="Y14881" s="4" t="s">
        <v>109</v>
      </c>
      <c r="Z14881" s="4" t="s">
        <v>52</v>
      </c>
      <c r="AB14881" s="4" t="s">
        <v>235</v>
      </c>
    </row>
    <row r="14882" spans="1:28" x14ac:dyDescent="0.25">
      <c r="A14882" t="s">
        <v>19323</v>
      </c>
      <c r="J14882" s="4" t="s">
        <v>29376</v>
      </c>
      <c r="K14882" s="4" t="s">
        <v>66</v>
      </c>
      <c r="Y14882" s="4" t="s">
        <v>109</v>
      </c>
      <c r="Z14882" s="4" t="s">
        <v>52</v>
      </c>
      <c r="AB14882" s="4" t="s">
        <v>235</v>
      </c>
    </row>
    <row r="14883" spans="1:28" x14ac:dyDescent="0.25">
      <c r="A14883" t="s">
        <v>19324</v>
      </c>
      <c r="J14883" s="4" t="s">
        <v>29376</v>
      </c>
      <c r="K14883" s="4" t="s">
        <v>66</v>
      </c>
      <c r="Y14883" s="4" t="s">
        <v>109</v>
      </c>
      <c r="Z14883" s="4" t="s">
        <v>52</v>
      </c>
      <c r="AB14883" s="4" t="s">
        <v>235</v>
      </c>
    </row>
    <row r="14884" spans="1:28" x14ac:dyDescent="0.25">
      <c r="A14884" t="s">
        <v>19325</v>
      </c>
      <c r="J14884" s="4" t="s">
        <v>29376</v>
      </c>
      <c r="K14884" s="4" t="s">
        <v>66</v>
      </c>
      <c r="Y14884" s="4" t="s">
        <v>109</v>
      </c>
      <c r="Z14884" s="4" t="s">
        <v>52</v>
      </c>
      <c r="AB14884" s="4" t="s">
        <v>235</v>
      </c>
    </row>
    <row r="14885" spans="1:28" x14ac:dyDescent="0.25">
      <c r="A14885" t="s">
        <v>19326</v>
      </c>
      <c r="J14885" s="4" t="s">
        <v>29376</v>
      </c>
      <c r="K14885" s="4" t="s">
        <v>66</v>
      </c>
      <c r="Y14885" s="4" t="s">
        <v>109</v>
      </c>
      <c r="Z14885" s="4" t="s">
        <v>52</v>
      </c>
      <c r="AB14885" s="4" t="s">
        <v>235</v>
      </c>
    </row>
    <row r="14886" spans="1:28" x14ac:dyDescent="0.25">
      <c r="A14886" t="s">
        <v>19327</v>
      </c>
      <c r="J14886" s="4" t="s">
        <v>29376</v>
      </c>
      <c r="K14886" s="4" t="s">
        <v>66</v>
      </c>
      <c r="Y14886" s="4" t="s">
        <v>109</v>
      </c>
      <c r="Z14886" s="4" t="s">
        <v>52</v>
      </c>
      <c r="AB14886" s="4" t="s">
        <v>235</v>
      </c>
    </row>
    <row r="14887" spans="1:28" x14ac:dyDescent="0.25">
      <c r="A14887" t="s">
        <v>19328</v>
      </c>
      <c r="J14887" s="4" t="s">
        <v>29376</v>
      </c>
      <c r="K14887" s="4" t="s">
        <v>66</v>
      </c>
      <c r="Y14887" s="4" t="s">
        <v>109</v>
      </c>
      <c r="Z14887" s="4" t="s">
        <v>52</v>
      </c>
      <c r="AB14887" s="4" t="s">
        <v>235</v>
      </c>
    </row>
    <row r="14888" spans="1:28" x14ac:dyDescent="0.25">
      <c r="A14888" t="s">
        <v>12064</v>
      </c>
      <c r="J14888" s="4" t="s">
        <v>29376</v>
      </c>
      <c r="K14888" s="4" t="s">
        <v>66</v>
      </c>
      <c r="Y14888" s="4" t="s">
        <v>109</v>
      </c>
      <c r="Z14888" s="4" t="s">
        <v>52</v>
      </c>
      <c r="AB14888" s="4" t="s">
        <v>235</v>
      </c>
    </row>
    <row r="14889" spans="1:28" x14ac:dyDescent="0.25">
      <c r="A14889" t="s">
        <v>19329</v>
      </c>
      <c r="J14889" s="4" t="s">
        <v>29376</v>
      </c>
      <c r="K14889" s="4" t="s">
        <v>66</v>
      </c>
      <c r="Y14889" s="4" t="s">
        <v>109</v>
      </c>
      <c r="Z14889" s="4" t="s">
        <v>52</v>
      </c>
      <c r="AB14889" s="4" t="s">
        <v>235</v>
      </c>
    </row>
    <row r="14890" spans="1:28" x14ac:dyDescent="0.25">
      <c r="A14890" t="s">
        <v>19330</v>
      </c>
      <c r="J14890" s="4" t="s">
        <v>29376</v>
      </c>
      <c r="K14890" s="4" t="s">
        <v>66</v>
      </c>
      <c r="Y14890" s="4" t="s">
        <v>109</v>
      </c>
      <c r="Z14890" s="4" t="s">
        <v>52</v>
      </c>
      <c r="AB14890" s="4" t="s">
        <v>235</v>
      </c>
    </row>
    <row r="14891" spans="1:28" x14ac:dyDescent="0.25">
      <c r="A14891" t="s">
        <v>19331</v>
      </c>
      <c r="J14891" s="4" t="s">
        <v>29376</v>
      </c>
      <c r="K14891" s="4" t="s">
        <v>66</v>
      </c>
      <c r="Y14891" s="4" t="s">
        <v>109</v>
      </c>
      <c r="Z14891" s="4" t="s">
        <v>52</v>
      </c>
      <c r="AB14891" s="4" t="s">
        <v>235</v>
      </c>
    </row>
    <row r="14892" spans="1:28" x14ac:dyDescent="0.25">
      <c r="A14892" t="s">
        <v>19332</v>
      </c>
      <c r="J14892" s="4" t="s">
        <v>29376</v>
      </c>
      <c r="K14892" s="4" t="s">
        <v>66</v>
      </c>
      <c r="Y14892" s="4" t="s">
        <v>109</v>
      </c>
      <c r="Z14892" s="4" t="s">
        <v>52</v>
      </c>
      <c r="AB14892" s="4" t="s">
        <v>235</v>
      </c>
    </row>
    <row r="14893" spans="1:28" x14ac:dyDescent="0.25">
      <c r="A14893" t="s">
        <v>19333</v>
      </c>
      <c r="J14893" s="4" t="s">
        <v>29376</v>
      </c>
      <c r="K14893" s="4" t="s">
        <v>66</v>
      </c>
      <c r="Y14893" s="4" t="s">
        <v>109</v>
      </c>
      <c r="Z14893" s="4" t="s">
        <v>52</v>
      </c>
      <c r="AB14893" s="4" t="s">
        <v>235</v>
      </c>
    </row>
    <row r="14894" spans="1:28" x14ac:dyDescent="0.25">
      <c r="A14894" t="s">
        <v>19334</v>
      </c>
      <c r="J14894" s="4" t="s">
        <v>29376</v>
      </c>
      <c r="K14894" s="4" t="s">
        <v>66</v>
      </c>
      <c r="Y14894" s="4" t="s">
        <v>109</v>
      </c>
      <c r="Z14894" s="4" t="s">
        <v>52</v>
      </c>
      <c r="AB14894" s="4" t="s">
        <v>235</v>
      </c>
    </row>
    <row r="14895" spans="1:28" x14ac:dyDescent="0.25">
      <c r="A14895" t="s">
        <v>19335</v>
      </c>
      <c r="J14895" s="4" t="s">
        <v>29376</v>
      </c>
      <c r="K14895" s="4" t="s">
        <v>66</v>
      </c>
      <c r="Y14895" s="4" t="s">
        <v>109</v>
      </c>
      <c r="Z14895" s="4" t="s">
        <v>52</v>
      </c>
      <c r="AB14895" s="4" t="s">
        <v>235</v>
      </c>
    </row>
    <row r="14896" spans="1:28" x14ac:dyDescent="0.25">
      <c r="A14896" t="s">
        <v>19336</v>
      </c>
      <c r="J14896" s="4" t="s">
        <v>29376</v>
      </c>
      <c r="K14896" s="4" t="s">
        <v>66</v>
      </c>
      <c r="Y14896" s="4" t="s">
        <v>109</v>
      </c>
      <c r="Z14896" s="4" t="s">
        <v>52</v>
      </c>
      <c r="AB14896" s="4" t="s">
        <v>235</v>
      </c>
    </row>
    <row r="14897" spans="1:28" x14ac:dyDescent="0.25">
      <c r="A14897" t="s">
        <v>19337</v>
      </c>
      <c r="J14897" s="4" t="s">
        <v>29376</v>
      </c>
      <c r="K14897" s="4" t="s">
        <v>66</v>
      </c>
      <c r="Y14897" s="4" t="s">
        <v>109</v>
      </c>
      <c r="Z14897" s="4" t="s">
        <v>52</v>
      </c>
      <c r="AB14897" s="4" t="s">
        <v>235</v>
      </c>
    </row>
    <row r="14898" spans="1:28" x14ac:dyDescent="0.25">
      <c r="A14898" t="s">
        <v>19338</v>
      </c>
      <c r="J14898" s="4" t="s">
        <v>29376</v>
      </c>
      <c r="K14898" s="4" t="s">
        <v>66</v>
      </c>
      <c r="Y14898" s="4" t="s">
        <v>109</v>
      </c>
      <c r="Z14898" s="4" t="s">
        <v>52</v>
      </c>
      <c r="AB14898" s="4" t="s">
        <v>235</v>
      </c>
    </row>
    <row r="14899" spans="1:28" x14ac:dyDescent="0.25">
      <c r="A14899" t="s">
        <v>19339</v>
      </c>
      <c r="J14899" s="4" t="s">
        <v>29376</v>
      </c>
      <c r="K14899" s="4" t="s">
        <v>66</v>
      </c>
      <c r="Y14899" s="4" t="s">
        <v>109</v>
      </c>
      <c r="Z14899" s="4" t="s">
        <v>52</v>
      </c>
      <c r="AB14899" s="4" t="s">
        <v>235</v>
      </c>
    </row>
    <row r="14900" spans="1:28" x14ac:dyDescent="0.25">
      <c r="A14900" t="s">
        <v>19340</v>
      </c>
      <c r="J14900" s="4" t="s">
        <v>29376</v>
      </c>
      <c r="K14900" s="4" t="s">
        <v>66</v>
      </c>
      <c r="Y14900" s="4" t="s">
        <v>109</v>
      </c>
      <c r="Z14900" s="4" t="s">
        <v>52</v>
      </c>
      <c r="AB14900" s="4" t="s">
        <v>235</v>
      </c>
    </row>
    <row r="14901" spans="1:28" x14ac:dyDescent="0.25">
      <c r="A14901" t="s">
        <v>19341</v>
      </c>
      <c r="J14901" s="4" t="s">
        <v>29376</v>
      </c>
      <c r="K14901" s="4" t="s">
        <v>66</v>
      </c>
      <c r="Y14901" s="4" t="s">
        <v>109</v>
      </c>
      <c r="Z14901" s="4" t="s">
        <v>52</v>
      </c>
      <c r="AB14901" s="4" t="s">
        <v>235</v>
      </c>
    </row>
    <row r="14902" spans="1:28" x14ac:dyDescent="0.25">
      <c r="A14902" t="s">
        <v>19342</v>
      </c>
      <c r="J14902" s="4" t="s">
        <v>29376</v>
      </c>
      <c r="K14902" s="4" t="s">
        <v>66</v>
      </c>
      <c r="Y14902" s="4" t="s">
        <v>109</v>
      </c>
      <c r="Z14902" s="4" t="s">
        <v>52</v>
      </c>
      <c r="AB14902" s="4" t="s">
        <v>235</v>
      </c>
    </row>
    <row r="14903" spans="1:28" x14ac:dyDescent="0.25">
      <c r="A14903" t="s">
        <v>19343</v>
      </c>
      <c r="J14903" s="4" t="s">
        <v>29376</v>
      </c>
      <c r="K14903" s="4" t="s">
        <v>66</v>
      </c>
      <c r="Y14903" s="4" t="s">
        <v>109</v>
      </c>
      <c r="Z14903" s="4" t="s">
        <v>52</v>
      </c>
      <c r="AB14903" s="4" t="s">
        <v>235</v>
      </c>
    </row>
    <row r="14904" spans="1:28" x14ac:dyDescent="0.25">
      <c r="A14904" t="s">
        <v>19344</v>
      </c>
      <c r="J14904" s="4" t="s">
        <v>29376</v>
      </c>
      <c r="K14904" s="4" t="s">
        <v>66</v>
      </c>
      <c r="Y14904" s="4" t="s">
        <v>109</v>
      </c>
      <c r="Z14904" s="4" t="s">
        <v>52</v>
      </c>
      <c r="AB14904" s="4" t="s">
        <v>235</v>
      </c>
    </row>
    <row r="14905" spans="1:28" x14ac:dyDescent="0.25">
      <c r="A14905" t="s">
        <v>19345</v>
      </c>
      <c r="J14905" s="4" t="s">
        <v>29376</v>
      </c>
      <c r="K14905" s="4" t="s">
        <v>66</v>
      </c>
      <c r="Y14905" s="4" t="s">
        <v>109</v>
      </c>
      <c r="Z14905" s="4" t="s">
        <v>52</v>
      </c>
      <c r="AB14905" s="4" t="s">
        <v>235</v>
      </c>
    </row>
    <row r="14906" spans="1:28" x14ac:dyDescent="0.25">
      <c r="A14906" t="s">
        <v>19346</v>
      </c>
      <c r="J14906" s="4" t="s">
        <v>29376</v>
      </c>
      <c r="K14906" s="4" t="s">
        <v>66</v>
      </c>
      <c r="Y14906" s="4" t="s">
        <v>109</v>
      </c>
      <c r="Z14906" s="4" t="s">
        <v>52</v>
      </c>
      <c r="AB14906" s="4" t="s">
        <v>235</v>
      </c>
    </row>
    <row r="14907" spans="1:28" x14ac:dyDescent="0.25">
      <c r="A14907" t="s">
        <v>19347</v>
      </c>
      <c r="J14907" s="4" t="s">
        <v>29376</v>
      </c>
      <c r="K14907" s="4" t="s">
        <v>66</v>
      </c>
      <c r="Y14907" s="4" t="s">
        <v>109</v>
      </c>
      <c r="Z14907" s="4" t="s">
        <v>52</v>
      </c>
      <c r="AB14907" s="4" t="s">
        <v>235</v>
      </c>
    </row>
    <row r="14908" spans="1:28" x14ac:dyDescent="0.25">
      <c r="A14908" t="s">
        <v>19348</v>
      </c>
      <c r="J14908" s="4" t="s">
        <v>29376</v>
      </c>
      <c r="K14908" s="4" t="s">
        <v>66</v>
      </c>
      <c r="Y14908" s="4" t="s">
        <v>109</v>
      </c>
      <c r="Z14908" s="4" t="s">
        <v>52</v>
      </c>
      <c r="AB14908" s="4" t="s">
        <v>235</v>
      </c>
    </row>
    <row r="14909" spans="1:28" x14ac:dyDescent="0.25">
      <c r="A14909" t="s">
        <v>19349</v>
      </c>
      <c r="J14909" s="4" t="s">
        <v>29376</v>
      </c>
      <c r="K14909" s="4" t="s">
        <v>66</v>
      </c>
      <c r="Y14909" s="4" t="s">
        <v>109</v>
      </c>
      <c r="Z14909" s="4" t="s">
        <v>52</v>
      </c>
      <c r="AB14909" s="4" t="s">
        <v>235</v>
      </c>
    </row>
    <row r="14910" spans="1:28" x14ac:dyDescent="0.25">
      <c r="A14910" t="s">
        <v>19350</v>
      </c>
      <c r="J14910" s="4" t="s">
        <v>29376</v>
      </c>
      <c r="K14910" s="4" t="s">
        <v>66</v>
      </c>
      <c r="Y14910" s="4" t="s">
        <v>109</v>
      </c>
      <c r="Z14910" s="4" t="s">
        <v>52</v>
      </c>
      <c r="AB14910" s="4" t="s">
        <v>235</v>
      </c>
    </row>
    <row r="14911" spans="1:28" x14ac:dyDescent="0.25">
      <c r="A14911" t="s">
        <v>19351</v>
      </c>
      <c r="J14911" s="4" t="s">
        <v>29376</v>
      </c>
      <c r="K14911" s="4" t="s">
        <v>66</v>
      </c>
      <c r="Y14911" s="4" t="s">
        <v>109</v>
      </c>
      <c r="Z14911" s="4" t="s">
        <v>52</v>
      </c>
      <c r="AB14911" s="4" t="s">
        <v>235</v>
      </c>
    </row>
    <row r="14912" spans="1:28" x14ac:dyDescent="0.25">
      <c r="A14912" t="s">
        <v>19352</v>
      </c>
      <c r="J14912" s="4" t="s">
        <v>29376</v>
      </c>
      <c r="K14912" s="4" t="s">
        <v>66</v>
      </c>
      <c r="Y14912" s="4" t="s">
        <v>109</v>
      </c>
      <c r="Z14912" s="4" t="s">
        <v>52</v>
      </c>
      <c r="AB14912" s="4" t="s">
        <v>235</v>
      </c>
    </row>
    <row r="14913" spans="1:28" x14ac:dyDescent="0.25">
      <c r="A14913" t="s">
        <v>19353</v>
      </c>
      <c r="J14913" s="4" t="s">
        <v>29376</v>
      </c>
      <c r="K14913" s="4" t="s">
        <v>66</v>
      </c>
      <c r="Y14913" s="4" t="s">
        <v>109</v>
      </c>
      <c r="Z14913" s="4" t="s">
        <v>52</v>
      </c>
      <c r="AB14913" s="4" t="s">
        <v>235</v>
      </c>
    </row>
    <row r="14914" spans="1:28" x14ac:dyDescent="0.25">
      <c r="A14914" t="s">
        <v>19354</v>
      </c>
      <c r="J14914" s="4" t="s">
        <v>29376</v>
      </c>
      <c r="K14914" s="4" t="s">
        <v>66</v>
      </c>
      <c r="Y14914" s="4" t="s">
        <v>109</v>
      </c>
      <c r="Z14914" s="4" t="s">
        <v>52</v>
      </c>
      <c r="AB14914" s="4" t="s">
        <v>235</v>
      </c>
    </row>
    <row r="14915" spans="1:28" x14ac:dyDescent="0.25">
      <c r="A14915" t="s">
        <v>19355</v>
      </c>
      <c r="J14915" s="4" t="s">
        <v>29376</v>
      </c>
      <c r="K14915" s="4" t="s">
        <v>66</v>
      </c>
      <c r="Y14915" s="4" t="s">
        <v>109</v>
      </c>
      <c r="Z14915" s="4" t="s">
        <v>52</v>
      </c>
      <c r="AB14915" s="4" t="s">
        <v>235</v>
      </c>
    </row>
    <row r="14916" spans="1:28" x14ac:dyDescent="0.25">
      <c r="A14916" t="s">
        <v>19356</v>
      </c>
      <c r="J14916" s="4" t="s">
        <v>29376</v>
      </c>
      <c r="K14916" s="4" t="s">
        <v>66</v>
      </c>
      <c r="Y14916" s="4" t="s">
        <v>109</v>
      </c>
      <c r="Z14916" s="4" t="s">
        <v>52</v>
      </c>
      <c r="AB14916" s="4" t="s">
        <v>235</v>
      </c>
    </row>
    <row r="14917" spans="1:28" x14ac:dyDescent="0.25">
      <c r="A14917" t="s">
        <v>19357</v>
      </c>
      <c r="J14917" s="4" t="s">
        <v>29376</v>
      </c>
      <c r="K14917" s="4" t="s">
        <v>66</v>
      </c>
      <c r="Y14917" s="4" t="s">
        <v>109</v>
      </c>
      <c r="Z14917" s="4" t="s">
        <v>52</v>
      </c>
      <c r="AB14917" s="4" t="s">
        <v>235</v>
      </c>
    </row>
    <row r="14918" spans="1:28" x14ac:dyDescent="0.25">
      <c r="A14918" t="s">
        <v>19358</v>
      </c>
      <c r="J14918" s="4" t="s">
        <v>29376</v>
      </c>
      <c r="K14918" s="4" t="s">
        <v>66</v>
      </c>
      <c r="Y14918" s="4" t="s">
        <v>109</v>
      </c>
      <c r="Z14918" s="4" t="s">
        <v>52</v>
      </c>
      <c r="AB14918" s="4" t="s">
        <v>235</v>
      </c>
    </row>
    <row r="14919" spans="1:28" x14ac:dyDescent="0.25">
      <c r="A14919" t="s">
        <v>19359</v>
      </c>
      <c r="J14919" s="4" t="s">
        <v>29376</v>
      </c>
      <c r="K14919" s="4" t="s">
        <v>66</v>
      </c>
      <c r="Y14919" s="4" t="s">
        <v>109</v>
      </c>
      <c r="Z14919" s="4" t="s">
        <v>52</v>
      </c>
      <c r="AB14919" s="4" t="s">
        <v>235</v>
      </c>
    </row>
    <row r="14920" spans="1:28" x14ac:dyDescent="0.25">
      <c r="A14920" t="s">
        <v>19360</v>
      </c>
      <c r="J14920" s="4" t="s">
        <v>29376</v>
      </c>
      <c r="K14920" s="4" t="s">
        <v>66</v>
      </c>
      <c r="Y14920" s="4" t="s">
        <v>109</v>
      </c>
      <c r="Z14920" s="4" t="s">
        <v>52</v>
      </c>
      <c r="AB14920" s="4" t="s">
        <v>235</v>
      </c>
    </row>
    <row r="14921" spans="1:28" x14ac:dyDescent="0.25">
      <c r="A14921" t="s">
        <v>19361</v>
      </c>
      <c r="J14921" s="4" t="s">
        <v>29376</v>
      </c>
      <c r="K14921" s="4" t="s">
        <v>66</v>
      </c>
      <c r="Y14921" s="4" t="s">
        <v>109</v>
      </c>
      <c r="Z14921" s="4" t="s">
        <v>52</v>
      </c>
      <c r="AB14921" s="4" t="s">
        <v>235</v>
      </c>
    </row>
    <row r="14922" spans="1:28" x14ac:dyDescent="0.25">
      <c r="A14922" t="s">
        <v>19362</v>
      </c>
      <c r="J14922" s="4" t="s">
        <v>29376</v>
      </c>
      <c r="K14922" s="4" t="s">
        <v>66</v>
      </c>
      <c r="Y14922" s="4" t="s">
        <v>109</v>
      </c>
      <c r="Z14922" s="4" t="s">
        <v>52</v>
      </c>
      <c r="AB14922" s="4" t="s">
        <v>235</v>
      </c>
    </row>
    <row r="14923" spans="1:28" x14ac:dyDescent="0.25">
      <c r="A14923" t="s">
        <v>19363</v>
      </c>
      <c r="J14923" s="4" t="s">
        <v>29376</v>
      </c>
      <c r="K14923" s="4" t="s">
        <v>66</v>
      </c>
      <c r="Y14923" s="4" t="s">
        <v>109</v>
      </c>
      <c r="Z14923" s="4" t="s">
        <v>52</v>
      </c>
      <c r="AB14923" s="4" t="s">
        <v>235</v>
      </c>
    </row>
    <row r="14924" spans="1:28" x14ac:dyDescent="0.25">
      <c r="A14924" t="s">
        <v>19364</v>
      </c>
      <c r="J14924" s="4" t="s">
        <v>29376</v>
      </c>
      <c r="K14924" s="4" t="s">
        <v>66</v>
      </c>
      <c r="Y14924" s="4" t="s">
        <v>109</v>
      </c>
      <c r="Z14924" s="4" t="s">
        <v>52</v>
      </c>
      <c r="AB14924" s="4" t="s">
        <v>235</v>
      </c>
    </row>
    <row r="14925" spans="1:28" x14ac:dyDescent="0.25">
      <c r="A14925" t="s">
        <v>19365</v>
      </c>
      <c r="J14925" s="4" t="s">
        <v>29376</v>
      </c>
      <c r="K14925" s="4" t="s">
        <v>66</v>
      </c>
      <c r="Y14925" s="4" t="s">
        <v>109</v>
      </c>
      <c r="Z14925" s="4" t="s">
        <v>52</v>
      </c>
      <c r="AB14925" s="4" t="s">
        <v>235</v>
      </c>
    </row>
    <row r="14926" spans="1:28" x14ac:dyDescent="0.25">
      <c r="A14926" t="s">
        <v>19366</v>
      </c>
      <c r="J14926" s="4" t="s">
        <v>29376</v>
      </c>
      <c r="K14926" s="4" t="s">
        <v>66</v>
      </c>
      <c r="Y14926" s="4" t="s">
        <v>109</v>
      </c>
      <c r="Z14926" s="4" t="s">
        <v>52</v>
      </c>
      <c r="AB14926" s="4" t="s">
        <v>235</v>
      </c>
    </row>
    <row r="14927" spans="1:28" x14ac:dyDescent="0.25">
      <c r="A14927" t="s">
        <v>19367</v>
      </c>
      <c r="J14927" s="4" t="s">
        <v>29376</v>
      </c>
      <c r="K14927" s="4" t="s">
        <v>66</v>
      </c>
      <c r="Y14927" s="4" t="s">
        <v>109</v>
      </c>
      <c r="Z14927" s="4" t="s">
        <v>52</v>
      </c>
      <c r="AB14927" s="4" t="s">
        <v>235</v>
      </c>
    </row>
    <row r="14928" spans="1:28" x14ac:dyDescent="0.25">
      <c r="A14928" t="s">
        <v>19368</v>
      </c>
      <c r="J14928" s="4" t="s">
        <v>29376</v>
      </c>
      <c r="K14928" s="4" t="s">
        <v>66</v>
      </c>
      <c r="Y14928" s="4" t="s">
        <v>109</v>
      </c>
      <c r="Z14928" s="4" t="s">
        <v>52</v>
      </c>
      <c r="AB14928" s="4" t="s">
        <v>235</v>
      </c>
    </row>
    <row r="14929" spans="1:28" x14ac:dyDescent="0.25">
      <c r="A14929" t="s">
        <v>19369</v>
      </c>
      <c r="J14929" s="4" t="s">
        <v>29376</v>
      </c>
      <c r="K14929" s="4" t="s">
        <v>66</v>
      </c>
      <c r="Y14929" s="4" t="s">
        <v>109</v>
      </c>
      <c r="Z14929" s="4" t="s">
        <v>52</v>
      </c>
      <c r="AB14929" s="4" t="s">
        <v>235</v>
      </c>
    </row>
    <row r="14930" spans="1:28" x14ac:dyDescent="0.25">
      <c r="A14930" t="s">
        <v>19370</v>
      </c>
      <c r="J14930" s="4" t="s">
        <v>29376</v>
      </c>
      <c r="K14930" s="4" t="s">
        <v>66</v>
      </c>
      <c r="Y14930" s="4" t="s">
        <v>109</v>
      </c>
      <c r="Z14930" s="4" t="s">
        <v>52</v>
      </c>
      <c r="AB14930" s="4" t="s">
        <v>235</v>
      </c>
    </row>
    <row r="14931" spans="1:28" x14ac:dyDescent="0.25">
      <c r="A14931" t="s">
        <v>19371</v>
      </c>
      <c r="J14931" s="4" t="s">
        <v>29376</v>
      </c>
      <c r="K14931" s="4" t="s">
        <v>66</v>
      </c>
      <c r="Y14931" s="4" t="s">
        <v>109</v>
      </c>
      <c r="Z14931" s="4" t="s">
        <v>52</v>
      </c>
      <c r="AB14931" s="4" t="s">
        <v>235</v>
      </c>
    </row>
    <row r="14932" spans="1:28" x14ac:dyDescent="0.25">
      <c r="A14932" t="s">
        <v>19372</v>
      </c>
      <c r="J14932" s="4" t="s">
        <v>29376</v>
      </c>
      <c r="K14932" s="4" t="s">
        <v>66</v>
      </c>
      <c r="Y14932" s="4" t="s">
        <v>109</v>
      </c>
      <c r="Z14932" s="4" t="s">
        <v>52</v>
      </c>
      <c r="AB14932" s="4" t="s">
        <v>235</v>
      </c>
    </row>
    <row r="14933" spans="1:28" x14ac:dyDescent="0.25">
      <c r="A14933" t="s">
        <v>19373</v>
      </c>
      <c r="J14933" s="4" t="s">
        <v>29376</v>
      </c>
      <c r="K14933" s="4" t="s">
        <v>66</v>
      </c>
      <c r="Y14933" s="4" t="s">
        <v>109</v>
      </c>
      <c r="Z14933" s="4" t="s">
        <v>52</v>
      </c>
      <c r="AB14933" s="4" t="s">
        <v>235</v>
      </c>
    </row>
    <row r="14934" spans="1:28" x14ac:dyDescent="0.25">
      <c r="A14934" t="s">
        <v>19374</v>
      </c>
      <c r="J14934" s="4" t="s">
        <v>29376</v>
      </c>
      <c r="K14934" s="4" t="s">
        <v>66</v>
      </c>
      <c r="Y14934" s="4" t="s">
        <v>109</v>
      </c>
      <c r="Z14934" s="4" t="s">
        <v>52</v>
      </c>
      <c r="AB14934" s="4" t="s">
        <v>235</v>
      </c>
    </row>
    <row r="14935" spans="1:28" x14ac:dyDescent="0.25">
      <c r="A14935" t="s">
        <v>19375</v>
      </c>
      <c r="J14935" s="4" t="s">
        <v>29376</v>
      </c>
      <c r="K14935" s="4" t="s">
        <v>66</v>
      </c>
      <c r="Y14935" s="4" t="s">
        <v>109</v>
      </c>
      <c r="Z14935" s="4" t="s">
        <v>52</v>
      </c>
      <c r="AB14935" s="4" t="s">
        <v>235</v>
      </c>
    </row>
    <row r="14936" spans="1:28" x14ac:dyDescent="0.25">
      <c r="A14936" t="s">
        <v>19376</v>
      </c>
      <c r="J14936" s="4" t="s">
        <v>29376</v>
      </c>
      <c r="K14936" s="4" t="s">
        <v>66</v>
      </c>
      <c r="Y14936" s="4" t="s">
        <v>109</v>
      </c>
      <c r="Z14936" s="4" t="s">
        <v>52</v>
      </c>
      <c r="AB14936" s="4" t="s">
        <v>235</v>
      </c>
    </row>
    <row r="14937" spans="1:28" x14ac:dyDescent="0.25">
      <c r="A14937" t="s">
        <v>19377</v>
      </c>
      <c r="J14937" s="4" t="s">
        <v>29376</v>
      </c>
      <c r="K14937" s="4" t="s">
        <v>66</v>
      </c>
      <c r="Y14937" s="4" t="s">
        <v>109</v>
      </c>
      <c r="Z14937" s="4" t="s">
        <v>52</v>
      </c>
      <c r="AB14937" s="4" t="s">
        <v>235</v>
      </c>
    </row>
    <row r="14938" spans="1:28" x14ac:dyDescent="0.25">
      <c r="A14938" t="s">
        <v>19378</v>
      </c>
      <c r="J14938" s="4" t="s">
        <v>29376</v>
      </c>
      <c r="K14938" s="4" t="s">
        <v>66</v>
      </c>
      <c r="Y14938" s="4" t="s">
        <v>109</v>
      </c>
      <c r="Z14938" s="4" t="s">
        <v>52</v>
      </c>
      <c r="AB14938" s="4" t="s">
        <v>235</v>
      </c>
    </row>
    <row r="14939" spans="1:28" x14ac:dyDescent="0.25">
      <c r="A14939" t="s">
        <v>19379</v>
      </c>
      <c r="J14939" s="4" t="s">
        <v>29376</v>
      </c>
      <c r="K14939" s="4" t="s">
        <v>66</v>
      </c>
      <c r="Y14939" s="4" t="s">
        <v>109</v>
      </c>
      <c r="Z14939" s="4" t="s">
        <v>52</v>
      </c>
      <c r="AB14939" s="4" t="s">
        <v>235</v>
      </c>
    </row>
    <row r="14940" spans="1:28" x14ac:dyDescent="0.25">
      <c r="A14940" t="s">
        <v>19380</v>
      </c>
      <c r="J14940" s="4" t="s">
        <v>29376</v>
      </c>
      <c r="K14940" s="4" t="s">
        <v>66</v>
      </c>
      <c r="Y14940" s="4" t="s">
        <v>109</v>
      </c>
      <c r="Z14940" s="4" t="s">
        <v>52</v>
      </c>
      <c r="AB14940" s="4" t="s">
        <v>235</v>
      </c>
    </row>
    <row r="14941" spans="1:28" x14ac:dyDescent="0.25">
      <c r="A14941" t="s">
        <v>19381</v>
      </c>
      <c r="J14941" s="4" t="s">
        <v>29376</v>
      </c>
      <c r="K14941" s="4" t="s">
        <v>66</v>
      </c>
      <c r="Y14941" s="4" t="s">
        <v>109</v>
      </c>
      <c r="Z14941" s="4" t="s">
        <v>52</v>
      </c>
      <c r="AB14941" s="4" t="s">
        <v>235</v>
      </c>
    </row>
    <row r="14942" spans="1:28" x14ac:dyDescent="0.25">
      <c r="A14942" t="s">
        <v>19382</v>
      </c>
      <c r="J14942" s="4" t="s">
        <v>29376</v>
      </c>
      <c r="K14942" s="4" t="s">
        <v>66</v>
      </c>
      <c r="Y14942" s="4" t="s">
        <v>109</v>
      </c>
      <c r="Z14942" s="4" t="s">
        <v>52</v>
      </c>
      <c r="AB14942" s="4" t="s">
        <v>235</v>
      </c>
    </row>
    <row r="14943" spans="1:28" x14ac:dyDescent="0.25">
      <c r="A14943" t="s">
        <v>19383</v>
      </c>
      <c r="J14943" s="4" t="s">
        <v>29376</v>
      </c>
      <c r="K14943" s="4" t="s">
        <v>66</v>
      </c>
      <c r="Y14943" s="4" t="s">
        <v>109</v>
      </c>
      <c r="Z14943" s="4" t="s">
        <v>52</v>
      </c>
      <c r="AB14943" s="4" t="s">
        <v>235</v>
      </c>
    </row>
    <row r="14944" spans="1:28" x14ac:dyDescent="0.25">
      <c r="A14944" t="s">
        <v>19384</v>
      </c>
      <c r="J14944" s="4" t="s">
        <v>29376</v>
      </c>
      <c r="K14944" s="4" t="s">
        <v>66</v>
      </c>
      <c r="Y14944" s="4" t="s">
        <v>109</v>
      </c>
      <c r="Z14944" s="4" t="s">
        <v>52</v>
      </c>
      <c r="AB14944" s="4" t="s">
        <v>235</v>
      </c>
    </row>
    <row r="14945" spans="1:28" x14ac:dyDescent="0.25">
      <c r="A14945" t="s">
        <v>19385</v>
      </c>
      <c r="J14945" s="4" t="s">
        <v>29376</v>
      </c>
      <c r="K14945" s="4" t="s">
        <v>66</v>
      </c>
      <c r="Y14945" s="4" t="s">
        <v>109</v>
      </c>
      <c r="Z14945" s="4" t="s">
        <v>52</v>
      </c>
      <c r="AB14945" s="4" t="s">
        <v>235</v>
      </c>
    </row>
    <row r="14946" spans="1:28" x14ac:dyDescent="0.25">
      <c r="A14946" t="s">
        <v>19386</v>
      </c>
      <c r="J14946" s="4" t="s">
        <v>29376</v>
      </c>
      <c r="K14946" s="4" t="s">
        <v>66</v>
      </c>
      <c r="Y14946" s="4" t="s">
        <v>109</v>
      </c>
      <c r="Z14946" s="4" t="s">
        <v>52</v>
      </c>
      <c r="AB14946" s="4" t="s">
        <v>235</v>
      </c>
    </row>
    <row r="14947" spans="1:28" x14ac:dyDescent="0.25">
      <c r="A14947" t="s">
        <v>19387</v>
      </c>
      <c r="J14947" s="4" t="s">
        <v>29376</v>
      </c>
      <c r="K14947" s="4" t="s">
        <v>66</v>
      </c>
      <c r="Y14947" s="4" t="s">
        <v>109</v>
      </c>
      <c r="Z14947" s="4" t="s">
        <v>52</v>
      </c>
      <c r="AB14947" s="4" t="s">
        <v>235</v>
      </c>
    </row>
    <row r="14948" spans="1:28" x14ac:dyDescent="0.25">
      <c r="A14948" t="s">
        <v>19388</v>
      </c>
      <c r="J14948" s="4" t="s">
        <v>29376</v>
      </c>
      <c r="K14948" s="4" t="s">
        <v>66</v>
      </c>
      <c r="Y14948" s="4" t="s">
        <v>109</v>
      </c>
      <c r="Z14948" s="4" t="s">
        <v>52</v>
      </c>
      <c r="AB14948" s="4" t="s">
        <v>235</v>
      </c>
    </row>
    <row r="14949" spans="1:28" x14ac:dyDescent="0.25">
      <c r="A14949" t="s">
        <v>19389</v>
      </c>
      <c r="J14949" s="4" t="s">
        <v>29376</v>
      </c>
      <c r="K14949" s="4" t="s">
        <v>66</v>
      </c>
      <c r="Y14949" s="4" t="s">
        <v>109</v>
      </c>
      <c r="Z14949" s="4" t="s">
        <v>52</v>
      </c>
      <c r="AB14949" s="4" t="s">
        <v>235</v>
      </c>
    </row>
    <row r="14950" spans="1:28" x14ac:dyDescent="0.25">
      <c r="A14950" t="s">
        <v>19390</v>
      </c>
      <c r="J14950" s="4" t="s">
        <v>29376</v>
      </c>
      <c r="K14950" s="4" t="s">
        <v>66</v>
      </c>
      <c r="Y14950" s="4" t="s">
        <v>109</v>
      </c>
      <c r="Z14950" s="4" t="s">
        <v>52</v>
      </c>
      <c r="AB14950" s="4" t="s">
        <v>235</v>
      </c>
    </row>
    <row r="14951" spans="1:28" x14ac:dyDescent="0.25">
      <c r="A14951" t="s">
        <v>19391</v>
      </c>
      <c r="J14951" s="4" t="s">
        <v>29376</v>
      </c>
      <c r="K14951" s="4" t="s">
        <v>66</v>
      </c>
      <c r="Y14951" s="4" t="s">
        <v>109</v>
      </c>
      <c r="Z14951" s="4" t="s">
        <v>52</v>
      </c>
      <c r="AB14951" s="4" t="s">
        <v>235</v>
      </c>
    </row>
    <row r="14952" spans="1:28" x14ac:dyDescent="0.25">
      <c r="A14952" t="s">
        <v>19392</v>
      </c>
      <c r="J14952" s="4" t="s">
        <v>29376</v>
      </c>
      <c r="K14952" s="4" t="s">
        <v>66</v>
      </c>
      <c r="Y14952" s="4" t="s">
        <v>109</v>
      </c>
      <c r="Z14952" s="4" t="s">
        <v>52</v>
      </c>
      <c r="AB14952" s="4" t="s">
        <v>235</v>
      </c>
    </row>
    <row r="14953" spans="1:28" x14ac:dyDescent="0.25">
      <c r="A14953" t="s">
        <v>19393</v>
      </c>
      <c r="J14953" s="4" t="s">
        <v>29376</v>
      </c>
      <c r="K14953" s="4" t="s">
        <v>66</v>
      </c>
      <c r="Y14953" s="4" t="s">
        <v>109</v>
      </c>
      <c r="Z14953" s="4" t="s">
        <v>52</v>
      </c>
      <c r="AB14953" s="4" t="s">
        <v>235</v>
      </c>
    </row>
    <row r="14954" spans="1:28" x14ac:dyDescent="0.25">
      <c r="A14954" t="s">
        <v>19394</v>
      </c>
      <c r="J14954" s="4" t="s">
        <v>29376</v>
      </c>
      <c r="K14954" s="4" t="s">
        <v>66</v>
      </c>
      <c r="Y14954" s="4" t="s">
        <v>109</v>
      </c>
      <c r="Z14954" s="4" t="s">
        <v>52</v>
      </c>
      <c r="AB14954" s="4" t="s">
        <v>235</v>
      </c>
    </row>
    <row r="14955" spans="1:28" x14ac:dyDescent="0.25">
      <c r="A14955" t="s">
        <v>19395</v>
      </c>
      <c r="J14955" s="4" t="s">
        <v>29376</v>
      </c>
      <c r="K14955" s="4" t="s">
        <v>66</v>
      </c>
      <c r="Y14955" s="4" t="s">
        <v>109</v>
      </c>
      <c r="Z14955" s="4" t="s">
        <v>52</v>
      </c>
      <c r="AB14955" s="4" t="s">
        <v>235</v>
      </c>
    </row>
    <row r="14956" spans="1:28" x14ac:dyDescent="0.25">
      <c r="A14956" t="s">
        <v>19396</v>
      </c>
      <c r="J14956" s="4" t="s">
        <v>29376</v>
      </c>
      <c r="K14956" s="4" t="s">
        <v>66</v>
      </c>
      <c r="Y14956" s="4" t="s">
        <v>109</v>
      </c>
      <c r="Z14956" s="4" t="s">
        <v>52</v>
      </c>
      <c r="AB14956" s="4" t="s">
        <v>235</v>
      </c>
    </row>
    <row r="14957" spans="1:28" x14ac:dyDescent="0.25">
      <c r="A14957" t="s">
        <v>19397</v>
      </c>
      <c r="J14957" s="4" t="s">
        <v>29376</v>
      </c>
      <c r="K14957" s="4" t="s">
        <v>66</v>
      </c>
      <c r="Y14957" s="4" t="s">
        <v>109</v>
      </c>
      <c r="Z14957" s="4" t="s">
        <v>52</v>
      </c>
      <c r="AB14957" s="4" t="s">
        <v>235</v>
      </c>
    </row>
    <row r="14958" spans="1:28" x14ac:dyDescent="0.25">
      <c r="A14958" t="s">
        <v>19398</v>
      </c>
      <c r="J14958" s="4" t="s">
        <v>29376</v>
      </c>
      <c r="K14958" s="4" t="s">
        <v>66</v>
      </c>
      <c r="Y14958" s="4" t="s">
        <v>109</v>
      </c>
      <c r="Z14958" s="4" t="s">
        <v>52</v>
      </c>
      <c r="AB14958" s="4" t="s">
        <v>235</v>
      </c>
    </row>
    <row r="14959" spans="1:28" x14ac:dyDescent="0.25">
      <c r="A14959" t="s">
        <v>19399</v>
      </c>
      <c r="J14959" s="4" t="s">
        <v>29376</v>
      </c>
      <c r="K14959" s="4" t="s">
        <v>66</v>
      </c>
      <c r="Y14959" s="4" t="s">
        <v>109</v>
      </c>
      <c r="Z14959" s="4" t="s">
        <v>52</v>
      </c>
      <c r="AB14959" s="4" t="s">
        <v>235</v>
      </c>
    </row>
    <row r="14960" spans="1:28" x14ac:dyDescent="0.25">
      <c r="A14960" t="s">
        <v>19400</v>
      </c>
      <c r="J14960" s="4" t="s">
        <v>29376</v>
      </c>
      <c r="K14960" s="4" t="s">
        <v>66</v>
      </c>
      <c r="Y14960" s="4" t="s">
        <v>109</v>
      </c>
      <c r="Z14960" s="4" t="s">
        <v>52</v>
      </c>
      <c r="AB14960" s="4" t="s">
        <v>235</v>
      </c>
    </row>
    <row r="14961" spans="1:28" x14ac:dyDescent="0.25">
      <c r="A14961" t="s">
        <v>19401</v>
      </c>
      <c r="J14961" s="4" t="s">
        <v>29376</v>
      </c>
      <c r="K14961" s="4" t="s">
        <v>66</v>
      </c>
      <c r="Y14961" s="4" t="s">
        <v>109</v>
      </c>
      <c r="Z14961" s="4" t="s">
        <v>52</v>
      </c>
      <c r="AB14961" s="4" t="s">
        <v>235</v>
      </c>
    </row>
    <row r="14962" spans="1:28" x14ac:dyDescent="0.25">
      <c r="A14962" t="s">
        <v>19402</v>
      </c>
      <c r="J14962" s="4" t="s">
        <v>29376</v>
      </c>
      <c r="K14962" s="4" t="s">
        <v>66</v>
      </c>
      <c r="Y14962" s="4" t="s">
        <v>109</v>
      </c>
      <c r="Z14962" s="4" t="s">
        <v>52</v>
      </c>
      <c r="AB14962" s="4" t="s">
        <v>235</v>
      </c>
    </row>
    <row r="14963" spans="1:28" x14ac:dyDescent="0.25">
      <c r="A14963" t="s">
        <v>19403</v>
      </c>
      <c r="J14963" s="4" t="s">
        <v>29376</v>
      </c>
      <c r="K14963" s="4" t="s">
        <v>66</v>
      </c>
      <c r="Y14963" s="4" t="s">
        <v>109</v>
      </c>
      <c r="Z14963" s="4" t="s">
        <v>52</v>
      </c>
      <c r="AB14963" s="4" t="s">
        <v>235</v>
      </c>
    </row>
    <row r="14964" spans="1:28" x14ac:dyDescent="0.25">
      <c r="A14964" t="s">
        <v>19404</v>
      </c>
      <c r="J14964" s="4" t="s">
        <v>29376</v>
      </c>
      <c r="K14964" s="4" t="s">
        <v>66</v>
      </c>
      <c r="Y14964" s="4" t="s">
        <v>109</v>
      </c>
      <c r="Z14964" s="4" t="s">
        <v>52</v>
      </c>
      <c r="AB14964" s="4" t="s">
        <v>235</v>
      </c>
    </row>
    <row r="14965" spans="1:28" x14ac:dyDescent="0.25">
      <c r="A14965" t="s">
        <v>19405</v>
      </c>
      <c r="J14965" s="4" t="s">
        <v>29376</v>
      </c>
      <c r="K14965" s="4" t="s">
        <v>66</v>
      </c>
      <c r="Y14965" s="4" t="s">
        <v>109</v>
      </c>
      <c r="Z14965" s="4" t="s">
        <v>52</v>
      </c>
      <c r="AB14965" s="4" t="s">
        <v>235</v>
      </c>
    </row>
    <row r="14966" spans="1:28" x14ac:dyDescent="0.25">
      <c r="A14966" t="s">
        <v>19406</v>
      </c>
      <c r="J14966" s="4" t="s">
        <v>29376</v>
      </c>
      <c r="K14966" s="4" t="s">
        <v>66</v>
      </c>
      <c r="Y14966" s="4" t="s">
        <v>109</v>
      </c>
      <c r="Z14966" s="4" t="s">
        <v>52</v>
      </c>
      <c r="AB14966" s="4" t="s">
        <v>235</v>
      </c>
    </row>
    <row r="14967" spans="1:28" x14ac:dyDescent="0.25">
      <c r="A14967" t="s">
        <v>19407</v>
      </c>
      <c r="J14967" s="4" t="s">
        <v>29376</v>
      </c>
      <c r="K14967" s="4" t="s">
        <v>66</v>
      </c>
      <c r="Y14967" s="4" t="s">
        <v>109</v>
      </c>
      <c r="Z14967" s="4" t="s">
        <v>52</v>
      </c>
      <c r="AB14967" s="4" t="s">
        <v>235</v>
      </c>
    </row>
    <row r="14968" spans="1:28" x14ac:dyDescent="0.25">
      <c r="A14968" t="s">
        <v>19408</v>
      </c>
      <c r="J14968" s="4" t="s">
        <v>29376</v>
      </c>
      <c r="K14968" s="4" t="s">
        <v>66</v>
      </c>
      <c r="Y14968" s="4" t="s">
        <v>109</v>
      </c>
      <c r="Z14968" s="4" t="s">
        <v>52</v>
      </c>
      <c r="AB14968" s="4" t="s">
        <v>235</v>
      </c>
    </row>
    <row r="14969" spans="1:28" x14ac:dyDescent="0.25">
      <c r="A14969" t="s">
        <v>19409</v>
      </c>
      <c r="J14969" s="4" t="s">
        <v>29376</v>
      </c>
      <c r="K14969" s="4" t="s">
        <v>66</v>
      </c>
      <c r="Y14969" s="4" t="s">
        <v>109</v>
      </c>
      <c r="Z14969" s="4" t="s">
        <v>52</v>
      </c>
      <c r="AB14969" s="4" t="s">
        <v>235</v>
      </c>
    </row>
    <row r="14970" spans="1:28" x14ac:dyDescent="0.25">
      <c r="A14970" t="s">
        <v>19410</v>
      </c>
      <c r="J14970" s="4" t="s">
        <v>29376</v>
      </c>
      <c r="K14970" s="4" t="s">
        <v>66</v>
      </c>
      <c r="Y14970" s="4" t="s">
        <v>109</v>
      </c>
      <c r="Z14970" s="4" t="s">
        <v>52</v>
      </c>
      <c r="AB14970" s="4" t="s">
        <v>235</v>
      </c>
    </row>
    <row r="14971" spans="1:28" x14ac:dyDescent="0.25">
      <c r="A14971" t="s">
        <v>19411</v>
      </c>
      <c r="J14971" s="4" t="s">
        <v>29376</v>
      </c>
      <c r="K14971" s="4" t="s">
        <v>66</v>
      </c>
      <c r="Y14971" s="4" t="s">
        <v>109</v>
      </c>
      <c r="Z14971" s="4" t="s">
        <v>52</v>
      </c>
      <c r="AB14971" s="4" t="s">
        <v>235</v>
      </c>
    </row>
    <row r="14972" spans="1:28" x14ac:dyDescent="0.25">
      <c r="A14972" t="s">
        <v>19412</v>
      </c>
      <c r="J14972" s="4" t="s">
        <v>29376</v>
      </c>
      <c r="K14972" s="4" t="s">
        <v>66</v>
      </c>
      <c r="Y14972" s="4" t="s">
        <v>109</v>
      </c>
      <c r="Z14972" s="4" t="s">
        <v>52</v>
      </c>
      <c r="AB14972" s="4" t="s">
        <v>235</v>
      </c>
    </row>
    <row r="14973" spans="1:28" x14ac:dyDescent="0.25">
      <c r="A14973" t="s">
        <v>19254</v>
      </c>
      <c r="J14973" s="4" t="s">
        <v>29376</v>
      </c>
      <c r="K14973" s="4" t="s">
        <v>66</v>
      </c>
      <c r="Y14973" s="4" t="s">
        <v>109</v>
      </c>
      <c r="Z14973" s="4" t="s">
        <v>52</v>
      </c>
      <c r="AB14973" s="4" t="s">
        <v>235</v>
      </c>
    </row>
    <row r="14974" spans="1:28" x14ac:dyDescent="0.25">
      <c r="A14974" t="s">
        <v>19413</v>
      </c>
      <c r="J14974" s="4" t="s">
        <v>29376</v>
      </c>
      <c r="K14974" s="4" t="s">
        <v>66</v>
      </c>
      <c r="Y14974" s="4" t="s">
        <v>109</v>
      </c>
      <c r="Z14974" s="4" t="s">
        <v>52</v>
      </c>
      <c r="AB14974" s="4" t="s">
        <v>235</v>
      </c>
    </row>
    <row r="14975" spans="1:28" x14ac:dyDescent="0.25">
      <c r="A14975" t="s">
        <v>19414</v>
      </c>
      <c r="J14975" s="4" t="s">
        <v>29376</v>
      </c>
      <c r="K14975" s="4" t="s">
        <v>66</v>
      </c>
      <c r="Y14975" s="4" t="s">
        <v>109</v>
      </c>
      <c r="Z14975" s="4" t="s">
        <v>52</v>
      </c>
      <c r="AB14975" s="4" t="s">
        <v>235</v>
      </c>
    </row>
    <row r="14976" spans="1:28" x14ac:dyDescent="0.25">
      <c r="A14976" t="s">
        <v>19415</v>
      </c>
      <c r="J14976" s="4" t="s">
        <v>29376</v>
      </c>
      <c r="K14976" s="4" t="s">
        <v>66</v>
      </c>
      <c r="Y14976" s="4" t="s">
        <v>109</v>
      </c>
      <c r="Z14976" s="4" t="s">
        <v>52</v>
      </c>
      <c r="AB14976" s="4" t="s">
        <v>235</v>
      </c>
    </row>
    <row r="14977" spans="1:28" x14ac:dyDescent="0.25">
      <c r="A14977" t="s">
        <v>19416</v>
      </c>
      <c r="J14977" s="4" t="s">
        <v>29376</v>
      </c>
      <c r="K14977" s="4" t="s">
        <v>66</v>
      </c>
      <c r="Y14977" s="4" t="s">
        <v>109</v>
      </c>
      <c r="Z14977" s="4" t="s">
        <v>52</v>
      </c>
      <c r="AB14977" s="4" t="s">
        <v>235</v>
      </c>
    </row>
    <row r="14978" spans="1:28" x14ac:dyDescent="0.25">
      <c r="A14978" t="s">
        <v>19417</v>
      </c>
      <c r="J14978" s="4" t="s">
        <v>29376</v>
      </c>
      <c r="K14978" s="4" t="s">
        <v>66</v>
      </c>
      <c r="Y14978" s="4" t="s">
        <v>109</v>
      </c>
      <c r="Z14978" s="4" t="s">
        <v>52</v>
      </c>
      <c r="AB14978" s="4" t="s">
        <v>235</v>
      </c>
    </row>
    <row r="14979" spans="1:28" x14ac:dyDescent="0.25">
      <c r="A14979" t="s">
        <v>19418</v>
      </c>
      <c r="J14979" s="4" t="s">
        <v>29376</v>
      </c>
      <c r="K14979" s="4" t="s">
        <v>66</v>
      </c>
      <c r="Y14979" s="4" t="s">
        <v>109</v>
      </c>
      <c r="Z14979" s="4" t="s">
        <v>52</v>
      </c>
      <c r="AB14979" s="4" t="s">
        <v>235</v>
      </c>
    </row>
    <row r="14980" spans="1:28" x14ac:dyDescent="0.25">
      <c r="A14980" t="s">
        <v>19419</v>
      </c>
      <c r="J14980" s="4" t="s">
        <v>29376</v>
      </c>
      <c r="K14980" s="4" t="s">
        <v>66</v>
      </c>
      <c r="Y14980" s="4" t="s">
        <v>109</v>
      </c>
      <c r="Z14980" s="4" t="s">
        <v>52</v>
      </c>
      <c r="AB14980" s="4" t="s">
        <v>235</v>
      </c>
    </row>
    <row r="14981" spans="1:28" x14ac:dyDescent="0.25">
      <c r="A14981" t="s">
        <v>19420</v>
      </c>
      <c r="J14981" s="4" t="s">
        <v>29376</v>
      </c>
      <c r="K14981" s="4" t="s">
        <v>66</v>
      </c>
      <c r="Y14981" s="4" t="s">
        <v>109</v>
      </c>
      <c r="Z14981" s="4" t="s">
        <v>52</v>
      </c>
      <c r="AB14981" s="4" t="s">
        <v>235</v>
      </c>
    </row>
    <row r="14982" spans="1:28" x14ac:dyDescent="0.25">
      <c r="A14982" t="s">
        <v>19421</v>
      </c>
      <c r="J14982" s="4" t="s">
        <v>29376</v>
      </c>
      <c r="K14982" s="4" t="s">
        <v>66</v>
      </c>
      <c r="Y14982" s="4" t="s">
        <v>109</v>
      </c>
      <c r="Z14982" s="4" t="s">
        <v>52</v>
      </c>
      <c r="AB14982" s="4" t="s">
        <v>235</v>
      </c>
    </row>
    <row r="14983" spans="1:28" x14ac:dyDescent="0.25">
      <c r="A14983" t="s">
        <v>19422</v>
      </c>
      <c r="J14983" s="4" t="s">
        <v>29376</v>
      </c>
      <c r="K14983" s="4" t="s">
        <v>66</v>
      </c>
      <c r="Y14983" s="4" t="s">
        <v>109</v>
      </c>
      <c r="Z14983" s="4" t="s">
        <v>52</v>
      </c>
      <c r="AB14983" s="4" t="s">
        <v>235</v>
      </c>
    </row>
    <row r="14984" spans="1:28" x14ac:dyDescent="0.25">
      <c r="A14984" t="s">
        <v>19423</v>
      </c>
      <c r="J14984" s="4" t="s">
        <v>29376</v>
      </c>
      <c r="K14984" s="4" t="s">
        <v>66</v>
      </c>
      <c r="Y14984" s="4" t="s">
        <v>109</v>
      </c>
      <c r="Z14984" s="4" t="s">
        <v>52</v>
      </c>
      <c r="AB14984" s="4" t="s">
        <v>235</v>
      </c>
    </row>
    <row r="14985" spans="1:28" x14ac:dyDescent="0.25">
      <c r="A14985" t="s">
        <v>19424</v>
      </c>
      <c r="J14985" s="4" t="s">
        <v>29376</v>
      </c>
      <c r="K14985" s="4" t="s">
        <v>66</v>
      </c>
      <c r="Y14985" s="4" t="s">
        <v>109</v>
      </c>
      <c r="Z14985" s="4" t="s">
        <v>52</v>
      </c>
      <c r="AB14985" s="4" t="s">
        <v>235</v>
      </c>
    </row>
    <row r="14986" spans="1:28" x14ac:dyDescent="0.25">
      <c r="A14986" t="s">
        <v>19425</v>
      </c>
      <c r="J14986" s="4" t="s">
        <v>29376</v>
      </c>
      <c r="K14986" s="4" t="s">
        <v>66</v>
      </c>
      <c r="Y14986" s="4" t="s">
        <v>109</v>
      </c>
      <c r="Z14986" s="4" t="s">
        <v>52</v>
      </c>
      <c r="AB14986" s="4" t="s">
        <v>235</v>
      </c>
    </row>
    <row r="14987" spans="1:28" x14ac:dyDescent="0.25">
      <c r="A14987" t="s">
        <v>19426</v>
      </c>
      <c r="J14987" s="4" t="s">
        <v>29376</v>
      </c>
      <c r="K14987" s="4" t="s">
        <v>66</v>
      </c>
      <c r="Y14987" s="4" t="s">
        <v>109</v>
      </c>
      <c r="Z14987" s="4" t="s">
        <v>52</v>
      </c>
      <c r="AB14987" s="4" t="s">
        <v>235</v>
      </c>
    </row>
    <row r="14988" spans="1:28" x14ac:dyDescent="0.25">
      <c r="A14988" t="s">
        <v>19427</v>
      </c>
      <c r="J14988" s="4" t="s">
        <v>29376</v>
      </c>
      <c r="K14988" s="4" t="s">
        <v>66</v>
      </c>
      <c r="Y14988" s="4" t="s">
        <v>109</v>
      </c>
      <c r="Z14988" s="4" t="s">
        <v>52</v>
      </c>
      <c r="AB14988" s="4" t="s">
        <v>235</v>
      </c>
    </row>
    <row r="14989" spans="1:28" x14ac:dyDescent="0.25">
      <c r="A14989" t="s">
        <v>19428</v>
      </c>
      <c r="J14989" s="4" t="s">
        <v>29376</v>
      </c>
      <c r="K14989" s="4" t="s">
        <v>66</v>
      </c>
      <c r="Y14989" s="4" t="s">
        <v>109</v>
      </c>
      <c r="Z14989" s="4" t="s">
        <v>52</v>
      </c>
      <c r="AB14989" s="4" t="s">
        <v>235</v>
      </c>
    </row>
    <row r="14990" spans="1:28" x14ac:dyDescent="0.25">
      <c r="A14990" t="s">
        <v>19429</v>
      </c>
      <c r="J14990" s="4" t="s">
        <v>29376</v>
      </c>
      <c r="K14990" s="4" t="s">
        <v>66</v>
      </c>
      <c r="Y14990" s="4" t="s">
        <v>109</v>
      </c>
      <c r="Z14990" s="4" t="s">
        <v>52</v>
      </c>
      <c r="AB14990" s="4" t="s">
        <v>235</v>
      </c>
    </row>
    <row r="14991" spans="1:28" x14ac:dyDescent="0.25">
      <c r="A14991" t="s">
        <v>19430</v>
      </c>
      <c r="J14991" s="4" t="s">
        <v>29376</v>
      </c>
      <c r="K14991" s="4" t="s">
        <v>66</v>
      </c>
      <c r="Y14991" s="4" t="s">
        <v>109</v>
      </c>
      <c r="Z14991" s="4" t="s">
        <v>52</v>
      </c>
      <c r="AB14991" s="4" t="s">
        <v>235</v>
      </c>
    </row>
    <row r="14992" spans="1:28" x14ac:dyDescent="0.25">
      <c r="A14992" t="s">
        <v>19431</v>
      </c>
      <c r="J14992" s="4" t="s">
        <v>29376</v>
      </c>
      <c r="K14992" s="4" t="s">
        <v>66</v>
      </c>
      <c r="Y14992" s="4" t="s">
        <v>109</v>
      </c>
      <c r="Z14992" s="4" t="s">
        <v>52</v>
      </c>
      <c r="AB14992" s="4" t="s">
        <v>235</v>
      </c>
    </row>
    <row r="14993" spans="1:28" x14ac:dyDescent="0.25">
      <c r="A14993" t="s">
        <v>19432</v>
      </c>
      <c r="J14993" s="4" t="s">
        <v>29376</v>
      </c>
      <c r="K14993" s="4" t="s">
        <v>66</v>
      </c>
      <c r="Y14993" s="4" t="s">
        <v>109</v>
      </c>
      <c r="Z14993" s="4" t="s">
        <v>52</v>
      </c>
      <c r="AB14993" s="4" t="s">
        <v>235</v>
      </c>
    </row>
    <row r="14994" spans="1:28" x14ac:dyDescent="0.25">
      <c r="A14994" t="s">
        <v>19433</v>
      </c>
      <c r="J14994" s="4" t="s">
        <v>29376</v>
      </c>
      <c r="K14994" s="4" t="s">
        <v>66</v>
      </c>
      <c r="Y14994" s="4" t="s">
        <v>109</v>
      </c>
      <c r="Z14994" s="4" t="s">
        <v>52</v>
      </c>
      <c r="AB14994" s="4" t="s">
        <v>235</v>
      </c>
    </row>
    <row r="14995" spans="1:28" x14ac:dyDescent="0.25">
      <c r="A14995" t="s">
        <v>19434</v>
      </c>
      <c r="J14995" s="4" t="s">
        <v>29376</v>
      </c>
      <c r="K14995" s="4" t="s">
        <v>66</v>
      </c>
      <c r="Y14995" s="4" t="s">
        <v>109</v>
      </c>
      <c r="Z14995" s="4" t="s">
        <v>52</v>
      </c>
      <c r="AB14995" s="4" t="s">
        <v>235</v>
      </c>
    </row>
    <row r="14996" spans="1:28" x14ac:dyDescent="0.25">
      <c r="A14996" t="s">
        <v>19435</v>
      </c>
      <c r="J14996" s="4" t="s">
        <v>29376</v>
      </c>
      <c r="K14996" s="4" t="s">
        <v>66</v>
      </c>
      <c r="Y14996" s="4" t="s">
        <v>109</v>
      </c>
      <c r="Z14996" s="4" t="s">
        <v>52</v>
      </c>
      <c r="AB14996" s="4" t="s">
        <v>235</v>
      </c>
    </row>
    <row r="14997" spans="1:28" x14ac:dyDescent="0.25">
      <c r="A14997" t="s">
        <v>19436</v>
      </c>
      <c r="J14997" s="4" t="s">
        <v>29376</v>
      </c>
      <c r="K14997" s="4" t="s">
        <v>66</v>
      </c>
      <c r="Y14997" s="4" t="s">
        <v>109</v>
      </c>
      <c r="Z14997" s="4" t="s">
        <v>52</v>
      </c>
      <c r="AB14997" s="4" t="s">
        <v>235</v>
      </c>
    </row>
    <row r="14998" spans="1:28" x14ac:dyDescent="0.25">
      <c r="A14998" t="s">
        <v>19437</v>
      </c>
      <c r="J14998" s="4" t="s">
        <v>29376</v>
      </c>
      <c r="K14998" s="4" t="s">
        <v>66</v>
      </c>
      <c r="Y14998" s="4" t="s">
        <v>109</v>
      </c>
      <c r="Z14998" s="4" t="s">
        <v>52</v>
      </c>
      <c r="AB14998" s="4" t="s">
        <v>235</v>
      </c>
    </row>
    <row r="14999" spans="1:28" x14ac:dyDescent="0.25">
      <c r="A14999" t="s">
        <v>19438</v>
      </c>
      <c r="J14999" s="4" t="s">
        <v>29376</v>
      </c>
      <c r="K14999" s="4" t="s">
        <v>66</v>
      </c>
      <c r="Y14999" s="4" t="s">
        <v>109</v>
      </c>
      <c r="Z14999" s="4" t="s">
        <v>52</v>
      </c>
      <c r="AB14999" s="4" t="s">
        <v>235</v>
      </c>
    </row>
    <row r="15000" spans="1:28" x14ac:dyDescent="0.25">
      <c r="A15000" t="s">
        <v>19439</v>
      </c>
      <c r="J15000" s="4" t="s">
        <v>29376</v>
      </c>
      <c r="K15000" s="4" t="s">
        <v>66</v>
      </c>
      <c r="Y15000" s="4" t="s">
        <v>109</v>
      </c>
      <c r="Z15000" s="4" t="s">
        <v>52</v>
      </c>
      <c r="AB15000" s="4" t="s">
        <v>235</v>
      </c>
    </row>
    <row r="15001" spans="1:28" x14ac:dyDescent="0.25">
      <c r="A15001" t="s">
        <v>19440</v>
      </c>
      <c r="J15001" s="4" t="s">
        <v>29376</v>
      </c>
      <c r="K15001" s="4" t="s">
        <v>66</v>
      </c>
      <c r="Y15001" s="4" t="s">
        <v>109</v>
      </c>
      <c r="Z15001" s="4" t="s">
        <v>52</v>
      </c>
      <c r="AB15001" s="4" t="s">
        <v>235</v>
      </c>
    </row>
    <row r="15002" spans="1:28" x14ac:dyDescent="0.25">
      <c r="A15002" t="s">
        <v>19441</v>
      </c>
      <c r="J15002" s="4" t="s">
        <v>29376</v>
      </c>
      <c r="K15002" s="4" t="s">
        <v>66</v>
      </c>
      <c r="Y15002" s="4" t="s">
        <v>109</v>
      </c>
      <c r="Z15002" s="4" t="s">
        <v>52</v>
      </c>
      <c r="AB15002" s="4" t="s">
        <v>235</v>
      </c>
    </row>
    <row r="15003" spans="1:28" x14ac:dyDescent="0.25">
      <c r="A15003" t="s">
        <v>19442</v>
      </c>
      <c r="J15003" s="4" t="s">
        <v>29376</v>
      </c>
      <c r="K15003" s="4" t="s">
        <v>66</v>
      </c>
      <c r="Y15003" s="4" t="s">
        <v>109</v>
      </c>
      <c r="Z15003" s="4" t="s">
        <v>52</v>
      </c>
      <c r="AB15003" s="4" t="s">
        <v>235</v>
      </c>
    </row>
    <row r="15004" spans="1:28" x14ac:dyDescent="0.25">
      <c r="A15004" t="s">
        <v>19443</v>
      </c>
      <c r="J15004" s="4" t="s">
        <v>29376</v>
      </c>
      <c r="K15004" s="4" t="s">
        <v>66</v>
      </c>
      <c r="Y15004" s="4" t="s">
        <v>109</v>
      </c>
      <c r="Z15004" s="4" t="s">
        <v>52</v>
      </c>
      <c r="AB15004" s="4" t="s">
        <v>235</v>
      </c>
    </row>
    <row r="15005" spans="1:28" x14ac:dyDescent="0.25">
      <c r="A15005" t="s">
        <v>19444</v>
      </c>
      <c r="J15005" s="4" t="s">
        <v>29376</v>
      </c>
      <c r="K15005" s="4" t="s">
        <v>66</v>
      </c>
      <c r="Y15005" s="4" t="s">
        <v>109</v>
      </c>
      <c r="Z15005" s="4" t="s">
        <v>52</v>
      </c>
      <c r="AB15005" s="4" t="s">
        <v>235</v>
      </c>
    </row>
    <row r="15006" spans="1:28" x14ac:dyDescent="0.25">
      <c r="A15006" t="s">
        <v>19445</v>
      </c>
      <c r="J15006" s="4" t="s">
        <v>29376</v>
      </c>
      <c r="K15006" s="4" t="s">
        <v>66</v>
      </c>
      <c r="Y15006" s="4" t="s">
        <v>109</v>
      </c>
      <c r="Z15006" s="4" t="s">
        <v>52</v>
      </c>
      <c r="AB15006" s="4" t="s">
        <v>235</v>
      </c>
    </row>
    <row r="15007" spans="1:28" x14ac:dyDescent="0.25">
      <c r="A15007" t="s">
        <v>19446</v>
      </c>
      <c r="J15007" s="4" t="s">
        <v>29376</v>
      </c>
      <c r="K15007" s="4" t="s">
        <v>66</v>
      </c>
      <c r="Y15007" s="4" t="s">
        <v>109</v>
      </c>
      <c r="Z15007" s="4" t="s">
        <v>52</v>
      </c>
      <c r="AB15007" s="4" t="s">
        <v>235</v>
      </c>
    </row>
    <row r="15008" spans="1:28" x14ac:dyDescent="0.25">
      <c r="A15008" t="s">
        <v>19447</v>
      </c>
      <c r="J15008" s="4" t="s">
        <v>29376</v>
      </c>
      <c r="K15008" s="4" t="s">
        <v>66</v>
      </c>
      <c r="Y15008" s="4" t="s">
        <v>109</v>
      </c>
      <c r="Z15008" s="4" t="s">
        <v>52</v>
      </c>
      <c r="AB15008" s="4" t="s">
        <v>235</v>
      </c>
    </row>
    <row r="15009" spans="1:28" x14ac:dyDescent="0.25">
      <c r="A15009" t="s">
        <v>19448</v>
      </c>
      <c r="J15009" s="4" t="s">
        <v>29376</v>
      </c>
      <c r="K15009" s="4" t="s">
        <v>66</v>
      </c>
      <c r="Y15009" s="4" t="s">
        <v>109</v>
      </c>
      <c r="Z15009" s="4" t="s">
        <v>52</v>
      </c>
      <c r="AB15009" s="4" t="s">
        <v>235</v>
      </c>
    </row>
    <row r="15010" spans="1:28" x14ac:dyDescent="0.25">
      <c r="A15010" t="s">
        <v>19449</v>
      </c>
      <c r="J15010" s="4" t="s">
        <v>29376</v>
      </c>
      <c r="K15010" s="4" t="s">
        <v>66</v>
      </c>
      <c r="Y15010" s="4" t="s">
        <v>109</v>
      </c>
      <c r="Z15010" s="4" t="s">
        <v>52</v>
      </c>
      <c r="AB15010" s="4" t="s">
        <v>235</v>
      </c>
    </row>
    <row r="15011" spans="1:28" x14ac:dyDescent="0.25">
      <c r="A15011" t="s">
        <v>19450</v>
      </c>
      <c r="J15011" s="4" t="s">
        <v>29376</v>
      </c>
      <c r="K15011" s="4" t="s">
        <v>66</v>
      </c>
      <c r="Y15011" s="4" t="s">
        <v>109</v>
      </c>
      <c r="Z15011" s="4" t="s">
        <v>52</v>
      </c>
      <c r="AB15011" s="4" t="s">
        <v>235</v>
      </c>
    </row>
    <row r="15012" spans="1:28" x14ac:dyDescent="0.25">
      <c r="A15012" t="s">
        <v>19451</v>
      </c>
      <c r="J15012" s="4" t="s">
        <v>29376</v>
      </c>
      <c r="K15012" s="4" t="s">
        <v>66</v>
      </c>
      <c r="Y15012" s="4" t="s">
        <v>109</v>
      </c>
      <c r="Z15012" s="4" t="s">
        <v>52</v>
      </c>
      <c r="AB15012" s="4" t="s">
        <v>235</v>
      </c>
    </row>
    <row r="15013" spans="1:28" x14ac:dyDescent="0.25">
      <c r="A15013" t="s">
        <v>19452</v>
      </c>
      <c r="J15013" s="4" t="s">
        <v>29376</v>
      </c>
      <c r="K15013" s="4" t="s">
        <v>66</v>
      </c>
      <c r="Y15013" s="4" t="s">
        <v>109</v>
      </c>
      <c r="Z15013" s="4" t="s">
        <v>52</v>
      </c>
      <c r="AB15013" s="4" t="s">
        <v>235</v>
      </c>
    </row>
    <row r="15014" spans="1:28" x14ac:dyDescent="0.25">
      <c r="A15014" t="s">
        <v>19453</v>
      </c>
      <c r="J15014" s="4" t="s">
        <v>29376</v>
      </c>
      <c r="K15014" s="4" t="s">
        <v>66</v>
      </c>
      <c r="Y15014" s="4" t="s">
        <v>109</v>
      </c>
      <c r="Z15014" s="4" t="s">
        <v>52</v>
      </c>
      <c r="AB15014" s="4" t="s">
        <v>235</v>
      </c>
    </row>
    <row r="15015" spans="1:28" x14ac:dyDescent="0.25">
      <c r="A15015" t="s">
        <v>19454</v>
      </c>
      <c r="J15015" s="4" t="s">
        <v>29376</v>
      </c>
      <c r="K15015" s="4" t="s">
        <v>66</v>
      </c>
      <c r="Y15015" s="4" t="s">
        <v>109</v>
      </c>
      <c r="Z15015" s="4" t="s">
        <v>52</v>
      </c>
      <c r="AB15015" s="4" t="s">
        <v>235</v>
      </c>
    </row>
    <row r="15016" spans="1:28" x14ac:dyDescent="0.25">
      <c r="A15016" t="s">
        <v>19455</v>
      </c>
      <c r="J15016" s="4" t="s">
        <v>29376</v>
      </c>
      <c r="K15016" s="4" t="s">
        <v>66</v>
      </c>
      <c r="Y15016" s="4" t="s">
        <v>109</v>
      </c>
      <c r="Z15016" s="4" t="s">
        <v>52</v>
      </c>
      <c r="AB15016" s="4" t="s">
        <v>235</v>
      </c>
    </row>
    <row r="15017" spans="1:28" x14ac:dyDescent="0.25">
      <c r="A15017" t="s">
        <v>19456</v>
      </c>
      <c r="J15017" s="4" t="s">
        <v>29376</v>
      </c>
      <c r="K15017" s="4" t="s">
        <v>66</v>
      </c>
      <c r="Y15017" s="4" t="s">
        <v>109</v>
      </c>
      <c r="Z15017" s="4" t="s">
        <v>52</v>
      </c>
      <c r="AB15017" s="4" t="s">
        <v>235</v>
      </c>
    </row>
    <row r="15018" spans="1:28" x14ac:dyDescent="0.25">
      <c r="A15018" t="s">
        <v>19457</v>
      </c>
      <c r="J15018" s="4" t="s">
        <v>29376</v>
      </c>
      <c r="K15018" s="4" t="s">
        <v>66</v>
      </c>
      <c r="Y15018" s="4" t="s">
        <v>109</v>
      </c>
      <c r="Z15018" s="4" t="s">
        <v>52</v>
      </c>
      <c r="AB15018" s="4" t="s">
        <v>235</v>
      </c>
    </row>
    <row r="15019" spans="1:28" x14ac:dyDescent="0.25">
      <c r="A15019" t="s">
        <v>19458</v>
      </c>
      <c r="J15019" s="4" t="s">
        <v>29376</v>
      </c>
      <c r="K15019" s="4" t="s">
        <v>66</v>
      </c>
      <c r="Y15019" s="4" t="s">
        <v>109</v>
      </c>
      <c r="Z15019" s="4" t="s">
        <v>52</v>
      </c>
      <c r="AB15019" s="4" t="s">
        <v>235</v>
      </c>
    </row>
    <row r="15020" spans="1:28" x14ac:dyDescent="0.25">
      <c r="A15020" t="s">
        <v>19459</v>
      </c>
      <c r="J15020" s="4" t="s">
        <v>29376</v>
      </c>
      <c r="K15020" s="4" t="s">
        <v>66</v>
      </c>
      <c r="Y15020" s="4" t="s">
        <v>109</v>
      </c>
      <c r="Z15020" s="4" t="s">
        <v>52</v>
      </c>
      <c r="AB15020" s="4" t="s">
        <v>235</v>
      </c>
    </row>
    <row r="15021" spans="1:28" x14ac:dyDescent="0.25">
      <c r="A15021" t="s">
        <v>19460</v>
      </c>
      <c r="J15021" s="4" t="s">
        <v>29376</v>
      </c>
      <c r="K15021" s="4" t="s">
        <v>66</v>
      </c>
      <c r="Y15021" s="4" t="s">
        <v>109</v>
      </c>
      <c r="Z15021" s="4" t="s">
        <v>52</v>
      </c>
      <c r="AB15021" s="4" t="s">
        <v>235</v>
      </c>
    </row>
    <row r="15022" spans="1:28" x14ac:dyDescent="0.25">
      <c r="A15022" t="s">
        <v>19461</v>
      </c>
      <c r="J15022" s="4" t="s">
        <v>29376</v>
      </c>
      <c r="K15022" s="4" t="s">
        <v>66</v>
      </c>
      <c r="Y15022" s="4" t="s">
        <v>109</v>
      </c>
      <c r="Z15022" s="4" t="s">
        <v>52</v>
      </c>
      <c r="AB15022" s="4" t="s">
        <v>235</v>
      </c>
    </row>
    <row r="15023" spans="1:28" x14ac:dyDescent="0.25">
      <c r="A15023" t="s">
        <v>19462</v>
      </c>
      <c r="J15023" s="4" t="s">
        <v>29376</v>
      </c>
      <c r="K15023" s="4" t="s">
        <v>66</v>
      </c>
      <c r="Y15023" s="4" t="s">
        <v>109</v>
      </c>
      <c r="Z15023" s="4" t="s">
        <v>52</v>
      </c>
      <c r="AB15023" s="4" t="s">
        <v>235</v>
      </c>
    </row>
    <row r="15024" spans="1:28" x14ac:dyDescent="0.25">
      <c r="A15024" t="s">
        <v>19463</v>
      </c>
      <c r="J15024" s="4" t="s">
        <v>29376</v>
      </c>
      <c r="K15024" s="4" t="s">
        <v>66</v>
      </c>
      <c r="Y15024" s="4" t="s">
        <v>109</v>
      </c>
      <c r="Z15024" s="4" t="s">
        <v>52</v>
      </c>
      <c r="AB15024" s="4" t="s">
        <v>235</v>
      </c>
    </row>
    <row r="15025" spans="1:28" x14ac:dyDescent="0.25">
      <c r="A15025" t="s">
        <v>19464</v>
      </c>
      <c r="J15025" s="4" t="s">
        <v>29376</v>
      </c>
      <c r="K15025" s="4" t="s">
        <v>66</v>
      </c>
      <c r="Y15025" s="4" t="s">
        <v>109</v>
      </c>
      <c r="Z15025" s="4" t="s">
        <v>52</v>
      </c>
      <c r="AB15025" s="4" t="s">
        <v>235</v>
      </c>
    </row>
    <row r="15026" spans="1:28" x14ac:dyDescent="0.25">
      <c r="A15026" t="s">
        <v>19465</v>
      </c>
      <c r="J15026" s="4" t="s">
        <v>29376</v>
      </c>
      <c r="K15026" s="4" t="s">
        <v>66</v>
      </c>
      <c r="Y15026" s="4" t="s">
        <v>109</v>
      </c>
      <c r="Z15026" s="4" t="s">
        <v>52</v>
      </c>
      <c r="AB15026" s="4" t="s">
        <v>235</v>
      </c>
    </row>
    <row r="15027" spans="1:28" x14ac:dyDescent="0.25">
      <c r="A15027" t="s">
        <v>19466</v>
      </c>
      <c r="J15027" s="4" t="s">
        <v>29376</v>
      </c>
      <c r="K15027" s="4" t="s">
        <v>66</v>
      </c>
      <c r="Y15027" s="4" t="s">
        <v>109</v>
      </c>
      <c r="Z15027" s="4" t="s">
        <v>52</v>
      </c>
      <c r="AB15027" s="4" t="s">
        <v>235</v>
      </c>
    </row>
    <row r="15028" spans="1:28" x14ac:dyDescent="0.25">
      <c r="A15028" t="s">
        <v>19467</v>
      </c>
      <c r="J15028" s="4" t="s">
        <v>29376</v>
      </c>
      <c r="K15028" s="4" t="s">
        <v>66</v>
      </c>
      <c r="Y15028" s="4" t="s">
        <v>109</v>
      </c>
      <c r="Z15028" s="4" t="s">
        <v>52</v>
      </c>
      <c r="AB15028" s="4" t="s">
        <v>235</v>
      </c>
    </row>
    <row r="15029" spans="1:28" x14ac:dyDescent="0.25">
      <c r="A15029" t="s">
        <v>19468</v>
      </c>
      <c r="J15029" s="4" t="s">
        <v>29376</v>
      </c>
      <c r="K15029" s="4" t="s">
        <v>66</v>
      </c>
      <c r="Y15029" s="4" t="s">
        <v>109</v>
      </c>
      <c r="Z15029" s="4" t="s">
        <v>52</v>
      </c>
      <c r="AB15029" s="4" t="s">
        <v>235</v>
      </c>
    </row>
    <row r="15030" spans="1:28" x14ac:dyDescent="0.25">
      <c r="A15030" t="s">
        <v>19469</v>
      </c>
      <c r="J15030" s="4" t="s">
        <v>29376</v>
      </c>
      <c r="K15030" s="4" t="s">
        <v>66</v>
      </c>
      <c r="Y15030" s="4" t="s">
        <v>109</v>
      </c>
      <c r="Z15030" s="4" t="s">
        <v>52</v>
      </c>
      <c r="AB15030" s="4" t="s">
        <v>235</v>
      </c>
    </row>
    <row r="15031" spans="1:28" x14ac:dyDescent="0.25">
      <c r="A15031" t="s">
        <v>19470</v>
      </c>
      <c r="J15031" s="4" t="s">
        <v>29376</v>
      </c>
      <c r="K15031" s="4" t="s">
        <v>66</v>
      </c>
      <c r="Y15031" s="4" t="s">
        <v>109</v>
      </c>
      <c r="Z15031" s="4" t="s">
        <v>52</v>
      </c>
      <c r="AB15031" s="4" t="s">
        <v>235</v>
      </c>
    </row>
    <row r="15032" spans="1:28" x14ac:dyDescent="0.25">
      <c r="A15032" t="s">
        <v>19471</v>
      </c>
      <c r="J15032" s="4" t="s">
        <v>29376</v>
      </c>
      <c r="K15032" s="4" t="s">
        <v>66</v>
      </c>
      <c r="Y15032" s="4" t="s">
        <v>109</v>
      </c>
      <c r="Z15032" s="4" t="s">
        <v>52</v>
      </c>
      <c r="AB15032" s="4" t="s">
        <v>235</v>
      </c>
    </row>
    <row r="15033" spans="1:28" x14ac:dyDescent="0.25">
      <c r="A15033" t="s">
        <v>19472</v>
      </c>
      <c r="J15033" s="4" t="s">
        <v>29376</v>
      </c>
      <c r="K15033" s="4" t="s">
        <v>66</v>
      </c>
      <c r="Y15033" s="4" t="s">
        <v>109</v>
      </c>
      <c r="Z15033" s="4" t="s">
        <v>52</v>
      </c>
      <c r="AB15033" s="4" t="s">
        <v>235</v>
      </c>
    </row>
    <row r="15034" spans="1:28" x14ac:dyDescent="0.25">
      <c r="A15034" t="s">
        <v>19473</v>
      </c>
      <c r="J15034" s="4" t="s">
        <v>29376</v>
      </c>
      <c r="K15034" s="4" t="s">
        <v>66</v>
      </c>
      <c r="Y15034" s="4" t="s">
        <v>109</v>
      </c>
      <c r="Z15034" s="4" t="s">
        <v>52</v>
      </c>
      <c r="AB15034" s="4" t="s">
        <v>235</v>
      </c>
    </row>
    <row r="15035" spans="1:28" x14ac:dyDescent="0.25">
      <c r="A15035" t="s">
        <v>19474</v>
      </c>
      <c r="J15035" s="4" t="s">
        <v>29376</v>
      </c>
      <c r="K15035" s="4" t="s">
        <v>66</v>
      </c>
      <c r="Y15035" s="4" t="s">
        <v>109</v>
      </c>
      <c r="Z15035" s="4" t="s">
        <v>52</v>
      </c>
      <c r="AB15035" s="4" t="s">
        <v>235</v>
      </c>
    </row>
    <row r="15036" spans="1:28" x14ac:dyDescent="0.25">
      <c r="A15036" t="s">
        <v>19475</v>
      </c>
      <c r="J15036" s="4" t="s">
        <v>29376</v>
      </c>
      <c r="K15036" s="4" t="s">
        <v>66</v>
      </c>
      <c r="Y15036" s="4" t="s">
        <v>109</v>
      </c>
      <c r="Z15036" s="4" t="s">
        <v>52</v>
      </c>
      <c r="AB15036" s="4" t="s">
        <v>235</v>
      </c>
    </row>
    <row r="15037" spans="1:28" x14ac:dyDescent="0.25">
      <c r="A15037" t="s">
        <v>19476</v>
      </c>
      <c r="J15037" s="4" t="s">
        <v>29376</v>
      </c>
      <c r="K15037" s="4" t="s">
        <v>66</v>
      </c>
      <c r="Y15037" s="4" t="s">
        <v>109</v>
      </c>
      <c r="Z15037" s="4" t="s">
        <v>52</v>
      </c>
      <c r="AB15037" s="4" t="s">
        <v>235</v>
      </c>
    </row>
    <row r="15038" spans="1:28" x14ac:dyDescent="0.25">
      <c r="A15038" t="s">
        <v>19477</v>
      </c>
      <c r="J15038" s="4" t="s">
        <v>29376</v>
      </c>
      <c r="K15038" s="4" t="s">
        <v>66</v>
      </c>
      <c r="Y15038" s="4" t="s">
        <v>109</v>
      </c>
      <c r="Z15038" s="4" t="s">
        <v>52</v>
      </c>
      <c r="AB15038" s="4" t="s">
        <v>235</v>
      </c>
    </row>
    <row r="15039" spans="1:28" x14ac:dyDescent="0.25">
      <c r="A15039" t="s">
        <v>19478</v>
      </c>
      <c r="J15039" s="4" t="s">
        <v>29376</v>
      </c>
      <c r="K15039" s="4" t="s">
        <v>66</v>
      </c>
      <c r="Y15039" s="4" t="s">
        <v>109</v>
      </c>
      <c r="Z15039" s="4" t="s">
        <v>52</v>
      </c>
      <c r="AB15039" s="4" t="s">
        <v>235</v>
      </c>
    </row>
    <row r="15040" spans="1:28" x14ac:dyDescent="0.25">
      <c r="A15040" t="s">
        <v>19479</v>
      </c>
      <c r="J15040" s="4" t="s">
        <v>29376</v>
      </c>
      <c r="K15040" s="4" t="s">
        <v>66</v>
      </c>
      <c r="Y15040" s="4" t="s">
        <v>109</v>
      </c>
      <c r="Z15040" s="4" t="s">
        <v>52</v>
      </c>
      <c r="AB15040" s="4" t="s">
        <v>235</v>
      </c>
    </row>
    <row r="15041" spans="1:28" x14ac:dyDescent="0.25">
      <c r="A15041" t="s">
        <v>19480</v>
      </c>
      <c r="J15041" s="4" t="s">
        <v>29376</v>
      </c>
      <c r="K15041" s="4" t="s">
        <v>66</v>
      </c>
      <c r="Y15041" s="4" t="s">
        <v>109</v>
      </c>
      <c r="Z15041" s="4" t="s">
        <v>52</v>
      </c>
      <c r="AB15041" s="4" t="s">
        <v>235</v>
      </c>
    </row>
    <row r="15042" spans="1:28" x14ac:dyDescent="0.25">
      <c r="A15042" t="s">
        <v>19481</v>
      </c>
      <c r="J15042" s="4" t="s">
        <v>29376</v>
      </c>
      <c r="K15042" s="4" t="s">
        <v>66</v>
      </c>
      <c r="Y15042" s="4" t="s">
        <v>109</v>
      </c>
      <c r="Z15042" s="4" t="s">
        <v>52</v>
      </c>
      <c r="AB15042" s="4" t="s">
        <v>235</v>
      </c>
    </row>
    <row r="15043" spans="1:28" x14ac:dyDescent="0.25">
      <c r="A15043" t="s">
        <v>19482</v>
      </c>
      <c r="J15043" s="4" t="s">
        <v>29376</v>
      </c>
      <c r="K15043" s="4" t="s">
        <v>66</v>
      </c>
      <c r="Y15043" s="4" t="s">
        <v>109</v>
      </c>
      <c r="Z15043" s="4" t="s">
        <v>52</v>
      </c>
      <c r="AB15043" s="4" t="s">
        <v>235</v>
      </c>
    </row>
    <row r="15044" spans="1:28" x14ac:dyDescent="0.25">
      <c r="A15044" t="s">
        <v>19483</v>
      </c>
      <c r="J15044" s="4" t="s">
        <v>29376</v>
      </c>
      <c r="K15044" s="4" t="s">
        <v>66</v>
      </c>
      <c r="Y15044" s="4" t="s">
        <v>109</v>
      </c>
      <c r="Z15044" s="4" t="s">
        <v>52</v>
      </c>
      <c r="AB15044" s="4" t="s">
        <v>235</v>
      </c>
    </row>
    <row r="15045" spans="1:28" x14ac:dyDescent="0.25">
      <c r="A15045" t="s">
        <v>19484</v>
      </c>
      <c r="J15045" s="4" t="s">
        <v>29376</v>
      </c>
      <c r="K15045" s="4" t="s">
        <v>66</v>
      </c>
      <c r="Y15045" s="4" t="s">
        <v>109</v>
      </c>
      <c r="Z15045" s="4" t="s">
        <v>52</v>
      </c>
      <c r="AB15045" s="4" t="s">
        <v>235</v>
      </c>
    </row>
    <row r="15046" spans="1:28" x14ac:dyDescent="0.25">
      <c r="A15046" t="s">
        <v>19485</v>
      </c>
      <c r="J15046" s="4" t="s">
        <v>29376</v>
      </c>
      <c r="K15046" s="4" t="s">
        <v>66</v>
      </c>
      <c r="Y15046" s="4" t="s">
        <v>109</v>
      </c>
      <c r="Z15046" s="4" t="s">
        <v>52</v>
      </c>
      <c r="AB15046" s="4" t="s">
        <v>235</v>
      </c>
    </row>
    <row r="15047" spans="1:28" x14ac:dyDescent="0.25">
      <c r="A15047" t="s">
        <v>19486</v>
      </c>
      <c r="J15047" s="4" t="s">
        <v>29376</v>
      </c>
      <c r="K15047" s="4" t="s">
        <v>66</v>
      </c>
      <c r="Y15047" s="4" t="s">
        <v>109</v>
      </c>
      <c r="Z15047" s="4" t="s">
        <v>52</v>
      </c>
      <c r="AB15047" s="4" t="s">
        <v>235</v>
      </c>
    </row>
    <row r="15048" spans="1:28" x14ac:dyDescent="0.25">
      <c r="A15048" t="s">
        <v>19487</v>
      </c>
      <c r="J15048" s="4" t="s">
        <v>29376</v>
      </c>
      <c r="K15048" s="4" t="s">
        <v>66</v>
      </c>
      <c r="Y15048" s="4" t="s">
        <v>109</v>
      </c>
      <c r="Z15048" s="4" t="s">
        <v>52</v>
      </c>
      <c r="AB15048" s="4" t="s">
        <v>235</v>
      </c>
    </row>
    <row r="15049" spans="1:28" x14ac:dyDescent="0.25">
      <c r="A15049" t="s">
        <v>19488</v>
      </c>
      <c r="J15049" s="4" t="s">
        <v>29376</v>
      </c>
      <c r="K15049" s="4" t="s">
        <v>66</v>
      </c>
      <c r="Y15049" s="4" t="s">
        <v>109</v>
      </c>
      <c r="Z15049" s="4" t="s">
        <v>52</v>
      </c>
      <c r="AB15049" s="4" t="s">
        <v>235</v>
      </c>
    </row>
    <row r="15050" spans="1:28" x14ac:dyDescent="0.25">
      <c r="A15050" t="s">
        <v>19489</v>
      </c>
      <c r="J15050" s="4" t="s">
        <v>29376</v>
      </c>
      <c r="K15050" s="4" t="s">
        <v>66</v>
      </c>
      <c r="Y15050" s="4" t="s">
        <v>109</v>
      </c>
      <c r="Z15050" s="4" t="s">
        <v>52</v>
      </c>
      <c r="AB15050" s="4" t="s">
        <v>235</v>
      </c>
    </row>
    <row r="15051" spans="1:28" x14ac:dyDescent="0.25">
      <c r="A15051" t="s">
        <v>19490</v>
      </c>
      <c r="J15051" s="4" t="s">
        <v>29376</v>
      </c>
      <c r="K15051" s="4" t="s">
        <v>66</v>
      </c>
      <c r="Y15051" s="4" t="s">
        <v>109</v>
      </c>
      <c r="Z15051" s="4" t="s">
        <v>52</v>
      </c>
      <c r="AB15051" s="4" t="s">
        <v>235</v>
      </c>
    </row>
    <row r="15052" spans="1:28" x14ac:dyDescent="0.25">
      <c r="A15052" t="s">
        <v>19491</v>
      </c>
      <c r="J15052" s="4" t="s">
        <v>29376</v>
      </c>
      <c r="K15052" s="4" t="s">
        <v>66</v>
      </c>
      <c r="Y15052" s="4" t="s">
        <v>109</v>
      </c>
      <c r="Z15052" s="4" t="s">
        <v>52</v>
      </c>
      <c r="AB15052" s="4" t="s">
        <v>235</v>
      </c>
    </row>
    <row r="15053" spans="1:28" x14ac:dyDescent="0.25">
      <c r="A15053" t="s">
        <v>19492</v>
      </c>
      <c r="J15053" s="4" t="s">
        <v>29376</v>
      </c>
      <c r="K15053" s="4" t="s">
        <v>66</v>
      </c>
      <c r="Y15053" s="4" t="s">
        <v>109</v>
      </c>
      <c r="Z15053" s="4" t="s">
        <v>52</v>
      </c>
      <c r="AB15053" s="4" t="s">
        <v>235</v>
      </c>
    </row>
    <row r="15054" spans="1:28" x14ac:dyDescent="0.25">
      <c r="A15054" t="s">
        <v>19493</v>
      </c>
      <c r="J15054" s="4" t="s">
        <v>29376</v>
      </c>
      <c r="K15054" s="4" t="s">
        <v>66</v>
      </c>
      <c r="Y15054" s="4" t="s">
        <v>109</v>
      </c>
      <c r="Z15054" s="4" t="s">
        <v>52</v>
      </c>
      <c r="AB15054" s="4" t="s">
        <v>235</v>
      </c>
    </row>
    <row r="15055" spans="1:28" x14ac:dyDescent="0.25">
      <c r="A15055" t="s">
        <v>19494</v>
      </c>
      <c r="J15055" s="4" t="s">
        <v>29376</v>
      </c>
      <c r="K15055" s="4" t="s">
        <v>66</v>
      </c>
      <c r="Y15055" s="4" t="s">
        <v>109</v>
      </c>
      <c r="Z15055" s="4" t="s">
        <v>52</v>
      </c>
      <c r="AB15055" s="4" t="s">
        <v>235</v>
      </c>
    </row>
    <row r="15056" spans="1:28" x14ac:dyDescent="0.25">
      <c r="A15056" t="s">
        <v>19495</v>
      </c>
      <c r="J15056" s="4" t="s">
        <v>29376</v>
      </c>
      <c r="K15056" s="4" t="s">
        <v>66</v>
      </c>
      <c r="Y15056" s="4" t="s">
        <v>109</v>
      </c>
      <c r="Z15056" s="4" t="s">
        <v>52</v>
      </c>
      <c r="AB15056" s="4" t="s">
        <v>235</v>
      </c>
    </row>
    <row r="15057" spans="1:28" x14ac:dyDescent="0.25">
      <c r="A15057" t="s">
        <v>19496</v>
      </c>
      <c r="J15057" s="4" t="s">
        <v>29376</v>
      </c>
      <c r="K15057" s="4" t="s">
        <v>66</v>
      </c>
      <c r="Y15057" s="4" t="s">
        <v>109</v>
      </c>
      <c r="Z15057" s="4" t="s">
        <v>52</v>
      </c>
      <c r="AB15057" s="4" t="s">
        <v>235</v>
      </c>
    </row>
    <row r="15058" spans="1:28" x14ac:dyDescent="0.25">
      <c r="A15058" t="s">
        <v>19497</v>
      </c>
      <c r="J15058" s="4" t="s">
        <v>29376</v>
      </c>
      <c r="K15058" s="4" t="s">
        <v>66</v>
      </c>
      <c r="Y15058" s="4" t="s">
        <v>109</v>
      </c>
      <c r="Z15058" s="4" t="s">
        <v>52</v>
      </c>
      <c r="AB15058" s="4" t="s">
        <v>235</v>
      </c>
    </row>
    <row r="15059" spans="1:28" x14ac:dyDescent="0.25">
      <c r="A15059" t="s">
        <v>19498</v>
      </c>
      <c r="J15059" s="4" t="s">
        <v>29376</v>
      </c>
      <c r="K15059" s="4" t="s">
        <v>66</v>
      </c>
      <c r="Y15059" s="4" t="s">
        <v>109</v>
      </c>
      <c r="Z15059" s="4" t="s">
        <v>52</v>
      </c>
      <c r="AB15059" s="4" t="s">
        <v>235</v>
      </c>
    </row>
    <row r="15060" spans="1:28" x14ac:dyDescent="0.25">
      <c r="A15060" t="s">
        <v>19499</v>
      </c>
      <c r="J15060" s="4" t="s">
        <v>29376</v>
      </c>
      <c r="K15060" s="4" t="s">
        <v>66</v>
      </c>
      <c r="Y15060" s="4" t="s">
        <v>109</v>
      </c>
      <c r="Z15060" s="4" t="s">
        <v>52</v>
      </c>
      <c r="AB15060" s="4" t="s">
        <v>235</v>
      </c>
    </row>
    <row r="15061" spans="1:28" x14ac:dyDescent="0.25">
      <c r="A15061" t="s">
        <v>19500</v>
      </c>
      <c r="J15061" s="4" t="s">
        <v>29376</v>
      </c>
      <c r="K15061" s="4" t="s">
        <v>66</v>
      </c>
      <c r="Y15061" s="4" t="s">
        <v>109</v>
      </c>
      <c r="Z15061" s="4" t="s">
        <v>52</v>
      </c>
      <c r="AB15061" s="4" t="s">
        <v>235</v>
      </c>
    </row>
    <row r="15062" spans="1:28" x14ac:dyDescent="0.25">
      <c r="A15062" t="s">
        <v>19501</v>
      </c>
      <c r="J15062" s="4" t="s">
        <v>29376</v>
      </c>
      <c r="K15062" s="4" t="s">
        <v>66</v>
      </c>
      <c r="Y15062" s="4" t="s">
        <v>109</v>
      </c>
      <c r="Z15062" s="4" t="s">
        <v>52</v>
      </c>
      <c r="AB15062" s="4" t="s">
        <v>235</v>
      </c>
    </row>
    <row r="15063" spans="1:28" x14ac:dyDescent="0.25">
      <c r="A15063" t="s">
        <v>19502</v>
      </c>
      <c r="J15063" s="4" t="s">
        <v>29376</v>
      </c>
      <c r="K15063" s="4" t="s">
        <v>66</v>
      </c>
      <c r="Y15063" s="4" t="s">
        <v>109</v>
      </c>
      <c r="Z15063" s="4" t="s">
        <v>52</v>
      </c>
      <c r="AB15063" s="4" t="s">
        <v>235</v>
      </c>
    </row>
    <row r="15064" spans="1:28" x14ac:dyDescent="0.25">
      <c r="A15064" t="s">
        <v>19503</v>
      </c>
      <c r="J15064" s="4" t="s">
        <v>29376</v>
      </c>
      <c r="K15064" s="4" t="s">
        <v>66</v>
      </c>
      <c r="Y15064" s="4" t="s">
        <v>109</v>
      </c>
      <c r="Z15064" s="4" t="s">
        <v>52</v>
      </c>
      <c r="AB15064" s="4" t="s">
        <v>235</v>
      </c>
    </row>
    <row r="15065" spans="1:28" x14ac:dyDescent="0.25">
      <c r="A15065" t="s">
        <v>19504</v>
      </c>
      <c r="J15065" s="4" t="s">
        <v>29376</v>
      </c>
      <c r="K15065" s="4" t="s">
        <v>66</v>
      </c>
      <c r="Y15065" s="4" t="s">
        <v>109</v>
      </c>
      <c r="Z15065" s="4" t="s">
        <v>52</v>
      </c>
      <c r="AB15065" s="4" t="s">
        <v>235</v>
      </c>
    </row>
    <row r="15066" spans="1:28" x14ac:dyDescent="0.25">
      <c r="A15066" t="s">
        <v>19505</v>
      </c>
      <c r="J15066" s="4" t="s">
        <v>29376</v>
      </c>
      <c r="K15066" s="4" t="s">
        <v>66</v>
      </c>
      <c r="Y15066" s="4" t="s">
        <v>109</v>
      </c>
      <c r="Z15066" s="4" t="s">
        <v>52</v>
      </c>
      <c r="AB15066" s="4" t="s">
        <v>235</v>
      </c>
    </row>
    <row r="15067" spans="1:28" x14ac:dyDescent="0.25">
      <c r="A15067" t="s">
        <v>19506</v>
      </c>
      <c r="J15067" s="4" t="s">
        <v>29376</v>
      </c>
      <c r="K15067" s="4" t="s">
        <v>66</v>
      </c>
      <c r="Y15067" s="4" t="s">
        <v>109</v>
      </c>
      <c r="Z15067" s="4" t="s">
        <v>52</v>
      </c>
      <c r="AB15067" s="4" t="s">
        <v>235</v>
      </c>
    </row>
    <row r="15068" spans="1:28" x14ac:dyDescent="0.25">
      <c r="A15068" t="s">
        <v>19507</v>
      </c>
      <c r="J15068" s="4" t="s">
        <v>29376</v>
      </c>
      <c r="K15068" s="4" t="s">
        <v>66</v>
      </c>
      <c r="Y15068" s="4" t="s">
        <v>109</v>
      </c>
      <c r="Z15068" s="4" t="s">
        <v>52</v>
      </c>
      <c r="AB15068" s="4" t="s">
        <v>235</v>
      </c>
    </row>
    <row r="15069" spans="1:28" x14ac:dyDescent="0.25">
      <c r="A15069" t="s">
        <v>19508</v>
      </c>
      <c r="J15069" s="4" t="s">
        <v>29376</v>
      </c>
      <c r="K15069" s="4" t="s">
        <v>66</v>
      </c>
      <c r="Y15069" s="4" t="s">
        <v>109</v>
      </c>
      <c r="Z15069" s="4" t="s">
        <v>52</v>
      </c>
      <c r="AB15069" s="4" t="s">
        <v>235</v>
      </c>
    </row>
    <row r="15070" spans="1:28" x14ac:dyDescent="0.25">
      <c r="A15070" t="s">
        <v>19509</v>
      </c>
      <c r="J15070" s="4" t="s">
        <v>29376</v>
      </c>
      <c r="K15070" s="4" t="s">
        <v>66</v>
      </c>
      <c r="Y15070" s="4" t="s">
        <v>109</v>
      </c>
      <c r="Z15070" s="4" t="s">
        <v>52</v>
      </c>
      <c r="AB15070" s="4" t="s">
        <v>235</v>
      </c>
    </row>
    <row r="15071" spans="1:28" x14ac:dyDescent="0.25">
      <c r="A15071" t="s">
        <v>19510</v>
      </c>
      <c r="J15071" s="4" t="s">
        <v>29376</v>
      </c>
      <c r="K15071" s="4" t="s">
        <v>66</v>
      </c>
      <c r="Y15071" s="4" t="s">
        <v>109</v>
      </c>
      <c r="Z15071" s="4" t="s">
        <v>52</v>
      </c>
      <c r="AB15071" s="4" t="s">
        <v>235</v>
      </c>
    </row>
    <row r="15072" spans="1:28" x14ac:dyDescent="0.25">
      <c r="A15072" t="s">
        <v>19511</v>
      </c>
      <c r="J15072" s="4" t="s">
        <v>29376</v>
      </c>
      <c r="K15072" s="4" t="s">
        <v>66</v>
      </c>
      <c r="Y15072" s="4" t="s">
        <v>109</v>
      </c>
      <c r="Z15072" s="4" t="s">
        <v>52</v>
      </c>
      <c r="AB15072" s="4" t="s">
        <v>235</v>
      </c>
    </row>
    <row r="15073" spans="1:28" x14ac:dyDescent="0.25">
      <c r="A15073" t="s">
        <v>19512</v>
      </c>
      <c r="J15073" s="4" t="s">
        <v>29376</v>
      </c>
      <c r="K15073" s="4" t="s">
        <v>66</v>
      </c>
      <c r="Y15073" s="4" t="s">
        <v>109</v>
      </c>
      <c r="Z15073" s="4" t="s">
        <v>52</v>
      </c>
      <c r="AB15073" s="4" t="s">
        <v>235</v>
      </c>
    </row>
    <row r="15074" spans="1:28" x14ac:dyDescent="0.25">
      <c r="A15074" t="s">
        <v>19513</v>
      </c>
      <c r="J15074" s="4" t="s">
        <v>29376</v>
      </c>
      <c r="K15074" s="4" t="s">
        <v>66</v>
      </c>
      <c r="Y15074" s="4" t="s">
        <v>109</v>
      </c>
      <c r="Z15074" s="4" t="s">
        <v>52</v>
      </c>
      <c r="AB15074" s="4" t="s">
        <v>235</v>
      </c>
    </row>
    <row r="15075" spans="1:28" x14ac:dyDescent="0.25">
      <c r="A15075" t="s">
        <v>19514</v>
      </c>
      <c r="J15075" s="4" t="s">
        <v>29376</v>
      </c>
      <c r="K15075" s="4" t="s">
        <v>66</v>
      </c>
      <c r="Y15075" s="4" t="s">
        <v>109</v>
      </c>
      <c r="Z15075" s="4" t="s">
        <v>52</v>
      </c>
      <c r="AB15075" s="4" t="s">
        <v>235</v>
      </c>
    </row>
    <row r="15076" spans="1:28" x14ac:dyDescent="0.25">
      <c r="A15076" t="s">
        <v>19515</v>
      </c>
      <c r="J15076" s="4" t="s">
        <v>29376</v>
      </c>
      <c r="K15076" s="4" t="s">
        <v>66</v>
      </c>
      <c r="Y15076" s="4" t="s">
        <v>109</v>
      </c>
      <c r="Z15076" s="4" t="s">
        <v>52</v>
      </c>
      <c r="AB15076" s="4" t="s">
        <v>235</v>
      </c>
    </row>
    <row r="15077" spans="1:28" x14ac:dyDescent="0.25">
      <c r="A15077" t="s">
        <v>19516</v>
      </c>
      <c r="J15077" s="4" t="s">
        <v>29376</v>
      </c>
      <c r="K15077" s="4" t="s">
        <v>66</v>
      </c>
      <c r="Y15077" s="4" t="s">
        <v>109</v>
      </c>
      <c r="Z15077" s="4" t="s">
        <v>52</v>
      </c>
      <c r="AB15077" s="4" t="s">
        <v>235</v>
      </c>
    </row>
    <row r="15078" spans="1:28" x14ac:dyDescent="0.25">
      <c r="A15078" t="s">
        <v>19517</v>
      </c>
      <c r="J15078" s="4" t="s">
        <v>29376</v>
      </c>
      <c r="K15078" s="4" t="s">
        <v>66</v>
      </c>
      <c r="Y15078" s="4" t="s">
        <v>109</v>
      </c>
      <c r="Z15078" s="4" t="s">
        <v>52</v>
      </c>
      <c r="AB15078" s="4" t="s">
        <v>235</v>
      </c>
    </row>
    <row r="15079" spans="1:28" x14ac:dyDescent="0.25">
      <c r="A15079" t="s">
        <v>19518</v>
      </c>
      <c r="J15079" s="4" t="s">
        <v>29376</v>
      </c>
      <c r="K15079" s="4" t="s">
        <v>66</v>
      </c>
      <c r="Y15079" s="4" t="s">
        <v>109</v>
      </c>
      <c r="Z15079" s="4" t="s">
        <v>52</v>
      </c>
      <c r="AB15079" s="4" t="s">
        <v>235</v>
      </c>
    </row>
    <row r="15080" spans="1:28" x14ac:dyDescent="0.25">
      <c r="A15080" t="s">
        <v>19519</v>
      </c>
      <c r="J15080" s="4" t="s">
        <v>29376</v>
      </c>
      <c r="K15080" s="4" t="s">
        <v>66</v>
      </c>
      <c r="Y15080" s="4" t="s">
        <v>109</v>
      </c>
      <c r="Z15080" s="4" t="s">
        <v>52</v>
      </c>
      <c r="AB15080" s="4" t="s">
        <v>235</v>
      </c>
    </row>
    <row r="15081" spans="1:28" x14ac:dyDescent="0.25">
      <c r="A15081" t="s">
        <v>19520</v>
      </c>
      <c r="J15081" s="4" t="s">
        <v>29376</v>
      </c>
      <c r="K15081" s="4" t="s">
        <v>66</v>
      </c>
      <c r="Y15081" s="4" t="s">
        <v>109</v>
      </c>
      <c r="Z15081" s="4" t="s">
        <v>52</v>
      </c>
      <c r="AB15081" s="4" t="s">
        <v>235</v>
      </c>
    </row>
    <row r="15082" spans="1:28" x14ac:dyDescent="0.25">
      <c r="A15082" t="s">
        <v>19521</v>
      </c>
      <c r="J15082" s="4" t="s">
        <v>29376</v>
      </c>
      <c r="K15082" s="4" t="s">
        <v>66</v>
      </c>
      <c r="Y15082" s="4" t="s">
        <v>109</v>
      </c>
      <c r="Z15082" s="4" t="s">
        <v>52</v>
      </c>
      <c r="AB15082" s="4" t="s">
        <v>235</v>
      </c>
    </row>
    <row r="15083" spans="1:28" x14ac:dyDescent="0.25">
      <c r="A15083" t="s">
        <v>19522</v>
      </c>
      <c r="J15083" s="4" t="s">
        <v>29376</v>
      </c>
      <c r="K15083" s="4" t="s">
        <v>66</v>
      </c>
      <c r="Y15083" s="4" t="s">
        <v>109</v>
      </c>
      <c r="Z15083" s="4" t="s">
        <v>52</v>
      </c>
      <c r="AB15083" s="4" t="s">
        <v>235</v>
      </c>
    </row>
    <row r="15084" spans="1:28" x14ac:dyDescent="0.25">
      <c r="A15084" t="s">
        <v>19523</v>
      </c>
      <c r="J15084" s="4" t="s">
        <v>29376</v>
      </c>
      <c r="K15084" s="4" t="s">
        <v>66</v>
      </c>
      <c r="Y15084" s="4" t="s">
        <v>109</v>
      </c>
      <c r="Z15084" s="4" t="s">
        <v>52</v>
      </c>
      <c r="AB15084" s="4" t="s">
        <v>235</v>
      </c>
    </row>
    <row r="15085" spans="1:28" x14ac:dyDescent="0.25">
      <c r="A15085" t="s">
        <v>19524</v>
      </c>
      <c r="J15085" s="4" t="s">
        <v>29376</v>
      </c>
      <c r="K15085" s="4" t="s">
        <v>66</v>
      </c>
      <c r="Y15085" s="4" t="s">
        <v>109</v>
      </c>
      <c r="Z15085" s="4" t="s">
        <v>52</v>
      </c>
      <c r="AB15085" s="4" t="s">
        <v>235</v>
      </c>
    </row>
    <row r="15086" spans="1:28" x14ac:dyDescent="0.25">
      <c r="A15086" t="s">
        <v>19525</v>
      </c>
      <c r="J15086" s="4" t="s">
        <v>29376</v>
      </c>
      <c r="K15086" s="4" t="s">
        <v>66</v>
      </c>
      <c r="Y15086" s="4" t="s">
        <v>109</v>
      </c>
      <c r="Z15086" s="4" t="s">
        <v>52</v>
      </c>
      <c r="AB15086" s="4" t="s">
        <v>235</v>
      </c>
    </row>
    <row r="15087" spans="1:28" x14ac:dyDescent="0.25">
      <c r="A15087" t="s">
        <v>12144</v>
      </c>
      <c r="J15087" s="4" t="s">
        <v>29376</v>
      </c>
      <c r="K15087" s="4" t="s">
        <v>66</v>
      </c>
      <c r="Y15087" s="4" t="s">
        <v>109</v>
      </c>
      <c r="Z15087" s="4" t="s">
        <v>52</v>
      </c>
      <c r="AB15087" s="4" t="s">
        <v>235</v>
      </c>
    </row>
    <row r="15088" spans="1:28" x14ac:dyDescent="0.25">
      <c r="A15088" t="s">
        <v>19526</v>
      </c>
      <c r="J15088" s="4" t="s">
        <v>29376</v>
      </c>
      <c r="K15088" s="4" t="s">
        <v>66</v>
      </c>
      <c r="Y15088" s="4" t="s">
        <v>109</v>
      </c>
      <c r="Z15088" s="4" t="s">
        <v>52</v>
      </c>
      <c r="AB15088" s="4" t="s">
        <v>235</v>
      </c>
    </row>
    <row r="15089" spans="1:28" x14ac:dyDescent="0.25">
      <c r="A15089" t="s">
        <v>19527</v>
      </c>
      <c r="J15089" s="4" t="s">
        <v>29376</v>
      </c>
      <c r="K15089" s="4" t="s">
        <v>66</v>
      </c>
      <c r="Y15089" s="4" t="s">
        <v>109</v>
      </c>
      <c r="Z15089" s="4" t="s">
        <v>52</v>
      </c>
      <c r="AB15089" s="4" t="s">
        <v>235</v>
      </c>
    </row>
    <row r="15090" spans="1:28" x14ac:dyDescent="0.25">
      <c r="A15090" t="s">
        <v>19528</v>
      </c>
      <c r="J15090" s="4" t="s">
        <v>29376</v>
      </c>
      <c r="K15090" s="4" t="s">
        <v>66</v>
      </c>
      <c r="Y15090" s="4" t="s">
        <v>109</v>
      </c>
      <c r="Z15090" s="4" t="s">
        <v>52</v>
      </c>
      <c r="AB15090" s="4" t="s">
        <v>235</v>
      </c>
    </row>
    <row r="15091" spans="1:28" x14ac:dyDescent="0.25">
      <c r="A15091" t="s">
        <v>19529</v>
      </c>
      <c r="J15091" s="4" t="s">
        <v>29376</v>
      </c>
      <c r="K15091" s="4" t="s">
        <v>66</v>
      </c>
      <c r="Y15091" s="4" t="s">
        <v>109</v>
      </c>
      <c r="Z15091" s="4" t="s">
        <v>52</v>
      </c>
      <c r="AB15091" s="4" t="s">
        <v>235</v>
      </c>
    </row>
    <row r="15092" spans="1:28" x14ac:dyDescent="0.25">
      <c r="A15092" t="s">
        <v>19530</v>
      </c>
      <c r="J15092" s="4" t="s">
        <v>29376</v>
      </c>
      <c r="K15092" s="4" t="s">
        <v>66</v>
      </c>
      <c r="Y15092" s="4" t="s">
        <v>109</v>
      </c>
      <c r="Z15092" s="4" t="s">
        <v>52</v>
      </c>
      <c r="AB15092" s="4" t="s">
        <v>235</v>
      </c>
    </row>
    <row r="15093" spans="1:28" x14ac:dyDescent="0.25">
      <c r="A15093" t="s">
        <v>19531</v>
      </c>
      <c r="J15093" s="4" t="s">
        <v>29376</v>
      </c>
      <c r="K15093" s="4" t="s">
        <v>66</v>
      </c>
      <c r="Y15093" s="4" t="s">
        <v>109</v>
      </c>
      <c r="Z15093" s="4" t="s">
        <v>52</v>
      </c>
      <c r="AB15093" s="4" t="s">
        <v>235</v>
      </c>
    </row>
    <row r="15094" spans="1:28" x14ac:dyDescent="0.25">
      <c r="A15094" t="s">
        <v>19532</v>
      </c>
      <c r="J15094" s="4" t="s">
        <v>29376</v>
      </c>
      <c r="K15094" s="4" t="s">
        <v>66</v>
      </c>
      <c r="Y15094" s="4" t="s">
        <v>109</v>
      </c>
      <c r="Z15094" s="4" t="s">
        <v>52</v>
      </c>
      <c r="AB15094" s="4" t="s">
        <v>235</v>
      </c>
    </row>
    <row r="15095" spans="1:28" x14ac:dyDescent="0.25">
      <c r="A15095" t="s">
        <v>19533</v>
      </c>
      <c r="J15095" s="4" t="s">
        <v>29376</v>
      </c>
      <c r="K15095" s="4" t="s">
        <v>66</v>
      </c>
      <c r="Y15095" s="4" t="s">
        <v>109</v>
      </c>
      <c r="Z15095" s="4" t="s">
        <v>52</v>
      </c>
      <c r="AB15095" s="4" t="s">
        <v>235</v>
      </c>
    </row>
    <row r="15096" spans="1:28" x14ac:dyDescent="0.25">
      <c r="A15096" t="s">
        <v>19534</v>
      </c>
      <c r="J15096" s="4" t="s">
        <v>29376</v>
      </c>
      <c r="K15096" s="4" t="s">
        <v>66</v>
      </c>
      <c r="Y15096" s="4" t="s">
        <v>109</v>
      </c>
      <c r="Z15096" s="4" t="s">
        <v>52</v>
      </c>
      <c r="AB15096" s="4" t="s">
        <v>235</v>
      </c>
    </row>
    <row r="15097" spans="1:28" x14ac:dyDescent="0.25">
      <c r="A15097" t="s">
        <v>19535</v>
      </c>
      <c r="J15097" s="4" t="s">
        <v>29376</v>
      </c>
      <c r="K15097" s="4" t="s">
        <v>66</v>
      </c>
      <c r="Y15097" s="4" t="s">
        <v>109</v>
      </c>
      <c r="Z15097" s="4" t="s">
        <v>52</v>
      </c>
      <c r="AB15097" s="4" t="s">
        <v>235</v>
      </c>
    </row>
    <row r="15098" spans="1:28" x14ac:dyDescent="0.25">
      <c r="A15098" t="s">
        <v>19536</v>
      </c>
      <c r="J15098" s="4" t="s">
        <v>29376</v>
      </c>
      <c r="K15098" s="4" t="s">
        <v>66</v>
      </c>
      <c r="Y15098" s="4" t="s">
        <v>109</v>
      </c>
      <c r="Z15098" s="4" t="s">
        <v>52</v>
      </c>
      <c r="AB15098" s="4" t="s">
        <v>235</v>
      </c>
    </row>
    <row r="15099" spans="1:28" x14ac:dyDescent="0.25">
      <c r="A15099" t="s">
        <v>19537</v>
      </c>
      <c r="J15099" s="4" t="s">
        <v>29376</v>
      </c>
      <c r="K15099" s="4" t="s">
        <v>66</v>
      </c>
      <c r="Y15099" s="4" t="s">
        <v>109</v>
      </c>
      <c r="Z15099" s="4" t="s">
        <v>52</v>
      </c>
      <c r="AB15099" s="4" t="s">
        <v>235</v>
      </c>
    </row>
    <row r="15100" spans="1:28" x14ac:dyDescent="0.25">
      <c r="A15100" t="s">
        <v>19538</v>
      </c>
      <c r="J15100" s="4" t="s">
        <v>29376</v>
      </c>
      <c r="K15100" s="4" t="s">
        <v>66</v>
      </c>
      <c r="Y15100" s="4" t="s">
        <v>109</v>
      </c>
      <c r="Z15100" s="4" t="s">
        <v>52</v>
      </c>
      <c r="AB15100" s="4" t="s">
        <v>235</v>
      </c>
    </row>
    <row r="15101" spans="1:28" x14ac:dyDescent="0.25">
      <c r="A15101" t="s">
        <v>19539</v>
      </c>
      <c r="J15101" s="4" t="s">
        <v>29376</v>
      </c>
      <c r="K15101" s="4" t="s">
        <v>66</v>
      </c>
      <c r="Y15101" s="4" t="s">
        <v>109</v>
      </c>
      <c r="Z15101" s="4" t="s">
        <v>52</v>
      </c>
      <c r="AB15101" s="4" t="s">
        <v>235</v>
      </c>
    </row>
    <row r="15102" spans="1:28" x14ac:dyDescent="0.25">
      <c r="A15102" t="s">
        <v>19540</v>
      </c>
      <c r="J15102" s="4" t="s">
        <v>29376</v>
      </c>
      <c r="K15102" s="4" t="s">
        <v>66</v>
      </c>
      <c r="Y15102" s="4" t="s">
        <v>109</v>
      </c>
      <c r="Z15102" s="4" t="s">
        <v>52</v>
      </c>
      <c r="AB15102" s="4" t="s">
        <v>235</v>
      </c>
    </row>
    <row r="15103" spans="1:28" x14ac:dyDescent="0.25">
      <c r="A15103" t="s">
        <v>19541</v>
      </c>
      <c r="J15103" s="4" t="s">
        <v>29376</v>
      </c>
      <c r="K15103" s="4" t="s">
        <v>66</v>
      </c>
      <c r="Y15103" s="4" t="s">
        <v>109</v>
      </c>
      <c r="Z15103" s="4" t="s">
        <v>52</v>
      </c>
      <c r="AB15103" s="4" t="s">
        <v>235</v>
      </c>
    </row>
    <row r="15104" spans="1:28" x14ac:dyDescent="0.25">
      <c r="A15104" t="s">
        <v>19542</v>
      </c>
      <c r="J15104" s="4" t="s">
        <v>29376</v>
      </c>
      <c r="K15104" s="4" t="s">
        <v>66</v>
      </c>
      <c r="Y15104" s="4" t="s">
        <v>109</v>
      </c>
      <c r="Z15104" s="4" t="s">
        <v>52</v>
      </c>
      <c r="AB15104" s="4" t="s">
        <v>235</v>
      </c>
    </row>
    <row r="15105" spans="1:28" x14ac:dyDescent="0.25">
      <c r="A15105" t="s">
        <v>19543</v>
      </c>
      <c r="J15105" s="4" t="s">
        <v>29376</v>
      </c>
      <c r="K15105" s="4" t="s">
        <v>66</v>
      </c>
      <c r="Y15105" s="4" t="s">
        <v>109</v>
      </c>
      <c r="Z15105" s="4" t="s">
        <v>52</v>
      </c>
      <c r="AB15105" s="4" t="s">
        <v>235</v>
      </c>
    </row>
    <row r="15106" spans="1:28" x14ac:dyDescent="0.25">
      <c r="A15106" t="s">
        <v>19544</v>
      </c>
      <c r="J15106" s="4" t="s">
        <v>29376</v>
      </c>
      <c r="K15106" s="4" t="s">
        <v>66</v>
      </c>
      <c r="Y15106" s="4" t="s">
        <v>109</v>
      </c>
      <c r="Z15106" s="4" t="s">
        <v>52</v>
      </c>
      <c r="AB15106" s="4" t="s">
        <v>235</v>
      </c>
    </row>
    <row r="15107" spans="1:28" x14ac:dyDescent="0.25">
      <c r="A15107" t="s">
        <v>19545</v>
      </c>
      <c r="J15107" s="4" t="s">
        <v>29376</v>
      </c>
      <c r="K15107" s="4" t="s">
        <v>66</v>
      </c>
      <c r="Y15107" s="4" t="s">
        <v>109</v>
      </c>
      <c r="Z15107" s="4" t="s">
        <v>52</v>
      </c>
      <c r="AB15107" s="4" t="s">
        <v>235</v>
      </c>
    </row>
    <row r="15108" spans="1:28" x14ac:dyDescent="0.25">
      <c r="A15108" t="s">
        <v>19546</v>
      </c>
      <c r="J15108" s="4" t="s">
        <v>29376</v>
      </c>
      <c r="K15108" s="4" t="s">
        <v>66</v>
      </c>
      <c r="Y15108" s="4" t="s">
        <v>109</v>
      </c>
      <c r="Z15108" s="4" t="s">
        <v>52</v>
      </c>
      <c r="AB15108" s="4" t="s">
        <v>235</v>
      </c>
    </row>
    <row r="15109" spans="1:28" x14ac:dyDescent="0.25">
      <c r="A15109" t="s">
        <v>19547</v>
      </c>
      <c r="J15109" s="4" t="s">
        <v>29376</v>
      </c>
      <c r="K15109" s="4" t="s">
        <v>66</v>
      </c>
      <c r="Y15109" s="4" t="s">
        <v>109</v>
      </c>
      <c r="Z15109" s="4" t="s">
        <v>52</v>
      </c>
      <c r="AB15109" s="4" t="s">
        <v>235</v>
      </c>
    </row>
    <row r="15110" spans="1:28" x14ac:dyDescent="0.25">
      <c r="A15110" t="s">
        <v>19548</v>
      </c>
      <c r="J15110" s="4" t="s">
        <v>29376</v>
      </c>
      <c r="K15110" s="4" t="s">
        <v>66</v>
      </c>
      <c r="Y15110" s="4" t="s">
        <v>109</v>
      </c>
      <c r="Z15110" s="4" t="s">
        <v>52</v>
      </c>
      <c r="AB15110" s="4" t="s">
        <v>235</v>
      </c>
    </row>
    <row r="15111" spans="1:28" x14ac:dyDescent="0.25">
      <c r="A15111" t="s">
        <v>19549</v>
      </c>
      <c r="J15111" s="4" t="s">
        <v>29376</v>
      </c>
      <c r="K15111" s="4" t="s">
        <v>66</v>
      </c>
      <c r="Y15111" s="4" t="s">
        <v>109</v>
      </c>
      <c r="Z15111" s="4" t="s">
        <v>52</v>
      </c>
      <c r="AB15111" s="4" t="s">
        <v>235</v>
      </c>
    </row>
    <row r="15112" spans="1:28" x14ac:dyDescent="0.25">
      <c r="A15112" t="s">
        <v>19550</v>
      </c>
      <c r="J15112" s="4" t="s">
        <v>29376</v>
      </c>
      <c r="K15112" s="4" t="s">
        <v>66</v>
      </c>
      <c r="Y15112" s="4" t="s">
        <v>109</v>
      </c>
      <c r="Z15112" s="4" t="s">
        <v>52</v>
      </c>
      <c r="AB15112" s="4" t="s">
        <v>235</v>
      </c>
    </row>
    <row r="15113" spans="1:28" x14ac:dyDescent="0.25">
      <c r="A15113" t="s">
        <v>19551</v>
      </c>
      <c r="J15113" s="4" t="s">
        <v>29376</v>
      </c>
      <c r="K15113" s="4" t="s">
        <v>66</v>
      </c>
      <c r="Y15113" s="4" t="s">
        <v>109</v>
      </c>
      <c r="Z15113" s="4" t="s">
        <v>52</v>
      </c>
      <c r="AB15113" s="4" t="s">
        <v>235</v>
      </c>
    </row>
    <row r="15114" spans="1:28" x14ac:dyDescent="0.25">
      <c r="A15114" t="s">
        <v>19552</v>
      </c>
      <c r="J15114" s="4" t="s">
        <v>29377</v>
      </c>
      <c r="K15114" s="4" t="s">
        <v>153</v>
      </c>
      <c r="Y15114" s="4" t="s">
        <v>109</v>
      </c>
      <c r="Z15114" s="4" t="s">
        <v>52</v>
      </c>
      <c r="AB15114" s="4" t="s">
        <v>235</v>
      </c>
    </row>
    <row r="15115" spans="1:28" x14ac:dyDescent="0.25">
      <c r="A15115" t="s">
        <v>19553</v>
      </c>
      <c r="J15115" s="4" t="s">
        <v>29377</v>
      </c>
      <c r="K15115" s="4" t="s">
        <v>153</v>
      </c>
      <c r="Y15115" s="4" t="s">
        <v>109</v>
      </c>
      <c r="Z15115" s="4" t="s">
        <v>52</v>
      </c>
      <c r="AB15115" s="4" t="s">
        <v>235</v>
      </c>
    </row>
    <row r="15116" spans="1:28" x14ac:dyDescent="0.25">
      <c r="A15116" t="s">
        <v>19554</v>
      </c>
      <c r="J15116" s="4" t="s">
        <v>29377</v>
      </c>
      <c r="K15116" s="4" t="s">
        <v>153</v>
      </c>
      <c r="Y15116" s="4" t="s">
        <v>109</v>
      </c>
      <c r="Z15116" s="4" t="s">
        <v>52</v>
      </c>
      <c r="AB15116" s="4" t="s">
        <v>235</v>
      </c>
    </row>
    <row r="15117" spans="1:28" x14ac:dyDescent="0.25">
      <c r="A15117" t="s">
        <v>19555</v>
      </c>
      <c r="J15117" s="4" t="s">
        <v>29377</v>
      </c>
      <c r="K15117" s="4" t="s">
        <v>153</v>
      </c>
      <c r="Y15117" s="4" t="s">
        <v>109</v>
      </c>
      <c r="Z15117" s="4" t="s">
        <v>52</v>
      </c>
      <c r="AB15117" s="4" t="s">
        <v>235</v>
      </c>
    </row>
    <row r="15118" spans="1:28" x14ac:dyDescent="0.25">
      <c r="A15118" t="s">
        <v>19556</v>
      </c>
      <c r="J15118" s="4" t="s">
        <v>29377</v>
      </c>
      <c r="K15118" s="4" t="s">
        <v>153</v>
      </c>
      <c r="Y15118" s="4" t="s">
        <v>109</v>
      </c>
      <c r="Z15118" s="4" t="s">
        <v>52</v>
      </c>
      <c r="AB15118" s="4" t="s">
        <v>235</v>
      </c>
    </row>
    <row r="15119" spans="1:28" x14ac:dyDescent="0.25">
      <c r="A15119" t="s">
        <v>19557</v>
      </c>
      <c r="J15119" s="4" t="s">
        <v>29377</v>
      </c>
      <c r="K15119" s="4" t="s">
        <v>153</v>
      </c>
      <c r="Y15119" s="4" t="s">
        <v>109</v>
      </c>
      <c r="Z15119" s="4" t="s">
        <v>52</v>
      </c>
      <c r="AB15119" s="4" t="s">
        <v>235</v>
      </c>
    </row>
    <row r="15120" spans="1:28" x14ac:dyDescent="0.25">
      <c r="A15120" t="s">
        <v>19558</v>
      </c>
      <c r="J15120" s="4" t="s">
        <v>29377</v>
      </c>
      <c r="K15120" s="4" t="s">
        <v>153</v>
      </c>
      <c r="Y15120" s="4" t="s">
        <v>109</v>
      </c>
      <c r="Z15120" s="4" t="s">
        <v>52</v>
      </c>
      <c r="AB15120" s="4" t="s">
        <v>235</v>
      </c>
    </row>
    <row r="15121" spans="1:28" x14ac:dyDescent="0.25">
      <c r="A15121" t="s">
        <v>19559</v>
      </c>
      <c r="J15121" s="4" t="s">
        <v>29377</v>
      </c>
      <c r="K15121" s="4" t="s">
        <v>153</v>
      </c>
      <c r="Y15121" s="4" t="s">
        <v>109</v>
      </c>
      <c r="Z15121" s="4" t="s">
        <v>52</v>
      </c>
      <c r="AB15121" s="4" t="s">
        <v>235</v>
      </c>
    </row>
    <row r="15122" spans="1:28" x14ac:dyDescent="0.25">
      <c r="A15122" t="s">
        <v>19560</v>
      </c>
      <c r="J15122" s="4" t="s">
        <v>29377</v>
      </c>
      <c r="K15122" s="4" t="s">
        <v>153</v>
      </c>
      <c r="Y15122" s="4" t="s">
        <v>109</v>
      </c>
      <c r="Z15122" s="4" t="s">
        <v>52</v>
      </c>
      <c r="AB15122" s="4" t="s">
        <v>235</v>
      </c>
    </row>
    <row r="15123" spans="1:28" x14ac:dyDescent="0.25">
      <c r="A15123" t="s">
        <v>19561</v>
      </c>
      <c r="J15123" s="4" t="s">
        <v>29377</v>
      </c>
      <c r="K15123" s="4" t="s">
        <v>153</v>
      </c>
      <c r="Y15123" s="4" t="s">
        <v>109</v>
      </c>
      <c r="Z15123" s="4" t="s">
        <v>52</v>
      </c>
      <c r="AB15123" s="4" t="s">
        <v>235</v>
      </c>
    </row>
    <row r="15124" spans="1:28" x14ac:dyDescent="0.25">
      <c r="A15124" t="s">
        <v>19562</v>
      </c>
      <c r="J15124" s="4" t="s">
        <v>29377</v>
      </c>
      <c r="K15124" s="4" t="s">
        <v>153</v>
      </c>
      <c r="Y15124" s="4" t="s">
        <v>109</v>
      </c>
      <c r="Z15124" s="4" t="s">
        <v>52</v>
      </c>
      <c r="AB15124" s="4" t="s">
        <v>235</v>
      </c>
    </row>
    <row r="15125" spans="1:28" x14ac:dyDescent="0.25">
      <c r="A15125" t="s">
        <v>19563</v>
      </c>
      <c r="J15125" s="4" t="s">
        <v>29377</v>
      </c>
      <c r="K15125" s="4" t="s">
        <v>153</v>
      </c>
      <c r="Y15125" s="4" t="s">
        <v>109</v>
      </c>
      <c r="Z15125" s="4" t="s">
        <v>52</v>
      </c>
      <c r="AB15125" s="4" t="s">
        <v>235</v>
      </c>
    </row>
    <row r="15126" spans="1:28" x14ac:dyDescent="0.25">
      <c r="A15126" t="s">
        <v>19564</v>
      </c>
      <c r="J15126" s="4" t="s">
        <v>29377</v>
      </c>
      <c r="K15126" s="4" t="s">
        <v>153</v>
      </c>
      <c r="Y15126" s="4" t="s">
        <v>109</v>
      </c>
      <c r="Z15126" s="4" t="s">
        <v>52</v>
      </c>
      <c r="AB15126" s="4" t="s">
        <v>235</v>
      </c>
    </row>
    <row r="15127" spans="1:28" x14ac:dyDescent="0.25">
      <c r="A15127" t="s">
        <v>19565</v>
      </c>
      <c r="J15127" s="4" t="s">
        <v>29377</v>
      </c>
      <c r="K15127" s="4" t="s">
        <v>153</v>
      </c>
      <c r="Y15127" s="4" t="s">
        <v>109</v>
      </c>
      <c r="Z15127" s="4" t="s">
        <v>52</v>
      </c>
      <c r="AB15127" s="4" t="s">
        <v>235</v>
      </c>
    </row>
    <row r="15128" spans="1:28" x14ac:dyDescent="0.25">
      <c r="A15128" t="s">
        <v>19566</v>
      </c>
      <c r="J15128" s="4" t="s">
        <v>29377</v>
      </c>
      <c r="K15128" s="4" t="s">
        <v>153</v>
      </c>
      <c r="Y15128" s="4" t="s">
        <v>109</v>
      </c>
      <c r="Z15128" s="4" t="s">
        <v>52</v>
      </c>
      <c r="AB15128" s="4" t="s">
        <v>235</v>
      </c>
    </row>
    <row r="15129" spans="1:28" x14ac:dyDescent="0.25">
      <c r="A15129" t="s">
        <v>19567</v>
      </c>
      <c r="J15129" s="4" t="s">
        <v>29377</v>
      </c>
      <c r="K15129" s="4" t="s">
        <v>153</v>
      </c>
      <c r="Y15129" s="4" t="s">
        <v>109</v>
      </c>
      <c r="Z15129" s="4" t="s">
        <v>52</v>
      </c>
      <c r="AB15129" s="4" t="s">
        <v>235</v>
      </c>
    </row>
    <row r="15130" spans="1:28" x14ac:dyDescent="0.25">
      <c r="A15130" t="s">
        <v>19568</v>
      </c>
      <c r="J15130" s="4" t="s">
        <v>29377</v>
      </c>
      <c r="K15130" s="4" t="s">
        <v>153</v>
      </c>
      <c r="Y15130" s="4" t="s">
        <v>109</v>
      </c>
      <c r="Z15130" s="4" t="s">
        <v>52</v>
      </c>
      <c r="AB15130" s="4" t="s">
        <v>235</v>
      </c>
    </row>
    <row r="15131" spans="1:28" x14ac:dyDescent="0.25">
      <c r="A15131" t="s">
        <v>19569</v>
      </c>
      <c r="J15131" s="4" t="s">
        <v>29377</v>
      </c>
      <c r="K15131" s="4" t="s">
        <v>153</v>
      </c>
      <c r="Y15131" s="4" t="s">
        <v>109</v>
      </c>
      <c r="Z15131" s="4" t="s">
        <v>52</v>
      </c>
      <c r="AB15131" s="4" t="s">
        <v>235</v>
      </c>
    </row>
    <row r="15132" spans="1:28" x14ac:dyDescent="0.25">
      <c r="A15132" t="s">
        <v>19570</v>
      </c>
      <c r="J15132" s="4" t="s">
        <v>29377</v>
      </c>
      <c r="K15132" s="4" t="s">
        <v>153</v>
      </c>
      <c r="Y15132" s="4" t="s">
        <v>109</v>
      </c>
      <c r="Z15132" s="4" t="s">
        <v>52</v>
      </c>
      <c r="AB15132" s="4" t="s">
        <v>235</v>
      </c>
    </row>
    <row r="15133" spans="1:28" x14ac:dyDescent="0.25">
      <c r="A15133" t="s">
        <v>19571</v>
      </c>
      <c r="J15133" s="4" t="s">
        <v>29377</v>
      </c>
      <c r="K15133" s="4" t="s">
        <v>153</v>
      </c>
      <c r="Y15133" s="4" t="s">
        <v>109</v>
      </c>
      <c r="Z15133" s="4" t="s">
        <v>52</v>
      </c>
      <c r="AB15133" s="4" t="s">
        <v>235</v>
      </c>
    </row>
    <row r="15134" spans="1:28" x14ac:dyDescent="0.25">
      <c r="A15134" t="s">
        <v>19572</v>
      </c>
      <c r="J15134" s="4" t="s">
        <v>29377</v>
      </c>
      <c r="K15134" s="4" t="s">
        <v>153</v>
      </c>
      <c r="Y15134" s="4" t="s">
        <v>109</v>
      </c>
      <c r="Z15134" s="4" t="s">
        <v>52</v>
      </c>
      <c r="AB15134" s="4" t="s">
        <v>235</v>
      </c>
    </row>
    <row r="15135" spans="1:28" x14ac:dyDescent="0.25">
      <c r="A15135" t="s">
        <v>19573</v>
      </c>
      <c r="J15135" s="4" t="s">
        <v>29377</v>
      </c>
      <c r="K15135" s="4" t="s">
        <v>153</v>
      </c>
      <c r="Y15135" s="4" t="s">
        <v>109</v>
      </c>
      <c r="Z15135" s="4" t="s">
        <v>52</v>
      </c>
      <c r="AB15135" s="4" t="s">
        <v>235</v>
      </c>
    </row>
    <row r="15136" spans="1:28" x14ac:dyDescent="0.25">
      <c r="A15136" t="s">
        <v>19574</v>
      </c>
      <c r="J15136" s="4" t="s">
        <v>29377</v>
      </c>
      <c r="K15136" s="4" t="s">
        <v>153</v>
      </c>
      <c r="Y15136" s="4" t="s">
        <v>109</v>
      </c>
      <c r="Z15136" s="4" t="s">
        <v>52</v>
      </c>
      <c r="AB15136" s="4" t="s">
        <v>235</v>
      </c>
    </row>
    <row r="15137" spans="1:28" x14ac:dyDescent="0.25">
      <c r="A15137" t="s">
        <v>19575</v>
      </c>
      <c r="J15137" s="4" t="s">
        <v>29377</v>
      </c>
      <c r="K15137" s="4" t="s">
        <v>153</v>
      </c>
      <c r="Y15137" s="4" t="s">
        <v>109</v>
      </c>
      <c r="Z15137" s="4" t="s">
        <v>52</v>
      </c>
      <c r="AB15137" s="4" t="s">
        <v>235</v>
      </c>
    </row>
    <row r="15138" spans="1:28" x14ac:dyDescent="0.25">
      <c r="A15138" t="s">
        <v>19576</v>
      </c>
      <c r="J15138" s="4" t="s">
        <v>29377</v>
      </c>
      <c r="K15138" s="4" t="s">
        <v>153</v>
      </c>
      <c r="Y15138" s="4" t="s">
        <v>109</v>
      </c>
      <c r="Z15138" s="4" t="s">
        <v>52</v>
      </c>
      <c r="AB15138" s="4" t="s">
        <v>235</v>
      </c>
    </row>
    <row r="15139" spans="1:28" x14ac:dyDescent="0.25">
      <c r="A15139" t="s">
        <v>19577</v>
      </c>
      <c r="J15139" s="4" t="s">
        <v>29377</v>
      </c>
      <c r="K15139" s="4" t="s">
        <v>153</v>
      </c>
      <c r="Y15139" s="4" t="s">
        <v>109</v>
      </c>
      <c r="Z15139" s="4" t="s">
        <v>52</v>
      </c>
      <c r="AB15139" s="4" t="s">
        <v>235</v>
      </c>
    </row>
    <row r="15140" spans="1:28" x14ac:dyDescent="0.25">
      <c r="A15140" t="s">
        <v>19578</v>
      </c>
      <c r="J15140" s="4" t="s">
        <v>29377</v>
      </c>
      <c r="K15140" s="4" t="s">
        <v>153</v>
      </c>
      <c r="Y15140" s="4" t="s">
        <v>109</v>
      </c>
      <c r="Z15140" s="4" t="s">
        <v>52</v>
      </c>
      <c r="AB15140" s="4" t="s">
        <v>235</v>
      </c>
    </row>
    <row r="15141" spans="1:28" x14ac:dyDescent="0.25">
      <c r="A15141" t="s">
        <v>19579</v>
      </c>
      <c r="J15141" s="4" t="s">
        <v>29377</v>
      </c>
      <c r="K15141" s="4" t="s">
        <v>153</v>
      </c>
      <c r="Y15141" s="4" t="s">
        <v>109</v>
      </c>
      <c r="Z15141" s="4" t="s">
        <v>52</v>
      </c>
      <c r="AB15141" s="4" t="s">
        <v>235</v>
      </c>
    </row>
    <row r="15142" spans="1:28" x14ac:dyDescent="0.25">
      <c r="A15142" t="s">
        <v>19580</v>
      </c>
      <c r="J15142" s="4" t="s">
        <v>29377</v>
      </c>
      <c r="K15142" s="4" t="s">
        <v>153</v>
      </c>
      <c r="Y15142" s="4" t="s">
        <v>109</v>
      </c>
      <c r="Z15142" s="4" t="s">
        <v>52</v>
      </c>
      <c r="AB15142" s="4" t="s">
        <v>235</v>
      </c>
    </row>
    <row r="15143" spans="1:28" x14ac:dyDescent="0.25">
      <c r="A15143" t="s">
        <v>19581</v>
      </c>
      <c r="J15143" s="4" t="s">
        <v>29377</v>
      </c>
      <c r="K15143" s="4" t="s">
        <v>153</v>
      </c>
      <c r="Y15143" s="4" t="s">
        <v>109</v>
      </c>
      <c r="Z15143" s="4" t="s">
        <v>52</v>
      </c>
      <c r="AB15143" s="4" t="s">
        <v>235</v>
      </c>
    </row>
    <row r="15144" spans="1:28" x14ac:dyDescent="0.25">
      <c r="A15144" t="s">
        <v>19582</v>
      </c>
      <c r="J15144" s="4" t="s">
        <v>29377</v>
      </c>
      <c r="K15144" s="4" t="s">
        <v>153</v>
      </c>
      <c r="Y15144" s="4" t="s">
        <v>109</v>
      </c>
      <c r="Z15144" s="4" t="s">
        <v>52</v>
      </c>
      <c r="AB15144" s="4" t="s">
        <v>235</v>
      </c>
    </row>
    <row r="15145" spans="1:28" x14ac:dyDescent="0.25">
      <c r="A15145" t="s">
        <v>19583</v>
      </c>
      <c r="J15145" s="4" t="s">
        <v>29377</v>
      </c>
      <c r="K15145" s="4" t="s">
        <v>153</v>
      </c>
      <c r="Y15145" s="4" t="s">
        <v>109</v>
      </c>
      <c r="Z15145" s="4" t="s">
        <v>52</v>
      </c>
      <c r="AB15145" s="4" t="s">
        <v>235</v>
      </c>
    </row>
    <row r="15146" spans="1:28" x14ac:dyDescent="0.25">
      <c r="A15146" t="s">
        <v>19584</v>
      </c>
      <c r="J15146" s="4" t="s">
        <v>29377</v>
      </c>
      <c r="K15146" s="4" t="s">
        <v>153</v>
      </c>
      <c r="Y15146" s="4" t="s">
        <v>109</v>
      </c>
      <c r="Z15146" s="4" t="s">
        <v>52</v>
      </c>
      <c r="AB15146" s="4" t="s">
        <v>235</v>
      </c>
    </row>
    <row r="15147" spans="1:28" x14ac:dyDescent="0.25">
      <c r="A15147" t="s">
        <v>19585</v>
      </c>
      <c r="J15147" s="4" t="s">
        <v>29377</v>
      </c>
      <c r="K15147" s="4" t="s">
        <v>153</v>
      </c>
      <c r="Y15147" s="4" t="s">
        <v>109</v>
      </c>
      <c r="Z15147" s="4" t="s">
        <v>52</v>
      </c>
      <c r="AB15147" s="4" t="s">
        <v>235</v>
      </c>
    </row>
    <row r="15148" spans="1:28" x14ac:dyDescent="0.25">
      <c r="A15148" t="s">
        <v>19586</v>
      </c>
      <c r="J15148" s="4" t="s">
        <v>29377</v>
      </c>
      <c r="K15148" s="4" t="s">
        <v>153</v>
      </c>
      <c r="Y15148" s="4" t="s">
        <v>109</v>
      </c>
      <c r="Z15148" s="4" t="s">
        <v>52</v>
      </c>
      <c r="AB15148" s="4" t="s">
        <v>235</v>
      </c>
    </row>
    <row r="15149" spans="1:28" x14ac:dyDescent="0.25">
      <c r="A15149" t="s">
        <v>19587</v>
      </c>
      <c r="J15149" s="4" t="s">
        <v>29377</v>
      </c>
      <c r="K15149" s="4" t="s">
        <v>153</v>
      </c>
      <c r="Y15149" s="4" t="s">
        <v>109</v>
      </c>
      <c r="Z15149" s="4" t="s">
        <v>52</v>
      </c>
      <c r="AB15149" s="4" t="s">
        <v>235</v>
      </c>
    </row>
    <row r="15150" spans="1:28" x14ac:dyDescent="0.25">
      <c r="A15150" t="s">
        <v>19588</v>
      </c>
      <c r="J15150" s="4" t="s">
        <v>29377</v>
      </c>
      <c r="K15150" s="4" t="s">
        <v>153</v>
      </c>
      <c r="Y15150" s="4" t="s">
        <v>109</v>
      </c>
      <c r="Z15150" s="4" t="s">
        <v>52</v>
      </c>
      <c r="AB15150" s="4" t="s">
        <v>235</v>
      </c>
    </row>
    <row r="15151" spans="1:28" x14ac:dyDescent="0.25">
      <c r="A15151" t="s">
        <v>19589</v>
      </c>
      <c r="J15151" s="4" t="s">
        <v>29377</v>
      </c>
      <c r="K15151" s="4" t="s">
        <v>153</v>
      </c>
      <c r="Y15151" s="4" t="s">
        <v>109</v>
      </c>
      <c r="Z15151" s="4" t="s">
        <v>52</v>
      </c>
      <c r="AB15151" s="4" t="s">
        <v>235</v>
      </c>
    </row>
    <row r="15152" spans="1:28" x14ac:dyDescent="0.25">
      <c r="A15152" t="s">
        <v>19590</v>
      </c>
      <c r="J15152" s="4" t="s">
        <v>29377</v>
      </c>
      <c r="K15152" s="4" t="s">
        <v>153</v>
      </c>
      <c r="Y15152" s="4" t="s">
        <v>109</v>
      </c>
      <c r="Z15152" s="4" t="s">
        <v>52</v>
      </c>
      <c r="AB15152" s="4" t="s">
        <v>235</v>
      </c>
    </row>
    <row r="15153" spans="1:28" x14ac:dyDescent="0.25">
      <c r="A15153" t="s">
        <v>19591</v>
      </c>
      <c r="J15153" s="4" t="s">
        <v>29377</v>
      </c>
      <c r="K15153" s="4" t="s">
        <v>153</v>
      </c>
      <c r="Y15153" s="4" t="s">
        <v>109</v>
      </c>
      <c r="Z15153" s="4" t="s">
        <v>52</v>
      </c>
      <c r="AB15153" s="4" t="s">
        <v>235</v>
      </c>
    </row>
    <row r="15154" spans="1:28" x14ac:dyDescent="0.25">
      <c r="A15154" t="s">
        <v>19592</v>
      </c>
      <c r="J15154" s="4" t="s">
        <v>29377</v>
      </c>
      <c r="K15154" s="4" t="s">
        <v>153</v>
      </c>
      <c r="Y15154" s="4" t="s">
        <v>109</v>
      </c>
      <c r="Z15154" s="4" t="s">
        <v>52</v>
      </c>
      <c r="AB15154" s="4" t="s">
        <v>235</v>
      </c>
    </row>
    <row r="15155" spans="1:28" x14ac:dyDescent="0.25">
      <c r="A15155" t="s">
        <v>19593</v>
      </c>
      <c r="J15155" s="4" t="s">
        <v>29377</v>
      </c>
      <c r="K15155" s="4" t="s">
        <v>153</v>
      </c>
      <c r="Y15155" s="4" t="s">
        <v>109</v>
      </c>
      <c r="Z15155" s="4" t="s">
        <v>52</v>
      </c>
      <c r="AB15155" s="4" t="s">
        <v>235</v>
      </c>
    </row>
    <row r="15156" spans="1:28" x14ac:dyDescent="0.25">
      <c r="A15156" t="s">
        <v>19594</v>
      </c>
      <c r="J15156" s="4" t="s">
        <v>29377</v>
      </c>
      <c r="K15156" s="4" t="s">
        <v>153</v>
      </c>
      <c r="Y15156" s="4" t="s">
        <v>109</v>
      </c>
      <c r="Z15156" s="4" t="s">
        <v>52</v>
      </c>
      <c r="AB15156" s="4" t="s">
        <v>235</v>
      </c>
    </row>
    <row r="15157" spans="1:28" x14ac:dyDescent="0.25">
      <c r="A15157" t="s">
        <v>19595</v>
      </c>
      <c r="J15157" s="4" t="s">
        <v>29377</v>
      </c>
      <c r="K15157" s="4" t="s">
        <v>153</v>
      </c>
      <c r="Y15157" s="4" t="s">
        <v>109</v>
      </c>
      <c r="Z15157" s="4" t="s">
        <v>52</v>
      </c>
      <c r="AB15157" s="4" t="s">
        <v>235</v>
      </c>
    </row>
    <row r="15158" spans="1:28" x14ac:dyDescent="0.25">
      <c r="A15158" t="s">
        <v>19596</v>
      </c>
      <c r="J15158" s="4" t="s">
        <v>29377</v>
      </c>
      <c r="K15158" s="4" t="s">
        <v>153</v>
      </c>
      <c r="Y15158" s="4" t="s">
        <v>109</v>
      </c>
      <c r="Z15158" s="4" t="s">
        <v>52</v>
      </c>
      <c r="AB15158" s="4" t="s">
        <v>235</v>
      </c>
    </row>
    <row r="15159" spans="1:28" x14ac:dyDescent="0.25">
      <c r="A15159" t="s">
        <v>19597</v>
      </c>
      <c r="J15159" s="4" t="s">
        <v>29377</v>
      </c>
      <c r="K15159" s="4" t="s">
        <v>153</v>
      </c>
      <c r="Y15159" s="4" t="s">
        <v>109</v>
      </c>
      <c r="Z15159" s="4" t="s">
        <v>52</v>
      </c>
      <c r="AB15159" s="4" t="s">
        <v>235</v>
      </c>
    </row>
    <row r="15160" spans="1:28" x14ac:dyDescent="0.25">
      <c r="A15160" t="s">
        <v>19598</v>
      </c>
      <c r="J15160" s="4" t="s">
        <v>29377</v>
      </c>
      <c r="K15160" s="4" t="s">
        <v>153</v>
      </c>
      <c r="Y15160" s="4" t="s">
        <v>109</v>
      </c>
      <c r="Z15160" s="4" t="s">
        <v>52</v>
      </c>
      <c r="AB15160" s="4" t="s">
        <v>235</v>
      </c>
    </row>
    <row r="15161" spans="1:28" x14ac:dyDescent="0.25">
      <c r="A15161" t="s">
        <v>19599</v>
      </c>
      <c r="J15161" s="4" t="s">
        <v>29377</v>
      </c>
      <c r="K15161" s="4" t="s">
        <v>153</v>
      </c>
      <c r="Y15161" s="4" t="s">
        <v>109</v>
      </c>
      <c r="Z15161" s="4" t="s">
        <v>52</v>
      </c>
      <c r="AB15161" s="4" t="s">
        <v>235</v>
      </c>
    </row>
    <row r="15162" spans="1:28" x14ac:dyDescent="0.25">
      <c r="A15162" t="s">
        <v>19600</v>
      </c>
      <c r="J15162" s="4" t="s">
        <v>29377</v>
      </c>
      <c r="K15162" s="4" t="s">
        <v>153</v>
      </c>
      <c r="Y15162" s="4" t="s">
        <v>109</v>
      </c>
      <c r="Z15162" s="4" t="s">
        <v>52</v>
      </c>
      <c r="AB15162" s="4" t="s">
        <v>235</v>
      </c>
    </row>
    <row r="15163" spans="1:28" x14ac:dyDescent="0.25">
      <c r="A15163" t="s">
        <v>19601</v>
      </c>
      <c r="J15163" s="4" t="s">
        <v>29377</v>
      </c>
      <c r="K15163" s="4" t="s">
        <v>153</v>
      </c>
      <c r="Y15163" s="4" t="s">
        <v>109</v>
      </c>
      <c r="Z15163" s="4" t="s">
        <v>52</v>
      </c>
      <c r="AB15163" s="4" t="s">
        <v>235</v>
      </c>
    </row>
    <row r="15164" spans="1:28" x14ac:dyDescent="0.25">
      <c r="A15164" t="s">
        <v>19602</v>
      </c>
      <c r="J15164" s="4" t="s">
        <v>29377</v>
      </c>
      <c r="K15164" s="4" t="s">
        <v>153</v>
      </c>
      <c r="Y15164" s="4" t="s">
        <v>109</v>
      </c>
      <c r="Z15164" s="4" t="s">
        <v>52</v>
      </c>
      <c r="AB15164" s="4" t="s">
        <v>235</v>
      </c>
    </row>
    <row r="15165" spans="1:28" x14ac:dyDescent="0.25">
      <c r="A15165" t="s">
        <v>19603</v>
      </c>
      <c r="J15165" s="4" t="s">
        <v>29377</v>
      </c>
      <c r="K15165" s="4" t="s">
        <v>153</v>
      </c>
      <c r="Y15165" s="4" t="s">
        <v>109</v>
      </c>
      <c r="Z15165" s="4" t="s">
        <v>52</v>
      </c>
      <c r="AB15165" s="4" t="s">
        <v>235</v>
      </c>
    </row>
    <row r="15166" spans="1:28" x14ac:dyDescent="0.25">
      <c r="A15166" t="s">
        <v>19604</v>
      </c>
      <c r="J15166" s="4" t="s">
        <v>29377</v>
      </c>
      <c r="K15166" s="4" t="s">
        <v>153</v>
      </c>
      <c r="Y15166" s="4" t="s">
        <v>109</v>
      </c>
      <c r="Z15166" s="4" t="s">
        <v>52</v>
      </c>
      <c r="AB15166" s="4" t="s">
        <v>235</v>
      </c>
    </row>
    <row r="15167" spans="1:28" x14ac:dyDescent="0.25">
      <c r="A15167" t="s">
        <v>19605</v>
      </c>
      <c r="J15167" s="4" t="s">
        <v>29377</v>
      </c>
      <c r="K15167" s="4" t="s">
        <v>153</v>
      </c>
      <c r="Y15167" s="4" t="s">
        <v>109</v>
      </c>
      <c r="Z15167" s="4" t="s">
        <v>52</v>
      </c>
      <c r="AB15167" s="4" t="s">
        <v>235</v>
      </c>
    </row>
    <row r="15168" spans="1:28" x14ac:dyDescent="0.25">
      <c r="A15168" t="s">
        <v>19606</v>
      </c>
      <c r="J15168" s="4" t="s">
        <v>29377</v>
      </c>
      <c r="K15168" s="4" t="s">
        <v>153</v>
      </c>
      <c r="Y15168" s="4" t="s">
        <v>109</v>
      </c>
      <c r="Z15168" s="4" t="s">
        <v>52</v>
      </c>
      <c r="AB15168" s="4" t="s">
        <v>235</v>
      </c>
    </row>
    <row r="15169" spans="1:28" x14ac:dyDescent="0.25">
      <c r="A15169" t="s">
        <v>19607</v>
      </c>
      <c r="J15169" s="4" t="s">
        <v>29377</v>
      </c>
      <c r="K15169" s="4" t="s">
        <v>153</v>
      </c>
      <c r="Y15169" s="4" t="s">
        <v>109</v>
      </c>
      <c r="Z15169" s="4" t="s">
        <v>52</v>
      </c>
      <c r="AB15169" s="4" t="s">
        <v>235</v>
      </c>
    </row>
    <row r="15170" spans="1:28" x14ac:dyDescent="0.25">
      <c r="A15170" t="s">
        <v>19608</v>
      </c>
      <c r="J15170" s="4" t="s">
        <v>29377</v>
      </c>
      <c r="K15170" s="4" t="s">
        <v>153</v>
      </c>
      <c r="Y15170" s="4" t="s">
        <v>109</v>
      </c>
      <c r="Z15170" s="4" t="s">
        <v>52</v>
      </c>
      <c r="AB15170" s="4" t="s">
        <v>235</v>
      </c>
    </row>
    <row r="15171" spans="1:28" x14ac:dyDescent="0.25">
      <c r="A15171" t="s">
        <v>19609</v>
      </c>
      <c r="J15171" s="4" t="s">
        <v>29377</v>
      </c>
      <c r="K15171" s="4" t="s">
        <v>153</v>
      </c>
      <c r="Y15171" s="4" t="s">
        <v>109</v>
      </c>
      <c r="Z15171" s="4" t="s">
        <v>52</v>
      </c>
      <c r="AB15171" s="4" t="s">
        <v>235</v>
      </c>
    </row>
    <row r="15172" spans="1:28" x14ac:dyDescent="0.25">
      <c r="A15172" t="s">
        <v>19610</v>
      </c>
      <c r="J15172" s="4" t="s">
        <v>29377</v>
      </c>
      <c r="K15172" s="4" t="s">
        <v>153</v>
      </c>
      <c r="Y15172" s="4" t="s">
        <v>109</v>
      </c>
      <c r="Z15172" s="4" t="s">
        <v>52</v>
      </c>
      <c r="AB15172" s="4" t="s">
        <v>235</v>
      </c>
    </row>
    <row r="15173" spans="1:28" x14ac:dyDescent="0.25">
      <c r="A15173" t="s">
        <v>19611</v>
      </c>
      <c r="J15173" s="4" t="s">
        <v>29377</v>
      </c>
      <c r="K15173" s="4" t="s">
        <v>153</v>
      </c>
      <c r="Y15173" s="4" t="s">
        <v>109</v>
      </c>
      <c r="Z15173" s="4" t="s">
        <v>52</v>
      </c>
      <c r="AB15173" s="4" t="s">
        <v>235</v>
      </c>
    </row>
    <row r="15174" spans="1:28" x14ac:dyDescent="0.25">
      <c r="A15174" t="s">
        <v>19612</v>
      </c>
      <c r="J15174" s="4" t="s">
        <v>29377</v>
      </c>
      <c r="K15174" s="4" t="s">
        <v>153</v>
      </c>
      <c r="Y15174" s="4" t="s">
        <v>109</v>
      </c>
      <c r="Z15174" s="4" t="s">
        <v>52</v>
      </c>
      <c r="AB15174" s="4" t="s">
        <v>235</v>
      </c>
    </row>
    <row r="15175" spans="1:28" x14ac:dyDescent="0.25">
      <c r="A15175" t="s">
        <v>19613</v>
      </c>
      <c r="J15175" s="4" t="s">
        <v>29377</v>
      </c>
      <c r="K15175" s="4" t="s">
        <v>153</v>
      </c>
      <c r="Y15175" s="4" t="s">
        <v>109</v>
      </c>
      <c r="Z15175" s="4" t="s">
        <v>52</v>
      </c>
      <c r="AB15175" s="4" t="s">
        <v>235</v>
      </c>
    </row>
    <row r="15176" spans="1:28" x14ac:dyDescent="0.25">
      <c r="A15176" t="s">
        <v>19614</v>
      </c>
      <c r="J15176" s="4" t="s">
        <v>29377</v>
      </c>
      <c r="K15176" s="4" t="s">
        <v>153</v>
      </c>
      <c r="Y15176" s="4" t="s">
        <v>109</v>
      </c>
      <c r="Z15176" s="4" t="s">
        <v>52</v>
      </c>
      <c r="AB15176" s="4" t="s">
        <v>235</v>
      </c>
    </row>
    <row r="15177" spans="1:28" x14ac:dyDescent="0.25">
      <c r="A15177" t="s">
        <v>19615</v>
      </c>
      <c r="J15177" s="4" t="s">
        <v>29377</v>
      </c>
      <c r="K15177" s="4" t="s">
        <v>153</v>
      </c>
      <c r="Y15177" s="4" t="s">
        <v>109</v>
      </c>
      <c r="Z15177" s="4" t="s">
        <v>52</v>
      </c>
      <c r="AB15177" s="4" t="s">
        <v>235</v>
      </c>
    </row>
    <row r="15178" spans="1:28" x14ac:dyDescent="0.25">
      <c r="A15178" t="s">
        <v>19616</v>
      </c>
      <c r="J15178" s="4" t="s">
        <v>29377</v>
      </c>
      <c r="K15178" s="4" t="s">
        <v>153</v>
      </c>
      <c r="Y15178" s="4" t="s">
        <v>109</v>
      </c>
      <c r="Z15178" s="4" t="s">
        <v>52</v>
      </c>
      <c r="AB15178" s="4" t="s">
        <v>235</v>
      </c>
    </row>
    <row r="15179" spans="1:28" x14ac:dyDescent="0.25">
      <c r="A15179" t="s">
        <v>19617</v>
      </c>
      <c r="J15179" s="4" t="s">
        <v>29377</v>
      </c>
      <c r="K15179" s="4" t="s">
        <v>153</v>
      </c>
      <c r="Y15179" s="4" t="s">
        <v>109</v>
      </c>
      <c r="Z15179" s="4" t="s">
        <v>52</v>
      </c>
      <c r="AB15179" s="4" t="s">
        <v>235</v>
      </c>
    </row>
    <row r="15180" spans="1:28" x14ac:dyDescent="0.25">
      <c r="A15180" t="s">
        <v>19618</v>
      </c>
      <c r="J15180" s="4" t="s">
        <v>29377</v>
      </c>
      <c r="K15180" s="4" t="s">
        <v>153</v>
      </c>
      <c r="Y15180" s="4" t="s">
        <v>109</v>
      </c>
      <c r="Z15180" s="4" t="s">
        <v>52</v>
      </c>
      <c r="AB15180" s="4" t="s">
        <v>235</v>
      </c>
    </row>
    <row r="15181" spans="1:28" x14ac:dyDescent="0.25">
      <c r="A15181" t="s">
        <v>19619</v>
      </c>
      <c r="J15181" s="4" t="s">
        <v>29377</v>
      </c>
      <c r="K15181" s="4" t="s">
        <v>153</v>
      </c>
      <c r="Y15181" s="4" t="s">
        <v>109</v>
      </c>
      <c r="Z15181" s="4" t="s">
        <v>52</v>
      </c>
      <c r="AB15181" s="4" t="s">
        <v>235</v>
      </c>
    </row>
    <row r="15182" spans="1:28" x14ac:dyDescent="0.25">
      <c r="A15182" t="s">
        <v>19620</v>
      </c>
      <c r="J15182" s="4" t="s">
        <v>29377</v>
      </c>
      <c r="K15182" s="4" t="s">
        <v>153</v>
      </c>
      <c r="Y15182" s="4" t="s">
        <v>109</v>
      </c>
      <c r="Z15182" s="4" t="s">
        <v>52</v>
      </c>
      <c r="AB15182" s="4" t="s">
        <v>235</v>
      </c>
    </row>
    <row r="15183" spans="1:28" x14ac:dyDescent="0.25">
      <c r="A15183" t="s">
        <v>19621</v>
      </c>
      <c r="J15183" s="4" t="s">
        <v>29377</v>
      </c>
      <c r="K15183" s="4" t="s">
        <v>153</v>
      </c>
      <c r="Y15183" s="4" t="s">
        <v>109</v>
      </c>
      <c r="Z15183" s="4" t="s">
        <v>52</v>
      </c>
      <c r="AB15183" s="4" t="s">
        <v>235</v>
      </c>
    </row>
    <row r="15184" spans="1:28" x14ac:dyDescent="0.25">
      <c r="A15184" t="s">
        <v>19622</v>
      </c>
      <c r="J15184" s="4" t="s">
        <v>29377</v>
      </c>
      <c r="K15184" s="4" t="s">
        <v>153</v>
      </c>
      <c r="Y15184" s="4" t="s">
        <v>109</v>
      </c>
      <c r="Z15184" s="4" t="s">
        <v>52</v>
      </c>
      <c r="AB15184" s="4" t="s">
        <v>235</v>
      </c>
    </row>
    <row r="15185" spans="1:28" x14ac:dyDescent="0.25">
      <c r="A15185" t="s">
        <v>19623</v>
      </c>
      <c r="J15185" s="4" t="s">
        <v>29377</v>
      </c>
      <c r="K15185" s="4" t="s">
        <v>153</v>
      </c>
      <c r="Y15185" s="4" t="s">
        <v>109</v>
      </c>
      <c r="Z15185" s="4" t="s">
        <v>52</v>
      </c>
      <c r="AB15185" s="4" t="s">
        <v>235</v>
      </c>
    </row>
    <row r="15186" spans="1:28" x14ac:dyDescent="0.25">
      <c r="A15186" t="s">
        <v>19624</v>
      </c>
      <c r="J15186" s="4" t="s">
        <v>29377</v>
      </c>
      <c r="K15186" s="4" t="s">
        <v>153</v>
      </c>
      <c r="Y15186" s="4" t="s">
        <v>109</v>
      </c>
      <c r="Z15186" s="4" t="s">
        <v>52</v>
      </c>
      <c r="AB15186" s="4" t="s">
        <v>235</v>
      </c>
    </row>
    <row r="15187" spans="1:28" x14ac:dyDescent="0.25">
      <c r="A15187" t="s">
        <v>19625</v>
      </c>
      <c r="J15187" s="4" t="s">
        <v>29377</v>
      </c>
      <c r="K15187" s="4" t="s">
        <v>153</v>
      </c>
      <c r="Y15187" s="4" t="s">
        <v>109</v>
      </c>
      <c r="Z15187" s="4" t="s">
        <v>52</v>
      </c>
      <c r="AB15187" s="4" t="s">
        <v>235</v>
      </c>
    </row>
    <row r="15188" spans="1:28" x14ac:dyDescent="0.25">
      <c r="A15188" t="s">
        <v>19626</v>
      </c>
      <c r="J15188" s="4" t="s">
        <v>29377</v>
      </c>
      <c r="K15188" s="4" t="s">
        <v>153</v>
      </c>
      <c r="Y15188" s="4" t="s">
        <v>109</v>
      </c>
      <c r="Z15188" s="4" t="s">
        <v>52</v>
      </c>
      <c r="AB15188" s="4" t="s">
        <v>235</v>
      </c>
    </row>
    <row r="15189" spans="1:28" x14ac:dyDescent="0.25">
      <c r="A15189" t="s">
        <v>19627</v>
      </c>
      <c r="J15189" s="4" t="s">
        <v>29377</v>
      </c>
      <c r="K15189" s="4" t="s">
        <v>153</v>
      </c>
      <c r="Y15189" s="4" t="s">
        <v>109</v>
      </c>
      <c r="Z15189" s="4" t="s">
        <v>52</v>
      </c>
      <c r="AB15189" s="4" t="s">
        <v>235</v>
      </c>
    </row>
    <row r="15190" spans="1:28" x14ac:dyDescent="0.25">
      <c r="A15190" t="s">
        <v>19628</v>
      </c>
      <c r="J15190" s="4" t="s">
        <v>29377</v>
      </c>
      <c r="K15190" s="4" t="s">
        <v>153</v>
      </c>
      <c r="Y15190" s="4" t="s">
        <v>109</v>
      </c>
      <c r="Z15190" s="4" t="s">
        <v>52</v>
      </c>
      <c r="AB15190" s="4" t="s">
        <v>235</v>
      </c>
    </row>
    <row r="15191" spans="1:28" x14ac:dyDescent="0.25">
      <c r="A15191" t="s">
        <v>19629</v>
      </c>
      <c r="J15191" s="4" t="s">
        <v>29377</v>
      </c>
      <c r="K15191" s="4" t="s">
        <v>153</v>
      </c>
      <c r="Y15191" s="4" t="s">
        <v>109</v>
      </c>
      <c r="Z15191" s="4" t="s">
        <v>52</v>
      </c>
      <c r="AB15191" s="4" t="s">
        <v>235</v>
      </c>
    </row>
    <row r="15192" spans="1:28" x14ac:dyDescent="0.25">
      <c r="A15192" t="s">
        <v>19630</v>
      </c>
      <c r="J15192" s="4" t="s">
        <v>29377</v>
      </c>
      <c r="K15192" s="4" t="s">
        <v>153</v>
      </c>
      <c r="Y15192" s="4" t="s">
        <v>109</v>
      </c>
      <c r="Z15192" s="4" t="s">
        <v>52</v>
      </c>
      <c r="AB15192" s="4" t="s">
        <v>235</v>
      </c>
    </row>
    <row r="15193" spans="1:28" x14ac:dyDescent="0.25">
      <c r="A15193" t="s">
        <v>19631</v>
      </c>
      <c r="J15193" s="4" t="s">
        <v>29377</v>
      </c>
      <c r="K15193" s="4" t="s">
        <v>153</v>
      </c>
      <c r="Y15193" s="4" t="s">
        <v>109</v>
      </c>
      <c r="Z15193" s="4" t="s">
        <v>52</v>
      </c>
      <c r="AB15193" s="4" t="s">
        <v>235</v>
      </c>
    </row>
    <row r="15194" spans="1:28" x14ac:dyDescent="0.25">
      <c r="A15194" t="s">
        <v>19632</v>
      </c>
      <c r="J15194" s="4" t="s">
        <v>29377</v>
      </c>
      <c r="K15194" s="4" t="s">
        <v>153</v>
      </c>
      <c r="Y15194" s="4" t="s">
        <v>109</v>
      </c>
      <c r="Z15194" s="4" t="s">
        <v>52</v>
      </c>
      <c r="AB15194" s="4" t="s">
        <v>235</v>
      </c>
    </row>
    <row r="15195" spans="1:28" x14ac:dyDescent="0.25">
      <c r="A15195" t="s">
        <v>19633</v>
      </c>
      <c r="J15195" s="4" t="s">
        <v>29377</v>
      </c>
      <c r="K15195" s="4" t="s">
        <v>153</v>
      </c>
      <c r="Y15195" s="4" t="s">
        <v>109</v>
      </c>
      <c r="Z15195" s="4" t="s">
        <v>52</v>
      </c>
      <c r="AB15195" s="4" t="s">
        <v>235</v>
      </c>
    </row>
    <row r="15196" spans="1:28" x14ac:dyDescent="0.25">
      <c r="A15196" t="s">
        <v>19634</v>
      </c>
      <c r="J15196" s="4" t="s">
        <v>29377</v>
      </c>
      <c r="K15196" s="4" t="s">
        <v>153</v>
      </c>
      <c r="Y15196" s="4" t="s">
        <v>109</v>
      </c>
      <c r="Z15196" s="4" t="s">
        <v>52</v>
      </c>
      <c r="AB15196" s="4" t="s">
        <v>235</v>
      </c>
    </row>
    <row r="15197" spans="1:28" x14ac:dyDescent="0.25">
      <c r="A15197" t="s">
        <v>13426</v>
      </c>
      <c r="J15197" s="4" t="s">
        <v>29377</v>
      </c>
      <c r="K15197" s="4" t="s">
        <v>153</v>
      </c>
      <c r="Y15197" s="4" t="s">
        <v>109</v>
      </c>
      <c r="Z15197" s="4" t="s">
        <v>52</v>
      </c>
      <c r="AB15197" s="4" t="s">
        <v>235</v>
      </c>
    </row>
    <row r="15198" spans="1:28" x14ac:dyDescent="0.25">
      <c r="A15198" t="s">
        <v>19635</v>
      </c>
      <c r="J15198" s="4" t="s">
        <v>29377</v>
      </c>
      <c r="K15198" s="4" t="s">
        <v>153</v>
      </c>
      <c r="Y15198" s="4" t="s">
        <v>109</v>
      </c>
      <c r="Z15198" s="4" t="s">
        <v>52</v>
      </c>
      <c r="AB15198" s="4" t="s">
        <v>235</v>
      </c>
    </row>
    <row r="15199" spans="1:28" x14ac:dyDescent="0.25">
      <c r="A15199" t="s">
        <v>19636</v>
      </c>
      <c r="J15199" s="4" t="s">
        <v>29377</v>
      </c>
      <c r="K15199" s="4" t="s">
        <v>153</v>
      </c>
      <c r="Y15199" s="4" t="s">
        <v>109</v>
      </c>
      <c r="Z15199" s="4" t="s">
        <v>52</v>
      </c>
      <c r="AB15199" s="4" t="s">
        <v>235</v>
      </c>
    </row>
    <row r="15200" spans="1:28" x14ac:dyDescent="0.25">
      <c r="A15200" t="s">
        <v>19637</v>
      </c>
      <c r="J15200" s="4" t="s">
        <v>29377</v>
      </c>
      <c r="K15200" s="4" t="s">
        <v>153</v>
      </c>
      <c r="Y15200" s="4" t="s">
        <v>109</v>
      </c>
      <c r="Z15200" s="4" t="s">
        <v>52</v>
      </c>
      <c r="AB15200" s="4" t="s">
        <v>235</v>
      </c>
    </row>
    <row r="15201" spans="1:28" x14ac:dyDescent="0.25">
      <c r="A15201" t="s">
        <v>19638</v>
      </c>
      <c r="J15201" s="4" t="s">
        <v>29377</v>
      </c>
      <c r="K15201" s="4" t="s">
        <v>153</v>
      </c>
      <c r="Y15201" s="4" t="s">
        <v>109</v>
      </c>
      <c r="Z15201" s="4" t="s">
        <v>52</v>
      </c>
      <c r="AB15201" s="4" t="s">
        <v>235</v>
      </c>
    </row>
    <row r="15202" spans="1:28" x14ac:dyDescent="0.25">
      <c r="A15202" t="s">
        <v>19639</v>
      </c>
      <c r="J15202" s="4" t="s">
        <v>29377</v>
      </c>
      <c r="K15202" s="4" t="s">
        <v>153</v>
      </c>
      <c r="Y15202" s="4" t="s">
        <v>109</v>
      </c>
      <c r="Z15202" s="4" t="s">
        <v>52</v>
      </c>
      <c r="AB15202" s="4" t="s">
        <v>235</v>
      </c>
    </row>
    <row r="15203" spans="1:28" x14ac:dyDescent="0.25">
      <c r="A15203" t="s">
        <v>19640</v>
      </c>
      <c r="J15203" s="4" t="s">
        <v>29377</v>
      </c>
      <c r="K15203" s="4" t="s">
        <v>153</v>
      </c>
      <c r="Y15203" s="4" t="s">
        <v>109</v>
      </c>
      <c r="Z15203" s="4" t="s">
        <v>52</v>
      </c>
      <c r="AB15203" s="4" t="s">
        <v>235</v>
      </c>
    </row>
    <row r="15204" spans="1:28" x14ac:dyDescent="0.25">
      <c r="A15204" t="s">
        <v>19641</v>
      </c>
      <c r="J15204" s="4" t="s">
        <v>29377</v>
      </c>
      <c r="K15204" s="4" t="s">
        <v>153</v>
      </c>
      <c r="Y15204" s="4" t="s">
        <v>109</v>
      </c>
      <c r="Z15204" s="4" t="s">
        <v>52</v>
      </c>
      <c r="AB15204" s="4" t="s">
        <v>235</v>
      </c>
    </row>
    <row r="15205" spans="1:28" x14ac:dyDescent="0.25">
      <c r="A15205" t="s">
        <v>19642</v>
      </c>
      <c r="J15205" s="4" t="s">
        <v>29377</v>
      </c>
      <c r="K15205" s="4" t="s">
        <v>153</v>
      </c>
      <c r="Y15205" s="4" t="s">
        <v>109</v>
      </c>
      <c r="Z15205" s="4" t="s">
        <v>52</v>
      </c>
      <c r="AB15205" s="4" t="s">
        <v>235</v>
      </c>
    </row>
    <row r="15206" spans="1:28" x14ac:dyDescent="0.25">
      <c r="A15206" t="s">
        <v>19643</v>
      </c>
      <c r="J15206" s="4" t="s">
        <v>29377</v>
      </c>
      <c r="K15206" s="4" t="s">
        <v>153</v>
      </c>
      <c r="Y15206" s="4" t="s">
        <v>109</v>
      </c>
      <c r="Z15206" s="4" t="s">
        <v>52</v>
      </c>
      <c r="AB15206" s="4" t="s">
        <v>235</v>
      </c>
    </row>
    <row r="15207" spans="1:28" x14ac:dyDescent="0.25">
      <c r="A15207" t="s">
        <v>19644</v>
      </c>
      <c r="J15207" s="4" t="s">
        <v>29377</v>
      </c>
      <c r="K15207" s="4" t="s">
        <v>153</v>
      </c>
      <c r="Y15207" s="4" t="s">
        <v>109</v>
      </c>
      <c r="Z15207" s="4" t="s">
        <v>52</v>
      </c>
      <c r="AB15207" s="4" t="s">
        <v>235</v>
      </c>
    </row>
    <row r="15208" spans="1:28" x14ac:dyDescent="0.25">
      <c r="A15208" t="s">
        <v>19645</v>
      </c>
      <c r="J15208" s="4" t="s">
        <v>29377</v>
      </c>
      <c r="K15208" s="4" t="s">
        <v>153</v>
      </c>
      <c r="Y15208" s="4" t="s">
        <v>109</v>
      </c>
      <c r="Z15208" s="4" t="s">
        <v>52</v>
      </c>
      <c r="AB15208" s="4" t="s">
        <v>235</v>
      </c>
    </row>
    <row r="15209" spans="1:28" x14ac:dyDescent="0.25">
      <c r="A15209" t="s">
        <v>19646</v>
      </c>
      <c r="J15209" s="4" t="s">
        <v>29377</v>
      </c>
      <c r="K15209" s="4" t="s">
        <v>153</v>
      </c>
      <c r="Y15209" s="4" t="s">
        <v>109</v>
      </c>
      <c r="Z15209" s="4" t="s">
        <v>52</v>
      </c>
      <c r="AB15209" s="4" t="s">
        <v>235</v>
      </c>
    </row>
    <row r="15210" spans="1:28" x14ac:dyDescent="0.25">
      <c r="A15210" t="s">
        <v>19647</v>
      </c>
      <c r="J15210" s="4" t="s">
        <v>29377</v>
      </c>
      <c r="K15210" s="4" t="s">
        <v>153</v>
      </c>
      <c r="Y15210" s="4" t="s">
        <v>109</v>
      </c>
      <c r="Z15210" s="4" t="s">
        <v>52</v>
      </c>
      <c r="AB15210" s="4" t="s">
        <v>235</v>
      </c>
    </row>
    <row r="15211" spans="1:28" x14ac:dyDescent="0.25">
      <c r="A15211" t="s">
        <v>19648</v>
      </c>
      <c r="J15211" s="4" t="s">
        <v>29377</v>
      </c>
      <c r="K15211" s="4" t="s">
        <v>153</v>
      </c>
      <c r="Y15211" s="4" t="s">
        <v>109</v>
      </c>
      <c r="Z15211" s="4" t="s">
        <v>52</v>
      </c>
      <c r="AB15211" s="4" t="s">
        <v>235</v>
      </c>
    </row>
    <row r="15212" spans="1:28" x14ac:dyDescent="0.25">
      <c r="A15212" t="s">
        <v>19649</v>
      </c>
      <c r="J15212" s="4" t="s">
        <v>29377</v>
      </c>
      <c r="K15212" s="4" t="s">
        <v>153</v>
      </c>
      <c r="Y15212" s="4" t="s">
        <v>109</v>
      </c>
      <c r="Z15212" s="4" t="s">
        <v>52</v>
      </c>
      <c r="AB15212" s="4" t="s">
        <v>235</v>
      </c>
    </row>
    <row r="15213" spans="1:28" x14ac:dyDescent="0.25">
      <c r="A15213" t="s">
        <v>19650</v>
      </c>
      <c r="J15213" s="4" t="s">
        <v>29377</v>
      </c>
      <c r="K15213" s="4" t="s">
        <v>153</v>
      </c>
      <c r="Y15213" s="4" t="s">
        <v>109</v>
      </c>
      <c r="Z15213" s="4" t="s">
        <v>52</v>
      </c>
      <c r="AB15213" s="4" t="s">
        <v>235</v>
      </c>
    </row>
    <row r="15214" spans="1:28" x14ac:dyDescent="0.25">
      <c r="A15214" t="s">
        <v>19651</v>
      </c>
      <c r="J15214" s="4" t="s">
        <v>29377</v>
      </c>
      <c r="K15214" s="4" t="s">
        <v>153</v>
      </c>
      <c r="Y15214" s="4" t="s">
        <v>109</v>
      </c>
      <c r="Z15214" s="4" t="s">
        <v>52</v>
      </c>
      <c r="AB15214" s="4" t="s">
        <v>235</v>
      </c>
    </row>
    <row r="15215" spans="1:28" x14ac:dyDescent="0.25">
      <c r="A15215" t="s">
        <v>19652</v>
      </c>
      <c r="J15215" s="4" t="s">
        <v>29377</v>
      </c>
      <c r="K15215" s="4" t="s">
        <v>153</v>
      </c>
      <c r="Y15215" s="4" t="s">
        <v>109</v>
      </c>
      <c r="Z15215" s="4" t="s">
        <v>52</v>
      </c>
      <c r="AB15215" s="4" t="s">
        <v>235</v>
      </c>
    </row>
    <row r="15216" spans="1:28" x14ac:dyDescent="0.25">
      <c r="A15216" t="s">
        <v>19653</v>
      </c>
      <c r="J15216" s="4" t="s">
        <v>29377</v>
      </c>
      <c r="K15216" s="4" t="s">
        <v>153</v>
      </c>
      <c r="Y15216" s="4" t="s">
        <v>109</v>
      </c>
      <c r="Z15216" s="4" t="s">
        <v>52</v>
      </c>
      <c r="AB15216" s="4" t="s">
        <v>235</v>
      </c>
    </row>
    <row r="15217" spans="1:28" x14ac:dyDescent="0.25">
      <c r="A15217" t="s">
        <v>19654</v>
      </c>
      <c r="J15217" s="4" t="s">
        <v>29377</v>
      </c>
      <c r="K15217" s="4" t="s">
        <v>153</v>
      </c>
      <c r="Y15217" s="4" t="s">
        <v>109</v>
      </c>
      <c r="Z15217" s="4" t="s">
        <v>52</v>
      </c>
      <c r="AB15217" s="4" t="s">
        <v>235</v>
      </c>
    </row>
    <row r="15218" spans="1:28" x14ac:dyDescent="0.25">
      <c r="A15218" t="s">
        <v>19655</v>
      </c>
      <c r="J15218" s="4" t="s">
        <v>29377</v>
      </c>
      <c r="K15218" s="4" t="s">
        <v>153</v>
      </c>
      <c r="Y15218" s="4" t="s">
        <v>109</v>
      </c>
      <c r="Z15218" s="4" t="s">
        <v>52</v>
      </c>
      <c r="AB15218" s="4" t="s">
        <v>235</v>
      </c>
    </row>
    <row r="15219" spans="1:28" x14ac:dyDescent="0.25">
      <c r="A15219" t="s">
        <v>19656</v>
      </c>
      <c r="J15219" s="4" t="s">
        <v>29377</v>
      </c>
      <c r="K15219" s="4" t="s">
        <v>153</v>
      </c>
      <c r="Y15219" s="4" t="s">
        <v>109</v>
      </c>
      <c r="Z15219" s="4" t="s">
        <v>52</v>
      </c>
      <c r="AB15219" s="4" t="s">
        <v>235</v>
      </c>
    </row>
    <row r="15220" spans="1:28" x14ac:dyDescent="0.25">
      <c r="A15220" t="s">
        <v>19657</v>
      </c>
      <c r="J15220" s="4" t="s">
        <v>29377</v>
      </c>
      <c r="K15220" s="4" t="s">
        <v>153</v>
      </c>
      <c r="Y15220" s="4" t="s">
        <v>109</v>
      </c>
      <c r="Z15220" s="4" t="s">
        <v>52</v>
      </c>
      <c r="AB15220" s="4" t="s">
        <v>235</v>
      </c>
    </row>
    <row r="15221" spans="1:28" x14ac:dyDescent="0.25">
      <c r="A15221" t="s">
        <v>19658</v>
      </c>
      <c r="J15221" s="4" t="s">
        <v>29377</v>
      </c>
      <c r="K15221" s="4" t="s">
        <v>153</v>
      </c>
      <c r="Y15221" s="4" t="s">
        <v>109</v>
      </c>
      <c r="Z15221" s="4" t="s">
        <v>52</v>
      </c>
      <c r="AB15221" s="4" t="s">
        <v>235</v>
      </c>
    </row>
    <row r="15222" spans="1:28" x14ac:dyDescent="0.25">
      <c r="A15222" t="s">
        <v>19659</v>
      </c>
      <c r="J15222" s="4" t="s">
        <v>29377</v>
      </c>
      <c r="K15222" s="4" t="s">
        <v>153</v>
      </c>
      <c r="Y15222" s="4" t="s">
        <v>109</v>
      </c>
      <c r="Z15222" s="4" t="s">
        <v>52</v>
      </c>
      <c r="AB15222" s="4" t="s">
        <v>235</v>
      </c>
    </row>
    <row r="15223" spans="1:28" x14ac:dyDescent="0.25">
      <c r="A15223" t="s">
        <v>19660</v>
      </c>
      <c r="J15223" s="4" t="s">
        <v>29377</v>
      </c>
      <c r="K15223" s="4" t="s">
        <v>153</v>
      </c>
      <c r="Y15223" s="4" t="s">
        <v>109</v>
      </c>
      <c r="Z15223" s="4" t="s">
        <v>52</v>
      </c>
      <c r="AB15223" s="4" t="s">
        <v>235</v>
      </c>
    </row>
    <row r="15224" spans="1:28" x14ac:dyDescent="0.25">
      <c r="A15224" t="s">
        <v>19661</v>
      </c>
      <c r="J15224" s="4" t="s">
        <v>29377</v>
      </c>
      <c r="K15224" s="4" t="s">
        <v>153</v>
      </c>
      <c r="Y15224" s="4" t="s">
        <v>109</v>
      </c>
      <c r="Z15224" s="4" t="s">
        <v>52</v>
      </c>
      <c r="AB15224" s="4" t="s">
        <v>235</v>
      </c>
    </row>
    <row r="15225" spans="1:28" x14ac:dyDescent="0.25">
      <c r="A15225" t="s">
        <v>19662</v>
      </c>
      <c r="J15225" s="4" t="s">
        <v>29377</v>
      </c>
      <c r="K15225" s="4" t="s">
        <v>153</v>
      </c>
      <c r="Y15225" s="4" t="s">
        <v>109</v>
      </c>
      <c r="Z15225" s="4" t="s">
        <v>52</v>
      </c>
      <c r="AB15225" s="4" t="s">
        <v>235</v>
      </c>
    </row>
    <row r="15226" spans="1:28" x14ac:dyDescent="0.25">
      <c r="A15226" t="s">
        <v>19663</v>
      </c>
      <c r="J15226" s="4" t="s">
        <v>29377</v>
      </c>
      <c r="K15226" s="4" t="s">
        <v>153</v>
      </c>
      <c r="Y15226" s="4" t="s">
        <v>109</v>
      </c>
      <c r="Z15226" s="4" t="s">
        <v>52</v>
      </c>
      <c r="AB15226" s="4" t="s">
        <v>235</v>
      </c>
    </row>
    <row r="15227" spans="1:28" x14ac:dyDescent="0.25">
      <c r="A15227" t="s">
        <v>19619</v>
      </c>
      <c r="J15227" s="4" t="s">
        <v>29377</v>
      </c>
      <c r="K15227" s="4" t="s">
        <v>153</v>
      </c>
      <c r="Y15227" s="4" t="s">
        <v>109</v>
      </c>
      <c r="Z15227" s="4" t="s">
        <v>52</v>
      </c>
      <c r="AB15227" s="4" t="s">
        <v>235</v>
      </c>
    </row>
    <row r="15228" spans="1:28" x14ac:dyDescent="0.25">
      <c r="A15228" t="s">
        <v>19664</v>
      </c>
      <c r="J15228" s="4" t="s">
        <v>29377</v>
      </c>
      <c r="K15228" s="4" t="s">
        <v>153</v>
      </c>
      <c r="Y15228" s="4" t="s">
        <v>109</v>
      </c>
      <c r="Z15228" s="4" t="s">
        <v>52</v>
      </c>
      <c r="AB15228" s="4" t="s">
        <v>235</v>
      </c>
    </row>
    <row r="15229" spans="1:28" x14ac:dyDescent="0.25">
      <c r="A15229" t="s">
        <v>19665</v>
      </c>
      <c r="J15229" s="4" t="s">
        <v>29377</v>
      </c>
      <c r="K15229" s="4" t="s">
        <v>153</v>
      </c>
      <c r="Y15229" s="4" t="s">
        <v>109</v>
      </c>
      <c r="Z15229" s="4" t="s">
        <v>52</v>
      </c>
      <c r="AB15229" s="4" t="s">
        <v>235</v>
      </c>
    </row>
    <row r="15230" spans="1:28" x14ac:dyDescent="0.25">
      <c r="A15230" t="s">
        <v>19666</v>
      </c>
      <c r="J15230" s="4" t="s">
        <v>29377</v>
      </c>
      <c r="K15230" s="4" t="s">
        <v>153</v>
      </c>
      <c r="Y15230" s="4" t="s">
        <v>109</v>
      </c>
      <c r="Z15230" s="4" t="s">
        <v>52</v>
      </c>
      <c r="AB15230" s="4" t="s">
        <v>235</v>
      </c>
    </row>
    <row r="15231" spans="1:28" x14ac:dyDescent="0.25">
      <c r="A15231" t="s">
        <v>19667</v>
      </c>
      <c r="J15231" s="4" t="s">
        <v>29377</v>
      </c>
      <c r="K15231" s="4" t="s">
        <v>153</v>
      </c>
      <c r="Y15231" s="4" t="s">
        <v>109</v>
      </c>
      <c r="Z15231" s="4" t="s">
        <v>52</v>
      </c>
      <c r="AB15231" s="4" t="s">
        <v>235</v>
      </c>
    </row>
    <row r="15232" spans="1:28" x14ac:dyDescent="0.25">
      <c r="A15232" t="s">
        <v>19668</v>
      </c>
      <c r="J15232" s="4" t="s">
        <v>29377</v>
      </c>
      <c r="K15232" s="4" t="s">
        <v>153</v>
      </c>
      <c r="Y15232" s="4" t="s">
        <v>109</v>
      </c>
      <c r="Z15232" s="4" t="s">
        <v>52</v>
      </c>
      <c r="AB15232" s="4" t="s">
        <v>235</v>
      </c>
    </row>
    <row r="15233" spans="1:28" x14ac:dyDescent="0.25">
      <c r="A15233" t="s">
        <v>19669</v>
      </c>
      <c r="J15233" s="4" t="s">
        <v>29377</v>
      </c>
      <c r="K15233" s="4" t="s">
        <v>153</v>
      </c>
      <c r="Y15233" s="4" t="s">
        <v>109</v>
      </c>
      <c r="Z15233" s="4" t="s">
        <v>52</v>
      </c>
      <c r="AB15233" s="4" t="s">
        <v>235</v>
      </c>
    </row>
    <row r="15234" spans="1:28" x14ac:dyDescent="0.25">
      <c r="A15234" t="s">
        <v>19670</v>
      </c>
      <c r="J15234" s="4" t="s">
        <v>29377</v>
      </c>
      <c r="K15234" s="4" t="s">
        <v>153</v>
      </c>
      <c r="Y15234" s="4" t="s">
        <v>109</v>
      </c>
      <c r="Z15234" s="4" t="s">
        <v>52</v>
      </c>
      <c r="AB15234" s="4" t="s">
        <v>235</v>
      </c>
    </row>
    <row r="15235" spans="1:28" x14ac:dyDescent="0.25">
      <c r="A15235" t="s">
        <v>19671</v>
      </c>
      <c r="J15235" s="4" t="s">
        <v>29377</v>
      </c>
      <c r="K15235" s="4" t="s">
        <v>153</v>
      </c>
      <c r="Y15235" s="4" t="s">
        <v>109</v>
      </c>
      <c r="Z15235" s="4" t="s">
        <v>52</v>
      </c>
      <c r="AB15235" s="4" t="s">
        <v>235</v>
      </c>
    </row>
    <row r="15236" spans="1:28" x14ac:dyDescent="0.25">
      <c r="A15236" t="s">
        <v>19672</v>
      </c>
      <c r="J15236" s="4" t="s">
        <v>29377</v>
      </c>
      <c r="K15236" s="4" t="s">
        <v>153</v>
      </c>
      <c r="Y15236" s="4" t="s">
        <v>109</v>
      </c>
      <c r="Z15236" s="4" t="s">
        <v>52</v>
      </c>
      <c r="AB15236" s="4" t="s">
        <v>235</v>
      </c>
    </row>
    <row r="15237" spans="1:28" x14ac:dyDescent="0.25">
      <c r="A15237" t="s">
        <v>19673</v>
      </c>
      <c r="J15237" s="4" t="s">
        <v>29377</v>
      </c>
      <c r="K15237" s="4" t="s">
        <v>153</v>
      </c>
      <c r="Y15237" s="4" t="s">
        <v>109</v>
      </c>
      <c r="Z15237" s="4" t="s">
        <v>52</v>
      </c>
      <c r="AB15237" s="4" t="s">
        <v>235</v>
      </c>
    </row>
    <row r="15238" spans="1:28" x14ac:dyDescent="0.25">
      <c r="A15238" t="s">
        <v>19674</v>
      </c>
      <c r="J15238" s="4" t="s">
        <v>29377</v>
      </c>
      <c r="K15238" s="4" t="s">
        <v>153</v>
      </c>
      <c r="Y15238" s="4" t="s">
        <v>109</v>
      </c>
      <c r="Z15238" s="4" t="s">
        <v>52</v>
      </c>
      <c r="AB15238" s="4" t="s">
        <v>235</v>
      </c>
    </row>
    <row r="15239" spans="1:28" x14ac:dyDescent="0.25">
      <c r="A15239" t="s">
        <v>19675</v>
      </c>
      <c r="J15239" s="4" t="s">
        <v>29377</v>
      </c>
      <c r="K15239" s="4" t="s">
        <v>153</v>
      </c>
      <c r="Y15239" s="4" t="s">
        <v>109</v>
      </c>
      <c r="Z15239" s="4" t="s">
        <v>52</v>
      </c>
      <c r="AB15239" s="4" t="s">
        <v>235</v>
      </c>
    </row>
    <row r="15240" spans="1:28" x14ac:dyDescent="0.25">
      <c r="A15240" t="s">
        <v>19676</v>
      </c>
      <c r="J15240" s="4" t="s">
        <v>29377</v>
      </c>
      <c r="K15240" s="4" t="s">
        <v>153</v>
      </c>
      <c r="Y15240" s="4" t="s">
        <v>109</v>
      </c>
      <c r="Z15240" s="4" t="s">
        <v>52</v>
      </c>
      <c r="AB15240" s="4" t="s">
        <v>235</v>
      </c>
    </row>
    <row r="15241" spans="1:28" x14ac:dyDescent="0.25">
      <c r="A15241" t="s">
        <v>19677</v>
      </c>
      <c r="J15241" s="4" t="s">
        <v>29377</v>
      </c>
      <c r="K15241" s="4" t="s">
        <v>153</v>
      </c>
      <c r="Y15241" s="4" t="s">
        <v>109</v>
      </c>
      <c r="Z15241" s="4" t="s">
        <v>52</v>
      </c>
      <c r="AB15241" s="4" t="s">
        <v>235</v>
      </c>
    </row>
    <row r="15242" spans="1:28" x14ac:dyDescent="0.25">
      <c r="A15242" t="s">
        <v>19678</v>
      </c>
      <c r="J15242" s="4" t="s">
        <v>29377</v>
      </c>
      <c r="K15242" s="4" t="s">
        <v>153</v>
      </c>
      <c r="Y15242" s="4" t="s">
        <v>109</v>
      </c>
      <c r="Z15242" s="4" t="s">
        <v>52</v>
      </c>
      <c r="AB15242" s="4" t="s">
        <v>235</v>
      </c>
    </row>
    <row r="15243" spans="1:28" x14ac:dyDescent="0.25">
      <c r="A15243" t="s">
        <v>19679</v>
      </c>
      <c r="J15243" s="4" t="s">
        <v>29377</v>
      </c>
      <c r="K15243" s="4" t="s">
        <v>153</v>
      </c>
      <c r="Y15243" s="4" t="s">
        <v>109</v>
      </c>
      <c r="Z15243" s="4" t="s">
        <v>52</v>
      </c>
      <c r="AB15243" s="4" t="s">
        <v>235</v>
      </c>
    </row>
    <row r="15244" spans="1:28" x14ac:dyDescent="0.25">
      <c r="A15244" t="s">
        <v>19680</v>
      </c>
      <c r="J15244" s="4" t="s">
        <v>29377</v>
      </c>
      <c r="K15244" s="4" t="s">
        <v>153</v>
      </c>
      <c r="Y15244" s="4" t="s">
        <v>109</v>
      </c>
      <c r="Z15244" s="4" t="s">
        <v>52</v>
      </c>
      <c r="AB15244" s="4" t="s">
        <v>235</v>
      </c>
    </row>
    <row r="15245" spans="1:28" x14ac:dyDescent="0.25">
      <c r="A15245" t="s">
        <v>19681</v>
      </c>
      <c r="J15245" s="4" t="s">
        <v>29377</v>
      </c>
      <c r="K15245" s="4" t="s">
        <v>153</v>
      </c>
      <c r="Y15245" s="4" t="s">
        <v>109</v>
      </c>
      <c r="Z15245" s="4" t="s">
        <v>52</v>
      </c>
      <c r="AB15245" s="4" t="s">
        <v>235</v>
      </c>
    </row>
    <row r="15246" spans="1:28" x14ac:dyDescent="0.25">
      <c r="A15246" t="s">
        <v>19682</v>
      </c>
      <c r="J15246" s="4" t="s">
        <v>29377</v>
      </c>
      <c r="K15246" s="4" t="s">
        <v>153</v>
      </c>
      <c r="Y15246" s="4" t="s">
        <v>109</v>
      </c>
      <c r="Z15246" s="4" t="s">
        <v>52</v>
      </c>
      <c r="AB15246" s="4" t="s">
        <v>235</v>
      </c>
    </row>
    <row r="15247" spans="1:28" x14ac:dyDescent="0.25">
      <c r="A15247" t="s">
        <v>19683</v>
      </c>
      <c r="J15247" s="4" t="s">
        <v>29377</v>
      </c>
      <c r="K15247" s="4" t="s">
        <v>153</v>
      </c>
      <c r="Y15247" s="4" t="s">
        <v>109</v>
      </c>
      <c r="Z15247" s="4" t="s">
        <v>52</v>
      </c>
      <c r="AB15247" s="4" t="s">
        <v>235</v>
      </c>
    </row>
    <row r="15248" spans="1:28" x14ac:dyDescent="0.25">
      <c r="A15248" t="s">
        <v>19684</v>
      </c>
      <c r="J15248" s="4" t="s">
        <v>29377</v>
      </c>
      <c r="K15248" s="4" t="s">
        <v>153</v>
      </c>
      <c r="Y15248" s="4" t="s">
        <v>109</v>
      </c>
      <c r="Z15248" s="4" t="s">
        <v>52</v>
      </c>
      <c r="AB15248" s="4" t="s">
        <v>235</v>
      </c>
    </row>
    <row r="15249" spans="1:28" x14ac:dyDescent="0.25">
      <c r="A15249" t="s">
        <v>19685</v>
      </c>
      <c r="J15249" s="4" t="s">
        <v>29377</v>
      </c>
      <c r="K15249" s="4" t="s">
        <v>153</v>
      </c>
      <c r="Y15249" s="4" t="s">
        <v>109</v>
      </c>
      <c r="Z15249" s="4" t="s">
        <v>52</v>
      </c>
      <c r="AB15249" s="4" t="s">
        <v>235</v>
      </c>
    </row>
    <row r="15250" spans="1:28" x14ac:dyDescent="0.25">
      <c r="A15250" t="s">
        <v>19686</v>
      </c>
      <c r="J15250" s="4" t="s">
        <v>29377</v>
      </c>
      <c r="K15250" s="4" t="s">
        <v>153</v>
      </c>
      <c r="Y15250" s="4" t="s">
        <v>109</v>
      </c>
      <c r="Z15250" s="4" t="s">
        <v>52</v>
      </c>
      <c r="AB15250" s="4" t="s">
        <v>235</v>
      </c>
    </row>
    <row r="15251" spans="1:28" x14ac:dyDescent="0.25">
      <c r="A15251" t="s">
        <v>19687</v>
      </c>
      <c r="J15251" s="4" t="s">
        <v>29377</v>
      </c>
      <c r="K15251" s="4" t="s">
        <v>153</v>
      </c>
      <c r="Y15251" s="4" t="s">
        <v>109</v>
      </c>
      <c r="Z15251" s="4" t="s">
        <v>52</v>
      </c>
      <c r="AB15251" s="4" t="s">
        <v>235</v>
      </c>
    </row>
    <row r="15252" spans="1:28" x14ac:dyDescent="0.25">
      <c r="A15252" t="s">
        <v>19688</v>
      </c>
      <c r="J15252" s="4" t="s">
        <v>29377</v>
      </c>
      <c r="K15252" s="4" t="s">
        <v>153</v>
      </c>
      <c r="Y15252" s="4" t="s">
        <v>109</v>
      </c>
      <c r="Z15252" s="4" t="s">
        <v>52</v>
      </c>
      <c r="AB15252" s="4" t="s">
        <v>235</v>
      </c>
    </row>
    <row r="15253" spans="1:28" x14ac:dyDescent="0.25">
      <c r="A15253" t="s">
        <v>19689</v>
      </c>
      <c r="J15253" s="4" t="s">
        <v>29377</v>
      </c>
      <c r="K15253" s="4" t="s">
        <v>153</v>
      </c>
      <c r="Y15253" s="4" t="s">
        <v>109</v>
      </c>
      <c r="Z15253" s="4" t="s">
        <v>52</v>
      </c>
      <c r="AB15253" s="4" t="s">
        <v>235</v>
      </c>
    </row>
    <row r="15254" spans="1:28" x14ac:dyDescent="0.25">
      <c r="A15254" t="s">
        <v>19690</v>
      </c>
      <c r="J15254" s="4" t="s">
        <v>29377</v>
      </c>
      <c r="K15254" s="4" t="s">
        <v>153</v>
      </c>
      <c r="Y15254" s="4" t="s">
        <v>109</v>
      </c>
      <c r="Z15254" s="4" t="s">
        <v>52</v>
      </c>
      <c r="AB15254" s="4" t="s">
        <v>235</v>
      </c>
    </row>
    <row r="15255" spans="1:28" x14ac:dyDescent="0.25">
      <c r="A15255" t="s">
        <v>19691</v>
      </c>
      <c r="J15255" s="4" t="s">
        <v>29377</v>
      </c>
      <c r="K15255" s="4" t="s">
        <v>153</v>
      </c>
      <c r="Y15255" s="4" t="s">
        <v>109</v>
      </c>
      <c r="Z15255" s="4" t="s">
        <v>52</v>
      </c>
      <c r="AB15255" s="4" t="s">
        <v>235</v>
      </c>
    </row>
    <row r="15256" spans="1:28" x14ac:dyDescent="0.25">
      <c r="A15256" t="s">
        <v>19692</v>
      </c>
      <c r="J15256" s="4" t="s">
        <v>29377</v>
      </c>
      <c r="K15256" s="4" t="s">
        <v>153</v>
      </c>
      <c r="Y15256" s="4" t="s">
        <v>109</v>
      </c>
      <c r="Z15256" s="4" t="s">
        <v>52</v>
      </c>
      <c r="AB15256" s="4" t="s">
        <v>235</v>
      </c>
    </row>
    <row r="15257" spans="1:28" x14ac:dyDescent="0.25">
      <c r="A15257" t="s">
        <v>19693</v>
      </c>
      <c r="J15257" s="4" t="s">
        <v>29377</v>
      </c>
      <c r="K15257" s="4" t="s">
        <v>153</v>
      </c>
      <c r="Y15257" s="4" t="s">
        <v>109</v>
      </c>
      <c r="Z15257" s="4" t="s">
        <v>52</v>
      </c>
      <c r="AB15257" s="4" t="s">
        <v>235</v>
      </c>
    </row>
    <row r="15258" spans="1:28" x14ac:dyDescent="0.25">
      <c r="A15258" t="s">
        <v>19694</v>
      </c>
      <c r="J15258" s="4" t="s">
        <v>29377</v>
      </c>
      <c r="K15258" s="4" t="s">
        <v>153</v>
      </c>
      <c r="Y15258" s="4" t="s">
        <v>109</v>
      </c>
      <c r="Z15258" s="4" t="s">
        <v>52</v>
      </c>
      <c r="AB15258" s="4" t="s">
        <v>235</v>
      </c>
    </row>
    <row r="15259" spans="1:28" x14ac:dyDescent="0.25">
      <c r="A15259" t="s">
        <v>19695</v>
      </c>
      <c r="J15259" s="4" t="s">
        <v>29377</v>
      </c>
      <c r="K15259" s="4" t="s">
        <v>153</v>
      </c>
      <c r="Y15259" s="4" t="s">
        <v>109</v>
      </c>
      <c r="Z15259" s="4" t="s">
        <v>52</v>
      </c>
      <c r="AB15259" s="4" t="s">
        <v>235</v>
      </c>
    </row>
    <row r="15260" spans="1:28" x14ac:dyDescent="0.25">
      <c r="A15260" t="s">
        <v>19696</v>
      </c>
      <c r="J15260" s="4" t="s">
        <v>29377</v>
      </c>
      <c r="K15260" s="4" t="s">
        <v>153</v>
      </c>
      <c r="Y15260" s="4" t="s">
        <v>109</v>
      </c>
      <c r="Z15260" s="4" t="s">
        <v>52</v>
      </c>
      <c r="AB15260" s="4" t="s">
        <v>235</v>
      </c>
    </row>
    <row r="15261" spans="1:28" x14ac:dyDescent="0.25">
      <c r="A15261" t="s">
        <v>19697</v>
      </c>
      <c r="J15261" s="4" t="s">
        <v>29377</v>
      </c>
      <c r="K15261" s="4" t="s">
        <v>153</v>
      </c>
      <c r="Y15261" s="4" t="s">
        <v>109</v>
      </c>
      <c r="Z15261" s="4" t="s">
        <v>52</v>
      </c>
      <c r="AB15261" s="4" t="s">
        <v>235</v>
      </c>
    </row>
    <row r="15262" spans="1:28" x14ac:dyDescent="0.25">
      <c r="A15262" t="s">
        <v>19698</v>
      </c>
      <c r="J15262" s="4" t="s">
        <v>29377</v>
      </c>
      <c r="K15262" s="4" t="s">
        <v>153</v>
      </c>
      <c r="Y15262" s="4" t="s">
        <v>109</v>
      </c>
      <c r="Z15262" s="4" t="s">
        <v>52</v>
      </c>
      <c r="AB15262" s="4" t="s">
        <v>235</v>
      </c>
    </row>
    <row r="15263" spans="1:28" x14ac:dyDescent="0.25">
      <c r="A15263" t="s">
        <v>19699</v>
      </c>
      <c r="J15263" s="4" t="s">
        <v>29377</v>
      </c>
      <c r="K15263" s="4" t="s">
        <v>153</v>
      </c>
      <c r="Y15263" s="4" t="s">
        <v>109</v>
      </c>
      <c r="Z15263" s="4" t="s">
        <v>52</v>
      </c>
      <c r="AB15263" s="4" t="s">
        <v>235</v>
      </c>
    </row>
    <row r="15264" spans="1:28" x14ac:dyDescent="0.25">
      <c r="A15264" t="s">
        <v>19700</v>
      </c>
      <c r="J15264" s="4" t="s">
        <v>29377</v>
      </c>
      <c r="K15264" s="4" t="s">
        <v>153</v>
      </c>
      <c r="Y15264" s="4" t="s">
        <v>109</v>
      </c>
      <c r="Z15264" s="4" t="s">
        <v>52</v>
      </c>
      <c r="AB15264" s="4" t="s">
        <v>235</v>
      </c>
    </row>
    <row r="15265" spans="1:28" x14ac:dyDescent="0.25">
      <c r="A15265" t="s">
        <v>19701</v>
      </c>
      <c r="J15265" s="4" t="s">
        <v>29377</v>
      </c>
      <c r="K15265" s="4" t="s">
        <v>153</v>
      </c>
      <c r="Y15265" s="4" t="s">
        <v>109</v>
      </c>
      <c r="Z15265" s="4" t="s">
        <v>52</v>
      </c>
      <c r="AB15265" s="4" t="s">
        <v>235</v>
      </c>
    </row>
    <row r="15266" spans="1:28" x14ac:dyDescent="0.25">
      <c r="A15266" t="s">
        <v>19702</v>
      </c>
      <c r="J15266" s="4" t="s">
        <v>29377</v>
      </c>
      <c r="K15266" s="4" t="s">
        <v>153</v>
      </c>
      <c r="Y15266" s="4" t="s">
        <v>109</v>
      </c>
      <c r="Z15266" s="4" t="s">
        <v>52</v>
      </c>
      <c r="AB15266" s="4" t="s">
        <v>235</v>
      </c>
    </row>
    <row r="15267" spans="1:28" x14ac:dyDescent="0.25">
      <c r="A15267" t="s">
        <v>19703</v>
      </c>
      <c r="J15267" s="4" t="s">
        <v>29377</v>
      </c>
      <c r="K15267" s="4" t="s">
        <v>153</v>
      </c>
      <c r="Y15267" s="4" t="s">
        <v>109</v>
      </c>
      <c r="Z15267" s="4" t="s">
        <v>52</v>
      </c>
      <c r="AB15267" s="4" t="s">
        <v>235</v>
      </c>
    </row>
    <row r="15268" spans="1:28" x14ac:dyDescent="0.25">
      <c r="A15268" t="s">
        <v>19704</v>
      </c>
      <c r="J15268" s="4" t="s">
        <v>29377</v>
      </c>
      <c r="K15268" s="4" t="s">
        <v>153</v>
      </c>
      <c r="Y15268" s="4" t="s">
        <v>109</v>
      </c>
      <c r="Z15268" s="4" t="s">
        <v>52</v>
      </c>
      <c r="AB15268" s="4" t="s">
        <v>235</v>
      </c>
    </row>
    <row r="15269" spans="1:28" x14ac:dyDescent="0.25">
      <c r="A15269" t="s">
        <v>19705</v>
      </c>
      <c r="J15269" s="4" t="s">
        <v>29377</v>
      </c>
      <c r="K15269" s="4" t="s">
        <v>153</v>
      </c>
      <c r="Y15269" s="4" t="s">
        <v>109</v>
      </c>
      <c r="Z15269" s="4" t="s">
        <v>52</v>
      </c>
      <c r="AB15269" s="4" t="s">
        <v>235</v>
      </c>
    </row>
    <row r="15270" spans="1:28" x14ac:dyDescent="0.25">
      <c r="A15270" t="s">
        <v>19706</v>
      </c>
      <c r="J15270" s="4" t="s">
        <v>29377</v>
      </c>
      <c r="K15270" s="4" t="s">
        <v>153</v>
      </c>
      <c r="Y15270" s="4" t="s">
        <v>109</v>
      </c>
      <c r="Z15270" s="4" t="s">
        <v>52</v>
      </c>
      <c r="AB15270" s="4" t="s">
        <v>235</v>
      </c>
    </row>
    <row r="15271" spans="1:28" x14ac:dyDescent="0.25">
      <c r="A15271" t="s">
        <v>19707</v>
      </c>
      <c r="J15271" s="4" t="s">
        <v>29377</v>
      </c>
      <c r="K15271" s="4" t="s">
        <v>153</v>
      </c>
      <c r="Y15271" s="4" t="s">
        <v>109</v>
      </c>
      <c r="Z15271" s="4" t="s">
        <v>52</v>
      </c>
      <c r="AB15271" s="4" t="s">
        <v>235</v>
      </c>
    </row>
    <row r="15272" spans="1:28" x14ac:dyDescent="0.25">
      <c r="A15272" t="s">
        <v>19708</v>
      </c>
      <c r="J15272" s="4" t="s">
        <v>29377</v>
      </c>
      <c r="K15272" s="4" t="s">
        <v>153</v>
      </c>
      <c r="Y15272" s="4" t="s">
        <v>109</v>
      </c>
      <c r="Z15272" s="4" t="s">
        <v>52</v>
      </c>
      <c r="AB15272" s="4" t="s">
        <v>235</v>
      </c>
    </row>
    <row r="15273" spans="1:28" x14ac:dyDescent="0.25">
      <c r="A15273" t="s">
        <v>19709</v>
      </c>
      <c r="J15273" s="4" t="s">
        <v>29377</v>
      </c>
      <c r="K15273" s="4" t="s">
        <v>153</v>
      </c>
      <c r="Y15273" s="4" t="s">
        <v>109</v>
      </c>
      <c r="Z15273" s="4" t="s">
        <v>52</v>
      </c>
      <c r="AB15273" s="4" t="s">
        <v>235</v>
      </c>
    </row>
    <row r="15274" spans="1:28" x14ac:dyDescent="0.25">
      <c r="A15274" t="s">
        <v>19710</v>
      </c>
      <c r="J15274" s="4" t="s">
        <v>29377</v>
      </c>
      <c r="K15274" s="4" t="s">
        <v>153</v>
      </c>
      <c r="Y15274" s="4" t="s">
        <v>109</v>
      </c>
      <c r="Z15274" s="4" t="s">
        <v>52</v>
      </c>
      <c r="AB15274" s="4" t="s">
        <v>235</v>
      </c>
    </row>
    <row r="15275" spans="1:28" x14ac:dyDescent="0.25">
      <c r="A15275" t="s">
        <v>19711</v>
      </c>
      <c r="J15275" s="4" t="s">
        <v>29377</v>
      </c>
      <c r="K15275" s="4" t="s">
        <v>153</v>
      </c>
      <c r="Y15275" s="4" t="s">
        <v>109</v>
      </c>
      <c r="Z15275" s="4" t="s">
        <v>52</v>
      </c>
      <c r="AB15275" s="4" t="s">
        <v>235</v>
      </c>
    </row>
    <row r="15276" spans="1:28" x14ac:dyDescent="0.25">
      <c r="A15276" t="s">
        <v>19712</v>
      </c>
      <c r="J15276" s="4" t="s">
        <v>29377</v>
      </c>
      <c r="K15276" s="4" t="s">
        <v>153</v>
      </c>
      <c r="Y15276" s="4" t="s">
        <v>109</v>
      </c>
      <c r="Z15276" s="4" t="s">
        <v>52</v>
      </c>
      <c r="AB15276" s="4" t="s">
        <v>235</v>
      </c>
    </row>
    <row r="15277" spans="1:28" x14ac:dyDescent="0.25">
      <c r="A15277" t="s">
        <v>19713</v>
      </c>
      <c r="J15277" s="4" t="s">
        <v>29377</v>
      </c>
      <c r="K15277" s="4" t="s">
        <v>153</v>
      </c>
      <c r="Y15277" s="4" t="s">
        <v>109</v>
      </c>
      <c r="Z15277" s="4" t="s">
        <v>52</v>
      </c>
      <c r="AB15277" s="4" t="s">
        <v>235</v>
      </c>
    </row>
    <row r="15278" spans="1:28" x14ac:dyDescent="0.25">
      <c r="A15278" t="s">
        <v>19714</v>
      </c>
      <c r="J15278" s="4" t="s">
        <v>29377</v>
      </c>
      <c r="K15278" s="4" t="s">
        <v>153</v>
      </c>
      <c r="Y15278" s="4" t="s">
        <v>109</v>
      </c>
      <c r="Z15278" s="4" t="s">
        <v>52</v>
      </c>
      <c r="AB15278" s="4" t="s">
        <v>235</v>
      </c>
    </row>
    <row r="15279" spans="1:28" x14ac:dyDescent="0.25">
      <c r="A15279" t="s">
        <v>19715</v>
      </c>
      <c r="J15279" s="4" t="s">
        <v>29377</v>
      </c>
      <c r="K15279" s="4" t="s">
        <v>153</v>
      </c>
      <c r="Y15279" s="4" t="s">
        <v>109</v>
      </c>
      <c r="Z15279" s="4" t="s">
        <v>52</v>
      </c>
      <c r="AB15279" s="4" t="s">
        <v>235</v>
      </c>
    </row>
    <row r="15280" spans="1:28" x14ac:dyDescent="0.25">
      <c r="A15280" t="s">
        <v>19716</v>
      </c>
      <c r="J15280" s="4" t="s">
        <v>29377</v>
      </c>
      <c r="K15280" s="4" t="s">
        <v>153</v>
      </c>
      <c r="Y15280" s="4" t="s">
        <v>109</v>
      </c>
      <c r="Z15280" s="4" t="s">
        <v>52</v>
      </c>
      <c r="AB15280" s="4" t="s">
        <v>235</v>
      </c>
    </row>
    <row r="15281" spans="1:28" x14ac:dyDescent="0.25">
      <c r="A15281" t="s">
        <v>19717</v>
      </c>
      <c r="J15281" s="4" t="s">
        <v>29377</v>
      </c>
      <c r="K15281" s="4" t="s">
        <v>153</v>
      </c>
      <c r="Y15281" s="4" t="s">
        <v>109</v>
      </c>
      <c r="Z15281" s="4" t="s">
        <v>52</v>
      </c>
      <c r="AB15281" s="4" t="s">
        <v>235</v>
      </c>
    </row>
    <row r="15282" spans="1:28" x14ac:dyDescent="0.25">
      <c r="A15282" t="s">
        <v>19718</v>
      </c>
      <c r="J15282" s="4" t="s">
        <v>29377</v>
      </c>
      <c r="K15282" s="4" t="s">
        <v>153</v>
      </c>
      <c r="Y15282" s="4" t="s">
        <v>109</v>
      </c>
      <c r="Z15282" s="4" t="s">
        <v>52</v>
      </c>
      <c r="AB15282" s="4" t="s">
        <v>235</v>
      </c>
    </row>
    <row r="15283" spans="1:28" x14ac:dyDescent="0.25">
      <c r="A15283" t="s">
        <v>19719</v>
      </c>
      <c r="J15283" s="4" t="s">
        <v>29377</v>
      </c>
      <c r="K15283" s="4" t="s">
        <v>153</v>
      </c>
      <c r="Y15283" s="4" t="s">
        <v>109</v>
      </c>
      <c r="Z15283" s="4" t="s">
        <v>52</v>
      </c>
      <c r="AB15283" s="4" t="s">
        <v>235</v>
      </c>
    </row>
    <row r="15284" spans="1:28" x14ac:dyDescent="0.25">
      <c r="A15284" t="s">
        <v>19720</v>
      </c>
      <c r="J15284" s="4" t="s">
        <v>29377</v>
      </c>
      <c r="K15284" s="4" t="s">
        <v>153</v>
      </c>
      <c r="Y15284" s="4" t="s">
        <v>109</v>
      </c>
      <c r="Z15284" s="4" t="s">
        <v>52</v>
      </c>
      <c r="AB15284" s="4" t="s">
        <v>235</v>
      </c>
    </row>
    <row r="15285" spans="1:28" x14ac:dyDescent="0.25">
      <c r="A15285" t="s">
        <v>19721</v>
      </c>
      <c r="J15285" s="4" t="s">
        <v>29377</v>
      </c>
      <c r="K15285" s="4" t="s">
        <v>153</v>
      </c>
      <c r="Y15285" s="4" t="s">
        <v>109</v>
      </c>
      <c r="Z15285" s="4" t="s">
        <v>52</v>
      </c>
      <c r="AB15285" s="4" t="s">
        <v>235</v>
      </c>
    </row>
    <row r="15286" spans="1:28" x14ac:dyDescent="0.25">
      <c r="A15286" t="s">
        <v>19722</v>
      </c>
      <c r="J15286" s="4" t="s">
        <v>29377</v>
      </c>
      <c r="K15286" s="4" t="s">
        <v>153</v>
      </c>
      <c r="Y15286" s="4" t="s">
        <v>109</v>
      </c>
      <c r="Z15286" s="4" t="s">
        <v>52</v>
      </c>
      <c r="AB15286" s="4" t="s">
        <v>235</v>
      </c>
    </row>
    <row r="15287" spans="1:28" x14ac:dyDescent="0.25">
      <c r="A15287" t="s">
        <v>19723</v>
      </c>
      <c r="J15287" s="4" t="s">
        <v>29377</v>
      </c>
      <c r="K15287" s="4" t="s">
        <v>153</v>
      </c>
      <c r="Y15287" s="4" t="s">
        <v>109</v>
      </c>
      <c r="Z15287" s="4" t="s">
        <v>52</v>
      </c>
      <c r="AB15287" s="4" t="s">
        <v>235</v>
      </c>
    </row>
    <row r="15288" spans="1:28" x14ac:dyDescent="0.25">
      <c r="A15288" t="s">
        <v>19724</v>
      </c>
      <c r="J15288" s="4" t="s">
        <v>29377</v>
      </c>
      <c r="K15288" s="4" t="s">
        <v>153</v>
      </c>
      <c r="Y15288" s="4" t="s">
        <v>109</v>
      </c>
      <c r="Z15288" s="4" t="s">
        <v>52</v>
      </c>
      <c r="AB15288" s="4" t="s">
        <v>235</v>
      </c>
    </row>
    <row r="15289" spans="1:28" x14ac:dyDescent="0.25">
      <c r="A15289" t="s">
        <v>19725</v>
      </c>
      <c r="J15289" s="4" t="s">
        <v>29377</v>
      </c>
      <c r="K15289" s="4" t="s">
        <v>153</v>
      </c>
      <c r="Y15289" s="4" t="s">
        <v>109</v>
      </c>
      <c r="Z15289" s="4" t="s">
        <v>52</v>
      </c>
      <c r="AB15289" s="4" t="s">
        <v>235</v>
      </c>
    </row>
    <row r="15290" spans="1:28" x14ac:dyDescent="0.25">
      <c r="A15290" t="s">
        <v>19726</v>
      </c>
      <c r="J15290" s="4" t="s">
        <v>29377</v>
      </c>
      <c r="K15290" s="4" t="s">
        <v>153</v>
      </c>
      <c r="Y15290" s="4" t="s">
        <v>109</v>
      </c>
      <c r="Z15290" s="4" t="s">
        <v>52</v>
      </c>
      <c r="AB15290" s="4" t="s">
        <v>235</v>
      </c>
    </row>
    <row r="15291" spans="1:28" x14ac:dyDescent="0.25">
      <c r="A15291" t="s">
        <v>19727</v>
      </c>
      <c r="J15291" s="4" t="s">
        <v>29377</v>
      </c>
      <c r="K15291" s="4" t="s">
        <v>153</v>
      </c>
      <c r="Y15291" s="4" t="s">
        <v>109</v>
      </c>
      <c r="Z15291" s="4" t="s">
        <v>52</v>
      </c>
      <c r="AB15291" s="4" t="s">
        <v>235</v>
      </c>
    </row>
    <row r="15292" spans="1:28" x14ac:dyDescent="0.25">
      <c r="A15292" t="s">
        <v>19728</v>
      </c>
      <c r="J15292" s="4" t="s">
        <v>29377</v>
      </c>
      <c r="K15292" s="4" t="s">
        <v>153</v>
      </c>
      <c r="Y15292" s="4" t="s">
        <v>109</v>
      </c>
      <c r="Z15292" s="4" t="s">
        <v>52</v>
      </c>
      <c r="AB15292" s="4" t="s">
        <v>235</v>
      </c>
    </row>
    <row r="15293" spans="1:28" x14ac:dyDescent="0.25">
      <c r="A15293" t="s">
        <v>19729</v>
      </c>
      <c r="J15293" s="4" t="s">
        <v>29377</v>
      </c>
      <c r="K15293" s="4" t="s">
        <v>153</v>
      </c>
      <c r="Y15293" s="4" t="s">
        <v>109</v>
      </c>
      <c r="Z15293" s="4" t="s">
        <v>52</v>
      </c>
      <c r="AB15293" s="4" t="s">
        <v>235</v>
      </c>
    </row>
    <row r="15294" spans="1:28" x14ac:dyDescent="0.25">
      <c r="A15294" t="s">
        <v>19730</v>
      </c>
      <c r="J15294" s="4" t="s">
        <v>29377</v>
      </c>
      <c r="K15294" s="4" t="s">
        <v>153</v>
      </c>
      <c r="Y15294" s="4" t="s">
        <v>109</v>
      </c>
      <c r="Z15294" s="4" t="s">
        <v>52</v>
      </c>
      <c r="AB15294" s="4" t="s">
        <v>235</v>
      </c>
    </row>
    <row r="15295" spans="1:28" x14ac:dyDescent="0.25">
      <c r="A15295" t="s">
        <v>19731</v>
      </c>
      <c r="J15295" s="4" t="s">
        <v>29377</v>
      </c>
      <c r="K15295" s="4" t="s">
        <v>153</v>
      </c>
      <c r="Y15295" s="4" t="s">
        <v>109</v>
      </c>
      <c r="Z15295" s="4" t="s">
        <v>52</v>
      </c>
      <c r="AB15295" s="4" t="s">
        <v>235</v>
      </c>
    </row>
    <row r="15296" spans="1:28" x14ac:dyDescent="0.25">
      <c r="A15296" t="s">
        <v>19732</v>
      </c>
      <c r="J15296" s="4" t="s">
        <v>29377</v>
      </c>
      <c r="K15296" s="4" t="s">
        <v>153</v>
      </c>
      <c r="Y15296" s="4" t="s">
        <v>109</v>
      </c>
      <c r="Z15296" s="4" t="s">
        <v>52</v>
      </c>
      <c r="AB15296" s="4" t="s">
        <v>235</v>
      </c>
    </row>
    <row r="15297" spans="1:28" x14ac:dyDescent="0.25">
      <c r="A15297" t="s">
        <v>19733</v>
      </c>
      <c r="J15297" s="4" t="s">
        <v>29377</v>
      </c>
      <c r="K15297" s="4" t="s">
        <v>153</v>
      </c>
      <c r="Y15297" s="4" t="s">
        <v>109</v>
      </c>
      <c r="Z15297" s="4" t="s">
        <v>52</v>
      </c>
      <c r="AB15297" s="4" t="s">
        <v>235</v>
      </c>
    </row>
    <row r="15298" spans="1:28" x14ac:dyDescent="0.25">
      <c r="A15298" t="s">
        <v>19734</v>
      </c>
      <c r="J15298" s="4" t="s">
        <v>29377</v>
      </c>
      <c r="K15298" s="4" t="s">
        <v>153</v>
      </c>
      <c r="Y15298" s="4" t="s">
        <v>109</v>
      </c>
      <c r="Z15298" s="4" t="s">
        <v>52</v>
      </c>
      <c r="AB15298" s="4" t="s">
        <v>235</v>
      </c>
    </row>
    <row r="15299" spans="1:28" x14ac:dyDescent="0.25">
      <c r="A15299" t="s">
        <v>19735</v>
      </c>
      <c r="J15299" s="4" t="s">
        <v>29377</v>
      </c>
      <c r="K15299" s="4" t="s">
        <v>153</v>
      </c>
      <c r="Y15299" s="4" t="s">
        <v>109</v>
      </c>
      <c r="Z15299" s="4" t="s">
        <v>52</v>
      </c>
      <c r="AB15299" s="4" t="s">
        <v>235</v>
      </c>
    </row>
    <row r="15300" spans="1:28" x14ac:dyDescent="0.25">
      <c r="A15300" t="s">
        <v>19736</v>
      </c>
      <c r="J15300" s="4" t="s">
        <v>29377</v>
      </c>
      <c r="K15300" s="4" t="s">
        <v>153</v>
      </c>
      <c r="Y15300" s="4" t="s">
        <v>109</v>
      </c>
      <c r="Z15300" s="4" t="s">
        <v>52</v>
      </c>
      <c r="AB15300" s="4" t="s">
        <v>235</v>
      </c>
    </row>
    <row r="15301" spans="1:28" x14ac:dyDescent="0.25">
      <c r="A15301" t="s">
        <v>19737</v>
      </c>
      <c r="J15301" s="4" t="s">
        <v>29377</v>
      </c>
      <c r="K15301" s="4" t="s">
        <v>153</v>
      </c>
      <c r="Y15301" s="4" t="s">
        <v>109</v>
      </c>
      <c r="Z15301" s="4" t="s">
        <v>52</v>
      </c>
      <c r="AB15301" s="4" t="s">
        <v>235</v>
      </c>
    </row>
    <row r="15302" spans="1:28" x14ac:dyDescent="0.25">
      <c r="A15302" t="s">
        <v>19738</v>
      </c>
      <c r="J15302" s="4" t="s">
        <v>29377</v>
      </c>
      <c r="K15302" s="4" t="s">
        <v>153</v>
      </c>
      <c r="Y15302" s="4" t="s">
        <v>109</v>
      </c>
      <c r="Z15302" s="4" t="s">
        <v>52</v>
      </c>
      <c r="AB15302" s="4" t="s">
        <v>235</v>
      </c>
    </row>
    <row r="15303" spans="1:28" x14ac:dyDescent="0.25">
      <c r="A15303" t="s">
        <v>19739</v>
      </c>
      <c r="J15303" s="4" t="s">
        <v>29377</v>
      </c>
      <c r="K15303" s="4" t="s">
        <v>153</v>
      </c>
      <c r="Y15303" s="4" t="s">
        <v>109</v>
      </c>
      <c r="Z15303" s="4" t="s">
        <v>52</v>
      </c>
      <c r="AB15303" s="4" t="s">
        <v>235</v>
      </c>
    </row>
    <row r="15304" spans="1:28" x14ac:dyDescent="0.25">
      <c r="A15304" t="s">
        <v>19740</v>
      </c>
      <c r="J15304" s="4" t="s">
        <v>29377</v>
      </c>
      <c r="K15304" s="4" t="s">
        <v>153</v>
      </c>
      <c r="Y15304" s="4" t="s">
        <v>109</v>
      </c>
      <c r="Z15304" s="4" t="s">
        <v>52</v>
      </c>
      <c r="AB15304" s="4" t="s">
        <v>235</v>
      </c>
    </row>
    <row r="15305" spans="1:28" x14ac:dyDescent="0.25">
      <c r="A15305" t="s">
        <v>19741</v>
      </c>
      <c r="J15305" s="4" t="s">
        <v>29377</v>
      </c>
      <c r="K15305" s="4" t="s">
        <v>153</v>
      </c>
      <c r="Y15305" s="4" t="s">
        <v>109</v>
      </c>
      <c r="Z15305" s="4" t="s">
        <v>52</v>
      </c>
      <c r="AB15305" s="4" t="s">
        <v>235</v>
      </c>
    </row>
    <row r="15306" spans="1:28" x14ac:dyDescent="0.25">
      <c r="A15306" t="s">
        <v>19742</v>
      </c>
      <c r="J15306" s="4" t="s">
        <v>29377</v>
      </c>
      <c r="K15306" s="4" t="s">
        <v>153</v>
      </c>
      <c r="Y15306" s="4" t="s">
        <v>109</v>
      </c>
      <c r="Z15306" s="4" t="s">
        <v>52</v>
      </c>
      <c r="AB15306" s="4" t="s">
        <v>235</v>
      </c>
    </row>
    <row r="15307" spans="1:28" x14ac:dyDescent="0.25">
      <c r="A15307" t="s">
        <v>19743</v>
      </c>
      <c r="J15307" s="4" t="s">
        <v>29377</v>
      </c>
      <c r="K15307" s="4" t="s">
        <v>153</v>
      </c>
      <c r="Y15307" s="4" t="s">
        <v>109</v>
      </c>
      <c r="Z15307" s="4" t="s">
        <v>52</v>
      </c>
      <c r="AB15307" s="4" t="s">
        <v>235</v>
      </c>
    </row>
    <row r="15308" spans="1:28" x14ac:dyDescent="0.25">
      <c r="A15308" t="s">
        <v>19744</v>
      </c>
      <c r="J15308" s="4" t="s">
        <v>29377</v>
      </c>
      <c r="K15308" s="4" t="s">
        <v>153</v>
      </c>
      <c r="Y15308" s="4" t="s">
        <v>109</v>
      </c>
      <c r="Z15308" s="4" t="s">
        <v>52</v>
      </c>
      <c r="AB15308" s="4" t="s">
        <v>235</v>
      </c>
    </row>
    <row r="15309" spans="1:28" x14ac:dyDescent="0.25">
      <c r="A15309" t="s">
        <v>19745</v>
      </c>
      <c r="J15309" s="4" t="s">
        <v>29377</v>
      </c>
      <c r="K15309" s="4" t="s">
        <v>153</v>
      </c>
      <c r="Y15309" s="4" t="s">
        <v>109</v>
      </c>
      <c r="Z15309" s="4" t="s">
        <v>52</v>
      </c>
      <c r="AB15309" s="4" t="s">
        <v>235</v>
      </c>
    </row>
    <row r="15310" spans="1:28" x14ac:dyDescent="0.25">
      <c r="A15310" t="s">
        <v>19746</v>
      </c>
      <c r="J15310" s="4" t="s">
        <v>29377</v>
      </c>
      <c r="K15310" s="4" t="s">
        <v>153</v>
      </c>
      <c r="Y15310" s="4" t="s">
        <v>109</v>
      </c>
      <c r="Z15310" s="4" t="s">
        <v>52</v>
      </c>
      <c r="AB15310" s="4" t="s">
        <v>235</v>
      </c>
    </row>
    <row r="15311" spans="1:28" x14ac:dyDescent="0.25">
      <c r="A15311" t="s">
        <v>19747</v>
      </c>
      <c r="J15311" s="4" t="s">
        <v>29377</v>
      </c>
      <c r="K15311" s="4" t="s">
        <v>153</v>
      </c>
      <c r="Y15311" s="4" t="s">
        <v>109</v>
      </c>
      <c r="Z15311" s="4" t="s">
        <v>52</v>
      </c>
      <c r="AB15311" s="4" t="s">
        <v>235</v>
      </c>
    </row>
    <row r="15312" spans="1:28" x14ac:dyDescent="0.25">
      <c r="A15312" t="s">
        <v>19748</v>
      </c>
      <c r="J15312" s="4" t="s">
        <v>29377</v>
      </c>
      <c r="K15312" s="4" t="s">
        <v>153</v>
      </c>
      <c r="Y15312" s="4" t="s">
        <v>109</v>
      </c>
      <c r="Z15312" s="4" t="s">
        <v>52</v>
      </c>
      <c r="AB15312" s="4" t="s">
        <v>235</v>
      </c>
    </row>
    <row r="15313" spans="1:28" x14ac:dyDescent="0.25">
      <c r="A15313" t="s">
        <v>19749</v>
      </c>
      <c r="J15313" s="4" t="s">
        <v>29377</v>
      </c>
      <c r="K15313" s="4" t="s">
        <v>153</v>
      </c>
      <c r="Y15313" s="4" t="s">
        <v>109</v>
      </c>
      <c r="Z15313" s="4" t="s">
        <v>52</v>
      </c>
      <c r="AB15313" s="4" t="s">
        <v>235</v>
      </c>
    </row>
    <row r="15314" spans="1:28" x14ac:dyDescent="0.25">
      <c r="A15314" t="s">
        <v>19750</v>
      </c>
      <c r="J15314" s="4" t="s">
        <v>29377</v>
      </c>
      <c r="K15314" s="4" t="s">
        <v>153</v>
      </c>
      <c r="Y15314" s="4" t="s">
        <v>109</v>
      </c>
      <c r="Z15314" s="4" t="s">
        <v>52</v>
      </c>
      <c r="AB15314" s="4" t="s">
        <v>235</v>
      </c>
    </row>
    <row r="15315" spans="1:28" x14ac:dyDescent="0.25">
      <c r="A15315" t="s">
        <v>19751</v>
      </c>
      <c r="J15315" s="4" t="s">
        <v>29377</v>
      </c>
      <c r="K15315" s="4" t="s">
        <v>153</v>
      </c>
      <c r="Y15315" s="4" t="s">
        <v>109</v>
      </c>
      <c r="Z15315" s="4" t="s">
        <v>52</v>
      </c>
      <c r="AB15315" s="4" t="s">
        <v>235</v>
      </c>
    </row>
    <row r="15316" spans="1:28" x14ac:dyDescent="0.25">
      <c r="A15316" t="s">
        <v>19752</v>
      </c>
      <c r="J15316" s="4" t="s">
        <v>29377</v>
      </c>
      <c r="K15316" s="4" t="s">
        <v>153</v>
      </c>
      <c r="Y15316" s="4" t="s">
        <v>109</v>
      </c>
      <c r="Z15316" s="4" t="s">
        <v>52</v>
      </c>
      <c r="AB15316" s="4" t="s">
        <v>235</v>
      </c>
    </row>
    <row r="15317" spans="1:28" x14ac:dyDescent="0.25">
      <c r="A15317" t="s">
        <v>19753</v>
      </c>
      <c r="J15317" s="4" t="s">
        <v>29377</v>
      </c>
      <c r="K15317" s="4" t="s">
        <v>153</v>
      </c>
      <c r="Y15317" s="4" t="s">
        <v>109</v>
      </c>
      <c r="Z15317" s="4" t="s">
        <v>52</v>
      </c>
      <c r="AB15317" s="4" t="s">
        <v>235</v>
      </c>
    </row>
    <row r="15318" spans="1:28" x14ac:dyDescent="0.25">
      <c r="A15318" t="s">
        <v>19754</v>
      </c>
      <c r="J15318" s="4" t="s">
        <v>29377</v>
      </c>
      <c r="K15318" s="4" t="s">
        <v>153</v>
      </c>
      <c r="Y15318" s="4" t="s">
        <v>109</v>
      </c>
      <c r="Z15318" s="4" t="s">
        <v>52</v>
      </c>
      <c r="AB15318" s="4" t="s">
        <v>235</v>
      </c>
    </row>
    <row r="15319" spans="1:28" x14ac:dyDescent="0.25">
      <c r="A15319" t="s">
        <v>19755</v>
      </c>
      <c r="J15319" s="4" t="s">
        <v>29377</v>
      </c>
      <c r="K15319" s="4" t="s">
        <v>153</v>
      </c>
      <c r="Y15319" s="4" t="s">
        <v>109</v>
      </c>
      <c r="Z15319" s="4" t="s">
        <v>52</v>
      </c>
      <c r="AB15319" s="4" t="s">
        <v>235</v>
      </c>
    </row>
    <row r="15320" spans="1:28" x14ac:dyDescent="0.25">
      <c r="A15320" t="s">
        <v>19756</v>
      </c>
      <c r="J15320" s="4" t="s">
        <v>29377</v>
      </c>
      <c r="K15320" s="4" t="s">
        <v>153</v>
      </c>
      <c r="Y15320" s="4" t="s">
        <v>109</v>
      </c>
      <c r="Z15320" s="4" t="s">
        <v>52</v>
      </c>
      <c r="AB15320" s="4" t="s">
        <v>235</v>
      </c>
    </row>
    <row r="15321" spans="1:28" x14ac:dyDescent="0.25">
      <c r="A15321" t="s">
        <v>19757</v>
      </c>
      <c r="J15321" s="4" t="s">
        <v>29377</v>
      </c>
      <c r="K15321" s="4" t="s">
        <v>153</v>
      </c>
      <c r="Y15321" s="4" t="s">
        <v>109</v>
      </c>
      <c r="Z15321" s="4" t="s">
        <v>52</v>
      </c>
      <c r="AB15321" s="4" t="s">
        <v>235</v>
      </c>
    </row>
    <row r="15322" spans="1:28" x14ac:dyDescent="0.25">
      <c r="A15322" t="s">
        <v>19758</v>
      </c>
      <c r="J15322" s="4" t="s">
        <v>29377</v>
      </c>
      <c r="K15322" s="4" t="s">
        <v>153</v>
      </c>
      <c r="Y15322" s="4" t="s">
        <v>109</v>
      </c>
      <c r="Z15322" s="4" t="s">
        <v>52</v>
      </c>
      <c r="AB15322" s="4" t="s">
        <v>235</v>
      </c>
    </row>
    <row r="15323" spans="1:28" x14ac:dyDescent="0.25">
      <c r="A15323" t="s">
        <v>19759</v>
      </c>
      <c r="J15323" s="4" t="s">
        <v>29377</v>
      </c>
      <c r="K15323" s="4" t="s">
        <v>153</v>
      </c>
      <c r="Y15323" s="4" t="s">
        <v>109</v>
      </c>
      <c r="Z15323" s="4" t="s">
        <v>52</v>
      </c>
      <c r="AB15323" s="4" t="s">
        <v>235</v>
      </c>
    </row>
    <row r="15324" spans="1:28" x14ac:dyDescent="0.25">
      <c r="A15324" t="s">
        <v>19760</v>
      </c>
      <c r="J15324" s="4" t="s">
        <v>29377</v>
      </c>
      <c r="K15324" s="4" t="s">
        <v>153</v>
      </c>
      <c r="Y15324" s="4" t="s">
        <v>109</v>
      </c>
      <c r="Z15324" s="4" t="s">
        <v>52</v>
      </c>
      <c r="AB15324" s="4" t="s">
        <v>235</v>
      </c>
    </row>
    <row r="15325" spans="1:28" x14ac:dyDescent="0.25">
      <c r="A15325" t="s">
        <v>19761</v>
      </c>
      <c r="J15325" s="4" t="s">
        <v>29377</v>
      </c>
      <c r="K15325" s="4" t="s">
        <v>153</v>
      </c>
      <c r="Y15325" s="4" t="s">
        <v>109</v>
      </c>
      <c r="Z15325" s="4" t="s">
        <v>52</v>
      </c>
      <c r="AB15325" s="4" t="s">
        <v>235</v>
      </c>
    </row>
    <row r="15326" spans="1:28" x14ac:dyDescent="0.25">
      <c r="A15326" t="s">
        <v>19762</v>
      </c>
      <c r="J15326" s="4" t="s">
        <v>29377</v>
      </c>
      <c r="K15326" s="4" t="s">
        <v>153</v>
      </c>
      <c r="Y15326" s="4" t="s">
        <v>109</v>
      </c>
      <c r="Z15326" s="4" t="s">
        <v>52</v>
      </c>
      <c r="AB15326" s="4" t="s">
        <v>235</v>
      </c>
    </row>
    <row r="15327" spans="1:28" x14ac:dyDescent="0.25">
      <c r="A15327" t="s">
        <v>19763</v>
      </c>
      <c r="J15327" s="4" t="s">
        <v>29377</v>
      </c>
      <c r="K15327" s="4" t="s">
        <v>153</v>
      </c>
      <c r="Y15327" s="4" t="s">
        <v>109</v>
      </c>
      <c r="Z15327" s="4" t="s">
        <v>52</v>
      </c>
      <c r="AB15327" s="4" t="s">
        <v>235</v>
      </c>
    </row>
    <row r="15328" spans="1:28" x14ac:dyDescent="0.25">
      <c r="A15328" t="s">
        <v>19764</v>
      </c>
      <c r="J15328" s="4" t="s">
        <v>29377</v>
      </c>
      <c r="K15328" s="4" t="s">
        <v>153</v>
      </c>
      <c r="Y15328" s="4" t="s">
        <v>109</v>
      </c>
      <c r="Z15328" s="4" t="s">
        <v>52</v>
      </c>
      <c r="AB15328" s="4" t="s">
        <v>235</v>
      </c>
    </row>
    <row r="15329" spans="1:28" x14ac:dyDescent="0.25">
      <c r="A15329" t="s">
        <v>19765</v>
      </c>
      <c r="J15329" s="4" t="s">
        <v>29377</v>
      </c>
      <c r="K15329" s="4" t="s">
        <v>153</v>
      </c>
      <c r="Y15329" s="4" t="s">
        <v>109</v>
      </c>
      <c r="Z15329" s="4" t="s">
        <v>52</v>
      </c>
      <c r="AB15329" s="4" t="s">
        <v>235</v>
      </c>
    </row>
    <row r="15330" spans="1:28" x14ac:dyDescent="0.25">
      <c r="A15330" t="s">
        <v>19766</v>
      </c>
      <c r="J15330" s="4" t="s">
        <v>29377</v>
      </c>
      <c r="K15330" s="4" t="s">
        <v>153</v>
      </c>
      <c r="Y15330" s="4" t="s">
        <v>109</v>
      </c>
      <c r="Z15330" s="4" t="s">
        <v>52</v>
      </c>
      <c r="AB15330" s="4" t="s">
        <v>235</v>
      </c>
    </row>
    <row r="15331" spans="1:28" x14ac:dyDescent="0.25">
      <c r="A15331" t="s">
        <v>19767</v>
      </c>
      <c r="J15331" s="4" t="s">
        <v>29377</v>
      </c>
      <c r="K15331" s="4" t="s">
        <v>153</v>
      </c>
      <c r="Y15331" s="4" t="s">
        <v>109</v>
      </c>
      <c r="Z15331" s="4" t="s">
        <v>52</v>
      </c>
      <c r="AB15331" s="4" t="s">
        <v>235</v>
      </c>
    </row>
    <row r="15332" spans="1:28" x14ac:dyDescent="0.25">
      <c r="A15332" t="s">
        <v>19768</v>
      </c>
      <c r="J15332" s="4" t="s">
        <v>29377</v>
      </c>
      <c r="K15332" s="4" t="s">
        <v>153</v>
      </c>
      <c r="Y15332" s="4" t="s">
        <v>109</v>
      </c>
      <c r="Z15332" s="4" t="s">
        <v>52</v>
      </c>
      <c r="AB15332" s="4" t="s">
        <v>235</v>
      </c>
    </row>
    <row r="15333" spans="1:28" x14ac:dyDescent="0.25">
      <c r="A15333" t="s">
        <v>19769</v>
      </c>
      <c r="J15333" s="4" t="s">
        <v>29377</v>
      </c>
      <c r="K15333" s="4" t="s">
        <v>153</v>
      </c>
      <c r="Y15333" s="4" t="s">
        <v>109</v>
      </c>
      <c r="Z15333" s="4" t="s">
        <v>52</v>
      </c>
      <c r="AB15333" s="4" t="s">
        <v>235</v>
      </c>
    </row>
    <row r="15334" spans="1:28" x14ac:dyDescent="0.25">
      <c r="A15334" t="s">
        <v>19770</v>
      </c>
      <c r="J15334" s="4" t="s">
        <v>29377</v>
      </c>
      <c r="K15334" s="4" t="s">
        <v>153</v>
      </c>
      <c r="Y15334" s="4" t="s">
        <v>109</v>
      </c>
      <c r="Z15334" s="4" t="s">
        <v>52</v>
      </c>
      <c r="AB15334" s="4" t="s">
        <v>235</v>
      </c>
    </row>
    <row r="15335" spans="1:28" x14ac:dyDescent="0.25">
      <c r="A15335" t="s">
        <v>19771</v>
      </c>
      <c r="J15335" s="4" t="s">
        <v>29377</v>
      </c>
      <c r="K15335" s="4" t="s">
        <v>153</v>
      </c>
      <c r="Y15335" s="4" t="s">
        <v>109</v>
      </c>
      <c r="Z15335" s="4" t="s">
        <v>52</v>
      </c>
      <c r="AB15335" s="4" t="s">
        <v>235</v>
      </c>
    </row>
    <row r="15336" spans="1:28" x14ac:dyDescent="0.25">
      <c r="A15336" t="s">
        <v>19772</v>
      </c>
      <c r="J15336" s="4" t="s">
        <v>29377</v>
      </c>
      <c r="K15336" s="4" t="s">
        <v>153</v>
      </c>
      <c r="Y15336" s="4" t="s">
        <v>109</v>
      </c>
      <c r="Z15336" s="4" t="s">
        <v>52</v>
      </c>
      <c r="AB15336" s="4" t="s">
        <v>235</v>
      </c>
    </row>
    <row r="15337" spans="1:28" x14ac:dyDescent="0.25">
      <c r="A15337" t="s">
        <v>19773</v>
      </c>
      <c r="J15337" s="4" t="s">
        <v>29377</v>
      </c>
      <c r="K15337" s="4" t="s">
        <v>153</v>
      </c>
      <c r="Y15337" s="4" t="s">
        <v>109</v>
      </c>
      <c r="Z15337" s="4" t="s">
        <v>52</v>
      </c>
      <c r="AB15337" s="4" t="s">
        <v>235</v>
      </c>
    </row>
    <row r="15338" spans="1:28" x14ac:dyDescent="0.25">
      <c r="A15338" t="s">
        <v>19774</v>
      </c>
      <c r="J15338" s="4" t="s">
        <v>29377</v>
      </c>
      <c r="K15338" s="4" t="s">
        <v>153</v>
      </c>
      <c r="Y15338" s="4" t="s">
        <v>109</v>
      </c>
      <c r="Z15338" s="4" t="s">
        <v>52</v>
      </c>
      <c r="AB15338" s="4" t="s">
        <v>235</v>
      </c>
    </row>
    <row r="15339" spans="1:28" x14ac:dyDescent="0.25">
      <c r="A15339" t="s">
        <v>19775</v>
      </c>
      <c r="J15339" s="4" t="s">
        <v>29377</v>
      </c>
      <c r="K15339" s="4" t="s">
        <v>153</v>
      </c>
      <c r="Y15339" s="4" t="s">
        <v>109</v>
      </c>
      <c r="Z15339" s="4" t="s">
        <v>52</v>
      </c>
      <c r="AB15339" s="4" t="s">
        <v>235</v>
      </c>
    </row>
    <row r="15340" spans="1:28" x14ac:dyDescent="0.25">
      <c r="A15340" t="s">
        <v>19776</v>
      </c>
      <c r="J15340" s="4" t="s">
        <v>29377</v>
      </c>
      <c r="K15340" s="4" t="s">
        <v>153</v>
      </c>
      <c r="Y15340" s="4" t="s">
        <v>109</v>
      </c>
      <c r="Z15340" s="4" t="s">
        <v>52</v>
      </c>
      <c r="AB15340" s="4" t="s">
        <v>235</v>
      </c>
    </row>
    <row r="15341" spans="1:28" x14ac:dyDescent="0.25">
      <c r="A15341" t="s">
        <v>19777</v>
      </c>
      <c r="J15341" s="4" t="s">
        <v>29377</v>
      </c>
      <c r="K15341" s="4" t="s">
        <v>153</v>
      </c>
      <c r="Y15341" s="4" t="s">
        <v>109</v>
      </c>
      <c r="Z15341" s="4" t="s">
        <v>52</v>
      </c>
      <c r="AB15341" s="4" t="s">
        <v>235</v>
      </c>
    </row>
    <row r="15342" spans="1:28" x14ac:dyDescent="0.25">
      <c r="A15342" t="s">
        <v>19778</v>
      </c>
      <c r="J15342" s="4" t="s">
        <v>29377</v>
      </c>
      <c r="K15342" s="4" t="s">
        <v>153</v>
      </c>
      <c r="Y15342" s="4" t="s">
        <v>109</v>
      </c>
      <c r="Z15342" s="4" t="s">
        <v>52</v>
      </c>
      <c r="AB15342" s="4" t="s">
        <v>235</v>
      </c>
    </row>
    <row r="15343" spans="1:28" x14ac:dyDescent="0.25">
      <c r="A15343" t="s">
        <v>19779</v>
      </c>
      <c r="J15343" s="4" t="s">
        <v>29377</v>
      </c>
      <c r="K15343" s="4" t="s">
        <v>153</v>
      </c>
      <c r="Y15343" s="4" t="s">
        <v>109</v>
      </c>
      <c r="Z15343" s="4" t="s">
        <v>52</v>
      </c>
      <c r="AB15343" s="4" t="s">
        <v>235</v>
      </c>
    </row>
    <row r="15344" spans="1:28" x14ac:dyDescent="0.25">
      <c r="A15344" t="s">
        <v>19780</v>
      </c>
      <c r="J15344" s="4" t="s">
        <v>29377</v>
      </c>
      <c r="K15344" s="4" t="s">
        <v>153</v>
      </c>
      <c r="Y15344" s="4" t="s">
        <v>109</v>
      </c>
      <c r="Z15344" s="4" t="s">
        <v>52</v>
      </c>
      <c r="AB15344" s="4" t="s">
        <v>235</v>
      </c>
    </row>
    <row r="15345" spans="1:28" x14ac:dyDescent="0.25">
      <c r="A15345" t="s">
        <v>19781</v>
      </c>
      <c r="J15345" s="4" t="s">
        <v>29377</v>
      </c>
      <c r="K15345" s="4" t="s">
        <v>153</v>
      </c>
      <c r="Y15345" s="4" t="s">
        <v>109</v>
      </c>
      <c r="Z15345" s="4" t="s">
        <v>52</v>
      </c>
      <c r="AB15345" s="4" t="s">
        <v>235</v>
      </c>
    </row>
    <row r="15346" spans="1:28" x14ac:dyDescent="0.25">
      <c r="A15346" t="s">
        <v>19782</v>
      </c>
      <c r="J15346" s="4" t="s">
        <v>29377</v>
      </c>
      <c r="K15346" s="4" t="s">
        <v>153</v>
      </c>
      <c r="Y15346" s="4" t="s">
        <v>109</v>
      </c>
      <c r="Z15346" s="4" t="s">
        <v>52</v>
      </c>
      <c r="AB15346" s="4" t="s">
        <v>235</v>
      </c>
    </row>
    <row r="15347" spans="1:28" x14ac:dyDescent="0.25">
      <c r="A15347" t="s">
        <v>19783</v>
      </c>
      <c r="J15347" s="4" t="s">
        <v>29377</v>
      </c>
      <c r="K15347" s="4" t="s">
        <v>153</v>
      </c>
      <c r="Y15347" s="4" t="s">
        <v>109</v>
      </c>
      <c r="Z15347" s="4" t="s">
        <v>52</v>
      </c>
      <c r="AB15347" s="4" t="s">
        <v>235</v>
      </c>
    </row>
    <row r="15348" spans="1:28" x14ac:dyDescent="0.25">
      <c r="A15348" t="s">
        <v>19784</v>
      </c>
      <c r="J15348" s="4" t="s">
        <v>29377</v>
      </c>
      <c r="K15348" s="4" t="s">
        <v>153</v>
      </c>
      <c r="Y15348" s="4" t="s">
        <v>109</v>
      </c>
      <c r="Z15348" s="4" t="s">
        <v>52</v>
      </c>
      <c r="AB15348" s="4" t="s">
        <v>235</v>
      </c>
    </row>
    <row r="15349" spans="1:28" x14ac:dyDescent="0.25">
      <c r="A15349" t="s">
        <v>19785</v>
      </c>
      <c r="J15349" s="4" t="s">
        <v>29377</v>
      </c>
      <c r="K15349" s="4" t="s">
        <v>153</v>
      </c>
      <c r="Y15349" s="4" t="s">
        <v>109</v>
      </c>
      <c r="Z15349" s="4" t="s">
        <v>52</v>
      </c>
      <c r="AB15349" s="4" t="s">
        <v>235</v>
      </c>
    </row>
    <row r="15350" spans="1:28" x14ac:dyDescent="0.25">
      <c r="A15350" t="s">
        <v>19786</v>
      </c>
      <c r="J15350" s="4" t="s">
        <v>29377</v>
      </c>
      <c r="K15350" s="4" t="s">
        <v>153</v>
      </c>
      <c r="Y15350" s="4" t="s">
        <v>109</v>
      </c>
      <c r="Z15350" s="4" t="s">
        <v>52</v>
      </c>
      <c r="AB15350" s="4" t="s">
        <v>235</v>
      </c>
    </row>
    <row r="15351" spans="1:28" x14ac:dyDescent="0.25">
      <c r="A15351" t="s">
        <v>19787</v>
      </c>
      <c r="J15351" s="4" t="s">
        <v>29377</v>
      </c>
      <c r="K15351" s="4" t="s">
        <v>153</v>
      </c>
      <c r="Y15351" s="4" t="s">
        <v>109</v>
      </c>
      <c r="Z15351" s="4" t="s">
        <v>52</v>
      </c>
      <c r="AB15351" s="4" t="s">
        <v>235</v>
      </c>
    </row>
    <row r="15352" spans="1:28" x14ac:dyDescent="0.25">
      <c r="A15352" t="s">
        <v>19788</v>
      </c>
      <c r="J15352" s="4" t="s">
        <v>29377</v>
      </c>
      <c r="K15352" s="4" t="s">
        <v>153</v>
      </c>
      <c r="Y15352" s="4" t="s">
        <v>109</v>
      </c>
      <c r="Z15352" s="4" t="s">
        <v>52</v>
      </c>
      <c r="AB15352" s="4" t="s">
        <v>235</v>
      </c>
    </row>
    <row r="15353" spans="1:28" x14ac:dyDescent="0.25">
      <c r="A15353" t="s">
        <v>19789</v>
      </c>
      <c r="J15353" s="4" t="s">
        <v>29377</v>
      </c>
      <c r="K15353" s="4" t="s">
        <v>153</v>
      </c>
      <c r="Y15353" s="4" t="s">
        <v>109</v>
      </c>
      <c r="Z15353" s="4" t="s">
        <v>52</v>
      </c>
      <c r="AB15353" s="4" t="s">
        <v>235</v>
      </c>
    </row>
    <row r="15354" spans="1:28" x14ac:dyDescent="0.25">
      <c r="A15354" t="s">
        <v>19790</v>
      </c>
      <c r="J15354" s="4" t="s">
        <v>29377</v>
      </c>
      <c r="K15354" s="4" t="s">
        <v>153</v>
      </c>
      <c r="Y15354" s="4" t="s">
        <v>109</v>
      </c>
      <c r="Z15354" s="4" t="s">
        <v>52</v>
      </c>
      <c r="AB15354" s="4" t="s">
        <v>235</v>
      </c>
    </row>
    <row r="15355" spans="1:28" x14ac:dyDescent="0.25">
      <c r="A15355" t="s">
        <v>19791</v>
      </c>
      <c r="J15355" s="4" t="s">
        <v>29377</v>
      </c>
      <c r="K15355" s="4" t="s">
        <v>153</v>
      </c>
      <c r="Y15355" s="4" t="s">
        <v>109</v>
      </c>
      <c r="Z15355" s="4" t="s">
        <v>52</v>
      </c>
      <c r="AB15355" s="4" t="s">
        <v>235</v>
      </c>
    </row>
    <row r="15356" spans="1:28" x14ac:dyDescent="0.25">
      <c r="A15356" t="s">
        <v>19792</v>
      </c>
      <c r="J15356" s="4" t="s">
        <v>29377</v>
      </c>
      <c r="K15356" s="4" t="s">
        <v>153</v>
      </c>
      <c r="Y15356" s="4" t="s">
        <v>109</v>
      </c>
      <c r="Z15356" s="4" t="s">
        <v>52</v>
      </c>
      <c r="AB15356" s="4" t="s">
        <v>235</v>
      </c>
    </row>
    <row r="15357" spans="1:28" x14ac:dyDescent="0.25">
      <c r="A15357" t="s">
        <v>19793</v>
      </c>
      <c r="J15357" s="4" t="s">
        <v>29377</v>
      </c>
      <c r="K15357" s="4" t="s">
        <v>153</v>
      </c>
      <c r="Y15357" s="4" t="s">
        <v>109</v>
      </c>
      <c r="Z15357" s="4" t="s">
        <v>52</v>
      </c>
      <c r="AB15357" s="4" t="s">
        <v>235</v>
      </c>
    </row>
    <row r="15358" spans="1:28" x14ac:dyDescent="0.25">
      <c r="A15358" t="s">
        <v>19794</v>
      </c>
      <c r="J15358" s="4" t="s">
        <v>29377</v>
      </c>
      <c r="K15358" s="4" t="s">
        <v>153</v>
      </c>
      <c r="Y15358" s="4" t="s">
        <v>109</v>
      </c>
      <c r="Z15358" s="4" t="s">
        <v>52</v>
      </c>
      <c r="AB15358" s="4" t="s">
        <v>235</v>
      </c>
    </row>
    <row r="15359" spans="1:28" x14ac:dyDescent="0.25">
      <c r="A15359" t="s">
        <v>19795</v>
      </c>
      <c r="J15359" s="4" t="s">
        <v>29377</v>
      </c>
      <c r="K15359" s="4" t="s">
        <v>153</v>
      </c>
      <c r="Y15359" s="4" t="s">
        <v>109</v>
      </c>
      <c r="Z15359" s="4" t="s">
        <v>52</v>
      </c>
      <c r="AB15359" s="4" t="s">
        <v>235</v>
      </c>
    </row>
    <row r="15360" spans="1:28" x14ac:dyDescent="0.25">
      <c r="A15360" t="s">
        <v>19796</v>
      </c>
      <c r="J15360" s="4" t="s">
        <v>29377</v>
      </c>
      <c r="K15360" s="4" t="s">
        <v>153</v>
      </c>
      <c r="Y15360" s="4" t="s">
        <v>109</v>
      </c>
      <c r="Z15360" s="4" t="s">
        <v>52</v>
      </c>
      <c r="AB15360" s="4" t="s">
        <v>235</v>
      </c>
    </row>
    <row r="15361" spans="1:28" x14ac:dyDescent="0.25">
      <c r="A15361" t="s">
        <v>19797</v>
      </c>
      <c r="J15361" s="4" t="s">
        <v>29377</v>
      </c>
      <c r="K15361" s="4" t="s">
        <v>153</v>
      </c>
      <c r="Y15361" s="4" t="s">
        <v>109</v>
      </c>
      <c r="Z15361" s="4" t="s">
        <v>52</v>
      </c>
      <c r="AB15361" s="4" t="s">
        <v>235</v>
      </c>
    </row>
    <row r="15362" spans="1:28" x14ac:dyDescent="0.25">
      <c r="A15362" t="s">
        <v>19798</v>
      </c>
      <c r="J15362" s="4" t="s">
        <v>29377</v>
      </c>
      <c r="K15362" s="4" t="s">
        <v>153</v>
      </c>
      <c r="Y15362" s="4" t="s">
        <v>109</v>
      </c>
      <c r="Z15362" s="4" t="s">
        <v>52</v>
      </c>
      <c r="AB15362" s="4" t="s">
        <v>235</v>
      </c>
    </row>
    <row r="15363" spans="1:28" x14ac:dyDescent="0.25">
      <c r="A15363" t="s">
        <v>19799</v>
      </c>
      <c r="J15363" s="4" t="s">
        <v>29377</v>
      </c>
      <c r="K15363" s="4" t="s">
        <v>153</v>
      </c>
      <c r="Y15363" s="4" t="s">
        <v>109</v>
      </c>
      <c r="Z15363" s="4" t="s">
        <v>52</v>
      </c>
      <c r="AB15363" s="4" t="s">
        <v>235</v>
      </c>
    </row>
    <row r="15364" spans="1:28" x14ac:dyDescent="0.25">
      <c r="A15364" t="s">
        <v>19800</v>
      </c>
      <c r="J15364" s="4" t="s">
        <v>29377</v>
      </c>
      <c r="K15364" s="4" t="s">
        <v>153</v>
      </c>
      <c r="Y15364" s="4" t="s">
        <v>109</v>
      </c>
      <c r="Z15364" s="4" t="s">
        <v>52</v>
      </c>
      <c r="AB15364" s="4" t="s">
        <v>235</v>
      </c>
    </row>
    <row r="15365" spans="1:28" x14ac:dyDescent="0.25">
      <c r="A15365" t="s">
        <v>19801</v>
      </c>
      <c r="J15365" s="4" t="s">
        <v>29377</v>
      </c>
      <c r="K15365" s="4" t="s">
        <v>153</v>
      </c>
      <c r="Y15365" s="4" t="s">
        <v>109</v>
      </c>
      <c r="Z15365" s="4" t="s">
        <v>52</v>
      </c>
      <c r="AB15365" s="4" t="s">
        <v>235</v>
      </c>
    </row>
    <row r="15366" spans="1:28" x14ac:dyDescent="0.25">
      <c r="A15366" t="s">
        <v>19802</v>
      </c>
      <c r="J15366" s="4" t="s">
        <v>29377</v>
      </c>
      <c r="K15366" s="4" t="s">
        <v>153</v>
      </c>
      <c r="Y15366" s="4" t="s">
        <v>109</v>
      </c>
      <c r="Z15366" s="4" t="s">
        <v>52</v>
      </c>
      <c r="AB15366" s="4" t="s">
        <v>235</v>
      </c>
    </row>
    <row r="15367" spans="1:28" x14ac:dyDescent="0.25">
      <c r="A15367" t="s">
        <v>19803</v>
      </c>
      <c r="J15367" s="4" t="s">
        <v>29377</v>
      </c>
      <c r="K15367" s="4" t="s">
        <v>153</v>
      </c>
      <c r="Y15367" s="4" t="s">
        <v>109</v>
      </c>
      <c r="Z15367" s="4" t="s">
        <v>52</v>
      </c>
      <c r="AB15367" s="4" t="s">
        <v>235</v>
      </c>
    </row>
    <row r="15368" spans="1:28" x14ac:dyDescent="0.25">
      <c r="A15368" t="s">
        <v>19804</v>
      </c>
      <c r="J15368" s="4" t="s">
        <v>29377</v>
      </c>
      <c r="K15368" s="4" t="s">
        <v>153</v>
      </c>
      <c r="Y15368" s="4" t="s">
        <v>109</v>
      </c>
      <c r="Z15368" s="4" t="s">
        <v>52</v>
      </c>
      <c r="AB15368" s="4" t="s">
        <v>235</v>
      </c>
    </row>
    <row r="15369" spans="1:28" x14ac:dyDescent="0.25">
      <c r="A15369" t="s">
        <v>19805</v>
      </c>
      <c r="J15369" s="4" t="s">
        <v>29377</v>
      </c>
      <c r="K15369" s="4" t="s">
        <v>153</v>
      </c>
      <c r="Y15369" s="4" t="s">
        <v>109</v>
      </c>
      <c r="Z15369" s="4" t="s">
        <v>52</v>
      </c>
      <c r="AB15369" s="4" t="s">
        <v>235</v>
      </c>
    </row>
    <row r="15370" spans="1:28" x14ac:dyDescent="0.25">
      <c r="A15370" t="s">
        <v>19806</v>
      </c>
      <c r="J15370" s="4" t="s">
        <v>29377</v>
      </c>
      <c r="K15370" s="4" t="s">
        <v>153</v>
      </c>
      <c r="Y15370" s="4" t="s">
        <v>109</v>
      </c>
      <c r="Z15370" s="4" t="s">
        <v>52</v>
      </c>
      <c r="AB15370" s="4" t="s">
        <v>235</v>
      </c>
    </row>
    <row r="15371" spans="1:28" x14ac:dyDescent="0.25">
      <c r="A15371" t="s">
        <v>19807</v>
      </c>
      <c r="J15371" s="4" t="s">
        <v>29377</v>
      </c>
      <c r="K15371" s="4" t="s">
        <v>153</v>
      </c>
      <c r="Y15371" s="4" t="s">
        <v>109</v>
      </c>
      <c r="Z15371" s="4" t="s">
        <v>52</v>
      </c>
      <c r="AB15371" s="4" t="s">
        <v>235</v>
      </c>
    </row>
    <row r="15372" spans="1:28" x14ac:dyDescent="0.25">
      <c r="A15372" t="s">
        <v>19808</v>
      </c>
      <c r="J15372" s="4" t="s">
        <v>29377</v>
      </c>
      <c r="K15372" s="4" t="s">
        <v>153</v>
      </c>
      <c r="Y15372" s="4" t="s">
        <v>109</v>
      </c>
      <c r="Z15372" s="4" t="s">
        <v>52</v>
      </c>
      <c r="AB15372" s="4" t="s">
        <v>235</v>
      </c>
    </row>
    <row r="15373" spans="1:28" x14ac:dyDescent="0.25">
      <c r="A15373" t="s">
        <v>19809</v>
      </c>
      <c r="J15373" s="4" t="s">
        <v>29377</v>
      </c>
      <c r="K15373" s="4" t="s">
        <v>153</v>
      </c>
      <c r="Y15373" s="4" t="s">
        <v>109</v>
      </c>
      <c r="Z15373" s="4" t="s">
        <v>52</v>
      </c>
      <c r="AB15373" s="4" t="s">
        <v>235</v>
      </c>
    </row>
    <row r="15374" spans="1:28" x14ac:dyDescent="0.25">
      <c r="A15374" t="s">
        <v>19810</v>
      </c>
      <c r="J15374" s="4" t="s">
        <v>29377</v>
      </c>
      <c r="K15374" s="4" t="s">
        <v>153</v>
      </c>
      <c r="Y15374" s="4" t="s">
        <v>109</v>
      </c>
      <c r="Z15374" s="4" t="s">
        <v>52</v>
      </c>
      <c r="AB15374" s="4" t="s">
        <v>235</v>
      </c>
    </row>
    <row r="15375" spans="1:28" x14ac:dyDescent="0.25">
      <c r="A15375" t="s">
        <v>19811</v>
      </c>
      <c r="J15375" s="4" t="s">
        <v>29377</v>
      </c>
      <c r="K15375" s="4" t="s">
        <v>153</v>
      </c>
      <c r="Y15375" s="4" t="s">
        <v>109</v>
      </c>
      <c r="Z15375" s="4" t="s">
        <v>52</v>
      </c>
      <c r="AB15375" s="4" t="s">
        <v>235</v>
      </c>
    </row>
    <row r="15376" spans="1:28" x14ac:dyDescent="0.25">
      <c r="A15376" t="s">
        <v>19812</v>
      </c>
      <c r="J15376" s="4" t="s">
        <v>29377</v>
      </c>
      <c r="K15376" s="4" t="s">
        <v>153</v>
      </c>
      <c r="Y15376" s="4" t="s">
        <v>109</v>
      </c>
      <c r="Z15376" s="4" t="s">
        <v>52</v>
      </c>
      <c r="AB15376" s="4" t="s">
        <v>235</v>
      </c>
    </row>
    <row r="15377" spans="1:28" x14ac:dyDescent="0.25">
      <c r="A15377" t="s">
        <v>19813</v>
      </c>
      <c r="J15377" s="4" t="s">
        <v>29377</v>
      </c>
      <c r="K15377" s="4" t="s">
        <v>153</v>
      </c>
      <c r="Y15377" s="4" t="s">
        <v>109</v>
      </c>
      <c r="Z15377" s="4" t="s">
        <v>52</v>
      </c>
      <c r="AB15377" s="4" t="s">
        <v>235</v>
      </c>
    </row>
    <row r="15378" spans="1:28" x14ac:dyDescent="0.25">
      <c r="A15378" t="s">
        <v>19814</v>
      </c>
      <c r="J15378" s="4" t="s">
        <v>29377</v>
      </c>
      <c r="K15378" s="4" t="s">
        <v>153</v>
      </c>
      <c r="Y15378" s="4" t="s">
        <v>109</v>
      </c>
      <c r="Z15378" s="4" t="s">
        <v>52</v>
      </c>
      <c r="AB15378" s="4" t="s">
        <v>235</v>
      </c>
    </row>
    <row r="15379" spans="1:28" x14ac:dyDescent="0.25">
      <c r="A15379" t="s">
        <v>19815</v>
      </c>
      <c r="J15379" s="4" t="s">
        <v>29377</v>
      </c>
      <c r="K15379" s="4" t="s">
        <v>153</v>
      </c>
      <c r="Y15379" s="4" t="s">
        <v>109</v>
      </c>
      <c r="Z15379" s="4" t="s">
        <v>52</v>
      </c>
      <c r="AB15379" s="4" t="s">
        <v>235</v>
      </c>
    </row>
    <row r="15380" spans="1:28" x14ac:dyDescent="0.25">
      <c r="A15380" t="s">
        <v>19816</v>
      </c>
      <c r="J15380" s="4" t="s">
        <v>29377</v>
      </c>
      <c r="K15380" s="4" t="s">
        <v>153</v>
      </c>
      <c r="Y15380" s="4" t="s">
        <v>109</v>
      </c>
      <c r="Z15380" s="4" t="s">
        <v>52</v>
      </c>
      <c r="AB15380" s="4" t="s">
        <v>235</v>
      </c>
    </row>
    <row r="15381" spans="1:28" x14ac:dyDescent="0.25">
      <c r="A15381" t="s">
        <v>19817</v>
      </c>
      <c r="J15381" s="4" t="s">
        <v>29377</v>
      </c>
      <c r="K15381" s="4" t="s">
        <v>153</v>
      </c>
      <c r="Y15381" s="4" t="s">
        <v>109</v>
      </c>
      <c r="Z15381" s="4" t="s">
        <v>52</v>
      </c>
      <c r="AB15381" s="4" t="s">
        <v>235</v>
      </c>
    </row>
    <row r="15382" spans="1:28" x14ac:dyDescent="0.25">
      <c r="A15382" t="s">
        <v>19818</v>
      </c>
      <c r="J15382" s="4" t="s">
        <v>29377</v>
      </c>
      <c r="K15382" s="4" t="s">
        <v>153</v>
      </c>
      <c r="Y15382" s="4" t="s">
        <v>109</v>
      </c>
      <c r="Z15382" s="4" t="s">
        <v>52</v>
      </c>
      <c r="AB15382" s="4" t="s">
        <v>235</v>
      </c>
    </row>
    <row r="15383" spans="1:28" x14ac:dyDescent="0.25">
      <c r="A15383" t="s">
        <v>19819</v>
      </c>
      <c r="J15383" s="4" t="s">
        <v>29377</v>
      </c>
      <c r="K15383" s="4" t="s">
        <v>153</v>
      </c>
      <c r="Y15383" s="4" t="s">
        <v>109</v>
      </c>
      <c r="Z15383" s="4" t="s">
        <v>52</v>
      </c>
      <c r="AB15383" s="4" t="s">
        <v>235</v>
      </c>
    </row>
    <row r="15384" spans="1:28" x14ac:dyDescent="0.25">
      <c r="A15384" t="s">
        <v>19820</v>
      </c>
      <c r="J15384" s="4" t="s">
        <v>29377</v>
      </c>
      <c r="K15384" s="4" t="s">
        <v>153</v>
      </c>
      <c r="Y15384" s="4" t="s">
        <v>109</v>
      </c>
      <c r="Z15384" s="4" t="s">
        <v>52</v>
      </c>
      <c r="AB15384" s="4" t="s">
        <v>235</v>
      </c>
    </row>
    <row r="15385" spans="1:28" x14ac:dyDescent="0.25">
      <c r="A15385" t="s">
        <v>19821</v>
      </c>
      <c r="J15385" s="4" t="s">
        <v>29377</v>
      </c>
      <c r="K15385" s="4" t="s">
        <v>153</v>
      </c>
      <c r="Y15385" s="4" t="s">
        <v>109</v>
      </c>
      <c r="Z15385" s="4" t="s">
        <v>52</v>
      </c>
      <c r="AB15385" s="4" t="s">
        <v>235</v>
      </c>
    </row>
    <row r="15386" spans="1:28" x14ac:dyDescent="0.25">
      <c r="A15386" t="s">
        <v>19822</v>
      </c>
      <c r="J15386" s="4" t="s">
        <v>29377</v>
      </c>
      <c r="K15386" s="4" t="s">
        <v>153</v>
      </c>
      <c r="Y15386" s="4" t="s">
        <v>109</v>
      </c>
      <c r="Z15386" s="4" t="s">
        <v>52</v>
      </c>
      <c r="AB15386" s="4" t="s">
        <v>235</v>
      </c>
    </row>
    <row r="15387" spans="1:28" x14ac:dyDescent="0.25">
      <c r="A15387" t="s">
        <v>19823</v>
      </c>
      <c r="J15387" s="4" t="s">
        <v>29377</v>
      </c>
      <c r="K15387" s="4" t="s">
        <v>153</v>
      </c>
      <c r="Y15387" s="4" t="s">
        <v>109</v>
      </c>
      <c r="Z15387" s="4" t="s">
        <v>52</v>
      </c>
      <c r="AB15387" s="4" t="s">
        <v>235</v>
      </c>
    </row>
    <row r="15388" spans="1:28" x14ac:dyDescent="0.25">
      <c r="A15388" t="s">
        <v>19824</v>
      </c>
      <c r="J15388" s="4" t="s">
        <v>29377</v>
      </c>
      <c r="K15388" s="4" t="s">
        <v>153</v>
      </c>
      <c r="Y15388" s="4" t="s">
        <v>109</v>
      </c>
      <c r="Z15388" s="4" t="s">
        <v>52</v>
      </c>
      <c r="AB15388" s="4" t="s">
        <v>235</v>
      </c>
    </row>
    <row r="15389" spans="1:28" x14ac:dyDescent="0.25">
      <c r="A15389" t="s">
        <v>19825</v>
      </c>
      <c r="J15389" s="4" t="s">
        <v>29377</v>
      </c>
      <c r="K15389" s="4" t="s">
        <v>153</v>
      </c>
      <c r="Y15389" s="4" t="s">
        <v>109</v>
      </c>
      <c r="Z15389" s="4" t="s">
        <v>52</v>
      </c>
      <c r="AB15389" s="4" t="s">
        <v>235</v>
      </c>
    </row>
    <row r="15390" spans="1:28" x14ac:dyDescent="0.25">
      <c r="A15390" t="s">
        <v>19826</v>
      </c>
      <c r="J15390" s="4" t="s">
        <v>29377</v>
      </c>
      <c r="K15390" s="4" t="s">
        <v>153</v>
      </c>
      <c r="Y15390" s="4" t="s">
        <v>109</v>
      </c>
      <c r="Z15390" s="4" t="s">
        <v>52</v>
      </c>
      <c r="AB15390" s="4" t="s">
        <v>235</v>
      </c>
    </row>
    <row r="15391" spans="1:28" x14ac:dyDescent="0.25">
      <c r="A15391" t="s">
        <v>19827</v>
      </c>
      <c r="J15391" s="4" t="s">
        <v>29377</v>
      </c>
      <c r="K15391" s="4" t="s">
        <v>153</v>
      </c>
      <c r="Y15391" s="4" t="s">
        <v>109</v>
      </c>
      <c r="Z15391" s="4" t="s">
        <v>52</v>
      </c>
      <c r="AB15391" s="4" t="s">
        <v>235</v>
      </c>
    </row>
    <row r="15392" spans="1:28" x14ac:dyDescent="0.25">
      <c r="A15392" t="s">
        <v>19828</v>
      </c>
      <c r="J15392" s="4" t="s">
        <v>29377</v>
      </c>
      <c r="K15392" s="4" t="s">
        <v>153</v>
      </c>
      <c r="Y15392" s="4" t="s">
        <v>109</v>
      </c>
      <c r="Z15392" s="4" t="s">
        <v>52</v>
      </c>
      <c r="AB15392" s="4" t="s">
        <v>235</v>
      </c>
    </row>
    <row r="15393" spans="1:28" x14ac:dyDescent="0.25">
      <c r="A15393" t="s">
        <v>19829</v>
      </c>
      <c r="J15393" s="4" t="s">
        <v>29377</v>
      </c>
      <c r="K15393" s="4" t="s">
        <v>153</v>
      </c>
      <c r="Y15393" s="4" t="s">
        <v>109</v>
      </c>
      <c r="Z15393" s="4" t="s">
        <v>52</v>
      </c>
      <c r="AB15393" s="4" t="s">
        <v>235</v>
      </c>
    </row>
    <row r="15394" spans="1:28" x14ac:dyDescent="0.25">
      <c r="A15394" t="s">
        <v>19830</v>
      </c>
      <c r="J15394" s="4" t="s">
        <v>29377</v>
      </c>
      <c r="K15394" s="4" t="s">
        <v>153</v>
      </c>
      <c r="Y15394" s="4" t="s">
        <v>109</v>
      </c>
      <c r="Z15394" s="4" t="s">
        <v>52</v>
      </c>
      <c r="AB15394" s="4" t="s">
        <v>235</v>
      </c>
    </row>
    <row r="15395" spans="1:28" x14ac:dyDescent="0.25">
      <c r="A15395" t="s">
        <v>19831</v>
      </c>
      <c r="J15395" s="4" t="s">
        <v>29377</v>
      </c>
      <c r="K15395" s="4" t="s">
        <v>153</v>
      </c>
      <c r="Y15395" s="4" t="s">
        <v>109</v>
      </c>
      <c r="Z15395" s="4" t="s">
        <v>52</v>
      </c>
      <c r="AB15395" s="4" t="s">
        <v>235</v>
      </c>
    </row>
    <row r="15396" spans="1:28" x14ac:dyDescent="0.25">
      <c r="A15396" t="s">
        <v>19832</v>
      </c>
      <c r="J15396" s="4" t="s">
        <v>29377</v>
      </c>
      <c r="K15396" s="4" t="s">
        <v>153</v>
      </c>
      <c r="Y15396" s="4" t="s">
        <v>109</v>
      </c>
      <c r="Z15396" s="4" t="s">
        <v>52</v>
      </c>
      <c r="AB15396" s="4" t="s">
        <v>235</v>
      </c>
    </row>
    <row r="15397" spans="1:28" x14ac:dyDescent="0.25">
      <c r="A15397" t="s">
        <v>19833</v>
      </c>
      <c r="J15397" s="4" t="s">
        <v>29377</v>
      </c>
      <c r="K15397" s="4" t="s">
        <v>153</v>
      </c>
      <c r="Y15397" s="4" t="s">
        <v>109</v>
      </c>
      <c r="Z15397" s="4" t="s">
        <v>52</v>
      </c>
      <c r="AB15397" s="4" t="s">
        <v>235</v>
      </c>
    </row>
    <row r="15398" spans="1:28" x14ac:dyDescent="0.25">
      <c r="A15398" t="s">
        <v>19834</v>
      </c>
      <c r="J15398" s="4" t="s">
        <v>29377</v>
      </c>
      <c r="K15398" s="4" t="s">
        <v>153</v>
      </c>
      <c r="Y15398" s="4" t="s">
        <v>109</v>
      </c>
      <c r="Z15398" s="4" t="s">
        <v>52</v>
      </c>
      <c r="AB15398" s="4" t="s">
        <v>235</v>
      </c>
    </row>
    <row r="15399" spans="1:28" x14ac:dyDescent="0.25">
      <c r="A15399" t="s">
        <v>19835</v>
      </c>
      <c r="J15399" s="4" t="s">
        <v>29377</v>
      </c>
      <c r="K15399" s="4" t="s">
        <v>153</v>
      </c>
      <c r="Y15399" s="4" t="s">
        <v>109</v>
      </c>
      <c r="Z15399" s="4" t="s">
        <v>52</v>
      </c>
      <c r="AB15399" s="4" t="s">
        <v>235</v>
      </c>
    </row>
    <row r="15400" spans="1:28" x14ac:dyDescent="0.25">
      <c r="A15400" t="s">
        <v>19836</v>
      </c>
      <c r="J15400" s="4" t="s">
        <v>29377</v>
      </c>
      <c r="K15400" s="4" t="s">
        <v>153</v>
      </c>
      <c r="Y15400" s="4" t="s">
        <v>109</v>
      </c>
      <c r="Z15400" s="4" t="s">
        <v>52</v>
      </c>
      <c r="AB15400" s="4" t="s">
        <v>235</v>
      </c>
    </row>
    <row r="15401" spans="1:28" x14ac:dyDescent="0.25">
      <c r="A15401" t="s">
        <v>19837</v>
      </c>
      <c r="J15401" s="4" t="s">
        <v>29377</v>
      </c>
      <c r="K15401" s="4" t="s">
        <v>153</v>
      </c>
      <c r="Y15401" s="4" t="s">
        <v>109</v>
      </c>
      <c r="Z15401" s="4" t="s">
        <v>52</v>
      </c>
      <c r="AB15401" s="4" t="s">
        <v>235</v>
      </c>
    </row>
    <row r="15402" spans="1:28" x14ac:dyDescent="0.25">
      <c r="A15402" t="s">
        <v>19838</v>
      </c>
      <c r="J15402" s="4" t="s">
        <v>29377</v>
      </c>
      <c r="K15402" s="4" t="s">
        <v>153</v>
      </c>
      <c r="Y15402" s="4" t="s">
        <v>109</v>
      </c>
      <c r="Z15402" s="4" t="s">
        <v>52</v>
      </c>
      <c r="AB15402" s="4" t="s">
        <v>235</v>
      </c>
    </row>
    <row r="15403" spans="1:28" x14ac:dyDescent="0.25">
      <c r="A15403" t="s">
        <v>19839</v>
      </c>
      <c r="J15403" s="4" t="s">
        <v>29377</v>
      </c>
      <c r="K15403" s="4" t="s">
        <v>153</v>
      </c>
      <c r="Y15403" s="4" t="s">
        <v>109</v>
      </c>
      <c r="Z15403" s="4" t="s">
        <v>52</v>
      </c>
      <c r="AB15403" s="4" t="s">
        <v>235</v>
      </c>
    </row>
    <row r="15404" spans="1:28" x14ac:dyDescent="0.25">
      <c r="A15404" t="s">
        <v>19840</v>
      </c>
      <c r="J15404" s="4" t="s">
        <v>29377</v>
      </c>
      <c r="K15404" s="4" t="s">
        <v>153</v>
      </c>
      <c r="Y15404" s="4" t="s">
        <v>109</v>
      </c>
      <c r="Z15404" s="4" t="s">
        <v>52</v>
      </c>
      <c r="AB15404" s="4" t="s">
        <v>235</v>
      </c>
    </row>
    <row r="15405" spans="1:28" x14ac:dyDescent="0.25">
      <c r="A15405" t="s">
        <v>19841</v>
      </c>
      <c r="J15405" s="4" t="s">
        <v>29377</v>
      </c>
      <c r="K15405" s="4" t="s">
        <v>153</v>
      </c>
      <c r="Y15405" s="4" t="s">
        <v>109</v>
      </c>
      <c r="Z15405" s="4" t="s">
        <v>52</v>
      </c>
      <c r="AB15405" s="4" t="s">
        <v>235</v>
      </c>
    </row>
    <row r="15406" spans="1:28" x14ac:dyDescent="0.25">
      <c r="A15406" t="s">
        <v>19842</v>
      </c>
      <c r="J15406" s="4" t="s">
        <v>29377</v>
      </c>
      <c r="K15406" s="4" t="s">
        <v>153</v>
      </c>
      <c r="Y15406" s="4" t="s">
        <v>109</v>
      </c>
      <c r="Z15406" s="4" t="s">
        <v>52</v>
      </c>
      <c r="AB15406" s="4" t="s">
        <v>235</v>
      </c>
    </row>
    <row r="15407" spans="1:28" x14ac:dyDescent="0.25">
      <c r="A15407" t="s">
        <v>19843</v>
      </c>
      <c r="J15407" s="4" t="s">
        <v>29377</v>
      </c>
      <c r="K15407" s="4" t="s">
        <v>153</v>
      </c>
      <c r="Y15407" s="4" t="s">
        <v>109</v>
      </c>
      <c r="Z15407" s="4" t="s">
        <v>52</v>
      </c>
      <c r="AB15407" s="4" t="s">
        <v>235</v>
      </c>
    </row>
    <row r="15408" spans="1:28" x14ac:dyDescent="0.25">
      <c r="A15408" t="s">
        <v>19844</v>
      </c>
      <c r="J15408" s="4" t="s">
        <v>29377</v>
      </c>
      <c r="K15408" s="4" t="s">
        <v>153</v>
      </c>
      <c r="Y15408" s="4" t="s">
        <v>109</v>
      </c>
      <c r="Z15408" s="4" t="s">
        <v>52</v>
      </c>
      <c r="AB15408" s="4" t="s">
        <v>235</v>
      </c>
    </row>
    <row r="15409" spans="1:28" x14ac:dyDescent="0.25">
      <c r="A15409" t="s">
        <v>19845</v>
      </c>
      <c r="J15409" s="4" t="s">
        <v>29377</v>
      </c>
      <c r="K15409" s="4" t="s">
        <v>153</v>
      </c>
      <c r="Y15409" s="4" t="s">
        <v>109</v>
      </c>
      <c r="Z15409" s="4" t="s">
        <v>52</v>
      </c>
      <c r="AB15409" s="4" t="s">
        <v>235</v>
      </c>
    </row>
    <row r="15410" spans="1:28" x14ac:dyDescent="0.25">
      <c r="A15410" t="s">
        <v>19846</v>
      </c>
      <c r="J15410" s="4" t="s">
        <v>29377</v>
      </c>
      <c r="K15410" s="4" t="s">
        <v>153</v>
      </c>
      <c r="Y15410" s="4" t="s">
        <v>109</v>
      </c>
      <c r="Z15410" s="4" t="s">
        <v>52</v>
      </c>
      <c r="AB15410" s="4" t="s">
        <v>235</v>
      </c>
    </row>
    <row r="15411" spans="1:28" x14ac:dyDescent="0.25">
      <c r="A15411" t="s">
        <v>19847</v>
      </c>
      <c r="J15411" s="4" t="s">
        <v>29377</v>
      </c>
      <c r="K15411" s="4" t="s">
        <v>153</v>
      </c>
      <c r="Y15411" s="4" t="s">
        <v>109</v>
      </c>
      <c r="Z15411" s="4" t="s">
        <v>52</v>
      </c>
      <c r="AB15411" s="4" t="s">
        <v>235</v>
      </c>
    </row>
    <row r="15412" spans="1:28" x14ac:dyDescent="0.25">
      <c r="A15412" t="s">
        <v>19848</v>
      </c>
      <c r="J15412" s="4" t="s">
        <v>29377</v>
      </c>
      <c r="K15412" s="4" t="s">
        <v>153</v>
      </c>
      <c r="Y15412" s="4" t="s">
        <v>109</v>
      </c>
      <c r="Z15412" s="4" t="s">
        <v>52</v>
      </c>
      <c r="AB15412" s="4" t="s">
        <v>235</v>
      </c>
    </row>
    <row r="15413" spans="1:28" x14ac:dyDescent="0.25">
      <c r="A15413" t="s">
        <v>19849</v>
      </c>
      <c r="J15413" s="4" t="s">
        <v>29377</v>
      </c>
      <c r="K15413" s="4" t="s">
        <v>153</v>
      </c>
      <c r="Y15413" s="4" t="s">
        <v>109</v>
      </c>
      <c r="Z15413" s="4" t="s">
        <v>52</v>
      </c>
      <c r="AB15413" s="4" t="s">
        <v>235</v>
      </c>
    </row>
    <row r="15414" spans="1:28" x14ac:dyDescent="0.25">
      <c r="A15414" t="s">
        <v>19850</v>
      </c>
      <c r="J15414" s="4" t="s">
        <v>29377</v>
      </c>
      <c r="K15414" s="4" t="s">
        <v>153</v>
      </c>
      <c r="Y15414" s="4" t="s">
        <v>109</v>
      </c>
      <c r="Z15414" s="4" t="s">
        <v>52</v>
      </c>
      <c r="AB15414" s="4" t="s">
        <v>235</v>
      </c>
    </row>
    <row r="15415" spans="1:28" x14ac:dyDescent="0.25">
      <c r="A15415" t="s">
        <v>19851</v>
      </c>
      <c r="J15415" s="4" t="s">
        <v>29377</v>
      </c>
      <c r="K15415" s="4" t="s">
        <v>153</v>
      </c>
      <c r="Y15415" s="4" t="s">
        <v>109</v>
      </c>
      <c r="Z15415" s="4" t="s">
        <v>52</v>
      </c>
      <c r="AB15415" s="4" t="s">
        <v>235</v>
      </c>
    </row>
    <row r="15416" spans="1:28" x14ac:dyDescent="0.25">
      <c r="A15416" t="s">
        <v>19852</v>
      </c>
      <c r="J15416" s="4" t="s">
        <v>29377</v>
      </c>
      <c r="K15416" s="4" t="s">
        <v>153</v>
      </c>
      <c r="Y15416" s="4" t="s">
        <v>109</v>
      </c>
      <c r="Z15416" s="4" t="s">
        <v>52</v>
      </c>
      <c r="AB15416" s="4" t="s">
        <v>235</v>
      </c>
    </row>
    <row r="15417" spans="1:28" x14ac:dyDescent="0.25">
      <c r="A15417" t="s">
        <v>19853</v>
      </c>
      <c r="J15417" s="4" t="s">
        <v>29377</v>
      </c>
      <c r="K15417" s="4" t="s">
        <v>153</v>
      </c>
      <c r="Y15417" s="4" t="s">
        <v>109</v>
      </c>
      <c r="Z15417" s="4" t="s">
        <v>52</v>
      </c>
      <c r="AB15417" s="4" t="s">
        <v>235</v>
      </c>
    </row>
    <row r="15418" spans="1:28" x14ac:dyDescent="0.25">
      <c r="A15418" t="s">
        <v>19854</v>
      </c>
      <c r="J15418" s="4" t="s">
        <v>29377</v>
      </c>
      <c r="K15418" s="4" t="s">
        <v>153</v>
      </c>
      <c r="Y15418" s="4" t="s">
        <v>109</v>
      </c>
      <c r="Z15418" s="4" t="s">
        <v>52</v>
      </c>
      <c r="AB15418" s="4" t="s">
        <v>235</v>
      </c>
    </row>
    <row r="15419" spans="1:28" x14ac:dyDescent="0.25">
      <c r="A15419" t="s">
        <v>19855</v>
      </c>
      <c r="J15419" s="4" t="s">
        <v>29377</v>
      </c>
      <c r="K15419" s="4" t="s">
        <v>153</v>
      </c>
      <c r="Y15419" s="4" t="s">
        <v>109</v>
      </c>
      <c r="Z15419" s="4" t="s">
        <v>52</v>
      </c>
      <c r="AB15419" s="4" t="s">
        <v>235</v>
      </c>
    </row>
    <row r="15420" spans="1:28" x14ac:dyDescent="0.25">
      <c r="A15420" t="s">
        <v>19856</v>
      </c>
      <c r="J15420" s="4" t="s">
        <v>29377</v>
      </c>
      <c r="K15420" s="4" t="s">
        <v>153</v>
      </c>
      <c r="Y15420" s="4" t="s">
        <v>109</v>
      </c>
      <c r="Z15420" s="4" t="s">
        <v>52</v>
      </c>
      <c r="AB15420" s="4" t="s">
        <v>235</v>
      </c>
    </row>
    <row r="15421" spans="1:28" x14ac:dyDescent="0.25">
      <c r="A15421" t="s">
        <v>19857</v>
      </c>
      <c r="J15421" s="4" t="s">
        <v>29377</v>
      </c>
      <c r="K15421" s="4" t="s">
        <v>153</v>
      </c>
      <c r="Y15421" s="4" t="s">
        <v>109</v>
      </c>
      <c r="Z15421" s="4" t="s">
        <v>52</v>
      </c>
      <c r="AB15421" s="4" t="s">
        <v>235</v>
      </c>
    </row>
    <row r="15422" spans="1:28" x14ac:dyDescent="0.25">
      <c r="A15422" t="s">
        <v>19858</v>
      </c>
      <c r="J15422" s="4" t="s">
        <v>29377</v>
      </c>
      <c r="K15422" s="4" t="s">
        <v>153</v>
      </c>
      <c r="Y15422" s="4" t="s">
        <v>109</v>
      </c>
      <c r="Z15422" s="4" t="s">
        <v>52</v>
      </c>
      <c r="AB15422" s="4" t="s">
        <v>235</v>
      </c>
    </row>
    <row r="15423" spans="1:28" x14ac:dyDescent="0.25">
      <c r="A15423" t="s">
        <v>19859</v>
      </c>
      <c r="J15423" s="4" t="s">
        <v>29377</v>
      </c>
      <c r="K15423" s="4" t="s">
        <v>153</v>
      </c>
      <c r="Y15423" s="4" t="s">
        <v>109</v>
      </c>
      <c r="Z15423" s="4" t="s">
        <v>52</v>
      </c>
      <c r="AB15423" s="4" t="s">
        <v>235</v>
      </c>
    </row>
    <row r="15424" spans="1:28" x14ac:dyDescent="0.25">
      <c r="A15424" t="s">
        <v>19860</v>
      </c>
      <c r="J15424" s="4" t="s">
        <v>29377</v>
      </c>
      <c r="K15424" s="4" t="s">
        <v>153</v>
      </c>
      <c r="Y15424" s="4" t="s">
        <v>109</v>
      </c>
      <c r="Z15424" s="4" t="s">
        <v>52</v>
      </c>
      <c r="AB15424" s="4" t="s">
        <v>235</v>
      </c>
    </row>
    <row r="15425" spans="1:28" x14ac:dyDescent="0.25">
      <c r="A15425" t="s">
        <v>19861</v>
      </c>
      <c r="J15425" s="4" t="s">
        <v>29377</v>
      </c>
      <c r="K15425" s="4" t="s">
        <v>153</v>
      </c>
      <c r="Y15425" s="4" t="s">
        <v>109</v>
      </c>
      <c r="Z15425" s="4" t="s">
        <v>52</v>
      </c>
      <c r="AB15425" s="4" t="s">
        <v>235</v>
      </c>
    </row>
    <row r="15426" spans="1:28" x14ac:dyDescent="0.25">
      <c r="A15426" t="s">
        <v>19862</v>
      </c>
      <c r="J15426" s="4" t="s">
        <v>29377</v>
      </c>
      <c r="K15426" s="4" t="s">
        <v>153</v>
      </c>
      <c r="Y15426" s="4" t="s">
        <v>109</v>
      </c>
      <c r="Z15426" s="4" t="s">
        <v>52</v>
      </c>
      <c r="AB15426" s="4" t="s">
        <v>235</v>
      </c>
    </row>
    <row r="15427" spans="1:28" x14ac:dyDescent="0.25">
      <c r="A15427" t="s">
        <v>19863</v>
      </c>
      <c r="J15427" s="4" t="s">
        <v>29377</v>
      </c>
      <c r="K15427" s="4" t="s">
        <v>153</v>
      </c>
      <c r="Y15427" s="4" t="s">
        <v>109</v>
      </c>
      <c r="Z15427" s="4" t="s">
        <v>52</v>
      </c>
      <c r="AB15427" s="4" t="s">
        <v>235</v>
      </c>
    </row>
    <row r="15428" spans="1:28" x14ac:dyDescent="0.25">
      <c r="A15428" t="s">
        <v>19864</v>
      </c>
      <c r="J15428" s="4" t="s">
        <v>29377</v>
      </c>
      <c r="K15428" s="4" t="s">
        <v>153</v>
      </c>
      <c r="Y15428" s="4" t="s">
        <v>109</v>
      </c>
      <c r="Z15428" s="4" t="s">
        <v>52</v>
      </c>
      <c r="AB15428" s="4" t="s">
        <v>235</v>
      </c>
    </row>
    <row r="15429" spans="1:28" x14ac:dyDescent="0.25">
      <c r="A15429" t="s">
        <v>19865</v>
      </c>
      <c r="J15429" s="4" t="s">
        <v>29377</v>
      </c>
      <c r="K15429" s="4" t="s">
        <v>153</v>
      </c>
      <c r="Y15429" s="4" t="s">
        <v>109</v>
      </c>
      <c r="Z15429" s="4" t="s">
        <v>52</v>
      </c>
      <c r="AB15429" s="4" t="s">
        <v>235</v>
      </c>
    </row>
    <row r="15430" spans="1:28" x14ac:dyDescent="0.25">
      <c r="A15430" t="s">
        <v>19866</v>
      </c>
      <c r="J15430" s="4" t="s">
        <v>29377</v>
      </c>
      <c r="K15430" s="4" t="s">
        <v>153</v>
      </c>
      <c r="Y15430" s="4" t="s">
        <v>109</v>
      </c>
      <c r="Z15430" s="4" t="s">
        <v>52</v>
      </c>
      <c r="AB15430" s="4" t="s">
        <v>235</v>
      </c>
    </row>
    <row r="15431" spans="1:28" x14ac:dyDescent="0.25">
      <c r="A15431" t="s">
        <v>19867</v>
      </c>
      <c r="J15431" s="4" t="s">
        <v>29377</v>
      </c>
      <c r="K15431" s="4" t="s">
        <v>153</v>
      </c>
      <c r="Y15431" s="4" t="s">
        <v>109</v>
      </c>
      <c r="Z15431" s="4" t="s">
        <v>52</v>
      </c>
      <c r="AB15431" s="4" t="s">
        <v>235</v>
      </c>
    </row>
    <row r="15432" spans="1:28" x14ac:dyDescent="0.25">
      <c r="A15432" t="s">
        <v>19868</v>
      </c>
      <c r="J15432" s="4" t="s">
        <v>29377</v>
      </c>
      <c r="K15432" s="4" t="s">
        <v>153</v>
      </c>
      <c r="Y15432" s="4" t="s">
        <v>109</v>
      </c>
      <c r="Z15432" s="4" t="s">
        <v>52</v>
      </c>
      <c r="AB15432" s="4" t="s">
        <v>235</v>
      </c>
    </row>
    <row r="15433" spans="1:28" x14ac:dyDescent="0.25">
      <c r="A15433" t="s">
        <v>19869</v>
      </c>
      <c r="J15433" s="4" t="s">
        <v>29377</v>
      </c>
      <c r="K15433" s="4" t="s">
        <v>153</v>
      </c>
      <c r="Y15433" s="4" t="s">
        <v>109</v>
      </c>
      <c r="Z15433" s="4" t="s">
        <v>52</v>
      </c>
      <c r="AB15433" s="4" t="s">
        <v>235</v>
      </c>
    </row>
    <row r="15434" spans="1:28" x14ac:dyDescent="0.25">
      <c r="A15434" t="s">
        <v>19870</v>
      </c>
      <c r="J15434" s="4" t="s">
        <v>29377</v>
      </c>
      <c r="K15434" s="4" t="s">
        <v>153</v>
      </c>
      <c r="Y15434" s="4" t="s">
        <v>109</v>
      </c>
      <c r="Z15434" s="4" t="s">
        <v>52</v>
      </c>
      <c r="AB15434" s="4" t="s">
        <v>235</v>
      </c>
    </row>
    <row r="15435" spans="1:28" x14ac:dyDescent="0.25">
      <c r="A15435" t="s">
        <v>19871</v>
      </c>
      <c r="J15435" s="4" t="s">
        <v>29377</v>
      </c>
      <c r="K15435" s="4" t="s">
        <v>153</v>
      </c>
      <c r="Y15435" s="4" t="s">
        <v>109</v>
      </c>
      <c r="Z15435" s="4" t="s">
        <v>52</v>
      </c>
      <c r="AB15435" s="4" t="s">
        <v>235</v>
      </c>
    </row>
    <row r="15436" spans="1:28" x14ac:dyDescent="0.25">
      <c r="A15436" t="s">
        <v>19872</v>
      </c>
      <c r="J15436" s="4" t="s">
        <v>29377</v>
      </c>
      <c r="K15436" s="4" t="s">
        <v>153</v>
      </c>
      <c r="Y15436" s="4" t="s">
        <v>109</v>
      </c>
      <c r="Z15436" s="4" t="s">
        <v>52</v>
      </c>
      <c r="AB15436" s="4" t="s">
        <v>235</v>
      </c>
    </row>
    <row r="15437" spans="1:28" x14ac:dyDescent="0.25">
      <c r="A15437" t="s">
        <v>19873</v>
      </c>
      <c r="J15437" s="4" t="s">
        <v>29377</v>
      </c>
      <c r="K15437" s="4" t="s">
        <v>153</v>
      </c>
      <c r="Y15437" s="4" t="s">
        <v>109</v>
      </c>
      <c r="Z15437" s="4" t="s">
        <v>52</v>
      </c>
      <c r="AB15437" s="4" t="s">
        <v>235</v>
      </c>
    </row>
    <row r="15438" spans="1:28" x14ac:dyDescent="0.25">
      <c r="A15438" t="s">
        <v>19874</v>
      </c>
      <c r="J15438" s="4" t="s">
        <v>29377</v>
      </c>
      <c r="K15438" s="4" t="s">
        <v>153</v>
      </c>
      <c r="Y15438" s="4" t="s">
        <v>109</v>
      </c>
      <c r="Z15438" s="4" t="s">
        <v>52</v>
      </c>
      <c r="AB15438" s="4" t="s">
        <v>235</v>
      </c>
    </row>
    <row r="15439" spans="1:28" x14ac:dyDescent="0.25">
      <c r="A15439" t="s">
        <v>19875</v>
      </c>
      <c r="J15439" s="4" t="s">
        <v>29377</v>
      </c>
      <c r="K15439" s="4" t="s">
        <v>153</v>
      </c>
      <c r="Y15439" s="4" t="s">
        <v>109</v>
      </c>
      <c r="Z15439" s="4" t="s">
        <v>52</v>
      </c>
      <c r="AB15439" s="4" t="s">
        <v>235</v>
      </c>
    </row>
    <row r="15440" spans="1:28" x14ac:dyDescent="0.25">
      <c r="A15440" t="s">
        <v>19876</v>
      </c>
      <c r="J15440" s="4" t="s">
        <v>29377</v>
      </c>
      <c r="K15440" s="4" t="s">
        <v>153</v>
      </c>
      <c r="Y15440" s="4" t="s">
        <v>109</v>
      </c>
      <c r="Z15440" s="4" t="s">
        <v>52</v>
      </c>
      <c r="AB15440" s="4" t="s">
        <v>235</v>
      </c>
    </row>
    <row r="15441" spans="1:28" x14ac:dyDescent="0.25">
      <c r="A15441" t="s">
        <v>19877</v>
      </c>
      <c r="J15441" s="4" t="s">
        <v>29377</v>
      </c>
      <c r="K15441" s="4" t="s">
        <v>153</v>
      </c>
      <c r="Y15441" s="4" t="s">
        <v>109</v>
      </c>
      <c r="Z15441" s="4" t="s">
        <v>52</v>
      </c>
      <c r="AB15441" s="4" t="s">
        <v>235</v>
      </c>
    </row>
    <row r="15442" spans="1:28" x14ac:dyDescent="0.25">
      <c r="A15442" t="s">
        <v>19878</v>
      </c>
      <c r="J15442" s="4" t="s">
        <v>29377</v>
      </c>
      <c r="K15442" s="4" t="s">
        <v>153</v>
      </c>
      <c r="Y15442" s="4" t="s">
        <v>109</v>
      </c>
      <c r="Z15442" s="4" t="s">
        <v>52</v>
      </c>
      <c r="AB15442" s="4" t="s">
        <v>235</v>
      </c>
    </row>
    <row r="15443" spans="1:28" x14ac:dyDescent="0.25">
      <c r="A15443" t="s">
        <v>19879</v>
      </c>
      <c r="J15443" s="4" t="s">
        <v>29377</v>
      </c>
      <c r="K15443" s="4" t="s">
        <v>153</v>
      </c>
      <c r="Y15443" s="4" t="s">
        <v>109</v>
      </c>
      <c r="Z15443" s="4" t="s">
        <v>52</v>
      </c>
      <c r="AB15443" s="4" t="s">
        <v>235</v>
      </c>
    </row>
    <row r="15444" spans="1:28" x14ac:dyDescent="0.25">
      <c r="A15444" t="s">
        <v>19880</v>
      </c>
      <c r="J15444" s="4" t="s">
        <v>29377</v>
      </c>
      <c r="K15444" s="4" t="s">
        <v>153</v>
      </c>
      <c r="Y15444" s="4" t="s">
        <v>109</v>
      </c>
      <c r="Z15444" s="4" t="s">
        <v>52</v>
      </c>
      <c r="AB15444" s="4" t="s">
        <v>235</v>
      </c>
    </row>
    <row r="15445" spans="1:28" x14ac:dyDescent="0.25">
      <c r="A15445" t="s">
        <v>19881</v>
      </c>
      <c r="J15445" s="4" t="s">
        <v>29377</v>
      </c>
      <c r="K15445" s="4" t="s">
        <v>153</v>
      </c>
      <c r="Y15445" s="4" t="s">
        <v>109</v>
      </c>
      <c r="Z15445" s="4" t="s">
        <v>52</v>
      </c>
      <c r="AB15445" s="4" t="s">
        <v>235</v>
      </c>
    </row>
    <row r="15446" spans="1:28" x14ac:dyDescent="0.25">
      <c r="A15446" t="s">
        <v>19882</v>
      </c>
      <c r="J15446" s="4" t="s">
        <v>29377</v>
      </c>
      <c r="K15446" s="4" t="s">
        <v>153</v>
      </c>
      <c r="Y15446" s="4" t="s">
        <v>109</v>
      </c>
      <c r="Z15446" s="4" t="s">
        <v>52</v>
      </c>
      <c r="AB15446" s="4" t="s">
        <v>235</v>
      </c>
    </row>
    <row r="15447" spans="1:28" x14ac:dyDescent="0.25">
      <c r="A15447" t="s">
        <v>19883</v>
      </c>
      <c r="J15447" s="4" t="s">
        <v>29377</v>
      </c>
      <c r="K15447" s="4" t="s">
        <v>153</v>
      </c>
      <c r="Y15447" s="4" t="s">
        <v>109</v>
      </c>
      <c r="Z15447" s="4" t="s">
        <v>52</v>
      </c>
      <c r="AB15447" s="4" t="s">
        <v>235</v>
      </c>
    </row>
    <row r="15448" spans="1:28" x14ac:dyDescent="0.25">
      <c r="A15448" t="s">
        <v>19884</v>
      </c>
      <c r="J15448" s="4" t="s">
        <v>29377</v>
      </c>
      <c r="K15448" s="4" t="s">
        <v>153</v>
      </c>
      <c r="Y15448" s="4" t="s">
        <v>109</v>
      </c>
      <c r="Z15448" s="4" t="s">
        <v>52</v>
      </c>
      <c r="AB15448" s="4" t="s">
        <v>235</v>
      </c>
    </row>
    <row r="15449" spans="1:28" x14ac:dyDescent="0.25">
      <c r="A15449" t="s">
        <v>18831</v>
      </c>
      <c r="J15449" s="4" t="s">
        <v>29377</v>
      </c>
      <c r="K15449" s="4" t="s">
        <v>153</v>
      </c>
      <c r="Y15449" s="4" t="s">
        <v>109</v>
      </c>
      <c r="Z15449" s="4" t="s">
        <v>52</v>
      </c>
      <c r="AB15449" s="4" t="s">
        <v>235</v>
      </c>
    </row>
    <row r="15450" spans="1:28" x14ac:dyDescent="0.25">
      <c r="A15450" t="s">
        <v>19885</v>
      </c>
      <c r="J15450" s="4" t="s">
        <v>29377</v>
      </c>
      <c r="K15450" s="4" t="s">
        <v>153</v>
      </c>
      <c r="Y15450" s="4" t="s">
        <v>109</v>
      </c>
      <c r="Z15450" s="4" t="s">
        <v>52</v>
      </c>
      <c r="AB15450" s="4" t="s">
        <v>235</v>
      </c>
    </row>
    <row r="15451" spans="1:28" x14ac:dyDescent="0.25">
      <c r="A15451" t="s">
        <v>19886</v>
      </c>
      <c r="J15451" s="4" t="s">
        <v>29377</v>
      </c>
      <c r="K15451" s="4" t="s">
        <v>153</v>
      </c>
      <c r="Y15451" s="4" t="s">
        <v>109</v>
      </c>
      <c r="Z15451" s="4" t="s">
        <v>52</v>
      </c>
      <c r="AB15451" s="4" t="s">
        <v>235</v>
      </c>
    </row>
    <row r="15452" spans="1:28" x14ac:dyDescent="0.25">
      <c r="A15452" t="s">
        <v>19887</v>
      </c>
      <c r="J15452" s="4" t="s">
        <v>29377</v>
      </c>
      <c r="K15452" s="4" t="s">
        <v>153</v>
      </c>
      <c r="Y15452" s="4" t="s">
        <v>109</v>
      </c>
      <c r="Z15452" s="4" t="s">
        <v>52</v>
      </c>
      <c r="AB15452" s="4" t="s">
        <v>235</v>
      </c>
    </row>
    <row r="15453" spans="1:28" x14ac:dyDescent="0.25">
      <c r="A15453" t="s">
        <v>19888</v>
      </c>
      <c r="J15453" s="4" t="s">
        <v>29377</v>
      </c>
      <c r="K15453" s="4" t="s">
        <v>153</v>
      </c>
      <c r="Y15453" s="4" t="s">
        <v>109</v>
      </c>
      <c r="Z15453" s="4" t="s">
        <v>52</v>
      </c>
      <c r="AB15453" s="4" t="s">
        <v>235</v>
      </c>
    </row>
    <row r="15454" spans="1:28" x14ac:dyDescent="0.25">
      <c r="A15454" t="s">
        <v>19889</v>
      </c>
      <c r="J15454" s="4" t="s">
        <v>29377</v>
      </c>
      <c r="K15454" s="4" t="s">
        <v>153</v>
      </c>
      <c r="Y15454" s="4" t="s">
        <v>109</v>
      </c>
      <c r="Z15454" s="4" t="s">
        <v>52</v>
      </c>
      <c r="AB15454" s="4" t="s">
        <v>235</v>
      </c>
    </row>
    <row r="15455" spans="1:28" x14ac:dyDescent="0.25">
      <c r="A15455" t="s">
        <v>19890</v>
      </c>
      <c r="J15455" s="4" t="s">
        <v>29377</v>
      </c>
      <c r="K15455" s="4" t="s">
        <v>153</v>
      </c>
      <c r="Y15455" s="4" t="s">
        <v>109</v>
      </c>
      <c r="Z15455" s="4" t="s">
        <v>52</v>
      </c>
      <c r="AB15455" s="4" t="s">
        <v>235</v>
      </c>
    </row>
    <row r="15456" spans="1:28" x14ac:dyDescent="0.25">
      <c r="A15456" t="s">
        <v>19891</v>
      </c>
      <c r="J15456" s="4" t="s">
        <v>29377</v>
      </c>
      <c r="K15456" s="4" t="s">
        <v>153</v>
      </c>
      <c r="Y15456" s="4" t="s">
        <v>109</v>
      </c>
      <c r="Z15456" s="4" t="s">
        <v>52</v>
      </c>
      <c r="AB15456" s="4" t="s">
        <v>235</v>
      </c>
    </row>
    <row r="15457" spans="1:28" x14ac:dyDescent="0.25">
      <c r="A15457" t="s">
        <v>19892</v>
      </c>
      <c r="J15457" s="4" t="s">
        <v>29377</v>
      </c>
      <c r="K15457" s="4" t="s">
        <v>153</v>
      </c>
      <c r="Y15457" s="4" t="s">
        <v>109</v>
      </c>
      <c r="Z15457" s="4" t="s">
        <v>52</v>
      </c>
      <c r="AB15457" s="4" t="s">
        <v>235</v>
      </c>
    </row>
    <row r="15458" spans="1:28" x14ac:dyDescent="0.25">
      <c r="A15458" t="s">
        <v>19893</v>
      </c>
      <c r="J15458" s="4" t="s">
        <v>29377</v>
      </c>
      <c r="K15458" s="4" t="s">
        <v>153</v>
      </c>
      <c r="Y15458" s="4" t="s">
        <v>109</v>
      </c>
      <c r="Z15458" s="4" t="s">
        <v>52</v>
      </c>
      <c r="AB15458" s="4" t="s">
        <v>235</v>
      </c>
    </row>
    <row r="15459" spans="1:28" x14ac:dyDescent="0.25">
      <c r="A15459" t="s">
        <v>19894</v>
      </c>
      <c r="J15459" s="4" t="s">
        <v>29377</v>
      </c>
      <c r="K15459" s="4" t="s">
        <v>153</v>
      </c>
      <c r="Y15459" s="4" t="s">
        <v>109</v>
      </c>
      <c r="Z15459" s="4" t="s">
        <v>52</v>
      </c>
      <c r="AB15459" s="4" t="s">
        <v>235</v>
      </c>
    </row>
    <row r="15460" spans="1:28" x14ac:dyDescent="0.25">
      <c r="A15460" t="s">
        <v>19895</v>
      </c>
      <c r="J15460" s="4" t="s">
        <v>29377</v>
      </c>
      <c r="K15460" s="4" t="s">
        <v>153</v>
      </c>
      <c r="Y15460" s="4" t="s">
        <v>109</v>
      </c>
      <c r="Z15460" s="4" t="s">
        <v>52</v>
      </c>
      <c r="AB15460" s="4" t="s">
        <v>235</v>
      </c>
    </row>
    <row r="15461" spans="1:28" x14ac:dyDescent="0.25">
      <c r="A15461" t="s">
        <v>19896</v>
      </c>
      <c r="J15461" s="4" t="s">
        <v>29377</v>
      </c>
      <c r="K15461" s="4" t="s">
        <v>153</v>
      </c>
      <c r="Y15461" s="4" t="s">
        <v>109</v>
      </c>
      <c r="Z15461" s="4" t="s">
        <v>52</v>
      </c>
      <c r="AB15461" s="4" t="s">
        <v>235</v>
      </c>
    </row>
    <row r="15462" spans="1:28" x14ac:dyDescent="0.25">
      <c r="A15462" t="s">
        <v>19897</v>
      </c>
      <c r="J15462" s="4" t="s">
        <v>29377</v>
      </c>
      <c r="K15462" s="4" t="s">
        <v>153</v>
      </c>
      <c r="Y15462" s="4" t="s">
        <v>109</v>
      </c>
      <c r="Z15462" s="4" t="s">
        <v>52</v>
      </c>
      <c r="AB15462" s="4" t="s">
        <v>235</v>
      </c>
    </row>
    <row r="15463" spans="1:28" x14ac:dyDescent="0.25">
      <c r="A15463" t="s">
        <v>19898</v>
      </c>
      <c r="J15463" s="4" t="s">
        <v>29377</v>
      </c>
      <c r="K15463" s="4" t="s">
        <v>153</v>
      </c>
      <c r="Y15463" s="4" t="s">
        <v>109</v>
      </c>
      <c r="Z15463" s="4" t="s">
        <v>52</v>
      </c>
      <c r="AB15463" s="4" t="s">
        <v>235</v>
      </c>
    </row>
    <row r="15464" spans="1:28" x14ac:dyDescent="0.25">
      <c r="A15464" t="s">
        <v>19899</v>
      </c>
      <c r="J15464" s="4" t="s">
        <v>29377</v>
      </c>
      <c r="K15464" s="4" t="s">
        <v>153</v>
      </c>
      <c r="Y15464" s="4" t="s">
        <v>109</v>
      </c>
      <c r="Z15464" s="4" t="s">
        <v>52</v>
      </c>
      <c r="AB15464" s="4" t="s">
        <v>235</v>
      </c>
    </row>
    <row r="15465" spans="1:28" x14ac:dyDescent="0.25">
      <c r="A15465" t="s">
        <v>19900</v>
      </c>
      <c r="J15465" s="4" t="s">
        <v>29377</v>
      </c>
      <c r="K15465" s="4" t="s">
        <v>153</v>
      </c>
      <c r="Y15465" s="4" t="s">
        <v>109</v>
      </c>
      <c r="Z15465" s="4" t="s">
        <v>52</v>
      </c>
      <c r="AB15465" s="4" t="s">
        <v>235</v>
      </c>
    </row>
    <row r="15466" spans="1:28" x14ac:dyDescent="0.25">
      <c r="A15466" t="s">
        <v>19901</v>
      </c>
      <c r="J15466" s="4" t="s">
        <v>29377</v>
      </c>
      <c r="K15466" s="4" t="s">
        <v>153</v>
      </c>
      <c r="Y15466" s="4" t="s">
        <v>109</v>
      </c>
      <c r="Z15466" s="4" t="s">
        <v>52</v>
      </c>
      <c r="AB15466" s="4" t="s">
        <v>235</v>
      </c>
    </row>
    <row r="15467" spans="1:28" x14ac:dyDescent="0.25">
      <c r="A15467" t="s">
        <v>19902</v>
      </c>
      <c r="J15467" s="4" t="s">
        <v>29377</v>
      </c>
      <c r="K15467" s="4" t="s">
        <v>153</v>
      </c>
      <c r="Y15467" s="4" t="s">
        <v>109</v>
      </c>
      <c r="Z15467" s="4" t="s">
        <v>52</v>
      </c>
      <c r="AB15467" s="4" t="s">
        <v>235</v>
      </c>
    </row>
    <row r="15468" spans="1:28" x14ac:dyDescent="0.25">
      <c r="A15468" t="s">
        <v>19903</v>
      </c>
      <c r="J15468" s="4" t="s">
        <v>29377</v>
      </c>
      <c r="K15468" s="4" t="s">
        <v>153</v>
      </c>
      <c r="Y15468" s="4" t="s">
        <v>109</v>
      </c>
      <c r="Z15468" s="4" t="s">
        <v>52</v>
      </c>
      <c r="AB15468" s="4" t="s">
        <v>235</v>
      </c>
    </row>
    <row r="15469" spans="1:28" x14ac:dyDescent="0.25">
      <c r="A15469" t="s">
        <v>19904</v>
      </c>
      <c r="J15469" s="4" t="s">
        <v>29377</v>
      </c>
      <c r="K15469" s="4" t="s">
        <v>153</v>
      </c>
      <c r="Y15469" s="4" t="s">
        <v>109</v>
      </c>
      <c r="Z15469" s="4" t="s">
        <v>52</v>
      </c>
      <c r="AB15469" s="4" t="s">
        <v>235</v>
      </c>
    </row>
    <row r="15470" spans="1:28" x14ac:dyDescent="0.25">
      <c r="A15470" t="s">
        <v>19905</v>
      </c>
      <c r="J15470" s="4" t="s">
        <v>29377</v>
      </c>
      <c r="K15470" s="4" t="s">
        <v>153</v>
      </c>
      <c r="Y15470" s="4" t="s">
        <v>109</v>
      </c>
      <c r="Z15470" s="4" t="s">
        <v>52</v>
      </c>
      <c r="AB15470" s="4" t="s">
        <v>235</v>
      </c>
    </row>
    <row r="15471" spans="1:28" x14ac:dyDescent="0.25">
      <c r="A15471" t="s">
        <v>19906</v>
      </c>
      <c r="J15471" s="4" t="s">
        <v>29377</v>
      </c>
      <c r="K15471" s="4" t="s">
        <v>153</v>
      </c>
      <c r="Y15471" s="4" t="s">
        <v>109</v>
      </c>
      <c r="Z15471" s="4" t="s">
        <v>52</v>
      </c>
      <c r="AB15471" s="4" t="s">
        <v>235</v>
      </c>
    </row>
    <row r="15472" spans="1:28" x14ac:dyDescent="0.25">
      <c r="A15472" t="s">
        <v>19907</v>
      </c>
      <c r="J15472" s="4" t="s">
        <v>29377</v>
      </c>
      <c r="K15472" s="4" t="s">
        <v>153</v>
      </c>
      <c r="Y15472" s="4" t="s">
        <v>109</v>
      </c>
      <c r="Z15472" s="4" t="s">
        <v>52</v>
      </c>
      <c r="AB15472" s="4" t="s">
        <v>235</v>
      </c>
    </row>
    <row r="15473" spans="1:28" x14ac:dyDescent="0.25">
      <c r="A15473" t="s">
        <v>19908</v>
      </c>
      <c r="J15473" s="4" t="s">
        <v>29377</v>
      </c>
      <c r="K15473" s="4" t="s">
        <v>153</v>
      </c>
      <c r="Y15473" s="4" t="s">
        <v>109</v>
      </c>
      <c r="Z15473" s="4" t="s">
        <v>52</v>
      </c>
      <c r="AB15473" s="4" t="s">
        <v>235</v>
      </c>
    </row>
    <row r="15474" spans="1:28" x14ac:dyDescent="0.25">
      <c r="A15474" t="s">
        <v>19909</v>
      </c>
      <c r="J15474" s="4" t="s">
        <v>29377</v>
      </c>
      <c r="K15474" s="4" t="s">
        <v>153</v>
      </c>
      <c r="Y15474" s="4" t="s">
        <v>109</v>
      </c>
      <c r="Z15474" s="4" t="s">
        <v>52</v>
      </c>
      <c r="AB15474" s="4" t="s">
        <v>235</v>
      </c>
    </row>
    <row r="15475" spans="1:28" x14ac:dyDescent="0.25">
      <c r="A15475" t="s">
        <v>19910</v>
      </c>
      <c r="J15475" s="4" t="s">
        <v>29377</v>
      </c>
      <c r="K15475" s="4" t="s">
        <v>153</v>
      </c>
      <c r="Y15475" s="4" t="s">
        <v>109</v>
      </c>
      <c r="Z15475" s="4" t="s">
        <v>52</v>
      </c>
      <c r="AB15475" s="4" t="s">
        <v>235</v>
      </c>
    </row>
    <row r="15476" spans="1:28" x14ac:dyDescent="0.25">
      <c r="A15476" t="s">
        <v>19911</v>
      </c>
      <c r="J15476" s="4" t="s">
        <v>29377</v>
      </c>
      <c r="K15476" s="4" t="s">
        <v>153</v>
      </c>
      <c r="Y15476" s="4" t="s">
        <v>109</v>
      </c>
      <c r="Z15476" s="4" t="s">
        <v>52</v>
      </c>
      <c r="AB15476" s="4" t="s">
        <v>235</v>
      </c>
    </row>
    <row r="15477" spans="1:28" x14ac:dyDescent="0.25">
      <c r="A15477" t="s">
        <v>19912</v>
      </c>
      <c r="J15477" s="4" t="s">
        <v>29377</v>
      </c>
      <c r="K15477" s="4" t="s">
        <v>153</v>
      </c>
      <c r="Y15477" s="4" t="s">
        <v>109</v>
      </c>
      <c r="Z15477" s="4" t="s">
        <v>52</v>
      </c>
      <c r="AB15477" s="4" t="s">
        <v>235</v>
      </c>
    </row>
    <row r="15478" spans="1:28" x14ac:dyDescent="0.25">
      <c r="A15478" t="s">
        <v>19913</v>
      </c>
      <c r="J15478" s="4" t="s">
        <v>29377</v>
      </c>
      <c r="K15478" s="4" t="s">
        <v>153</v>
      </c>
      <c r="Y15478" s="4" t="s">
        <v>109</v>
      </c>
      <c r="Z15478" s="4" t="s">
        <v>52</v>
      </c>
      <c r="AB15478" s="4" t="s">
        <v>235</v>
      </c>
    </row>
    <row r="15479" spans="1:28" x14ac:dyDescent="0.25">
      <c r="A15479" t="s">
        <v>19914</v>
      </c>
      <c r="J15479" s="4" t="s">
        <v>29377</v>
      </c>
      <c r="K15479" s="4" t="s">
        <v>153</v>
      </c>
      <c r="Y15479" s="4" t="s">
        <v>109</v>
      </c>
      <c r="Z15479" s="4" t="s">
        <v>52</v>
      </c>
      <c r="AB15479" s="4" t="s">
        <v>235</v>
      </c>
    </row>
    <row r="15480" spans="1:28" x14ac:dyDescent="0.25">
      <c r="A15480" t="s">
        <v>14639</v>
      </c>
      <c r="J15480" s="4" t="s">
        <v>29377</v>
      </c>
      <c r="K15480" s="4" t="s">
        <v>153</v>
      </c>
      <c r="Y15480" s="4" t="s">
        <v>109</v>
      </c>
      <c r="Z15480" s="4" t="s">
        <v>52</v>
      </c>
      <c r="AB15480" s="4" t="s">
        <v>235</v>
      </c>
    </row>
    <row r="15481" spans="1:28" x14ac:dyDescent="0.25">
      <c r="A15481" t="s">
        <v>19915</v>
      </c>
      <c r="J15481" s="4" t="s">
        <v>29377</v>
      </c>
      <c r="K15481" s="4" t="s">
        <v>153</v>
      </c>
      <c r="Y15481" s="4" t="s">
        <v>109</v>
      </c>
      <c r="Z15481" s="4" t="s">
        <v>52</v>
      </c>
      <c r="AB15481" s="4" t="s">
        <v>235</v>
      </c>
    </row>
    <row r="15482" spans="1:28" x14ac:dyDescent="0.25">
      <c r="A15482" t="s">
        <v>19916</v>
      </c>
      <c r="J15482" s="4" t="s">
        <v>29377</v>
      </c>
      <c r="K15482" s="4" t="s">
        <v>153</v>
      </c>
      <c r="Y15482" s="4" t="s">
        <v>109</v>
      </c>
      <c r="Z15482" s="4" t="s">
        <v>52</v>
      </c>
      <c r="AB15482" s="4" t="s">
        <v>235</v>
      </c>
    </row>
    <row r="15483" spans="1:28" x14ac:dyDescent="0.25">
      <c r="A15483" t="s">
        <v>19917</v>
      </c>
      <c r="J15483" s="4" t="s">
        <v>29377</v>
      </c>
      <c r="K15483" s="4" t="s">
        <v>153</v>
      </c>
      <c r="Y15483" s="4" t="s">
        <v>109</v>
      </c>
      <c r="Z15483" s="4" t="s">
        <v>52</v>
      </c>
      <c r="AB15483" s="4" t="s">
        <v>235</v>
      </c>
    </row>
    <row r="15484" spans="1:28" x14ac:dyDescent="0.25">
      <c r="A15484" t="s">
        <v>19918</v>
      </c>
      <c r="J15484" s="4" t="s">
        <v>29377</v>
      </c>
      <c r="K15484" s="4" t="s">
        <v>153</v>
      </c>
      <c r="Y15484" s="4" t="s">
        <v>109</v>
      </c>
      <c r="Z15484" s="4" t="s">
        <v>52</v>
      </c>
      <c r="AB15484" s="4" t="s">
        <v>235</v>
      </c>
    </row>
    <row r="15485" spans="1:28" x14ac:dyDescent="0.25">
      <c r="A15485" t="s">
        <v>19919</v>
      </c>
      <c r="J15485" s="4" t="s">
        <v>29377</v>
      </c>
      <c r="K15485" s="4" t="s">
        <v>153</v>
      </c>
      <c r="Y15485" s="4" t="s">
        <v>109</v>
      </c>
      <c r="Z15485" s="4" t="s">
        <v>52</v>
      </c>
      <c r="AB15485" s="4" t="s">
        <v>235</v>
      </c>
    </row>
    <row r="15486" spans="1:28" x14ac:dyDescent="0.25">
      <c r="A15486" t="s">
        <v>19920</v>
      </c>
      <c r="J15486" s="4" t="s">
        <v>29377</v>
      </c>
      <c r="K15486" s="4" t="s">
        <v>153</v>
      </c>
      <c r="Y15486" s="4" t="s">
        <v>109</v>
      </c>
      <c r="Z15486" s="4" t="s">
        <v>52</v>
      </c>
      <c r="AB15486" s="4" t="s">
        <v>235</v>
      </c>
    </row>
    <row r="15487" spans="1:28" x14ac:dyDescent="0.25">
      <c r="A15487" t="s">
        <v>19921</v>
      </c>
      <c r="J15487" s="4" t="s">
        <v>29377</v>
      </c>
      <c r="K15487" s="4" t="s">
        <v>153</v>
      </c>
      <c r="Y15487" s="4" t="s">
        <v>109</v>
      </c>
      <c r="Z15487" s="4" t="s">
        <v>52</v>
      </c>
      <c r="AB15487" s="4" t="s">
        <v>235</v>
      </c>
    </row>
    <row r="15488" spans="1:28" x14ac:dyDescent="0.25">
      <c r="A15488" t="s">
        <v>19922</v>
      </c>
      <c r="J15488" s="4" t="s">
        <v>29377</v>
      </c>
      <c r="K15488" s="4" t="s">
        <v>153</v>
      </c>
      <c r="Y15488" s="4" t="s">
        <v>109</v>
      </c>
      <c r="Z15488" s="4" t="s">
        <v>52</v>
      </c>
      <c r="AB15488" s="4" t="s">
        <v>235</v>
      </c>
    </row>
    <row r="15489" spans="1:28" x14ac:dyDescent="0.25">
      <c r="A15489" t="s">
        <v>19923</v>
      </c>
      <c r="J15489" s="4" t="s">
        <v>29377</v>
      </c>
      <c r="K15489" s="4" t="s">
        <v>153</v>
      </c>
      <c r="Y15489" s="4" t="s">
        <v>109</v>
      </c>
      <c r="Z15489" s="4" t="s">
        <v>52</v>
      </c>
      <c r="AB15489" s="4" t="s">
        <v>235</v>
      </c>
    </row>
    <row r="15490" spans="1:28" x14ac:dyDescent="0.25">
      <c r="A15490" t="s">
        <v>19924</v>
      </c>
      <c r="J15490" s="4" t="s">
        <v>29377</v>
      </c>
      <c r="K15490" s="4" t="s">
        <v>153</v>
      </c>
      <c r="Y15490" s="4" t="s">
        <v>109</v>
      </c>
      <c r="Z15490" s="4" t="s">
        <v>52</v>
      </c>
      <c r="AB15490" s="4" t="s">
        <v>235</v>
      </c>
    </row>
    <row r="15491" spans="1:28" x14ac:dyDescent="0.25">
      <c r="A15491" t="s">
        <v>19925</v>
      </c>
      <c r="J15491" s="4" t="s">
        <v>29377</v>
      </c>
      <c r="K15491" s="4" t="s">
        <v>153</v>
      </c>
      <c r="Y15491" s="4" t="s">
        <v>109</v>
      </c>
      <c r="Z15491" s="4" t="s">
        <v>52</v>
      </c>
      <c r="AB15491" s="4" t="s">
        <v>235</v>
      </c>
    </row>
    <row r="15492" spans="1:28" x14ac:dyDescent="0.25">
      <c r="A15492" t="s">
        <v>19926</v>
      </c>
      <c r="J15492" s="4" t="s">
        <v>29377</v>
      </c>
      <c r="K15492" s="4" t="s">
        <v>153</v>
      </c>
      <c r="Y15492" s="4" t="s">
        <v>109</v>
      </c>
      <c r="Z15492" s="4" t="s">
        <v>52</v>
      </c>
      <c r="AB15492" s="4" t="s">
        <v>235</v>
      </c>
    </row>
    <row r="15493" spans="1:28" x14ac:dyDescent="0.25">
      <c r="A15493" t="s">
        <v>19927</v>
      </c>
      <c r="J15493" s="4" t="s">
        <v>29377</v>
      </c>
      <c r="K15493" s="4" t="s">
        <v>153</v>
      </c>
      <c r="Y15493" s="4" t="s">
        <v>109</v>
      </c>
      <c r="Z15493" s="4" t="s">
        <v>52</v>
      </c>
      <c r="AB15493" s="4" t="s">
        <v>235</v>
      </c>
    </row>
    <row r="15494" spans="1:28" x14ac:dyDescent="0.25">
      <c r="A15494" t="s">
        <v>19928</v>
      </c>
      <c r="J15494" s="4" t="s">
        <v>29377</v>
      </c>
      <c r="K15494" s="4" t="s">
        <v>153</v>
      </c>
      <c r="Y15494" s="4" t="s">
        <v>109</v>
      </c>
      <c r="Z15494" s="4" t="s">
        <v>52</v>
      </c>
      <c r="AB15494" s="4" t="s">
        <v>235</v>
      </c>
    </row>
    <row r="15495" spans="1:28" x14ac:dyDescent="0.25">
      <c r="A15495" t="s">
        <v>19929</v>
      </c>
      <c r="J15495" s="4" t="s">
        <v>29377</v>
      </c>
      <c r="K15495" s="4" t="s">
        <v>153</v>
      </c>
      <c r="Y15495" s="4" t="s">
        <v>109</v>
      </c>
      <c r="Z15495" s="4" t="s">
        <v>52</v>
      </c>
      <c r="AB15495" s="4" t="s">
        <v>235</v>
      </c>
    </row>
    <row r="15496" spans="1:28" x14ac:dyDescent="0.25">
      <c r="A15496" t="s">
        <v>19930</v>
      </c>
      <c r="J15496" s="4" t="s">
        <v>29377</v>
      </c>
      <c r="K15496" s="4" t="s">
        <v>153</v>
      </c>
      <c r="Y15496" s="4" t="s">
        <v>109</v>
      </c>
      <c r="Z15496" s="4" t="s">
        <v>52</v>
      </c>
      <c r="AB15496" s="4" t="s">
        <v>235</v>
      </c>
    </row>
    <row r="15497" spans="1:28" x14ac:dyDescent="0.25">
      <c r="A15497" t="s">
        <v>19931</v>
      </c>
      <c r="J15497" s="4" t="s">
        <v>29377</v>
      </c>
      <c r="K15497" s="4" t="s">
        <v>153</v>
      </c>
      <c r="Y15497" s="4" t="s">
        <v>109</v>
      </c>
      <c r="Z15497" s="4" t="s">
        <v>52</v>
      </c>
      <c r="AB15497" s="4" t="s">
        <v>235</v>
      </c>
    </row>
    <row r="15498" spans="1:28" x14ac:dyDescent="0.25">
      <c r="A15498" t="s">
        <v>19932</v>
      </c>
      <c r="J15498" s="4" t="s">
        <v>29377</v>
      </c>
      <c r="K15498" s="4" t="s">
        <v>153</v>
      </c>
      <c r="Y15498" s="4" t="s">
        <v>109</v>
      </c>
      <c r="Z15498" s="4" t="s">
        <v>52</v>
      </c>
      <c r="AB15498" s="4" t="s">
        <v>235</v>
      </c>
    </row>
    <row r="15499" spans="1:28" x14ac:dyDescent="0.25">
      <c r="A15499" t="s">
        <v>19933</v>
      </c>
      <c r="J15499" s="4" t="s">
        <v>29377</v>
      </c>
      <c r="K15499" s="4" t="s">
        <v>153</v>
      </c>
      <c r="Y15499" s="4" t="s">
        <v>109</v>
      </c>
      <c r="Z15499" s="4" t="s">
        <v>52</v>
      </c>
      <c r="AB15499" s="4" t="s">
        <v>235</v>
      </c>
    </row>
    <row r="15500" spans="1:28" x14ac:dyDescent="0.25">
      <c r="A15500" t="s">
        <v>19934</v>
      </c>
      <c r="J15500" s="4" t="s">
        <v>29377</v>
      </c>
      <c r="K15500" s="4" t="s">
        <v>153</v>
      </c>
      <c r="Y15500" s="4" t="s">
        <v>109</v>
      </c>
      <c r="Z15500" s="4" t="s">
        <v>52</v>
      </c>
      <c r="AB15500" s="4" t="s">
        <v>235</v>
      </c>
    </row>
    <row r="15501" spans="1:28" x14ac:dyDescent="0.25">
      <c r="A15501" t="s">
        <v>19935</v>
      </c>
      <c r="J15501" s="4" t="s">
        <v>29377</v>
      </c>
      <c r="K15501" s="4" t="s">
        <v>153</v>
      </c>
      <c r="Y15501" s="4" t="s">
        <v>109</v>
      </c>
      <c r="Z15501" s="4" t="s">
        <v>52</v>
      </c>
      <c r="AB15501" s="4" t="s">
        <v>235</v>
      </c>
    </row>
    <row r="15502" spans="1:28" x14ac:dyDescent="0.25">
      <c r="A15502" t="s">
        <v>19936</v>
      </c>
      <c r="J15502" s="4" t="s">
        <v>29377</v>
      </c>
      <c r="K15502" s="4" t="s">
        <v>153</v>
      </c>
      <c r="Y15502" s="4" t="s">
        <v>109</v>
      </c>
      <c r="Z15502" s="4" t="s">
        <v>52</v>
      </c>
      <c r="AB15502" s="4" t="s">
        <v>235</v>
      </c>
    </row>
    <row r="15503" spans="1:28" x14ac:dyDescent="0.25">
      <c r="A15503" t="s">
        <v>19937</v>
      </c>
      <c r="J15503" s="4" t="s">
        <v>29377</v>
      </c>
      <c r="K15503" s="4" t="s">
        <v>153</v>
      </c>
      <c r="Y15503" s="4" t="s">
        <v>109</v>
      </c>
      <c r="Z15503" s="4" t="s">
        <v>52</v>
      </c>
      <c r="AB15503" s="4" t="s">
        <v>235</v>
      </c>
    </row>
    <row r="15504" spans="1:28" x14ac:dyDescent="0.25">
      <c r="A15504" t="s">
        <v>19938</v>
      </c>
      <c r="J15504" s="4" t="s">
        <v>29377</v>
      </c>
      <c r="K15504" s="4" t="s">
        <v>153</v>
      </c>
      <c r="Y15504" s="4" t="s">
        <v>109</v>
      </c>
      <c r="Z15504" s="4" t="s">
        <v>52</v>
      </c>
      <c r="AB15504" s="4" t="s">
        <v>235</v>
      </c>
    </row>
    <row r="15505" spans="1:28" x14ac:dyDescent="0.25">
      <c r="A15505" t="s">
        <v>19939</v>
      </c>
      <c r="J15505" s="4" t="s">
        <v>29377</v>
      </c>
      <c r="K15505" s="4" t="s">
        <v>153</v>
      </c>
      <c r="Y15505" s="4" t="s">
        <v>109</v>
      </c>
      <c r="Z15505" s="4" t="s">
        <v>52</v>
      </c>
      <c r="AB15505" s="4" t="s">
        <v>235</v>
      </c>
    </row>
    <row r="15506" spans="1:28" x14ac:dyDescent="0.25">
      <c r="A15506" t="s">
        <v>19940</v>
      </c>
      <c r="J15506" s="4" t="s">
        <v>29377</v>
      </c>
      <c r="K15506" s="4" t="s">
        <v>153</v>
      </c>
      <c r="Y15506" s="4" t="s">
        <v>109</v>
      </c>
      <c r="Z15506" s="4" t="s">
        <v>52</v>
      </c>
      <c r="AB15506" s="4" t="s">
        <v>235</v>
      </c>
    </row>
    <row r="15507" spans="1:28" x14ac:dyDescent="0.25">
      <c r="A15507" t="s">
        <v>19941</v>
      </c>
      <c r="J15507" s="4" t="s">
        <v>29377</v>
      </c>
      <c r="K15507" s="4" t="s">
        <v>153</v>
      </c>
      <c r="Y15507" s="4" t="s">
        <v>109</v>
      </c>
      <c r="Z15507" s="4" t="s">
        <v>52</v>
      </c>
      <c r="AB15507" s="4" t="s">
        <v>235</v>
      </c>
    </row>
    <row r="15508" spans="1:28" x14ac:dyDescent="0.25">
      <c r="A15508" t="s">
        <v>19942</v>
      </c>
      <c r="J15508" s="4" t="s">
        <v>29377</v>
      </c>
      <c r="K15508" s="4" t="s">
        <v>153</v>
      </c>
      <c r="Y15508" s="4" t="s">
        <v>109</v>
      </c>
      <c r="Z15508" s="4" t="s">
        <v>52</v>
      </c>
      <c r="AB15508" s="4" t="s">
        <v>235</v>
      </c>
    </row>
    <row r="15509" spans="1:28" x14ac:dyDescent="0.25">
      <c r="A15509" t="s">
        <v>19943</v>
      </c>
      <c r="J15509" s="4" t="s">
        <v>29377</v>
      </c>
      <c r="K15509" s="4" t="s">
        <v>153</v>
      </c>
      <c r="Y15509" s="4" t="s">
        <v>109</v>
      </c>
      <c r="Z15509" s="4" t="s">
        <v>52</v>
      </c>
      <c r="AB15509" s="4" t="s">
        <v>235</v>
      </c>
    </row>
    <row r="15510" spans="1:28" x14ac:dyDescent="0.25">
      <c r="A15510" t="s">
        <v>19944</v>
      </c>
      <c r="J15510" s="4" t="s">
        <v>29377</v>
      </c>
      <c r="K15510" s="4" t="s">
        <v>153</v>
      </c>
      <c r="Y15510" s="4" t="s">
        <v>109</v>
      </c>
      <c r="Z15510" s="4" t="s">
        <v>52</v>
      </c>
      <c r="AB15510" s="4" t="s">
        <v>235</v>
      </c>
    </row>
    <row r="15511" spans="1:28" x14ac:dyDescent="0.25">
      <c r="A15511" t="s">
        <v>19945</v>
      </c>
      <c r="J15511" s="4" t="s">
        <v>29377</v>
      </c>
      <c r="K15511" s="4" t="s">
        <v>153</v>
      </c>
      <c r="Y15511" s="4" t="s">
        <v>109</v>
      </c>
      <c r="Z15511" s="4" t="s">
        <v>52</v>
      </c>
      <c r="AB15511" s="4" t="s">
        <v>235</v>
      </c>
    </row>
    <row r="15512" spans="1:28" x14ac:dyDescent="0.25">
      <c r="A15512" t="s">
        <v>19946</v>
      </c>
      <c r="J15512" s="4" t="s">
        <v>29377</v>
      </c>
      <c r="K15512" s="4" t="s">
        <v>153</v>
      </c>
      <c r="Y15512" s="4" t="s">
        <v>109</v>
      </c>
      <c r="Z15512" s="4" t="s">
        <v>52</v>
      </c>
      <c r="AB15512" s="4" t="s">
        <v>235</v>
      </c>
    </row>
    <row r="15513" spans="1:28" x14ac:dyDescent="0.25">
      <c r="A15513" t="s">
        <v>19947</v>
      </c>
      <c r="J15513" s="4" t="s">
        <v>29377</v>
      </c>
      <c r="K15513" s="4" t="s">
        <v>153</v>
      </c>
      <c r="Y15513" s="4" t="s">
        <v>109</v>
      </c>
      <c r="Z15513" s="4" t="s">
        <v>52</v>
      </c>
      <c r="AB15513" s="4" t="s">
        <v>235</v>
      </c>
    </row>
    <row r="15514" spans="1:28" x14ac:dyDescent="0.25">
      <c r="A15514" t="s">
        <v>19948</v>
      </c>
      <c r="J15514" s="4" t="s">
        <v>29377</v>
      </c>
      <c r="K15514" s="4" t="s">
        <v>153</v>
      </c>
      <c r="Y15514" s="4" t="s">
        <v>109</v>
      </c>
      <c r="Z15514" s="4" t="s">
        <v>52</v>
      </c>
      <c r="AB15514" s="4" t="s">
        <v>235</v>
      </c>
    </row>
    <row r="15515" spans="1:28" x14ac:dyDescent="0.25">
      <c r="A15515" t="s">
        <v>19949</v>
      </c>
      <c r="J15515" s="4" t="s">
        <v>29377</v>
      </c>
      <c r="K15515" s="4" t="s">
        <v>153</v>
      </c>
      <c r="Y15515" s="4" t="s">
        <v>109</v>
      </c>
      <c r="Z15515" s="4" t="s">
        <v>52</v>
      </c>
      <c r="AB15515" s="4" t="s">
        <v>235</v>
      </c>
    </row>
    <row r="15516" spans="1:28" x14ac:dyDescent="0.25">
      <c r="A15516" t="s">
        <v>19950</v>
      </c>
      <c r="J15516" s="4" t="s">
        <v>29377</v>
      </c>
      <c r="K15516" s="4" t="s">
        <v>153</v>
      </c>
      <c r="Y15516" s="4" t="s">
        <v>109</v>
      </c>
      <c r="Z15516" s="4" t="s">
        <v>52</v>
      </c>
      <c r="AB15516" s="4" t="s">
        <v>235</v>
      </c>
    </row>
    <row r="15517" spans="1:28" x14ac:dyDescent="0.25">
      <c r="A15517" t="s">
        <v>19951</v>
      </c>
      <c r="J15517" s="4" t="s">
        <v>29377</v>
      </c>
      <c r="K15517" s="4" t="s">
        <v>153</v>
      </c>
      <c r="Y15517" s="4" t="s">
        <v>109</v>
      </c>
      <c r="Z15517" s="4" t="s">
        <v>52</v>
      </c>
      <c r="AB15517" s="4" t="s">
        <v>235</v>
      </c>
    </row>
    <row r="15518" spans="1:28" x14ac:dyDescent="0.25">
      <c r="A15518" t="s">
        <v>19952</v>
      </c>
      <c r="J15518" s="4" t="s">
        <v>29377</v>
      </c>
      <c r="K15518" s="4" t="s">
        <v>153</v>
      </c>
      <c r="Y15518" s="4" t="s">
        <v>109</v>
      </c>
      <c r="Z15518" s="4" t="s">
        <v>52</v>
      </c>
      <c r="AB15518" s="4" t="s">
        <v>235</v>
      </c>
    </row>
    <row r="15519" spans="1:28" x14ac:dyDescent="0.25">
      <c r="A15519" t="s">
        <v>19953</v>
      </c>
      <c r="J15519" s="4" t="s">
        <v>29377</v>
      </c>
      <c r="K15519" s="4" t="s">
        <v>153</v>
      </c>
      <c r="Y15519" s="4" t="s">
        <v>109</v>
      </c>
      <c r="Z15519" s="4" t="s">
        <v>52</v>
      </c>
      <c r="AB15519" s="4" t="s">
        <v>235</v>
      </c>
    </row>
    <row r="15520" spans="1:28" x14ac:dyDescent="0.25">
      <c r="A15520" t="s">
        <v>19954</v>
      </c>
      <c r="J15520" s="4" t="s">
        <v>29377</v>
      </c>
      <c r="K15520" s="4" t="s">
        <v>153</v>
      </c>
      <c r="Y15520" s="4" t="s">
        <v>109</v>
      </c>
      <c r="Z15520" s="4" t="s">
        <v>52</v>
      </c>
      <c r="AB15520" s="4" t="s">
        <v>235</v>
      </c>
    </row>
    <row r="15521" spans="1:28" x14ac:dyDescent="0.25">
      <c r="A15521" t="s">
        <v>19955</v>
      </c>
      <c r="J15521" s="4" t="s">
        <v>29377</v>
      </c>
      <c r="K15521" s="4" t="s">
        <v>153</v>
      </c>
      <c r="Y15521" s="4" t="s">
        <v>109</v>
      </c>
      <c r="Z15521" s="4" t="s">
        <v>52</v>
      </c>
      <c r="AB15521" s="4" t="s">
        <v>235</v>
      </c>
    </row>
    <row r="15522" spans="1:28" x14ac:dyDescent="0.25">
      <c r="A15522" t="s">
        <v>19956</v>
      </c>
      <c r="J15522" s="4" t="s">
        <v>29377</v>
      </c>
      <c r="K15522" s="4" t="s">
        <v>153</v>
      </c>
      <c r="Y15522" s="4" t="s">
        <v>109</v>
      </c>
      <c r="Z15522" s="4" t="s">
        <v>52</v>
      </c>
      <c r="AB15522" s="4" t="s">
        <v>235</v>
      </c>
    </row>
    <row r="15523" spans="1:28" x14ac:dyDescent="0.25">
      <c r="A15523" t="s">
        <v>19957</v>
      </c>
      <c r="J15523" s="4" t="s">
        <v>29377</v>
      </c>
      <c r="K15523" s="4" t="s">
        <v>153</v>
      </c>
      <c r="Y15523" s="4" t="s">
        <v>109</v>
      </c>
      <c r="Z15523" s="4" t="s">
        <v>52</v>
      </c>
      <c r="AB15523" s="4" t="s">
        <v>235</v>
      </c>
    </row>
    <row r="15524" spans="1:28" x14ac:dyDescent="0.25">
      <c r="A15524" t="s">
        <v>19958</v>
      </c>
      <c r="J15524" s="4" t="s">
        <v>29377</v>
      </c>
      <c r="K15524" s="4" t="s">
        <v>153</v>
      </c>
      <c r="Y15524" s="4" t="s">
        <v>109</v>
      </c>
      <c r="Z15524" s="4" t="s">
        <v>52</v>
      </c>
      <c r="AB15524" s="4" t="s">
        <v>235</v>
      </c>
    </row>
    <row r="15525" spans="1:28" x14ac:dyDescent="0.25">
      <c r="A15525" t="s">
        <v>19959</v>
      </c>
      <c r="J15525" s="4" t="s">
        <v>29377</v>
      </c>
      <c r="K15525" s="4" t="s">
        <v>153</v>
      </c>
      <c r="Y15525" s="4" t="s">
        <v>109</v>
      </c>
      <c r="Z15525" s="4" t="s">
        <v>52</v>
      </c>
      <c r="AB15525" s="4" t="s">
        <v>235</v>
      </c>
    </row>
    <row r="15526" spans="1:28" x14ac:dyDescent="0.25">
      <c r="A15526" t="s">
        <v>19960</v>
      </c>
      <c r="J15526" s="4" t="s">
        <v>29377</v>
      </c>
      <c r="K15526" s="4" t="s">
        <v>153</v>
      </c>
      <c r="Y15526" s="4" t="s">
        <v>109</v>
      </c>
      <c r="Z15526" s="4" t="s">
        <v>52</v>
      </c>
      <c r="AB15526" s="4" t="s">
        <v>235</v>
      </c>
    </row>
    <row r="15527" spans="1:28" x14ac:dyDescent="0.25">
      <c r="A15527" t="s">
        <v>19961</v>
      </c>
      <c r="J15527" s="4" t="s">
        <v>29377</v>
      </c>
      <c r="K15527" s="4" t="s">
        <v>153</v>
      </c>
      <c r="Y15527" s="4" t="s">
        <v>109</v>
      </c>
      <c r="Z15527" s="4" t="s">
        <v>52</v>
      </c>
      <c r="AB15527" s="4" t="s">
        <v>235</v>
      </c>
    </row>
    <row r="15528" spans="1:28" x14ac:dyDescent="0.25">
      <c r="A15528" t="s">
        <v>19962</v>
      </c>
      <c r="J15528" s="4" t="s">
        <v>29377</v>
      </c>
      <c r="K15528" s="4" t="s">
        <v>153</v>
      </c>
      <c r="Y15528" s="4" t="s">
        <v>109</v>
      </c>
      <c r="Z15528" s="4" t="s">
        <v>52</v>
      </c>
      <c r="AB15528" s="4" t="s">
        <v>235</v>
      </c>
    </row>
    <row r="15529" spans="1:28" x14ac:dyDescent="0.25">
      <c r="A15529" t="s">
        <v>19963</v>
      </c>
      <c r="J15529" s="4" t="s">
        <v>29377</v>
      </c>
      <c r="K15529" s="4" t="s">
        <v>153</v>
      </c>
      <c r="Y15529" s="4" t="s">
        <v>109</v>
      </c>
      <c r="Z15529" s="4" t="s">
        <v>52</v>
      </c>
      <c r="AB15529" s="4" t="s">
        <v>235</v>
      </c>
    </row>
    <row r="15530" spans="1:28" x14ac:dyDescent="0.25">
      <c r="A15530" t="s">
        <v>19964</v>
      </c>
      <c r="J15530" s="4" t="s">
        <v>29377</v>
      </c>
      <c r="K15530" s="4" t="s">
        <v>153</v>
      </c>
      <c r="Y15530" s="4" t="s">
        <v>109</v>
      </c>
      <c r="Z15530" s="4" t="s">
        <v>52</v>
      </c>
      <c r="AB15530" s="4" t="s">
        <v>235</v>
      </c>
    </row>
    <row r="15531" spans="1:28" x14ac:dyDescent="0.25">
      <c r="A15531" t="s">
        <v>19965</v>
      </c>
      <c r="J15531" s="4" t="s">
        <v>29377</v>
      </c>
      <c r="K15531" s="4" t="s">
        <v>153</v>
      </c>
      <c r="Y15531" s="4" t="s">
        <v>109</v>
      </c>
      <c r="Z15531" s="4" t="s">
        <v>52</v>
      </c>
      <c r="AB15531" s="4" t="s">
        <v>235</v>
      </c>
    </row>
    <row r="15532" spans="1:28" x14ac:dyDescent="0.25">
      <c r="A15532" t="s">
        <v>19966</v>
      </c>
      <c r="J15532" s="4" t="s">
        <v>29377</v>
      </c>
      <c r="K15532" s="4" t="s">
        <v>153</v>
      </c>
      <c r="Y15532" s="4" t="s">
        <v>109</v>
      </c>
      <c r="Z15532" s="4" t="s">
        <v>52</v>
      </c>
      <c r="AB15532" s="4" t="s">
        <v>235</v>
      </c>
    </row>
    <row r="15533" spans="1:28" x14ac:dyDescent="0.25">
      <c r="A15533" t="s">
        <v>19967</v>
      </c>
      <c r="J15533" s="4" t="s">
        <v>29377</v>
      </c>
      <c r="K15533" s="4" t="s">
        <v>153</v>
      </c>
      <c r="Y15533" s="4" t="s">
        <v>109</v>
      </c>
      <c r="Z15533" s="4" t="s">
        <v>52</v>
      </c>
      <c r="AB15533" s="4" t="s">
        <v>235</v>
      </c>
    </row>
    <row r="15534" spans="1:28" x14ac:dyDescent="0.25">
      <c r="A15534" t="s">
        <v>19968</v>
      </c>
      <c r="J15534" s="4" t="s">
        <v>29377</v>
      </c>
      <c r="K15534" s="4" t="s">
        <v>153</v>
      </c>
      <c r="Y15534" s="4" t="s">
        <v>109</v>
      </c>
      <c r="Z15534" s="4" t="s">
        <v>52</v>
      </c>
      <c r="AB15534" s="4" t="s">
        <v>235</v>
      </c>
    </row>
    <row r="15535" spans="1:28" x14ac:dyDescent="0.25">
      <c r="A15535" t="s">
        <v>19969</v>
      </c>
      <c r="J15535" s="4" t="s">
        <v>29377</v>
      </c>
      <c r="K15535" s="4" t="s">
        <v>153</v>
      </c>
      <c r="Y15535" s="4" t="s">
        <v>109</v>
      </c>
      <c r="Z15535" s="4" t="s">
        <v>52</v>
      </c>
      <c r="AB15535" s="4" t="s">
        <v>235</v>
      </c>
    </row>
    <row r="15536" spans="1:28" x14ac:dyDescent="0.25">
      <c r="A15536" t="s">
        <v>19970</v>
      </c>
      <c r="J15536" s="4" t="s">
        <v>29377</v>
      </c>
      <c r="K15536" s="4" t="s">
        <v>153</v>
      </c>
      <c r="Y15536" s="4" t="s">
        <v>109</v>
      </c>
      <c r="Z15536" s="4" t="s">
        <v>52</v>
      </c>
      <c r="AB15536" s="4" t="s">
        <v>235</v>
      </c>
    </row>
    <row r="15537" spans="1:28" x14ac:dyDescent="0.25">
      <c r="A15537" t="s">
        <v>14740</v>
      </c>
      <c r="J15537" s="4" t="s">
        <v>29377</v>
      </c>
      <c r="K15537" s="4" t="s">
        <v>153</v>
      </c>
      <c r="Y15537" s="4" t="s">
        <v>109</v>
      </c>
      <c r="Z15537" s="4" t="s">
        <v>52</v>
      </c>
      <c r="AB15537" s="4" t="s">
        <v>235</v>
      </c>
    </row>
    <row r="15538" spans="1:28" x14ac:dyDescent="0.25">
      <c r="A15538" t="s">
        <v>19971</v>
      </c>
      <c r="J15538" s="4" t="s">
        <v>29377</v>
      </c>
      <c r="K15538" s="4" t="s">
        <v>153</v>
      </c>
      <c r="Y15538" s="4" t="s">
        <v>109</v>
      </c>
      <c r="Z15538" s="4" t="s">
        <v>52</v>
      </c>
      <c r="AB15538" s="4" t="s">
        <v>235</v>
      </c>
    </row>
    <row r="15539" spans="1:28" x14ac:dyDescent="0.25">
      <c r="A15539" t="s">
        <v>19972</v>
      </c>
      <c r="J15539" s="4" t="s">
        <v>29377</v>
      </c>
      <c r="K15539" s="4" t="s">
        <v>153</v>
      </c>
      <c r="Y15539" s="4" t="s">
        <v>109</v>
      </c>
      <c r="Z15539" s="4" t="s">
        <v>52</v>
      </c>
      <c r="AB15539" s="4" t="s">
        <v>235</v>
      </c>
    </row>
    <row r="15540" spans="1:28" x14ac:dyDescent="0.25">
      <c r="A15540" t="s">
        <v>19973</v>
      </c>
      <c r="J15540" s="4" t="s">
        <v>29377</v>
      </c>
      <c r="K15540" s="4" t="s">
        <v>153</v>
      </c>
      <c r="Y15540" s="4" t="s">
        <v>109</v>
      </c>
      <c r="Z15540" s="4" t="s">
        <v>52</v>
      </c>
      <c r="AB15540" s="4" t="s">
        <v>235</v>
      </c>
    </row>
    <row r="15541" spans="1:28" x14ac:dyDescent="0.25">
      <c r="A15541" t="s">
        <v>19974</v>
      </c>
      <c r="J15541" s="4" t="s">
        <v>29377</v>
      </c>
      <c r="K15541" s="4" t="s">
        <v>153</v>
      </c>
      <c r="Y15541" s="4" t="s">
        <v>109</v>
      </c>
      <c r="Z15541" s="4" t="s">
        <v>52</v>
      </c>
      <c r="AB15541" s="4" t="s">
        <v>235</v>
      </c>
    </row>
    <row r="15542" spans="1:28" x14ac:dyDescent="0.25">
      <c r="A15542" t="s">
        <v>19975</v>
      </c>
      <c r="J15542" s="4" t="s">
        <v>29377</v>
      </c>
      <c r="K15542" s="4" t="s">
        <v>153</v>
      </c>
      <c r="Y15542" s="4" t="s">
        <v>109</v>
      </c>
      <c r="Z15542" s="4" t="s">
        <v>52</v>
      </c>
      <c r="AB15542" s="4" t="s">
        <v>235</v>
      </c>
    </row>
    <row r="15543" spans="1:28" x14ac:dyDescent="0.25">
      <c r="A15543" t="s">
        <v>19976</v>
      </c>
      <c r="J15543" s="4" t="s">
        <v>29377</v>
      </c>
      <c r="K15543" s="4" t="s">
        <v>153</v>
      </c>
      <c r="Y15543" s="4" t="s">
        <v>109</v>
      </c>
      <c r="Z15543" s="4" t="s">
        <v>52</v>
      </c>
      <c r="AB15543" s="4" t="s">
        <v>235</v>
      </c>
    </row>
    <row r="15544" spans="1:28" x14ac:dyDescent="0.25">
      <c r="A15544" t="s">
        <v>19977</v>
      </c>
      <c r="J15544" s="4" t="s">
        <v>29377</v>
      </c>
      <c r="K15544" s="4" t="s">
        <v>153</v>
      </c>
      <c r="Y15544" s="4" t="s">
        <v>109</v>
      </c>
      <c r="Z15544" s="4" t="s">
        <v>52</v>
      </c>
      <c r="AB15544" s="4" t="s">
        <v>235</v>
      </c>
    </row>
    <row r="15545" spans="1:28" x14ac:dyDescent="0.25">
      <c r="A15545" t="s">
        <v>19978</v>
      </c>
      <c r="J15545" s="4" t="s">
        <v>29377</v>
      </c>
      <c r="K15545" s="4" t="s">
        <v>153</v>
      </c>
      <c r="Y15545" s="4" t="s">
        <v>109</v>
      </c>
      <c r="Z15545" s="4" t="s">
        <v>52</v>
      </c>
      <c r="AB15545" s="4" t="s">
        <v>235</v>
      </c>
    </row>
    <row r="15546" spans="1:28" x14ac:dyDescent="0.25">
      <c r="A15546" t="s">
        <v>19979</v>
      </c>
      <c r="J15546" s="4" t="s">
        <v>29377</v>
      </c>
      <c r="K15546" s="4" t="s">
        <v>153</v>
      </c>
      <c r="Y15546" s="4" t="s">
        <v>109</v>
      </c>
      <c r="Z15546" s="4" t="s">
        <v>52</v>
      </c>
      <c r="AB15546" s="4" t="s">
        <v>235</v>
      </c>
    </row>
    <row r="15547" spans="1:28" x14ac:dyDescent="0.25">
      <c r="A15547" t="s">
        <v>19980</v>
      </c>
      <c r="J15547" s="4" t="s">
        <v>29377</v>
      </c>
      <c r="K15547" s="4" t="s">
        <v>153</v>
      </c>
      <c r="Y15547" s="4" t="s">
        <v>109</v>
      </c>
      <c r="Z15547" s="4" t="s">
        <v>52</v>
      </c>
      <c r="AB15547" s="4" t="s">
        <v>235</v>
      </c>
    </row>
    <row r="15548" spans="1:28" x14ac:dyDescent="0.25">
      <c r="A15548" t="s">
        <v>15793</v>
      </c>
      <c r="J15548" s="4" t="s">
        <v>29377</v>
      </c>
      <c r="K15548" s="4" t="s">
        <v>153</v>
      </c>
      <c r="Y15548" s="4" t="s">
        <v>109</v>
      </c>
      <c r="Z15548" s="4" t="s">
        <v>52</v>
      </c>
      <c r="AB15548" s="4" t="s">
        <v>235</v>
      </c>
    </row>
    <row r="15549" spans="1:28" x14ac:dyDescent="0.25">
      <c r="A15549" t="s">
        <v>19981</v>
      </c>
      <c r="J15549" s="4" t="s">
        <v>29377</v>
      </c>
      <c r="K15549" s="4" t="s">
        <v>153</v>
      </c>
      <c r="Y15549" s="4" t="s">
        <v>109</v>
      </c>
      <c r="Z15549" s="4" t="s">
        <v>52</v>
      </c>
      <c r="AB15549" s="4" t="s">
        <v>235</v>
      </c>
    </row>
    <row r="15550" spans="1:28" x14ac:dyDescent="0.25">
      <c r="A15550" t="s">
        <v>19982</v>
      </c>
      <c r="J15550" s="4" t="s">
        <v>29377</v>
      </c>
      <c r="K15550" s="4" t="s">
        <v>153</v>
      </c>
      <c r="Y15550" s="4" t="s">
        <v>109</v>
      </c>
      <c r="Z15550" s="4" t="s">
        <v>52</v>
      </c>
      <c r="AB15550" s="4" t="s">
        <v>235</v>
      </c>
    </row>
    <row r="15551" spans="1:28" x14ac:dyDescent="0.25">
      <c r="A15551" t="s">
        <v>19983</v>
      </c>
      <c r="J15551" s="4" t="s">
        <v>29377</v>
      </c>
      <c r="K15551" s="4" t="s">
        <v>153</v>
      </c>
      <c r="Y15551" s="4" t="s">
        <v>109</v>
      </c>
      <c r="Z15551" s="4" t="s">
        <v>52</v>
      </c>
      <c r="AB15551" s="4" t="s">
        <v>235</v>
      </c>
    </row>
    <row r="15552" spans="1:28" x14ac:dyDescent="0.25">
      <c r="A15552" t="s">
        <v>19984</v>
      </c>
      <c r="J15552" s="4" t="s">
        <v>29377</v>
      </c>
      <c r="K15552" s="4" t="s">
        <v>153</v>
      </c>
      <c r="Y15552" s="4" t="s">
        <v>109</v>
      </c>
      <c r="Z15552" s="4" t="s">
        <v>52</v>
      </c>
      <c r="AB15552" s="4" t="s">
        <v>235</v>
      </c>
    </row>
    <row r="15553" spans="1:28" x14ac:dyDescent="0.25">
      <c r="A15553" t="s">
        <v>19985</v>
      </c>
      <c r="J15553" s="4" t="s">
        <v>29377</v>
      </c>
      <c r="K15553" s="4" t="s">
        <v>153</v>
      </c>
      <c r="Y15553" s="4" t="s">
        <v>109</v>
      </c>
      <c r="Z15553" s="4" t="s">
        <v>52</v>
      </c>
      <c r="AB15553" s="4" t="s">
        <v>235</v>
      </c>
    </row>
    <row r="15554" spans="1:28" x14ac:dyDescent="0.25">
      <c r="A15554" t="s">
        <v>19986</v>
      </c>
      <c r="J15554" s="4" t="s">
        <v>29377</v>
      </c>
      <c r="K15554" s="4" t="s">
        <v>153</v>
      </c>
      <c r="Y15554" s="4" t="s">
        <v>109</v>
      </c>
      <c r="Z15554" s="4" t="s">
        <v>52</v>
      </c>
      <c r="AB15554" s="4" t="s">
        <v>235</v>
      </c>
    </row>
    <row r="15555" spans="1:28" x14ac:dyDescent="0.25">
      <c r="A15555" t="s">
        <v>19987</v>
      </c>
      <c r="J15555" s="4" t="s">
        <v>29377</v>
      </c>
      <c r="K15555" s="4" t="s">
        <v>153</v>
      </c>
      <c r="Y15555" s="4" t="s">
        <v>109</v>
      </c>
      <c r="Z15555" s="4" t="s">
        <v>52</v>
      </c>
      <c r="AB15555" s="4" t="s">
        <v>235</v>
      </c>
    </row>
    <row r="15556" spans="1:28" x14ac:dyDescent="0.25">
      <c r="A15556" t="s">
        <v>19988</v>
      </c>
      <c r="J15556" s="4" t="s">
        <v>29377</v>
      </c>
      <c r="K15556" s="4" t="s">
        <v>153</v>
      </c>
      <c r="Y15556" s="4" t="s">
        <v>109</v>
      </c>
      <c r="Z15556" s="4" t="s">
        <v>52</v>
      </c>
      <c r="AB15556" s="4" t="s">
        <v>235</v>
      </c>
    </row>
    <row r="15557" spans="1:28" x14ac:dyDescent="0.25">
      <c r="A15557" t="s">
        <v>19989</v>
      </c>
      <c r="J15557" s="4" t="s">
        <v>29377</v>
      </c>
      <c r="K15557" s="4" t="s">
        <v>153</v>
      </c>
      <c r="Y15557" s="4" t="s">
        <v>109</v>
      </c>
      <c r="Z15557" s="4" t="s">
        <v>52</v>
      </c>
      <c r="AB15557" s="4" t="s">
        <v>235</v>
      </c>
    </row>
    <row r="15558" spans="1:28" x14ac:dyDescent="0.25">
      <c r="A15558" t="s">
        <v>19990</v>
      </c>
      <c r="J15558" s="4" t="s">
        <v>29377</v>
      </c>
      <c r="K15558" s="4" t="s">
        <v>153</v>
      </c>
      <c r="Y15558" s="4" t="s">
        <v>109</v>
      </c>
      <c r="Z15558" s="4" t="s">
        <v>52</v>
      </c>
      <c r="AB15558" s="4" t="s">
        <v>235</v>
      </c>
    </row>
    <row r="15559" spans="1:28" x14ac:dyDescent="0.25">
      <c r="A15559" t="s">
        <v>19991</v>
      </c>
      <c r="J15559" s="4" t="s">
        <v>29377</v>
      </c>
      <c r="K15559" s="4" t="s">
        <v>153</v>
      </c>
      <c r="Y15559" s="4" t="s">
        <v>109</v>
      </c>
      <c r="Z15559" s="4" t="s">
        <v>52</v>
      </c>
      <c r="AB15559" s="4" t="s">
        <v>235</v>
      </c>
    </row>
    <row r="15560" spans="1:28" x14ac:dyDescent="0.25">
      <c r="A15560" t="s">
        <v>19992</v>
      </c>
      <c r="J15560" s="4" t="s">
        <v>29377</v>
      </c>
      <c r="K15560" s="4" t="s">
        <v>153</v>
      </c>
      <c r="Y15560" s="4" t="s">
        <v>109</v>
      </c>
      <c r="Z15560" s="4" t="s">
        <v>52</v>
      </c>
      <c r="AB15560" s="4" t="s">
        <v>235</v>
      </c>
    </row>
    <row r="15561" spans="1:28" x14ac:dyDescent="0.25">
      <c r="A15561" t="s">
        <v>19993</v>
      </c>
      <c r="J15561" s="4" t="s">
        <v>29377</v>
      </c>
      <c r="K15561" s="4" t="s">
        <v>153</v>
      </c>
      <c r="Y15561" s="4" t="s">
        <v>109</v>
      </c>
      <c r="Z15561" s="4" t="s">
        <v>52</v>
      </c>
      <c r="AB15561" s="4" t="s">
        <v>235</v>
      </c>
    </row>
    <row r="15562" spans="1:28" x14ac:dyDescent="0.25">
      <c r="A15562" t="s">
        <v>19994</v>
      </c>
      <c r="J15562" s="4" t="s">
        <v>29377</v>
      </c>
      <c r="K15562" s="4" t="s">
        <v>153</v>
      </c>
      <c r="Y15562" s="4" t="s">
        <v>109</v>
      </c>
      <c r="Z15562" s="4" t="s">
        <v>52</v>
      </c>
      <c r="AB15562" s="4" t="s">
        <v>235</v>
      </c>
    </row>
    <row r="15563" spans="1:28" x14ac:dyDescent="0.25">
      <c r="A15563" t="s">
        <v>19995</v>
      </c>
      <c r="J15563" s="4" t="s">
        <v>29377</v>
      </c>
      <c r="K15563" s="4" t="s">
        <v>153</v>
      </c>
      <c r="Y15563" s="4" t="s">
        <v>109</v>
      </c>
      <c r="Z15563" s="4" t="s">
        <v>52</v>
      </c>
      <c r="AB15563" s="4" t="s">
        <v>235</v>
      </c>
    </row>
    <row r="15564" spans="1:28" x14ac:dyDescent="0.25">
      <c r="A15564" t="s">
        <v>19996</v>
      </c>
      <c r="J15564" s="4" t="s">
        <v>29377</v>
      </c>
      <c r="K15564" s="4" t="s">
        <v>153</v>
      </c>
      <c r="Y15564" s="4" t="s">
        <v>109</v>
      </c>
      <c r="Z15564" s="4" t="s">
        <v>52</v>
      </c>
      <c r="AB15564" s="4" t="s">
        <v>235</v>
      </c>
    </row>
    <row r="15565" spans="1:28" x14ac:dyDescent="0.25">
      <c r="A15565" t="s">
        <v>19997</v>
      </c>
      <c r="J15565" s="4" t="s">
        <v>29377</v>
      </c>
      <c r="K15565" s="4" t="s">
        <v>153</v>
      </c>
      <c r="Y15565" s="4" t="s">
        <v>109</v>
      </c>
      <c r="Z15565" s="4" t="s">
        <v>52</v>
      </c>
      <c r="AB15565" s="4" t="s">
        <v>235</v>
      </c>
    </row>
    <row r="15566" spans="1:28" x14ac:dyDescent="0.25">
      <c r="A15566" t="s">
        <v>19998</v>
      </c>
      <c r="J15566" s="4" t="s">
        <v>29377</v>
      </c>
      <c r="K15566" s="4" t="s">
        <v>153</v>
      </c>
      <c r="Y15566" s="4" t="s">
        <v>109</v>
      </c>
      <c r="Z15566" s="4" t="s">
        <v>52</v>
      </c>
      <c r="AB15566" s="4" t="s">
        <v>235</v>
      </c>
    </row>
    <row r="15567" spans="1:28" x14ac:dyDescent="0.25">
      <c r="A15567" t="s">
        <v>19999</v>
      </c>
      <c r="J15567" s="4" t="s">
        <v>29377</v>
      </c>
      <c r="K15567" s="4" t="s">
        <v>153</v>
      </c>
      <c r="Y15567" s="4" t="s">
        <v>109</v>
      </c>
      <c r="Z15567" s="4" t="s">
        <v>52</v>
      </c>
      <c r="AB15567" s="4" t="s">
        <v>235</v>
      </c>
    </row>
    <row r="15568" spans="1:28" x14ac:dyDescent="0.25">
      <c r="A15568" t="s">
        <v>20000</v>
      </c>
      <c r="J15568" s="4" t="s">
        <v>29377</v>
      </c>
      <c r="K15568" s="4" t="s">
        <v>153</v>
      </c>
      <c r="Y15568" s="4" t="s">
        <v>109</v>
      </c>
      <c r="Z15568" s="4" t="s">
        <v>52</v>
      </c>
      <c r="AB15568" s="4" t="s">
        <v>235</v>
      </c>
    </row>
    <row r="15569" spans="1:28" x14ac:dyDescent="0.25">
      <c r="A15569" t="s">
        <v>20001</v>
      </c>
      <c r="J15569" s="4" t="s">
        <v>29377</v>
      </c>
      <c r="K15569" s="4" t="s">
        <v>153</v>
      </c>
      <c r="Y15569" s="4" t="s">
        <v>109</v>
      </c>
      <c r="Z15569" s="4" t="s">
        <v>52</v>
      </c>
      <c r="AB15569" s="4" t="s">
        <v>235</v>
      </c>
    </row>
    <row r="15570" spans="1:28" x14ac:dyDescent="0.25">
      <c r="A15570" t="s">
        <v>20002</v>
      </c>
      <c r="J15570" s="4" t="s">
        <v>29377</v>
      </c>
      <c r="K15570" s="4" t="s">
        <v>153</v>
      </c>
      <c r="Y15570" s="4" t="s">
        <v>109</v>
      </c>
      <c r="Z15570" s="4" t="s">
        <v>52</v>
      </c>
      <c r="AB15570" s="4" t="s">
        <v>235</v>
      </c>
    </row>
    <row r="15571" spans="1:28" x14ac:dyDescent="0.25">
      <c r="A15571" t="s">
        <v>20003</v>
      </c>
      <c r="J15571" s="4" t="s">
        <v>29377</v>
      </c>
      <c r="K15571" s="4" t="s">
        <v>153</v>
      </c>
      <c r="Y15571" s="4" t="s">
        <v>109</v>
      </c>
      <c r="Z15571" s="4" t="s">
        <v>52</v>
      </c>
      <c r="AB15571" s="4" t="s">
        <v>235</v>
      </c>
    </row>
    <row r="15572" spans="1:28" x14ac:dyDescent="0.25">
      <c r="A15572" t="s">
        <v>20004</v>
      </c>
      <c r="J15572" s="4" t="s">
        <v>29377</v>
      </c>
      <c r="K15572" s="4" t="s">
        <v>153</v>
      </c>
      <c r="Y15572" s="4" t="s">
        <v>109</v>
      </c>
      <c r="Z15572" s="4" t="s">
        <v>52</v>
      </c>
      <c r="AB15572" s="4" t="s">
        <v>235</v>
      </c>
    </row>
    <row r="15573" spans="1:28" x14ac:dyDescent="0.25">
      <c r="A15573" t="s">
        <v>20005</v>
      </c>
      <c r="J15573" s="4" t="s">
        <v>29377</v>
      </c>
      <c r="K15573" s="4" t="s">
        <v>153</v>
      </c>
      <c r="Y15573" s="4" t="s">
        <v>109</v>
      </c>
      <c r="Z15573" s="4" t="s">
        <v>52</v>
      </c>
      <c r="AB15573" s="4" t="s">
        <v>235</v>
      </c>
    </row>
    <row r="15574" spans="1:28" x14ac:dyDescent="0.25">
      <c r="A15574" t="s">
        <v>20006</v>
      </c>
      <c r="J15574" s="4" t="s">
        <v>29377</v>
      </c>
      <c r="K15574" s="4" t="s">
        <v>153</v>
      </c>
      <c r="Y15574" s="4" t="s">
        <v>109</v>
      </c>
      <c r="Z15574" s="4" t="s">
        <v>52</v>
      </c>
      <c r="AB15574" s="4" t="s">
        <v>235</v>
      </c>
    </row>
    <row r="15575" spans="1:28" x14ac:dyDescent="0.25">
      <c r="A15575" t="s">
        <v>20007</v>
      </c>
      <c r="J15575" s="4" t="s">
        <v>29377</v>
      </c>
      <c r="K15575" s="4" t="s">
        <v>153</v>
      </c>
      <c r="Y15575" s="4" t="s">
        <v>109</v>
      </c>
      <c r="Z15575" s="4" t="s">
        <v>52</v>
      </c>
      <c r="AB15575" s="4" t="s">
        <v>235</v>
      </c>
    </row>
    <row r="15576" spans="1:28" x14ac:dyDescent="0.25">
      <c r="A15576" t="s">
        <v>20008</v>
      </c>
      <c r="J15576" s="4" t="s">
        <v>29377</v>
      </c>
      <c r="K15576" s="4" t="s">
        <v>153</v>
      </c>
      <c r="Y15576" s="4" t="s">
        <v>109</v>
      </c>
      <c r="Z15576" s="4" t="s">
        <v>52</v>
      </c>
      <c r="AB15576" s="4" t="s">
        <v>235</v>
      </c>
    </row>
    <row r="15577" spans="1:28" x14ac:dyDescent="0.25">
      <c r="A15577" t="s">
        <v>20009</v>
      </c>
      <c r="J15577" s="4" t="s">
        <v>29377</v>
      </c>
      <c r="K15577" s="4" t="s">
        <v>153</v>
      </c>
      <c r="Y15577" s="4" t="s">
        <v>109</v>
      </c>
      <c r="Z15577" s="4" t="s">
        <v>52</v>
      </c>
      <c r="AB15577" s="4" t="s">
        <v>235</v>
      </c>
    </row>
    <row r="15578" spans="1:28" x14ac:dyDescent="0.25">
      <c r="A15578" t="s">
        <v>14353</v>
      </c>
      <c r="J15578" s="4" t="s">
        <v>29377</v>
      </c>
      <c r="K15578" s="4" t="s">
        <v>153</v>
      </c>
      <c r="Y15578" s="4" t="s">
        <v>109</v>
      </c>
      <c r="Z15578" s="4" t="s">
        <v>52</v>
      </c>
      <c r="AB15578" s="4" t="s">
        <v>235</v>
      </c>
    </row>
    <row r="15579" spans="1:28" x14ac:dyDescent="0.25">
      <c r="A15579" t="s">
        <v>20010</v>
      </c>
      <c r="J15579" s="4" t="s">
        <v>29377</v>
      </c>
      <c r="K15579" s="4" t="s">
        <v>153</v>
      </c>
      <c r="Y15579" s="4" t="s">
        <v>109</v>
      </c>
      <c r="Z15579" s="4" t="s">
        <v>52</v>
      </c>
      <c r="AB15579" s="4" t="s">
        <v>235</v>
      </c>
    </row>
    <row r="15580" spans="1:28" x14ac:dyDescent="0.25">
      <c r="A15580" t="s">
        <v>20011</v>
      </c>
      <c r="J15580" s="4" t="s">
        <v>29377</v>
      </c>
      <c r="K15580" s="4" t="s">
        <v>153</v>
      </c>
      <c r="Y15580" s="4" t="s">
        <v>109</v>
      </c>
      <c r="Z15580" s="4" t="s">
        <v>52</v>
      </c>
      <c r="AB15580" s="4" t="s">
        <v>235</v>
      </c>
    </row>
    <row r="15581" spans="1:28" x14ac:dyDescent="0.25">
      <c r="A15581" t="s">
        <v>20012</v>
      </c>
      <c r="J15581" s="4" t="s">
        <v>29377</v>
      </c>
      <c r="K15581" s="4" t="s">
        <v>153</v>
      </c>
      <c r="Y15581" s="4" t="s">
        <v>109</v>
      </c>
      <c r="Z15581" s="4" t="s">
        <v>52</v>
      </c>
      <c r="AB15581" s="4" t="s">
        <v>235</v>
      </c>
    </row>
    <row r="15582" spans="1:28" x14ac:dyDescent="0.25">
      <c r="A15582" t="s">
        <v>20013</v>
      </c>
      <c r="J15582" s="4" t="s">
        <v>29377</v>
      </c>
      <c r="K15582" s="4" t="s">
        <v>153</v>
      </c>
      <c r="Y15582" s="4" t="s">
        <v>109</v>
      </c>
      <c r="Z15582" s="4" t="s">
        <v>52</v>
      </c>
      <c r="AB15582" s="4" t="s">
        <v>235</v>
      </c>
    </row>
    <row r="15583" spans="1:28" x14ac:dyDescent="0.25">
      <c r="A15583" t="s">
        <v>20014</v>
      </c>
      <c r="J15583" s="4" t="s">
        <v>29377</v>
      </c>
      <c r="K15583" s="4" t="s">
        <v>153</v>
      </c>
      <c r="Y15583" s="4" t="s">
        <v>109</v>
      </c>
      <c r="Z15583" s="4" t="s">
        <v>52</v>
      </c>
      <c r="AB15583" s="4" t="s">
        <v>235</v>
      </c>
    </row>
    <row r="15584" spans="1:28" x14ac:dyDescent="0.25">
      <c r="A15584" t="s">
        <v>20015</v>
      </c>
      <c r="J15584" s="4" t="s">
        <v>29377</v>
      </c>
      <c r="K15584" s="4" t="s">
        <v>153</v>
      </c>
      <c r="Y15584" s="4" t="s">
        <v>109</v>
      </c>
      <c r="Z15584" s="4" t="s">
        <v>52</v>
      </c>
      <c r="AB15584" s="4" t="s">
        <v>235</v>
      </c>
    </row>
    <row r="15585" spans="1:28" x14ac:dyDescent="0.25">
      <c r="A15585" t="s">
        <v>20016</v>
      </c>
      <c r="J15585" s="4" t="s">
        <v>29377</v>
      </c>
      <c r="K15585" s="4" t="s">
        <v>153</v>
      </c>
      <c r="Y15585" s="4" t="s">
        <v>109</v>
      </c>
      <c r="Z15585" s="4" t="s">
        <v>52</v>
      </c>
      <c r="AB15585" s="4" t="s">
        <v>235</v>
      </c>
    </row>
    <row r="15586" spans="1:28" x14ac:dyDescent="0.25">
      <c r="A15586" t="s">
        <v>20017</v>
      </c>
      <c r="J15586" s="4" t="s">
        <v>29377</v>
      </c>
      <c r="K15586" s="4" t="s">
        <v>153</v>
      </c>
      <c r="Y15586" s="4" t="s">
        <v>109</v>
      </c>
      <c r="Z15586" s="4" t="s">
        <v>52</v>
      </c>
      <c r="AB15586" s="4" t="s">
        <v>235</v>
      </c>
    </row>
    <row r="15587" spans="1:28" x14ac:dyDescent="0.25">
      <c r="A15587" t="s">
        <v>20018</v>
      </c>
      <c r="J15587" s="4" t="s">
        <v>29377</v>
      </c>
      <c r="K15587" s="4" t="s">
        <v>153</v>
      </c>
      <c r="Y15587" s="4" t="s">
        <v>109</v>
      </c>
      <c r="Z15587" s="4" t="s">
        <v>52</v>
      </c>
      <c r="AB15587" s="4" t="s">
        <v>235</v>
      </c>
    </row>
    <row r="15588" spans="1:28" x14ac:dyDescent="0.25">
      <c r="A15588" t="s">
        <v>20019</v>
      </c>
      <c r="J15588" s="4" t="s">
        <v>29377</v>
      </c>
      <c r="K15588" s="4" t="s">
        <v>153</v>
      </c>
      <c r="Y15588" s="4" t="s">
        <v>109</v>
      </c>
      <c r="Z15588" s="4" t="s">
        <v>52</v>
      </c>
      <c r="AB15588" s="4" t="s">
        <v>235</v>
      </c>
    </row>
    <row r="15589" spans="1:28" x14ac:dyDescent="0.25">
      <c r="A15589" t="s">
        <v>20020</v>
      </c>
      <c r="J15589" s="4" t="s">
        <v>29377</v>
      </c>
      <c r="K15589" s="4" t="s">
        <v>153</v>
      </c>
      <c r="Y15589" s="4" t="s">
        <v>109</v>
      </c>
      <c r="Z15589" s="4" t="s">
        <v>52</v>
      </c>
      <c r="AB15589" s="4" t="s">
        <v>235</v>
      </c>
    </row>
    <row r="15590" spans="1:28" x14ac:dyDescent="0.25">
      <c r="A15590" t="s">
        <v>20021</v>
      </c>
      <c r="J15590" s="4" t="s">
        <v>29377</v>
      </c>
      <c r="K15590" s="4" t="s">
        <v>153</v>
      </c>
      <c r="Y15590" s="4" t="s">
        <v>109</v>
      </c>
      <c r="Z15590" s="4" t="s">
        <v>52</v>
      </c>
      <c r="AB15590" s="4" t="s">
        <v>235</v>
      </c>
    </row>
    <row r="15591" spans="1:28" x14ac:dyDescent="0.25">
      <c r="A15591" t="s">
        <v>20022</v>
      </c>
      <c r="J15591" s="4" t="s">
        <v>29377</v>
      </c>
      <c r="K15591" s="4" t="s">
        <v>153</v>
      </c>
      <c r="Y15591" s="4" t="s">
        <v>109</v>
      </c>
      <c r="Z15591" s="4" t="s">
        <v>52</v>
      </c>
      <c r="AB15591" s="4" t="s">
        <v>235</v>
      </c>
    </row>
    <row r="15592" spans="1:28" x14ac:dyDescent="0.25">
      <c r="A15592" t="s">
        <v>20023</v>
      </c>
      <c r="J15592" s="4" t="s">
        <v>29377</v>
      </c>
      <c r="K15592" s="4" t="s">
        <v>153</v>
      </c>
      <c r="Y15592" s="4" t="s">
        <v>109</v>
      </c>
      <c r="Z15592" s="4" t="s">
        <v>52</v>
      </c>
      <c r="AB15592" s="4" t="s">
        <v>235</v>
      </c>
    </row>
    <row r="15593" spans="1:28" x14ac:dyDescent="0.25">
      <c r="A15593" t="s">
        <v>12605</v>
      </c>
      <c r="J15593" s="4" t="s">
        <v>29377</v>
      </c>
      <c r="K15593" s="4" t="s">
        <v>153</v>
      </c>
      <c r="Y15593" s="4" t="s">
        <v>109</v>
      </c>
      <c r="Z15593" s="4" t="s">
        <v>52</v>
      </c>
      <c r="AB15593" s="4" t="s">
        <v>235</v>
      </c>
    </row>
    <row r="15594" spans="1:28" x14ac:dyDescent="0.25">
      <c r="A15594" t="s">
        <v>20024</v>
      </c>
      <c r="J15594" s="4" t="s">
        <v>29377</v>
      </c>
      <c r="K15594" s="4" t="s">
        <v>153</v>
      </c>
      <c r="Y15594" s="4" t="s">
        <v>109</v>
      </c>
      <c r="Z15594" s="4" t="s">
        <v>52</v>
      </c>
      <c r="AB15594" s="4" t="s">
        <v>235</v>
      </c>
    </row>
    <row r="15595" spans="1:28" x14ac:dyDescent="0.25">
      <c r="A15595" t="s">
        <v>20025</v>
      </c>
      <c r="J15595" s="4" t="s">
        <v>29377</v>
      </c>
      <c r="K15595" s="4" t="s">
        <v>153</v>
      </c>
      <c r="Y15595" s="4" t="s">
        <v>109</v>
      </c>
      <c r="Z15595" s="4" t="s">
        <v>52</v>
      </c>
      <c r="AB15595" s="4" t="s">
        <v>235</v>
      </c>
    </row>
    <row r="15596" spans="1:28" x14ac:dyDescent="0.25">
      <c r="A15596" t="s">
        <v>20026</v>
      </c>
      <c r="J15596" s="4" t="s">
        <v>29377</v>
      </c>
      <c r="K15596" s="4" t="s">
        <v>153</v>
      </c>
      <c r="Y15596" s="4" t="s">
        <v>109</v>
      </c>
      <c r="Z15596" s="4" t="s">
        <v>52</v>
      </c>
      <c r="AB15596" s="4" t="s">
        <v>235</v>
      </c>
    </row>
    <row r="15597" spans="1:28" x14ac:dyDescent="0.25">
      <c r="A15597" t="s">
        <v>20027</v>
      </c>
      <c r="J15597" s="4" t="s">
        <v>29377</v>
      </c>
      <c r="K15597" s="4" t="s">
        <v>153</v>
      </c>
      <c r="Y15597" s="4" t="s">
        <v>109</v>
      </c>
      <c r="Z15597" s="4" t="s">
        <v>52</v>
      </c>
      <c r="AB15597" s="4" t="s">
        <v>235</v>
      </c>
    </row>
    <row r="15598" spans="1:28" x14ac:dyDescent="0.25">
      <c r="A15598" t="s">
        <v>15139</v>
      </c>
      <c r="J15598" s="4" t="s">
        <v>29377</v>
      </c>
      <c r="K15598" s="4" t="s">
        <v>153</v>
      </c>
      <c r="Y15598" s="4" t="s">
        <v>109</v>
      </c>
      <c r="Z15598" s="4" t="s">
        <v>52</v>
      </c>
      <c r="AB15598" s="4" t="s">
        <v>235</v>
      </c>
    </row>
    <row r="15599" spans="1:28" x14ac:dyDescent="0.25">
      <c r="A15599" t="s">
        <v>20028</v>
      </c>
      <c r="J15599" s="4" t="s">
        <v>29377</v>
      </c>
      <c r="K15599" s="4" t="s">
        <v>153</v>
      </c>
      <c r="Y15599" s="4" t="s">
        <v>109</v>
      </c>
      <c r="Z15599" s="4" t="s">
        <v>52</v>
      </c>
      <c r="AB15599" s="4" t="s">
        <v>235</v>
      </c>
    </row>
    <row r="15600" spans="1:28" x14ac:dyDescent="0.25">
      <c r="A15600" t="s">
        <v>20029</v>
      </c>
      <c r="J15600" s="4" t="s">
        <v>29377</v>
      </c>
      <c r="K15600" s="4" t="s">
        <v>153</v>
      </c>
      <c r="Y15600" s="4" t="s">
        <v>109</v>
      </c>
      <c r="Z15600" s="4" t="s">
        <v>52</v>
      </c>
      <c r="AB15600" s="4" t="s">
        <v>235</v>
      </c>
    </row>
    <row r="15601" spans="1:28" x14ac:dyDescent="0.25">
      <c r="A15601" t="s">
        <v>20030</v>
      </c>
      <c r="J15601" s="4" t="s">
        <v>29377</v>
      </c>
      <c r="K15601" s="4" t="s">
        <v>153</v>
      </c>
      <c r="Y15601" s="4" t="s">
        <v>109</v>
      </c>
      <c r="Z15601" s="4" t="s">
        <v>52</v>
      </c>
      <c r="AB15601" s="4" t="s">
        <v>235</v>
      </c>
    </row>
    <row r="15602" spans="1:28" x14ac:dyDescent="0.25">
      <c r="A15602" t="s">
        <v>20031</v>
      </c>
      <c r="J15602" s="4" t="s">
        <v>29377</v>
      </c>
      <c r="K15602" s="4" t="s">
        <v>153</v>
      </c>
      <c r="Y15602" s="4" t="s">
        <v>109</v>
      </c>
      <c r="Z15602" s="4" t="s">
        <v>52</v>
      </c>
      <c r="AB15602" s="4" t="s">
        <v>235</v>
      </c>
    </row>
    <row r="15603" spans="1:28" x14ac:dyDescent="0.25">
      <c r="A15603" t="s">
        <v>20032</v>
      </c>
      <c r="J15603" s="4" t="s">
        <v>29377</v>
      </c>
      <c r="K15603" s="4" t="s">
        <v>153</v>
      </c>
      <c r="Y15603" s="4" t="s">
        <v>109</v>
      </c>
      <c r="Z15603" s="4" t="s">
        <v>52</v>
      </c>
      <c r="AB15603" s="4" t="s">
        <v>235</v>
      </c>
    </row>
    <row r="15604" spans="1:28" x14ac:dyDescent="0.25">
      <c r="A15604" t="s">
        <v>20033</v>
      </c>
      <c r="J15604" s="4" t="s">
        <v>29377</v>
      </c>
      <c r="K15604" s="4" t="s">
        <v>153</v>
      </c>
      <c r="Y15604" s="4" t="s">
        <v>109</v>
      </c>
      <c r="Z15604" s="4" t="s">
        <v>52</v>
      </c>
      <c r="AB15604" s="4" t="s">
        <v>235</v>
      </c>
    </row>
    <row r="15605" spans="1:28" x14ac:dyDescent="0.25">
      <c r="A15605" t="s">
        <v>20034</v>
      </c>
      <c r="J15605" s="4" t="s">
        <v>29377</v>
      </c>
      <c r="K15605" s="4" t="s">
        <v>153</v>
      </c>
      <c r="Y15605" s="4" t="s">
        <v>109</v>
      </c>
      <c r="Z15605" s="4" t="s">
        <v>52</v>
      </c>
      <c r="AB15605" s="4" t="s">
        <v>235</v>
      </c>
    </row>
    <row r="15606" spans="1:28" x14ac:dyDescent="0.25">
      <c r="A15606" t="s">
        <v>20035</v>
      </c>
      <c r="J15606" s="4" t="s">
        <v>29377</v>
      </c>
      <c r="K15606" s="4" t="s">
        <v>153</v>
      </c>
      <c r="Y15606" s="4" t="s">
        <v>109</v>
      </c>
      <c r="Z15606" s="4" t="s">
        <v>52</v>
      </c>
      <c r="AB15606" s="4" t="s">
        <v>235</v>
      </c>
    </row>
    <row r="15607" spans="1:28" x14ac:dyDescent="0.25">
      <c r="A15607" t="s">
        <v>20036</v>
      </c>
      <c r="J15607" s="4" t="s">
        <v>29377</v>
      </c>
      <c r="K15607" s="4" t="s">
        <v>153</v>
      </c>
      <c r="Y15607" s="4" t="s">
        <v>109</v>
      </c>
      <c r="Z15607" s="4" t="s">
        <v>52</v>
      </c>
      <c r="AB15607" s="4" t="s">
        <v>235</v>
      </c>
    </row>
    <row r="15608" spans="1:28" x14ac:dyDescent="0.25">
      <c r="A15608" t="s">
        <v>20037</v>
      </c>
      <c r="J15608" s="4" t="s">
        <v>29377</v>
      </c>
      <c r="K15608" s="4" t="s">
        <v>153</v>
      </c>
      <c r="Y15608" s="4" t="s">
        <v>109</v>
      </c>
      <c r="Z15608" s="4" t="s">
        <v>52</v>
      </c>
      <c r="AB15608" s="4" t="s">
        <v>235</v>
      </c>
    </row>
    <row r="15609" spans="1:28" x14ac:dyDescent="0.25">
      <c r="A15609" t="s">
        <v>20038</v>
      </c>
      <c r="J15609" s="4" t="s">
        <v>29377</v>
      </c>
      <c r="K15609" s="4" t="s">
        <v>153</v>
      </c>
      <c r="Y15609" s="4" t="s">
        <v>109</v>
      </c>
      <c r="Z15609" s="4" t="s">
        <v>52</v>
      </c>
      <c r="AB15609" s="4" t="s">
        <v>235</v>
      </c>
    </row>
    <row r="15610" spans="1:28" x14ac:dyDescent="0.25">
      <c r="A15610" t="s">
        <v>20039</v>
      </c>
      <c r="J15610" s="4" t="s">
        <v>29377</v>
      </c>
      <c r="K15610" s="4" t="s">
        <v>153</v>
      </c>
      <c r="Y15610" s="4" t="s">
        <v>109</v>
      </c>
      <c r="Z15610" s="4" t="s">
        <v>52</v>
      </c>
      <c r="AB15610" s="4" t="s">
        <v>235</v>
      </c>
    </row>
    <row r="15611" spans="1:28" x14ac:dyDescent="0.25">
      <c r="A15611" t="s">
        <v>20040</v>
      </c>
      <c r="J15611" s="4" t="s">
        <v>29377</v>
      </c>
      <c r="K15611" s="4" t="s">
        <v>153</v>
      </c>
      <c r="Y15611" s="4" t="s">
        <v>109</v>
      </c>
      <c r="Z15611" s="4" t="s">
        <v>52</v>
      </c>
      <c r="AB15611" s="4" t="s">
        <v>235</v>
      </c>
    </row>
    <row r="15612" spans="1:28" x14ac:dyDescent="0.25">
      <c r="A15612" t="s">
        <v>20041</v>
      </c>
      <c r="J15612" s="4" t="s">
        <v>29377</v>
      </c>
      <c r="K15612" s="4" t="s">
        <v>153</v>
      </c>
      <c r="Y15612" s="4" t="s">
        <v>109</v>
      </c>
      <c r="Z15612" s="4" t="s">
        <v>52</v>
      </c>
      <c r="AB15612" s="4" t="s">
        <v>235</v>
      </c>
    </row>
    <row r="15613" spans="1:28" x14ac:dyDescent="0.25">
      <c r="A15613" t="s">
        <v>20042</v>
      </c>
      <c r="J15613" s="4" t="s">
        <v>29377</v>
      </c>
      <c r="K15613" s="4" t="s">
        <v>153</v>
      </c>
      <c r="Y15613" s="4" t="s">
        <v>109</v>
      </c>
      <c r="Z15613" s="4" t="s">
        <v>52</v>
      </c>
      <c r="AB15613" s="4" t="s">
        <v>235</v>
      </c>
    </row>
    <row r="15614" spans="1:28" x14ac:dyDescent="0.25">
      <c r="A15614" t="s">
        <v>20043</v>
      </c>
      <c r="J15614" s="4" t="s">
        <v>29377</v>
      </c>
      <c r="K15614" s="4" t="s">
        <v>153</v>
      </c>
      <c r="Y15614" s="4" t="s">
        <v>109</v>
      </c>
      <c r="Z15614" s="4" t="s">
        <v>52</v>
      </c>
      <c r="AB15614" s="4" t="s">
        <v>235</v>
      </c>
    </row>
    <row r="15615" spans="1:28" x14ac:dyDescent="0.25">
      <c r="A15615" t="s">
        <v>20044</v>
      </c>
      <c r="J15615" s="4" t="s">
        <v>29377</v>
      </c>
      <c r="K15615" s="4" t="s">
        <v>153</v>
      </c>
      <c r="Y15615" s="4" t="s">
        <v>109</v>
      </c>
      <c r="Z15615" s="4" t="s">
        <v>52</v>
      </c>
      <c r="AB15615" s="4" t="s">
        <v>235</v>
      </c>
    </row>
    <row r="15616" spans="1:28" x14ac:dyDescent="0.25">
      <c r="A15616" t="s">
        <v>20045</v>
      </c>
      <c r="J15616" s="4" t="s">
        <v>29377</v>
      </c>
      <c r="K15616" s="4" t="s">
        <v>153</v>
      </c>
      <c r="Y15616" s="4" t="s">
        <v>109</v>
      </c>
      <c r="Z15616" s="4" t="s">
        <v>52</v>
      </c>
      <c r="AB15616" s="4" t="s">
        <v>235</v>
      </c>
    </row>
    <row r="15617" spans="1:28" x14ac:dyDescent="0.25">
      <c r="A15617" t="s">
        <v>20046</v>
      </c>
      <c r="J15617" s="4" t="s">
        <v>29377</v>
      </c>
      <c r="K15617" s="4" t="s">
        <v>153</v>
      </c>
      <c r="Y15617" s="4" t="s">
        <v>109</v>
      </c>
      <c r="Z15617" s="4" t="s">
        <v>52</v>
      </c>
      <c r="AB15617" s="4" t="s">
        <v>235</v>
      </c>
    </row>
    <row r="15618" spans="1:28" x14ac:dyDescent="0.25">
      <c r="A15618" t="s">
        <v>14794</v>
      </c>
      <c r="J15618" s="4" t="s">
        <v>29377</v>
      </c>
      <c r="K15618" s="4" t="s">
        <v>153</v>
      </c>
      <c r="Y15618" s="4" t="s">
        <v>109</v>
      </c>
      <c r="Z15618" s="4" t="s">
        <v>52</v>
      </c>
      <c r="AB15618" s="4" t="s">
        <v>235</v>
      </c>
    </row>
    <row r="15619" spans="1:28" x14ac:dyDescent="0.25">
      <c r="A15619" t="s">
        <v>20047</v>
      </c>
      <c r="J15619" s="4" t="s">
        <v>29377</v>
      </c>
      <c r="K15619" s="4" t="s">
        <v>153</v>
      </c>
      <c r="Y15619" s="4" t="s">
        <v>109</v>
      </c>
      <c r="Z15619" s="4" t="s">
        <v>52</v>
      </c>
      <c r="AB15619" s="4" t="s">
        <v>235</v>
      </c>
    </row>
    <row r="15620" spans="1:28" x14ac:dyDescent="0.25">
      <c r="A15620" t="s">
        <v>20048</v>
      </c>
      <c r="J15620" s="4" t="s">
        <v>29377</v>
      </c>
      <c r="K15620" s="4" t="s">
        <v>153</v>
      </c>
      <c r="Y15620" s="4" t="s">
        <v>109</v>
      </c>
      <c r="Z15620" s="4" t="s">
        <v>52</v>
      </c>
      <c r="AB15620" s="4" t="s">
        <v>235</v>
      </c>
    </row>
    <row r="15621" spans="1:28" x14ac:dyDescent="0.25">
      <c r="A15621" t="s">
        <v>20049</v>
      </c>
      <c r="J15621" s="4" t="s">
        <v>29377</v>
      </c>
      <c r="K15621" s="4" t="s">
        <v>153</v>
      </c>
      <c r="Y15621" s="4" t="s">
        <v>109</v>
      </c>
      <c r="Z15621" s="4" t="s">
        <v>52</v>
      </c>
      <c r="AB15621" s="4" t="s">
        <v>235</v>
      </c>
    </row>
    <row r="15622" spans="1:28" x14ac:dyDescent="0.25">
      <c r="A15622" t="s">
        <v>20050</v>
      </c>
      <c r="J15622" s="4" t="s">
        <v>29377</v>
      </c>
      <c r="K15622" s="4" t="s">
        <v>153</v>
      </c>
      <c r="Y15622" s="4" t="s">
        <v>109</v>
      </c>
      <c r="Z15622" s="4" t="s">
        <v>52</v>
      </c>
      <c r="AB15622" s="4" t="s">
        <v>235</v>
      </c>
    </row>
    <row r="15623" spans="1:28" x14ac:dyDescent="0.25">
      <c r="A15623" t="s">
        <v>20051</v>
      </c>
      <c r="J15623" s="4" t="s">
        <v>29377</v>
      </c>
      <c r="K15623" s="4" t="s">
        <v>153</v>
      </c>
      <c r="Y15623" s="4" t="s">
        <v>109</v>
      </c>
      <c r="Z15623" s="4" t="s">
        <v>52</v>
      </c>
      <c r="AB15623" s="4" t="s">
        <v>235</v>
      </c>
    </row>
    <row r="15624" spans="1:28" x14ac:dyDescent="0.25">
      <c r="A15624" t="s">
        <v>20052</v>
      </c>
      <c r="J15624" s="4" t="s">
        <v>29377</v>
      </c>
      <c r="K15624" s="4" t="s">
        <v>153</v>
      </c>
      <c r="Y15624" s="4" t="s">
        <v>109</v>
      </c>
      <c r="Z15624" s="4" t="s">
        <v>52</v>
      </c>
      <c r="AB15624" s="4" t="s">
        <v>235</v>
      </c>
    </row>
    <row r="15625" spans="1:28" x14ac:dyDescent="0.25">
      <c r="A15625" t="s">
        <v>20053</v>
      </c>
      <c r="J15625" s="4" t="s">
        <v>29377</v>
      </c>
      <c r="K15625" s="4" t="s">
        <v>153</v>
      </c>
      <c r="Y15625" s="4" t="s">
        <v>109</v>
      </c>
      <c r="Z15625" s="4" t="s">
        <v>52</v>
      </c>
      <c r="AB15625" s="4" t="s">
        <v>235</v>
      </c>
    </row>
    <row r="15626" spans="1:28" x14ac:dyDescent="0.25">
      <c r="A15626" t="s">
        <v>20054</v>
      </c>
      <c r="J15626" s="4" t="s">
        <v>29377</v>
      </c>
      <c r="K15626" s="4" t="s">
        <v>153</v>
      </c>
      <c r="Y15626" s="4" t="s">
        <v>109</v>
      </c>
      <c r="Z15626" s="4" t="s">
        <v>52</v>
      </c>
      <c r="AB15626" s="4" t="s">
        <v>235</v>
      </c>
    </row>
    <row r="15627" spans="1:28" x14ac:dyDescent="0.25">
      <c r="A15627" t="s">
        <v>20055</v>
      </c>
      <c r="J15627" s="4" t="s">
        <v>29377</v>
      </c>
      <c r="K15627" s="4" t="s">
        <v>153</v>
      </c>
      <c r="Y15627" s="4" t="s">
        <v>109</v>
      </c>
      <c r="Z15627" s="4" t="s">
        <v>52</v>
      </c>
      <c r="AB15627" s="4" t="s">
        <v>235</v>
      </c>
    </row>
    <row r="15628" spans="1:28" x14ac:dyDescent="0.25">
      <c r="A15628" t="s">
        <v>20056</v>
      </c>
      <c r="J15628" s="4" t="s">
        <v>29377</v>
      </c>
      <c r="K15628" s="4" t="s">
        <v>153</v>
      </c>
      <c r="Y15628" s="4" t="s">
        <v>109</v>
      </c>
      <c r="Z15628" s="4" t="s">
        <v>52</v>
      </c>
      <c r="AB15628" s="4" t="s">
        <v>235</v>
      </c>
    </row>
    <row r="15629" spans="1:28" x14ac:dyDescent="0.25">
      <c r="A15629" t="s">
        <v>20057</v>
      </c>
      <c r="J15629" s="4" t="s">
        <v>29377</v>
      </c>
      <c r="K15629" s="4" t="s">
        <v>153</v>
      </c>
      <c r="Y15629" s="4" t="s">
        <v>109</v>
      </c>
      <c r="Z15629" s="4" t="s">
        <v>52</v>
      </c>
      <c r="AB15629" s="4" t="s">
        <v>235</v>
      </c>
    </row>
    <row r="15630" spans="1:28" x14ac:dyDescent="0.25">
      <c r="A15630" t="s">
        <v>20058</v>
      </c>
      <c r="J15630" s="4" t="s">
        <v>29377</v>
      </c>
      <c r="K15630" s="4" t="s">
        <v>153</v>
      </c>
      <c r="Y15630" s="4" t="s">
        <v>109</v>
      </c>
      <c r="Z15630" s="4" t="s">
        <v>52</v>
      </c>
      <c r="AB15630" s="4" t="s">
        <v>235</v>
      </c>
    </row>
    <row r="15631" spans="1:28" x14ac:dyDescent="0.25">
      <c r="A15631" t="s">
        <v>20059</v>
      </c>
      <c r="J15631" s="4" t="s">
        <v>29377</v>
      </c>
      <c r="K15631" s="4" t="s">
        <v>153</v>
      </c>
      <c r="Y15631" s="4" t="s">
        <v>109</v>
      </c>
      <c r="Z15631" s="4" t="s">
        <v>52</v>
      </c>
      <c r="AB15631" s="4" t="s">
        <v>235</v>
      </c>
    </row>
    <row r="15632" spans="1:28" x14ac:dyDescent="0.25">
      <c r="A15632" t="s">
        <v>20060</v>
      </c>
      <c r="J15632" s="4" t="s">
        <v>29377</v>
      </c>
      <c r="K15632" s="4" t="s">
        <v>153</v>
      </c>
      <c r="Y15632" s="4" t="s">
        <v>109</v>
      </c>
      <c r="Z15632" s="4" t="s">
        <v>52</v>
      </c>
      <c r="AB15632" s="4" t="s">
        <v>235</v>
      </c>
    </row>
    <row r="15633" spans="1:28" x14ac:dyDescent="0.25">
      <c r="A15633" t="s">
        <v>20061</v>
      </c>
      <c r="J15633" s="4" t="s">
        <v>29377</v>
      </c>
      <c r="K15633" s="4" t="s">
        <v>153</v>
      </c>
      <c r="Y15633" s="4" t="s">
        <v>109</v>
      </c>
      <c r="Z15633" s="4" t="s">
        <v>52</v>
      </c>
      <c r="AB15633" s="4" t="s">
        <v>235</v>
      </c>
    </row>
    <row r="15634" spans="1:28" x14ac:dyDescent="0.25">
      <c r="A15634" t="s">
        <v>20062</v>
      </c>
      <c r="J15634" s="4" t="s">
        <v>29377</v>
      </c>
      <c r="K15634" s="4" t="s">
        <v>153</v>
      </c>
      <c r="Y15634" s="4" t="s">
        <v>109</v>
      </c>
      <c r="Z15634" s="4" t="s">
        <v>52</v>
      </c>
      <c r="AB15634" s="4" t="s">
        <v>235</v>
      </c>
    </row>
    <row r="15635" spans="1:28" x14ac:dyDescent="0.25">
      <c r="A15635" t="s">
        <v>20063</v>
      </c>
      <c r="J15635" s="4" t="s">
        <v>29377</v>
      </c>
      <c r="K15635" s="4" t="s">
        <v>153</v>
      </c>
      <c r="Y15635" s="4" t="s">
        <v>109</v>
      </c>
      <c r="Z15635" s="4" t="s">
        <v>52</v>
      </c>
      <c r="AB15635" s="4" t="s">
        <v>235</v>
      </c>
    </row>
    <row r="15636" spans="1:28" x14ac:dyDescent="0.25">
      <c r="A15636" t="s">
        <v>20064</v>
      </c>
      <c r="J15636" s="4" t="s">
        <v>29377</v>
      </c>
      <c r="K15636" s="4" t="s">
        <v>153</v>
      </c>
      <c r="Y15636" s="4" t="s">
        <v>109</v>
      </c>
      <c r="Z15636" s="4" t="s">
        <v>52</v>
      </c>
      <c r="AB15636" s="4" t="s">
        <v>235</v>
      </c>
    </row>
    <row r="15637" spans="1:28" x14ac:dyDescent="0.25">
      <c r="A15637" t="s">
        <v>20065</v>
      </c>
      <c r="J15637" s="4" t="s">
        <v>29377</v>
      </c>
      <c r="K15637" s="4" t="s">
        <v>153</v>
      </c>
      <c r="Y15637" s="4" t="s">
        <v>109</v>
      </c>
      <c r="Z15637" s="4" t="s">
        <v>52</v>
      </c>
      <c r="AB15637" s="4" t="s">
        <v>235</v>
      </c>
    </row>
    <row r="15638" spans="1:28" x14ac:dyDescent="0.25">
      <c r="A15638" t="s">
        <v>20066</v>
      </c>
      <c r="J15638" s="4" t="s">
        <v>29377</v>
      </c>
      <c r="K15638" s="4" t="s">
        <v>153</v>
      </c>
      <c r="Y15638" s="4" t="s">
        <v>109</v>
      </c>
      <c r="Z15638" s="4" t="s">
        <v>52</v>
      </c>
      <c r="AB15638" s="4" t="s">
        <v>235</v>
      </c>
    </row>
    <row r="15639" spans="1:28" x14ac:dyDescent="0.25">
      <c r="A15639" t="s">
        <v>20067</v>
      </c>
      <c r="J15639" s="4" t="s">
        <v>29377</v>
      </c>
      <c r="K15639" s="4" t="s">
        <v>153</v>
      </c>
      <c r="Y15639" s="4" t="s">
        <v>109</v>
      </c>
      <c r="Z15639" s="4" t="s">
        <v>52</v>
      </c>
      <c r="AB15639" s="4" t="s">
        <v>235</v>
      </c>
    </row>
    <row r="15640" spans="1:28" x14ac:dyDescent="0.25">
      <c r="A15640" t="s">
        <v>20068</v>
      </c>
      <c r="J15640" s="4" t="s">
        <v>29377</v>
      </c>
      <c r="K15640" s="4" t="s">
        <v>153</v>
      </c>
      <c r="Y15640" s="4" t="s">
        <v>109</v>
      </c>
      <c r="Z15640" s="4" t="s">
        <v>52</v>
      </c>
      <c r="AB15640" s="4" t="s">
        <v>235</v>
      </c>
    </row>
    <row r="15641" spans="1:28" x14ac:dyDescent="0.25">
      <c r="A15641" t="s">
        <v>20069</v>
      </c>
      <c r="J15641" s="4" t="s">
        <v>29377</v>
      </c>
      <c r="K15641" s="4" t="s">
        <v>153</v>
      </c>
      <c r="Y15641" s="4" t="s">
        <v>109</v>
      </c>
      <c r="Z15641" s="4" t="s">
        <v>52</v>
      </c>
      <c r="AB15641" s="4" t="s">
        <v>235</v>
      </c>
    </row>
    <row r="15642" spans="1:28" x14ac:dyDescent="0.25">
      <c r="A15642" t="s">
        <v>20070</v>
      </c>
      <c r="J15642" s="4" t="s">
        <v>29377</v>
      </c>
      <c r="K15642" s="4" t="s">
        <v>153</v>
      </c>
      <c r="Y15642" s="4" t="s">
        <v>109</v>
      </c>
      <c r="Z15642" s="4" t="s">
        <v>52</v>
      </c>
      <c r="AB15642" s="4" t="s">
        <v>235</v>
      </c>
    </row>
    <row r="15643" spans="1:28" x14ac:dyDescent="0.25">
      <c r="A15643" t="s">
        <v>20071</v>
      </c>
      <c r="J15643" s="4" t="s">
        <v>29377</v>
      </c>
      <c r="K15643" s="4" t="s">
        <v>153</v>
      </c>
      <c r="Y15643" s="4" t="s">
        <v>109</v>
      </c>
      <c r="Z15643" s="4" t="s">
        <v>52</v>
      </c>
      <c r="AB15643" s="4" t="s">
        <v>235</v>
      </c>
    </row>
    <row r="15644" spans="1:28" x14ac:dyDescent="0.25">
      <c r="A15644" t="s">
        <v>20072</v>
      </c>
      <c r="J15644" s="4" t="s">
        <v>29377</v>
      </c>
      <c r="K15644" s="4" t="s">
        <v>153</v>
      </c>
      <c r="Y15644" s="4" t="s">
        <v>109</v>
      </c>
      <c r="Z15644" s="4" t="s">
        <v>52</v>
      </c>
      <c r="AB15644" s="4" t="s">
        <v>235</v>
      </c>
    </row>
    <row r="15645" spans="1:28" x14ac:dyDescent="0.25">
      <c r="A15645" t="s">
        <v>20073</v>
      </c>
      <c r="J15645" s="4" t="s">
        <v>29377</v>
      </c>
      <c r="K15645" s="4" t="s">
        <v>153</v>
      </c>
      <c r="Y15645" s="4" t="s">
        <v>109</v>
      </c>
      <c r="Z15645" s="4" t="s">
        <v>52</v>
      </c>
      <c r="AB15645" s="4" t="s">
        <v>235</v>
      </c>
    </row>
    <row r="15646" spans="1:28" x14ac:dyDescent="0.25">
      <c r="A15646" t="s">
        <v>20074</v>
      </c>
      <c r="J15646" s="4" t="s">
        <v>29377</v>
      </c>
      <c r="K15646" s="4" t="s">
        <v>153</v>
      </c>
      <c r="Y15646" s="4" t="s">
        <v>109</v>
      </c>
      <c r="Z15646" s="4" t="s">
        <v>52</v>
      </c>
      <c r="AB15646" s="4" t="s">
        <v>235</v>
      </c>
    </row>
    <row r="15647" spans="1:28" x14ac:dyDescent="0.25">
      <c r="A15647" t="s">
        <v>20075</v>
      </c>
      <c r="J15647" s="4" t="s">
        <v>29377</v>
      </c>
      <c r="K15647" s="4" t="s">
        <v>153</v>
      </c>
      <c r="Y15647" s="4" t="s">
        <v>109</v>
      </c>
      <c r="Z15647" s="4" t="s">
        <v>52</v>
      </c>
      <c r="AB15647" s="4" t="s">
        <v>235</v>
      </c>
    </row>
    <row r="15648" spans="1:28" x14ac:dyDescent="0.25">
      <c r="A15648" t="s">
        <v>20076</v>
      </c>
      <c r="J15648" s="4" t="s">
        <v>29377</v>
      </c>
      <c r="K15648" s="4" t="s">
        <v>153</v>
      </c>
      <c r="Y15648" s="4" t="s">
        <v>109</v>
      </c>
      <c r="Z15648" s="4" t="s">
        <v>52</v>
      </c>
      <c r="AB15648" s="4" t="s">
        <v>235</v>
      </c>
    </row>
    <row r="15649" spans="1:28" x14ac:dyDescent="0.25">
      <c r="A15649" t="s">
        <v>20077</v>
      </c>
      <c r="J15649" s="4" t="s">
        <v>29377</v>
      </c>
      <c r="K15649" s="4" t="s">
        <v>153</v>
      </c>
      <c r="Y15649" s="4" t="s">
        <v>109</v>
      </c>
      <c r="Z15649" s="4" t="s">
        <v>52</v>
      </c>
      <c r="AB15649" s="4" t="s">
        <v>235</v>
      </c>
    </row>
    <row r="15650" spans="1:28" x14ac:dyDescent="0.25">
      <c r="A15650" t="s">
        <v>20078</v>
      </c>
      <c r="J15650" s="4" t="s">
        <v>29377</v>
      </c>
      <c r="K15650" s="4" t="s">
        <v>153</v>
      </c>
      <c r="Y15650" s="4" t="s">
        <v>109</v>
      </c>
      <c r="Z15650" s="4" t="s">
        <v>52</v>
      </c>
      <c r="AB15650" s="4" t="s">
        <v>235</v>
      </c>
    </row>
    <row r="15651" spans="1:28" x14ac:dyDescent="0.25">
      <c r="A15651" t="s">
        <v>20079</v>
      </c>
      <c r="J15651" s="4" t="s">
        <v>29377</v>
      </c>
      <c r="K15651" s="4" t="s">
        <v>153</v>
      </c>
      <c r="Y15651" s="4" t="s">
        <v>109</v>
      </c>
      <c r="Z15651" s="4" t="s">
        <v>52</v>
      </c>
      <c r="AB15651" s="4" t="s">
        <v>235</v>
      </c>
    </row>
    <row r="15652" spans="1:28" x14ac:dyDescent="0.25">
      <c r="A15652" t="s">
        <v>20080</v>
      </c>
      <c r="J15652" s="4" t="s">
        <v>29377</v>
      </c>
      <c r="K15652" s="4" t="s">
        <v>153</v>
      </c>
      <c r="Y15652" s="4" t="s">
        <v>109</v>
      </c>
      <c r="Z15652" s="4" t="s">
        <v>52</v>
      </c>
      <c r="AB15652" s="4" t="s">
        <v>235</v>
      </c>
    </row>
    <row r="15653" spans="1:28" x14ac:dyDescent="0.25">
      <c r="A15653" t="s">
        <v>20081</v>
      </c>
      <c r="J15653" s="4" t="s">
        <v>29377</v>
      </c>
      <c r="K15653" s="4" t="s">
        <v>153</v>
      </c>
      <c r="Y15653" s="4" t="s">
        <v>109</v>
      </c>
      <c r="Z15653" s="4" t="s">
        <v>52</v>
      </c>
      <c r="AB15653" s="4" t="s">
        <v>235</v>
      </c>
    </row>
    <row r="15654" spans="1:28" x14ac:dyDescent="0.25">
      <c r="A15654" t="s">
        <v>20082</v>
      </c>
      <c r="J15654" s="4" t="s">
        <v>29377</v>
      </c>
      <c r="K15654" s="4" t="s">
        <v>153</v>
      </c>
      <c r="Y15654" s="4" t="s">
        <v>109</v>
      </c>
      <c r="Z15654" s="4" t="s">
        <v>52</v>
      </c>
      <c r="AB15654" s="4" t="s">
        <v>235</v>
      </c>
    </row>
    <row r="15655" spans="1:28" x14ac:dyDescent="0.25">
      <c r="A15655" t="s">
        <v>20083</v>
      </c>
      <c r="J15655" s="4" t="s">
        <v>29377</v>
      </c>
      <c r="K15655" s="4" t="s">
        <v>153</v>
      </c>
      <c r="Y15655" s="4" t="s">
        <v>109</v>
      </c>
      <c r="Z15655" s="4" t="s">
        <v>52</v>
      </c>
      <c r="AB15655" s="4" t="s">
        <v>235</v>
      </c>
    </row>
    <row r="15656" spans="1:28" x14ac:dyDescent="0.25">
      <c r="A15656" t="s">
        <v>20084</v>
      </c>
      <c r="J15656" s="4" t="s">
        <v>29377</v>
      </c>
      <c r="K15656" s="4" t="s">
        <v>153</v>
      </c>
      <c r="Y15656" s="4" t="s">
        <v>109</v>
      </c>
      <c r="Z15656" s="4" t="s">
        <v>52</v>
      </c>
      <c r="AB15656" s="4" t="s">
        <v>235</v>
      </c>
    </row>
    <row r="15657" spans="1:28" x14ac:dyDescent="0.25">
      <c r="A15657" t="s">
        <v>20085</v>
      </c>
      <c r="J15657" s="4" t="s">
        <v>29377</v>
      </c>
      <c r="K15657" s="4" t="s">
        <v>153</v>
      </c>
      <c r="Y15657" s="4" t="s">
        <v>109</v>
      </c>
      <c r="Z15657" s="4" t="s">
        <v>52</v>
      </c>
      <c r="AB15657" s="4" t="s">
        <v>235</v>
      </c>
    </row>
    <row r="15658" spans="1:28" x14ac:dyDescent="0.25">
      <c r="A15658" t="s">
        <v>20086</v>
      </c>
      <c r="J15658" s="4" t="s">
        <v>29377</v>
      </c>
      <c r="K15658" s="4" t="s">
        <v>153</v>
      </c>
      <c r="Y15658" s="4" t="s">
        <v>109</v>
      </c>
      <c r="Z15658" s="4" t="s">
        <v>52</v>
      </c>
      <c r="AB15658" s="4" t="s">
        <v>235</v>
      </c>
    </row>
    <row r="15659" spans="1:28" x14ac:dyDescent="0.25">
      <c r="A15659" t="s">
        <v>20087</v>
      </c>
      <c r="J15659" s="4" t="s">
        <v>29377</v>
      </c>
      <c r="K15659" s="4" t="s">
        <v>153</v>
      </c>
      <c r="Y15659" s="4" t="s">
        <v>109</v>
      </c>
      <c r="Z15659" s="4" t="s">
        <v>52</v>
      </c>
      <c r="AB15659" s="4" t="s">
        <v>235</v>
      </c>
    </row>
    <row r="15660" spans="1:28" x14ac:dyDescent="0.25">
      <c r="A15660" t="s">
        <v>20088</v>
      </c>
      <c r="J15660" s="4" t="s">
        <v>29377</v>
      </c>
      <c r="K15660" s="4" t="s">
        <v>153</v>
      </c>
      <c r="Y15660" s="4" t="s">
        <v>109</v>
      </c>
      <c r="Z15660" s="4" t="s">
        <v>52</v>
      </c>
      <c r="AB15660" s="4" t="s">
        <v>235</v>
      </c>
    </row>
    <row r="15661" spans="1:28" x14ac:dyDescent="0.25">
      <c r="A15661" t="s">
        <v>20089</v>
      </c>
      <c r="J15661" s="4" t="s">
        <v>29377</v>
      </c>
      <c r="K15661" s="4" t="s">
        <v>153</v>
      </c>
      <c r="Y15661" s="4" t="s">
        <v>109</v>
      </c>
      <c r="Z15661" s="4" t="s">
        <v>52</v>
      </c>
      <c r="AB15661" s="4" t="s">
        <v>235</v>
      </c>
    </row>
    <row r="15662" spans="1:28" x14ac:dyDescent="0.25">
      <c r="A15662" t="s">
        <v>20090</v>
      </c>
      <c r="J15662" s="4" t="s">
        <v>29377</v>
      </c>
      <c r="K15662" s="4" t="s">
        <v>153</v>
      </c>
      <c r="Y15662" s="4" t="s">
        <v>109</v>
      </c>
      <c r="Z15662" s="4" t="s">
        <v>52</v>
      </c>
      <c r="AB15662" s="4" t="s">
        <v>235</v>
      </c>
    </row>
    <row r="15663" spans="1:28" x14ac:dyDescent="0.25">
      <c r="A15663" t="s">
        <v>20091</v>
      </c>
      <c r="J15663" s="4" t="s">
        <v>29377</v>
      </c>
      <c r="K15663" s="4" t="s">
        <v>153</v>
      </c>
      <c r="Y15663" s="4" t="s">
        <v>109</v>
      </c>
      <c r="Z15663" s="4" t="s">
        <v>52</v>
      </c>
      <c r="AB15663" s="4" t="s">
        <v>235</v>
      </c>
    </row>
    <row r="15664" spans="1:28" x14ac:dyDescent="0.25">
      <c r="A15664" t="s">
        <v>20092</v>
      </c>
      <c r="J15664" s="4" t="s">
        <v>29377</v>
      </c>
      <c r="K15664" s="4" t="s">
        <v>153</v>
      </c>
      <c r="Y15664" s="4" t="s">
        <v>109</v>
      </c>
      <c r="Z15664" s="4" t="s">
        <v>52</v>
      </c>
      <c r="AB15664" s="4" t="s">
        <v>235</v>
      </c>
    </row>
    <row r="15665" spans="1:28" x14ac:dyDescent="0.25">
      <c r="A15665" t="s">
        <v>20093</v>
      </c>
      <c r="J15665" s="4" t="s">
        <v>29377</v>
      </c>
      <c r="K15665" s="4" t="s">
        <v>153</v>
      </c>
      <c r="Y15665" s="4" t="s">
        <v>109</v>
      </c>
      <c r="Z15665" s="4" t="s">
        <v>52</v>
      </c>
      <c r="AB15665" s="4" t="s">
        <v>235</v>
      </c>
    </row>
    <row r="15666" spans="1:28" x14ac:dyDescent="0.25">
      <c r="A15666" t="s">
        <v>20094</v>
      </c>
      <c r="J15666" s="4" t="s">
        <v>29377</v>
      </c>
      <c r="K15666" s="4" t="s">
        <v>153</v>
      </c>
      <c r="Y15666" s="4" t="s">
        <v>109</v>
      </c>
      <c r="Z15666" s="4" t="s">
        <v>52</v>
      </c>
      <c r="AB15666" s="4" t="s">
        <v>235</v>
      </c>
    </row>
    <row r="15667" spans="1:28" x14ac:dyDescent="0.25">
      <c r="A15667" t="s">
        <v>20095</v>
      </c>
      <c r="J15667" s="4" t="s">
        <v>29377</v>
      </c>
      <c r="K15667" s="4" t="s">
        <v>153</v>
      </c>
      <c r="Y15667" s="4" t="s">
        <v>109</v>
      </c>
      <c r="Z15667" s="4" t="s">
        <v>52</v>
      </c>
      <c r="AB15667" s="4" t="s">
        <v>235</v>
      </c>
    </row>
    <row r="15668" spans="1:28" x14ac:dyDescent="0.25">
      <c r="A15668" t="s">
        <v>20096</v>
      </c>
      <c r="J15668" s="4" t="s">
        <v>29377</v>
      </c>
      <c r="K15668" s="4" t="s">
        <v>153</v>
      </c>
      <c r="Y15668" s="4" t="s">
        <v>109</v>
      </c>
      <c r="Z15668" s="4" t="s">
        <v>52</v>
      </c>
      <c r="AB15668" s="4" t="s">
        <v>235</v>
      </c>
    </row>
    <row r="15669" spans="1:28" x14ac:dyDescent="0.25">
      <c r="A15669" t="s">
        <v>20097</v>
      </c>
      <c r="J15669" s="4" t="s">
        <v>29377</v>
      </c>
      <c r="K15669" s="4" t="s">
        <v>153</v>
      </c>
      <c r="Y15669" s="4" t="s">
        <v>109</v>
      </c>
      <c r="Z15669" s="4" t="s">
        <v>52</v>
      </c>
      <c r="AB15669" s="4" t="s">
        <v>235</v>
      </c>
    </row>
    <row r="15670" spans="1:28" x14ac:dyDescent="0.25">
      <c r="A15670" t="s">
        <v>20098</v>
      </c>
      <c r="J15670" s="4" t="s">
        <v>29377</v>
      </c>
      <c r="K15670" s="4" t="s">
        <v>153</v>
      </c>
      <c r="Y15670" s="4" t="s">
        <v>109</v>
      </c>
      <c r="Z15670" s="4" t="s">
        <v>52</v>
      </c>
      <c r="AB15670" s="4" t="s">
        <v>235</v>
      </c>
    </row>
    <row r="15671" spans="1:28" x14ac:dyDescent="0.25">
      <c r="A15671" t="s">
        <v>20099</v>
      </c>
      <c r="J15671" s="4" t="s">
        <v>29377</v>
      </c>
      <c r="K15671" s="4" t="s">
        <v>153</v>
      </c>
      <c r="Y15671" s="4" t="s">
        <v>109</v>
      </c>
      <c r="Z15671" s="4" t="s">
        <v>52</v>
      </c>
      <c r="AB15671" s="4" t="s">
        <v>235</v>
      </c>
    </row>
    <row r="15672" spans="1:28" x14ac:dyDescent="0.25">
      <c r="A15672" t="s">
        <v>20100</v>
      </c>
      <c r="J15672" s="4" t="s">
        <v>29377</v>
      </c>
      <c r="K15672" s="4" t="s">
        <v>153</v>
      </c>
      <c r="Y15672" s="4" t="s">
        <v>109</v>
      </c>
      <c r="Z15672" s="4" t="s">
        <v>52</v>
      </c>
      <c r="AB15672" s="4" t="s">
        <v>235</v>
      </c>
    </row>
    <row r="15673" spans="1:28" x14ac:dyDescent="0.25">
      <c r="A15673" t="s">
        <v>20101</v>
      </c>
      <c r="J15673" s="4" t="s">
        <v>29377</v>
      </c>
      <c r="K15673" s="4" t="s">
        <v>153</v>
      </c>
      <c r="Y15673" s="4" t="s">
        <v>109</v>
      </c>
      <c r="Z15673" s="4" t="s">
        <v>52</v>
      </c>
      <c r="AB15673" s="4" t="s">
        <v>235</v>
      </c>
    </row>
    <row r="15674" spans="1:28" x14ac:dyDescent="0.25">
      <c r="A15674" t="s">
        <v>20102</v>
      </c>
      <c r="J15674" s="4" t="s">
        <v>29377</v>
      </c>
      <c r="K15674" s="4" t="s">
        <v>153</v>
      </c>
      <c r="Y15674" s="4" t="s">
        <v>109</v>
      </c>
      <c r="Z15674" s="4" t="s">
        <v>52</v>
      </c>
      <c r="AB15674" s="4" t="s">
        <v>235</v>
      </c>
    </row>
    <row r="15675" spans="1:28" x14ac:dyDescent="0.25">
      <c r="A15675" t="s">
        <v>20103</v>
      </c>
      <c r="J15675" s="4" t="s">
        <v>29377</v>
      </c>
      <c r="K15675" s="4" t="s">
        <v>153</v>
      </c>
      <c r="Y15675" s="4" t="s">
        <v>109</v>
      </c>
      <c r="Z15675" s="4" t="s">
        <v>52</v>
      </c>
      <c r="AB15675" s="4" t="s">
        <v>235</v>
      </c>
    </row>
    <row r="15676" spans="1:28" x14ac:dyDescent="0.25">
      <c r="A15676" t="s">
        <v>20104</v>
      </c>
      <c r="J15676" s="4" t="s">
        <v>29377</v>
      </c>
      <c r="K15676" s="4" t="s">
        <v>153</v>
      </c>
      <c r="Y15676" s="4" t="s">
        <v>109</v>
      </c>
      <c r="Z15676" s="4" t="s">
        <v>52</v>
      </c>
      <c r="AB15676" s="4" t="s">
        <v>235</v>
      </c>
    </row>
    <row r="15677" spans="1:28" x14ac:dyDescent="0.25">
      <c r="A15677" t="s">
        <v>20105</v>
      </c>
      <c r="J15677" s="4" t="s">
        <v>29377</v>
      </c>
      <c r="K15677" s="4" t="s">
        <v>153</v>
      </c>
      <c r="Y15677" s="4" t="s">
        <v>109</v>
      </c>
      <c r="Z15677" s="4" t="s">
        <v>52</v>
      </c>
      <c r="AB15677" s="4" t="s">
        <v>235</v>
      </c>
    </row>
    <row r="15678" spans="1:28" x14ac:dyDescent="0.25">
      <c r="A15678" t="s">
        <v>20106</v>
      </c>
      <c r="J15678" s="4" t="s">
        <v>29377</v>
      </c>
      <c r="K15678" s="4" t="s">
        <v>153</v>
      </c>
      <c r="Y15678" s="4" t="s">
        <v>109</v>
      </c>
      <c r="Z15678" s="4" t="s">
        <v>52</v>
      </c>
      <c r="AB15678" s="4" t="s">
        <v>235</v>
      </c>
    </row>
    <row r="15679" spans="1:28" x14ac:dyDescent="0.25">
      <c r="A15679" t="s">
        <v>20107</v>
      </c>
      <c r="J15679" s="4" t="s">
        <v>29377</v>
      </c>
      <c r="K15679" s="4" t="s">
        <v>153</v>
      </c>
      <c r="Y15679" s="4" t="s">
        <v>109</v>
      </c>
      <c r="Z15679" s="4" t="s">
        <v>52</v>
      </c>
      <c r="AB15679" s="4" t="s">
        <v>235</v>
      </c>
    </row>
    <row r="15680" spans="1:28" x14ac:dyDescent="0.25">
      <c r="A15680" t="s">
        <v>20108</v>
      </c>
      <c r="J15680" s="4" t="s">
        <v>29377</v>
      </c>
      <c r="K15680" s="4" t="s">
        <v>153</v>
      </c>
      <c r="Y15680" s="4" t="s">
        <v>109</v>
      </c>
      <c r="Z15680" s="4" t="s">
        <v>52</v>
      </c>
      <c r="AB15680" s="4" t="s">
        <v>235</v>
      </c>
    </row>
    <row r="15681" spans="1:28" x14ac:dyDescent="0.25">
      <c r="A15681" t="s">
        <v>20109</v>
      </c>
      <c r="J15681" s="4" t="s">
        <v>29377</v>
      </c>
      <c r="K15681" s="4" t="s">
        <v>153</v>
      </c>
      <c r="Y15681" s="4" t="s">
        <v>109</v>
      </c>
      <c r="Z15681" s="4" t="s">
        <v>52</v>
      </c>
      <c r="AB15681" s="4" t="s">
        <v>235</v>
      </c>
    </row>
    <row r="15682" spans="1:28" x14ac:dyDescent="0.25">
      <c r="A15682" t="s">
        <v>20110</v>
      </c>
      <c r="J15682" s="4" t="s">
        <v>29377</v>
      </c>
      <c r="K15682" s="4" t="s">
        <v>153</v>
      </c>
      <c r="Y15682" s="4" t="s">
        <v>109</v>
      </c>
      <c r="Z15682" s="4" t="s">
        <v>52</v>
      </c>
      <c r="AB15682" s="4" t="s">
        <v>235</v>
      </c>
    </row>
    <row r="15683" spans="1:28" x14ac:dyDescent="0.25">
      <c r="A15683" t="s">
        <v>20111</v>
      </c>
      <c r="J15683" s="4" t="s">
        <v>29377</v>
      </c>
      <c r="K15683" s="4" t="s">
        <v>153</v>
      </c>
      <c r="Y15683" s="4" t="s">
        <v>109</v>
      </c>
      <c r="Z15683" s="4" t="s">
        <v>52</v>
      </c>
      <c r="AB15683" s="4" t="s">
        <v>235</v>
      </c>
    </row>
    <row r="15684" spans="1:28" x14ac:dyDescent="0.25">
      <c r="A15684" t="s">
        <v>20112</v>
      </c>
      <c r="J15684" s="4" t="s">
        <v>29377</v>
      </c>
      <c r="K15684" s="4" t="s">
        <v>153</v>
      </c>
      <c r="Y15684" s="4" t="s">
        <v>109</v>
      </c>
      <c r="Z15684" s="4" t="s">
        <v>52</v>
      </c>
      <c r="AB15684" s="4" t="s">
        <v>235</v>
      </c>
    </row>
    <row r="15685" spans="1:28" x14ac:dyDescent="0.25">
      <c r="A15685" t="s">
        <v>20113</v>
      </c>
      <c r="J15685" s="4" t="s">
        <v>29377</v>
      </c>
      <c r="K15685" s="4" t="s">
        <v>153</v>
      </c>
      <c r="Y15685" s="4" t="s">
        <v>109</v>
      </c>
      <c r="Z15685" s="4" t="s">
        <v>52</v>
      </c>
      <c r="AB15685" s="4" t="s">
        <v>235</v>
      </c>
    </row>
    <row r="15686" spans="1:28" x14ac:dyDescent="0.25">
      <c r="A15686" t="s">
        <v>20114</v>
      </c>
      <c r="J15686" s="4" t="s">
        <v>29377</v>
      </c>
      <c r="K15686" s="4" t="s">
        <v>153</v>
      </c>
      <c r="Y15686" s="4" t="s">
        <v>109</v>
      </c>
      <c r="Z15686" s="4" t="s">
        <v>52</v>
      </c>
      <c r="AB15686" s="4" t="s">
        <v>235</v>
      </c>
    </row>
    <row r="15687" spans="1:28" x14ac:dyDescent="0.25">
      <c r="A15687" t="s">
        <v>20115</v>
      </c>
      <c r="J15687" s="4" t="s">
        <v>29377</v>
      </c>
      <c r="K15687" s="4" t="s">
        <v>153</v>
      </c>
      <c r="Y15687" s="4" t="s">
        <v>109</v>
      </c>
      <c r="Z15687" s="4" t="s">
        <v>52</v>
      </c>
      <c r="AB15687" s="4" t="s">
        <v>235</v>
      </c>
    </row>
    <row r="15688" spans="1:28" x14ac:dyDescent="0.25">
      <c r="A15688" t="s">
        <v>20116</v>
      </c>
      <c r="J15688" s="4" t="s">
        <v>29377</v>
      </c>
      <c r="K15688" s="4" t="s">
        <v>153</v>
      </c>
      <c r="Y15688" s="4" t="s">
        <v>109</v>
      </c>
      <c r="Z15688" s="4" t="s">
        <v>52</v>
      </c>
      <c r="AB15688" s="4" t="s">
        <v>235</v>
      </c>
    </row>
    <row r="15689" spans="1:28" x14ac:dyDescent="0.25">
      <c r="A15689" t="s">
        <v>20117</v>
      </c>
      <c r="J15689" s="4" t="s">
        <v>29377</v>
      </c>
      <c r="K15689" s="4" t="s">
        <v>153</v>
      </c>
      <c r="Y15689" s="4" t="s">
        <v>109</v>
      </c>
      <c r="Z15689" s="4" t="s">
        <v>52</v>
      </c>
      <c r="AB15689" s="4" t="s">
        <v>235</v>
      </c>
    </row>
    <row r="15690" spans="1:28" x14ac:dyDescent="0.25">
      <c r="A15690" t="s">
        <v>20118</v>
      </c>
      <c r="J15690" s="4" t="s">
        <v>29377</v>
      </c>
      <c r="K15690" s="4" t="s">
        <v>153</v>
      </c>
      <c r="Y15690" s="4" t="s">
        <v>109</v>
      </c>
      <c r="Z15690" s="4" t="s">
        <v>52</v>
      </c>
      <c r="AB15690" s="4" t="s">
        <v>235</v>
      </c>
    </row>
    <row r="15691" spans="1:28" x14ac:dyDescent="0.25">
      <c r="A15691" t="s">
        <v>20119</v>
      </c>
      <c r="J15691" s="4" t="s">
        <v>29377</v>
      </c>
      <c r="K15691" s="4" t="s">
        <v>153</v>
      </c>
      <c r="Y15691" s="4" t="s">
        <v>109</v>
      </c>
      <c r="Z15691" s="4" t="s">
        <v>52</v>
      </c>
      <c r="AB15691" s="4" t="s">
        <v>235</v>
      </c>
    </row>
    <row r="15692" spans="1:28" x14ac:dyDescent="0.25">
      <c r="A15692" t="s">
        <v>20120</v>
      </c>
      <c r="J15692" s="4" t="s">
        <v>29377</v>
      </c>
      <c r="K15692" s="4" t="s">
        <v>153</v>
      </c>
      <c r="Y15692" s="4" t="s">
        <v>109</v>
      </c>
      <c r="Z15692" s="4" t="s">
        <v>52</v>
      </c>
      <c r="AB15692" s="4" t="s">
        <v>235</v>
      </c>
    </row>
    <row r="15693" spans="1:28" x14ac:dyDescent="0.25">
      <c r="A15693" t="s">
        <v>20121</v>
      </c>
      <c r="J15693" s="4" t="s">
        <v>29377</v>
      </c>
      <c r="K15693" s="4" t="s">
        <v>153</v>
      </c>
      <c r="Y15693" s="4" t="s">
        <v>109</v>
      </c>
      <c r="Z15693" s="4" t="s">
        <v>52</v>
      </c>
      <c r="AB15693" s="4" t="s">
        <v>235</v>
      </c>
    </row>
    <row r="15694" spans="1:28" x14ac:dyDescent="0.25">
      <c r="A15694" t="s">
        <v>20122</v>
      </c>
      <c r="J15694" s="4" t="s">
        <v>29377</v>
      </c>
      <c r="K15694" s="4" t="s">
        <v>153</v>
      </c>
      <c r="Y15694" s="4" t="s">
        <v>109</v>
      </c>
      <c r="Z15694" s="4" t="s">
        <v>52</v>
      </c>
      <c r="AB15694" s="4" t="s">
        <v>235</v>
      </c>
    </row>
    <row r="15695" spans="1:28" x14ac:dyDescent="0.25">
      <c r="A15695" t="s">
        <v>20123</v>
      </c>
      <c r="J15695" s="4" t="s">
        <v>29377</v>
      </c>
      <c r="K15695" s="4" t="s">
        <v>153</v>
      </c>
      <c r="Y15695" s="4" t="s">
        <v>109</v>
      </c>
      <c r="Z15695" s="4" t="s">
        <v>52</v>
      </c>
      <c r="AB15695" s="4" t="s">
        <v>235</v>
      </c>
    </row>
    <row r="15696" spans="1:28" x14ac:dyDescent="0.25">
      <c r="A15696" t="s">
        <v>20124</v>
      </c>
      <c r="J15696" s="4" t="s">
        <v>29377</v>
      </c>
      <c r="K15696" s="4" t="s">
        <v>153</v>
      </c>
      <c r="Y15696" s="4" t="s">
        <v>109</v>
      </c>
      <c r="Z15696" s="4" t="s">
        <v>52</v>
      </c>
      <c r="AB15696" s="4" t="s">
        <v>235</v>
      </c>
    </row>
    <row r="15697" spans="1:28" x14ac:dyDescent="0.25">
      <c r="A15697" t="s">
        <v>20125</v>
      </c>
      <c r="J15697" s="4" t="s">
        <v>29377</v>
      </c>
      <c r="K15697" s="4" t="s">
        <v>153</v>
      </c>
      <c r="Y15697" s="4" t="s">
        <v>109</v>
      </c>
      <c r="Z15697" s="4" t="s">
        <v>52</v>
      </c>
      <c r="AB15697" s="4" t="s">
        <v>235</v>
      </c>
    </row>
    <row r="15698" spans="1:28" x14ac:dyDescent="0.25">
      <c r="A15698" t="s">
        <v>20126</v>
      </c>
      <c r="J15698" s="4" t="s">
        <v>29377</v>
      </c>
      <c r="K15698" s="4" t="s">
        <v>153</v>
      </c>
      <c r="Y15698" s="4" t="s">
        <v>109</v>
      </c>
      <c r="Z15698" s="4" t="s">
        <v>52</v>
      </c>
      <c r="AB15698" s="4" t="s">
        <v>235</v>
      </c>
    </row>
    <row r="15699" spans="1:28" x14ac:dyDescent="0.25">
      <c r="A15699" t="s">
        <v>20127</v>
      </c>
      <c r="J15699" s="4" t="s">
        <v>29377</v>
      </c>
      <c r="K15699" s="4" t="s">
        <v>153</v>
      </c>
      <c r="Y15699" s="4" t="s">
        <v>109</v>
      </c>
      <c r="Z15699" s="4" t="s">
        <v>52</v>
      </c>
      <c r="AB15699" s="4" t="s">
        <v>235</v>
      </c>
    </row>
    <row r="15700" spans="1:28" x14ac:dyDescent="0.25">
      <c r="A15700" t="s">
        <v>19998</v>
      </c>
      <c r="J15700" s="4" t="s">
        <v>29377</v>
      </c>
      <c r="K15700" s="4" t="s">
        <v>153</v>
      </c>
      <c r="Y15700" s="4" t="s">
        <v>109</v>
      </c>
      <c r="Z15700" s="4" t="s">
        <v>52</v>
      </c>
      <c r="AB15700" s="4" t="s">
        <v>235</v>
      </c>
    </row>
    <row r="15701" spans="1:28" x14ac:dyDescent="0.25">
      <c r="A15701" t="s">
        <v>14584</v>
      </c>
      <c r="J15701" s="4" t="s">
        <v>29377</v>
      </c>
      <c r="K15701" s="4" t="s">
        <v>153</v>
      </c>
      <c r="Y15701" s="4" t="s">
        <v>109</v>
      </c>
      <c r="Z15701" s="4" t="s">
        <v>52</v>
      </c>
      <c r="AB15701" s="4" t="s">
        <v>235</v>
      </c>
    </row>
    <row r="15702" spans="1:28" x14ac:dyDescent="0.25">
      <c r="A15702" t="s">
        <v>20128</v>
      </c>
      <c r="J15702" s="4" t="s">
        <v>29377</v>
      </c>
      <c r="K15702" s="4" t="s">
        <v>153</v>
      </c>
      <c r="Y15702" s="4" t="s">
        <v>109</v>
      </c>
      <c r="Z15702" s="4" t="s">
        <v>52</v>
      </c>
      <c r="AB15702" s="4" t="s">
        <v>235</v>
      </c>
    </row>
    <row r="15703" spans="1:28" x14ac:dyDescent="0.25">
      <c r="A15703" t="s">
        <v>20129</v>
      </c>
      <c r="J15703" s="4" t="s">
        <v>29377</v>
      </c>
      <c r="K15703" s="4" t="s">
        <v>153</v>
      </c>
      <c r="Y15703" s="4" t="s">
        <v>109</v>
      </c>
      <c r="Z15703" s="4" t="s">
        <v>52</v>
      </c>
      <c r="AB15703" s="4" t="s">
        <v>235</v>
      </c>
    </row>
    <row r="15704" spans="1:28" x14ac:dyDescent="0.25">
      <c r="A15704" t="s">
        <v>20130</v>
      </c>
      <c r="J15704" s="4" t="s">
        <v>29377</v>
      </c>
      <c r="K15704" s="4" t="s">
        <v>153</v>
      </c>
      <c r="Y15704" s="4" t="s">
        <v>109</v>
      </c>
      <c r="Z15704" s="4" t="s">
        <v>52</v>
      </c>
      <c r="AB15704" s="4" t="s">
        <v>235</v>
      </c>
    </row>
    <row r="15705" spans="1:28" x14ac:dyDescent="0.25">
      <c r="A15705" t="s">
        <v>20131</v>
      </c>
      <c r="J15705" s="4" t="s">
        <v>29377</v>
      </c>
      <c r="K15705" s="4" t="s">
        <v>153</v>
      </c>
      <c r="Y15705" s="4" t="s">
        <v>109</v>
      </c>
      <c r="Z15705" s="4" t="s">
        <v>52</v>
      </c>
      <c r="AB15705" s="4" t="s">
        <v>235</v>
      </c>
    </row>
    <row r="15706" spans="1:28" x14ac:dyDescent="0.25">
      <c r="A15706" t="s">
        <v>20132</v>
      </c>
      <c r="J15706" s="4" t="s">
        <v>29377</v>
      </c>
      <c r="K15706" s="4" t="s">
        <v>153</v>
      </c>
      <c r="Y15706" s="4" t="s">
        <v>109</v>
      </c>
      <c r="Z15706" s="4" t="s">
        <v>52</v>
      </c>
      <c r="AB15706" s="4" t="s">
        <v>235</v>
      </c>
    </row>
    <row r="15707" spans="1:28" x14ac:dyDescent="0.25">
      <c r="A15707" t="s">
        <v>20133</v>
      </c>
      <c r="J15707" s="4" t="s">
        <v>29377</v>
      </c>
      <c r="K15707" s="4" t="s">
        <v>153</v>
      </c>
      <c r="Y15707" s="4" t="s">
        <v>109</v>
      </c>
      <c r="Z15707" s="4" t="s">
        <v>52</v>
      </c>
      <c r="AB15707" s="4" t="s">
        <v>235</v>
      </c>
    </row>
    <row r="15708" spans="1:28" x14ac:dyDescent="0.25">
      <c r="A15708" t="s">
        <v>20134</v>
      </c>
      <c r="J15708" s="4" t="s">
        <v>29377</v>
      </c>
      <c r="K15708" s="4" t="s">
        <v>153</v>
      </c>
      <c r="Y15708" s="4" t="s">
        <v>109</v>
      </c>
      <c r="Z15708" s="4" t="s">
        <v>52</v>
      </c>
      <c r="AB15708" s="4" t="s">
        <v>235</v>
      </c>
    </row>
    <row r="15709" spans="1:28" x14ac:dyDescent="0.25">
      <c r="A15709" t="s">
        <v>20135</v>
      </c>
      <c r="J15709" s="4" t="s">
        <v>29377</v>
      </c>
      <c r="K15709" s="4" t="s">
        <v>153</v>
      </c>
      <c r="Y15709" s="4" t="s">
        <v>109</v>
      </c>
      <c r="Z15709" s="4" t="s">
        <v>52</v>
      </c>
      <c r="AB15709" s="4" t="s">
        <v>235</v>
      </c>
    </row>
    <row r="15710" spans="1:28" x14ac:dyDescent="0.25">
      <c r="A15710" t="s">
        <v>20136</v>
      </c>
      <c r="J15710" s="4" t="s">
        <v>29377</v>
      </c>
      <c r="K15710" s="4" t="s">
        <v>153</v>
      </c>
      <c r="Y15710" s="4" t="s">
        <v>109</v>
      </c>
      <c r="Z15710" s="4" t="s">
        <v>52</v>
      </c>
      <c r="AB15710" s="4" t="s">
        <v>235</v>
      </c>
    </row>
    <row r="15711" spans="1:28" x14ac:dyDescent="0.25">
      <c r="A15711" t="s">
        <v>20137</v>
      </c>
      <c r="J15711" s="4" t="s">
        <v>29377</v>
      </c>
      <c r="K15711" s="4" t="s">
        <v>153</v>
      </c>
      <c r="Y15711" s="4" t="s">
        <v>109</v>
      </c>
      <c r="Z15711" s="4" t="s">
        <v>52</v>
      </c>
      <c r="AB15711" s="4" t="s">
        <v>235</v>
      </c>
    </row>
    <row r="15712" spans="1:28" x14ac:dyDescent="0.25">
      <c r="A15712" t="s">
        <v>20138</v>
      </c>
      <c r="J15712" s="4" t="s">
        <v>29377</v>
      </c>
      <c r="K15712" s="4" t="s">
        <v>153</v>
      </c>
      <c r="Y15712" s="4" t="s">
        <v>109</v>
      </c>
      <c r="Z15712" s="4" t="s">
        <v>52</v>
      </c>
      <c r="AB15712" s="4" t="s">
        <v>235</v>
      </c>
    </row>
    <row r="15713" spans="1:28" x14ac:dyDescent="0.25">
      <c r="A15713" t="s">
        <v>20139</v>
      </c>
      <c r="J15713" s="4" t="s">
        <v>29377</v>
      </c>
      <c r="K15713" s="4" t="s">
        <v>153</v>
      </c>
      <c r="Y15713" s="4" t="s">
        <v>109</v>
      </c>
      <c r="Z15713" s="4" t="s">
        <v>52</v>
      </c>
      <c r="AB15713" s="4" t="s">
        <v>235</v>
      </c>
    </row>
    <row r="15714" spans="1:28" x14ac:dyDescent="0.25">
      <c r="A15714" t="s">
        <v>20140</v>
      </c>
      <c r="J15714" s="4" t="s">
        <v>29377</v>
      </c>
      <c r="K15714" s="4" t="s">
        <v>153</v>
      </c>
      <c r="Y15714" s="4" t="s">
        <v>109</v>
      </c>
      <c r="Z15714" s="4" t="s">
        <v>52</v>
      </c>
      <c r="AB15714" s="4" t="s">
        <v>235</v>
      </c>
    </row>
    <row r="15715" spans="1:28" x14ac:dyDescent="0.25">
      <c r="A15715" t="s">
        <v>20141</v>
      </c>
      <c r="J15715" s="4" t="s">
        <v>29377</v>
      </c>
      <c r="K15715" s="4" t="s">
        <v>153</v>
      </c>
      <c r="Y15715" s="4" t="s">
        <v>109</v>
      </c>
      <c r="Z15715" s="4" t="s">
        <v>52</v>
      </c>
      <c r="AB15715" s="4" t="s">
        <v>235</v>
      </c>
    </row>
    <row r="15716" spans="1:28" x14ac:dyDescent="0.25">
      <c r="A15716" t="s">
        <v>20142</v>
      </c>
      <c r="J15716" s="4" t="s">
        <v>29377</v>
      </c>
      <c r="K15716" s="4" t="s">
        <v>153</v>
      </c>
      <c r="Y15716" s="4" t="s">
        <v>109</v>
      </c>
      <c r="Z15716" s="4" t="s">
        <v>52</v>
      </c>
      <c r="AB15716" s="4" t="s">
        <v>235</v>
      </c>
    </row>
    <row r="15717" spans="1:28" x14ac:dyDescent="0.25">
      <c r="A15717" t="s">
        <v>20143</v>
      </c>
      <c r="J15717" s="4" t="s">
        <v>29377</v>
      </c>
      <c r="K15717" s="4" t="s">
        <v>153</v>
      </c>
      <c r="Y15717" s="4" t="s">
        <v>109</v>
      </c>
      <c r="Z15717" s="4" t="s">
        <v>52</v>
      </c>
      <c r="AB15717" s="4" t="s">
        <v>235</v>
      </c>
    </row>
    <row r="15718" spans="1:28" x14ac:dyDescent="0.25">
      <c r="A15718" t="s">
        <v>20144</v>
      </c>
      <c r="J15718" s="4" t="s">
        <v>29377</v>
      </c>
      <c r="K15718" s="4" t="s">
        <v>153</v>
      </c>
      <c r="Y15718" s="4" t="s">
        <v>109</v>
      </c>
      <c r="Z15718" s="4" t="s">
        <v>52</v>
      </c>
      <c r="AB15718" s="4" t="s">
        <v>235</v>
      </c>
    </row>
    <row r="15719" spans="1:28" x14ac:dyDescent="0.25">
      <c r="A15719" t="s">
        <v>20145</v>
      </c>
      <c r="J15719" s="4" t="s">
        <v>29377</v>
      </c>
      <c r="K15719" s="4" t="s">
        <v>153</v>
      </c>
      <c r="Y15719" s="4" t="s">
        <v>109</v>
      </c>
      <c r="Z15719" s="4" t="s">
        <v>52</v>
      </c>
      <c r="AB15719" s="4" t="s">
        <v>235</v>
      </c>
    </row>
    <row r="15720" spans="1:28" x14ac:dyDescent="0.25">
      <c r="A15720" t="s">
        <v>20146</v>
      </c>
      <c r="J15720" s="4" t="s">
        <v>29377</v>
      </c>
      <c r="K15720" s="4" t="s">
        <v>153</v>
      </c>
      <c r="Y15720" s="4" t="s">
        <v>109</v>
      </c>
      <c r="Z15720" s="4" t="s">
        <v>52</v>
      </c>
      <c r="AB15720" s="4" t="s">
        <v>235</v>
      </c>
    </row>
    <row r="15721" spans="1:28" x14ac:dyDescent="0.25">
      <c r="A15721" t="s">
        <v>20147</v>
      </c>
      <c r="J15721" s="4" t="s">
        <v>29377</v>
      </c>
      <c r="K15721" s="4" t="s">
        <v>153</v>
      </c>
      <c r="Y15721" s="4" t="s">
        <v>109</v>
      </c>
      <c r="Z15721" s="4" t="s">
        <v>52</v>
      </c>
      <c r="AB15721" s="4" t="s">
        <v>235</v>
      </c>
    </row>
    <row r="15722" spans="1:28" x14ac:dyDescent="0.25">
      <c r="A15722" t="s">
        <v>20148</v>
      </c>
      <c r="J15722" s="4" t="s">
        <v>29377</v>
      </c>
      <c r="K15722" s="4" t="s">
        <v>153</v>
      </c>
      <c r="Y15722" s="4" t="s">
        <v>109</v>
      </c>
      <c r="Z15722" s="4" t="s">
        <v>52</v>
      </c>
      <c r="AB15722" s="4" t="s">
        <v>235</v>
      </c>
    </row>
    <row r="15723" spans="1:28" x14ac:dyDescent="0.25">
      <c r="A15723" t="s">
        <v>20149</v>
      </c>
      <c r="J15723" s="4" t="s">
        <v>29377</v>
      </c>
      <c r="K15723" s="4" t="s">
        <v>153</v>
      </c>
      <c r="Y15723" s="4" t="s">
        <v>109</v>
      </c>
      <c r="Z15723" s="4" t="s">
        <v>52</v>
      </c>
      <c r="AB15723" s="4" t="s">
        <v>235</v>
      </c>
    </row>
    <row r="15724" spans="1:28" x14ac:dyDescent="0.25">
      <c r="A15724" t="s">
        <v>20150</v>
      </c>
      <c r="J15724" s="4" t="s">
        <v>29377</v>
      </c>
      <c r="K15724" s="4" t="s">
        <v>153</v>
      </c>
      <c r="Y15724" s="4" t="s">
        <v>109</v>
      </c>
      <c r="Z15724" s="4" t="s">
        <v>52</v>
      </c>
      <c r="AB15724" s="4" t="s">
        <v>235</v>
      </c>
    </row>
    <row r="15725" spans="1:28" x14ac:dyDescent="0.25">
      <c r="A15725" t="s">
        <v>20151</v>
      </c>
      <c r="J15725" s="4" t="s">
        <v>29377</v>
      </c>
      <c r="K15725" s="4" t="s">
        <v>153</v>
      </c>
      <c r="Y15725" s="4" t="s">
        <v>109</v>
      </c>
      <c r="Z15725" s="4" t="s">
        <v>52</v>
      </c>
      <c r="AB15725" s="4" t="s">
        <v>235</v>
      </c>
    </row>
    <row r="15726" spans="1:28" x14ac:dyDescent="0.25">
      <c r="A15726" t="s">
        <v>20152</v>
      </c>
      <c r="J15726" s="4" t="s">
        <v>29377</v>
      </c>
      <c r="K15726" s="4" t="s">
        <v>153</v>
      </c>
      <c r="Y15726" s="4" t="s">
        <v>109</v>
      </c>
      <c r="Z15726" s="4" t="s">
        <v>52</v>
      </c>
      <c r="AB15726" s="4" t="s">
        <v>235</v>
      </c>
    </row>
    <row r="15727" spans="1:28" x14ac:dyDescent="0.25">
      <c r="A15727" t="s">
        <v>20153</v>
      </c>
      <c r="J15727" s="4" t="s">
        <v>29377</v>
      </c>
      <c r="K15727" s="4" t="s">
        <v>153</v>
      </c>
      <c r="Y15727" s="4" t="s">
        <v>109</v>
      </c>
      <c r="Z15727" s="4" t="s">
        <v>52</v>
      </c>
      <c r="AB15727" s="4" t="s">
        <v>235</v>
      </c>
    </row>
    <row r="15728" spans="1:28" x14ac:dyDescent="0.25">
      <c r="A15728" t="s">
        <v>20154</v>
      </c>
      <c r="J15728" s="4" t="s">
        <v>29377</v>
      </c>
      <c r="K15728" s="4" t="s">
        <v>153</v>
      </c>
      <c r="Y15728" s="4" t="s">
        <v>109</v>
      </c>
      <c r="Z15728" s="4" t="s">
        <v>52</v>
      </c>
      <c r="AB15728" s="4" t="s">
        <v>235</v>
      </c>
    </row>
    <row r="15729" spans="1:28" x14ac:dyDescent="0.25">
      <c r="A15729" t="s">
        <v>20155</v>
      </c>
      <c r="J15729" s="4" t="s">
        <v>29377</v>
      </c>
      <c r="K15729" s="4" t="s">
        <v>153</v>
      </c>
      <c r="Y15729" s="4" t="s">
        <v>109</v>
      </c>
      <c r="Z15729" s="4" t="s">
        <v>52</v>
      </c>
      <c r="AB15729" s="4" t="s">
        <v>235</v>
      </c>
    </row>
    <row r="15730" spans="1:28" x14ac:dyDescent="0.25">
      <c r="A15730" t="s">
        <v>15283</v>
      </c>
      <c r="J15730" s="4" t="s">
        <v>29377</v>
      </c>
      <c r="K15730" s="4" t="s">
        <v>153</v>
      </c>
      <c r="Y15730" s="4" t="s">
        <v>109</v>
      </c>
      <c r="Z15730" s="4" t="s">
        <v>52</v>
      </c>
      <c r="AB15730" s="4" t="s">
        <v>235</v>
      </c>
    </row>
    <row r="15731" spans="1:28" x14ac:dyDescent="0.25">
      <c r="A15731" t="s">
        <v>18247</v>
      </c>
      <c r="J15731" s="4" t="s">
        <v>29377</v>
      </c>
      <c r="K15731" s="4" t="s">
        <v>153</v>
      </c>
      <c r="Y15731" s="4" t="s">
        <v>109</v>
      </c>
      <c r="Z15731" s="4" t="s">
        <v>52</v>
      </c>
      <c r="AB15731" s="4" t="s">
        <v>235</v>
      </c>
    </row>
    <row r="15732" spans="1:28" x14ac:dyDescent="0.25">
      <c r="A15732" t="s">
        <v>20156</v>
      </c>
      <c r="J15732" s="4" t="s">
        <v>29377</v>
      </c>
      <c r="K15732" s="4" t="s">
        <v>153</v>
      </c>
      <c r="Y15732" s="4" t="s">
        <v>109</v>
      </c>
      <c r="Z15732" s="4" t="s">
        <v>52</v>
      </c>
      <c r="AB15732" s="4" t="s">
        <v>235</v>
      </c>
    </row>
    <row r="15733" spans="1:28" x14ac:dyDescent="0.25">
      <c r="A15733" t="s">
        <v>20157</v>
      </c>
      <c r="J15733" s="4" t="s">
        <v>29377</v>
      </c>
      <c r="K15733" s="4" t="s">
        <v>153</v>
      </c>
      <c r="Y15733" s="4" t="s">
        <v>109</v>
      </c>
      <c r="Z15733" s="4" t="s">
        <v>52</v>
      </c>
      <c r="AB15733" s="4" t="s">
        <v>235</v>
      </c>
    </row>
    <row r="15734" spans="1:28" x14ac:dyDescent="0.25">
      <c r="A15734" t="s">
        <v>20158</v>
      </c>
      <c r="J15734" s="4" t="s">
        <v>29377</v>
      </c>
      <c r="K15734" s="4" t="s">
        <v>153</v>
      </c>
      <c r="Y15734" s="4" t="s">
        <v>109</v>
      </c>
      <c r="Z15734" s="4" t="s">
        <v>52</v>
      </c>
      <c r="AB15734" s="4" t="s">
        <v>235</v>
      </c>
    </row>
    <row r="15735" spans="1:28" x14ac:dyDescent="0.25">
      <c r="A15735" t="s">
        <v>20159</v>
      </c>
      <c r="J15735" s="4" t="s">
        <v>29377</v>
      </c>
      <c r="K15735" s="4" t="s">
        <v>153</v>
      </c>
      <c r="Y15735" s="4" t="s">
        <v>109</v>
      </c>
      <c r="Z15735" s="4" t="s">
        <v>52</v>
      </c>
      <c r="AB15735" s="4" t="s">
        <v>235</v>
      </c>
    </row>
    <row r="15736" spans="1:28" x14ac:dyDescent="0.25">
      <c r="A15736" t="s">
        <v>20159</v>
      </c>
      <c r="J15736" s="4" t="s">
        <v>29377</v>
      </c>
      <c r="K15736" s="4" t="s">
        <v>153</v>
      </c>
      <c r="Y15736" s="4" t="s">
        <v>109</v>
      </c>
      <c r="Z15736" s="4" t="s">
        <v>52</v>
      </c>
      <c r="AB15736" s="4" t="s">
        <v>235</v>
      </c>
    </row>
    <row r="15737" spans="1:28" x14ac:dyDescent="0.25">
      <c r="A15737" t="s">
        <v>20160</v>
      </c>
      <c r="J15737" s="4" t="s">
        <v>29377</v>
      </c>
      <c r="K15737" s="4" t="s">
        <v>153</v>
      </c>
      <c r="Y15737" s="4" t="s">
        <v>109</v>
      </c>
      <c r="Z15737" s="4" t="s">
        <v>52</v>
      </c>
      <c r="AB15737" s="4" t="s">
        <v>235</v>
      </c>
    </row>
    <row r="15738" spans="1:28" x14ac:dyDescent="0.25">
      <c r="A15738" t="s">
        <v>20161</v>
      </c>
      <c r="J15738" s="4" t="s">
        <v>29377</v>
      </c>
      <c r="K15738" s="4" t="s">
        <v>153</v>
      </c>
      <c r="Y15738" s="4" t="s">
        <v>109</v>
      </c>
      <c r="Z15738" s="4" t="s">
        <v>52</v>
      </c>
      <c r="AB15738" s="4" t="s">
        <v>235</v>
      </c>
    </row>
    <row r="15739" spans="1:28" x14ac:dyDescent="0.25">
      <c r="A15739" t="s">
        <v>20162</v>
      </c>
      <c r="J15739" s="4" t="s">
        <v>29377</v>
      </c>
      <c r="K15739" s="4" t="s">
        <v>153</v>
      </c>
      <c r="Y15739" s="4" t="s">
        <v>109</v>
      </c>
      <c r="Z15739" s="4" t="s">
        <v>52</v>
      </c>
      <c r="AB15739" s="4" t="s">
        <v>235</v>
      </c>
    </row>
    <row r="15740" spans="1:28" x14ac:dyDescent="0.25">
      <c r="A15740" t="s">
        <v>20163</v>
      </c>
      <c r="J15740" s="4" t="s">
        <v>29377</v>
      </c>
      <c r="K15740" s="4" t="s">
        <v>153</v>
      </c>
      <c r="Y15740" s="4" t="s">
        <v>109</v>
      </c>
      <c r="Z15740" s="4" t="s">
        <v>52</v>
      </c>
      <c r="AB15740" s="4" t="s">
        <v>235</v>
      </c>
    </row>
    <row r="15741" spans="1:28" x14ac:dyDescent="0.25">
      <c r="A15741" t="s">
        <v>20164</v>
      </c>
      <c r="J15741" s="4" t="s">
        <v>29377</v>
      </c>
      <c r="K15741" s="4" t="s">
        <v>153</v>
      </c>
      <c r="Y15741" s="4" t="s">
        <v>109</v>
      </c>
      <c r="Z15741" s="4" t="s">
        <v>52</v>
      </c>
      <c r="AB15741" s="4" t="s">
        <v>235</v>
      </c>
    </row>
    <row r="15742" spans="1:28" x14ac:dyDescent="0.25">
      <c r="A15742" t="s">
        <v>20165</v>
      </c>
      <c r="J15742" s="4" t="s">
        <v>29377</v>
      </c>
      <c r="K15742" s="4" t="s">
        <v>153</v>
      </c>
      <c r="Y15742" s="4" t="s">
        <v>109</v>
      </c>
      <c r="Z15742" s="4" t="s">
        <v>52</v>
      </c>
      <c r="AB15742" s="4" t="s">
        <v>235</v>
      </c>
    </row>
    <row r="15743" spans="1:28" x14ac:dyDescent="0.25">
      <c r="A15743" t="s">
        <v>20166</v>
      </c>
      <c r="J15743" s="4" t="s">
        <v>29377</v>
      </c>
      <c r="K15743" s="4" t="s">
        <v>153</v>
      </c>
      <c r="Y15743" s="4" t="s">
        <v>109</v>
      </c>
      <c r="Z15743" s="4" t="s">
        <v>52</v>
      </c>
      <c r="AB15743" s="4" t="s">
        <v>235</v>
      </c>
    </row>
    <row r="15744" spans="1:28" x14ac:dyDescent="0.25">
      <c r="A15744" t="s">
        <v>20167</v>
      </c>
      <c r="J15744" s="4" t="s">
        <v>29377</v>
      </c>
      <c r="K15744" s="4" t="s">
        <v>153</v>
      </c>
      <c r="Y15744" s="4" t="s">
        <v>109</v>
      </c>
      <c r="Z15744" s="4" t="s">
        <v>52</v>
      </c>
      <c r="AB15744" s="4" t="s">
        <v>235</v>
      </c>
    </row>
    <row r="15745" spans="1:28" x14ac:dyDescent="0.25">
      <c r="A15745" t="s">
        <v>20168</v>
      </c>
      <c r="J15745" s="4" t="s">
        <v>29377</v>
      </c>
      <c r="K15745" s="4" t="s">
        <v>153</v>
      </c>
      <c r="Y15745" s="4" t="s">
        <v>109</v>
      </c>
      <c r="Z15745" s="4" t="s">
        <v>52</v>
      </c>
      <c r="AB15745" s="4" t="s">
        <v>235</v>
      </c>
    </row>
    <row r="15746" spans="1:28" x14ac:dyDescent="0.25">
      <c r="A15746" t="s">
        <v>20169</v>
      </c>
      <c r="J15746" s="4" t="s">
        <v>29377</v>
      </c>
      <c r="K15746" s="4" t="s">
        <v>153</v>
      </c>
      <c r="Y15746" s="4" t="s">
        <v>109</v>
      </c>
      <c r="Z15746" s="4" t="s">
        <v>52</v>
      </c>
      <c r="AB15746" s="4" t="s">
        <v>235</v>
      </c>
    </row>
    <row r="15747" spans="1:28" x14ac:dyDescent="0.25">
      <c r="A15747" t="s">
        <v>20170</v>
      </c>
      <c r="J15747" s="4" t="s">
        <v>29377</v>
      </c>
      <c r="K15747" s="4" t="s">
        <v>153</v>
      </c>
      <c r="Y15747" s="4" t="s">
        <v>109</v>
      </c>
      <c r="Z15747" s="4" t="s">
        <v>52</v>
      </c>
      <c r="AB15747" s="4" t="s">
        <v>235</v>
      </c>
    </row>
    <row r="15748" spans="1:28" x14ac:dyDescent="0.25">
      <c r="A15748" t="s">
        <v>20171</v>
      </c>
      <c r="J15748" s="4" t="s">
        <v>29377</v>
      </c>
      <c r="K15748" s="4" t="s">
        <v>153</v>
      </c>
      <c r="Y15748" s="4" t="s">
        <v>109</v>
      </c>
      <c r="Z15748" s="4" t="s">
        <v>52</v>
      </c>
      <c r="AB15748" s="4" t="s">
        <v>235</v>
      </c>
    </row>
    <row r="15749" spans="1:28" x14ac:dyDescent="0.25">
      <c r="A15749" t="s">
        <v>20172</v>
      </c>
      <c r="J15749" s="4" t="s">
        <v>29377</v>
      </c>
      <c r="K15749" s="4" t="s">
        <v>153</v>
      </c>
      <c r="Y15749" s="4" t="s">
        <v>109</v>
      </c>
      <c r="Z15749" s="4" t="s">
        <v>52</v>
      </c>
      <c r="AB15749" s="4" t="s">
        <v>235</v>
      </c>
    </row>
    <row r="15750" spans="1:28" x14ac:dyDescent="0.25">
      <c r="A15750" t="s">
        <v>20173</v>
      </c>
      <c r="J15750" s="4" t="s">
        <v>29377</v>
      </c>
      <c r="K15750" s="4" t="s">
        <v>153</v>
      </c>
      <c r="Y15750" s="4" t="s">
        <v>109</v>
      </c>
      <c r="Z15750" s="4" t="s">
        <v>52</v>
      </c>
      <c r="AB15750" s="4" t="s">
        <v>235</v>
      </c>
    </row>
    <row r="15751" spans="1:28" x14ac:dyDescent="0.25">
      <c r="A15751" t="s">
        <v>20174</v>
      </c>
      <c r="J15751" s="4" t="s">
        <v>29377</v>
      </c>
      <c r="K15751" s="4" t="s">
        <v>153</v>
      </c>
      <c r="Y15751" s="4" t="s">
        <v>109</v>
      </c>
      <c r="Z15751" s="4" t="s">
        <v>52</v>
      </c>
      <c r="AB15751" s="4" t="s">
        <v>235</v>
      </c>
    </row>
    <row r="15752" spans="1:28" x14ac:dyDescent="0.25">
      <c r="A15752" t="s">
        <v>20175</v>
      </c>
      <c r="J15752" s="4" t="s">
        <v>29377</v>
      </c>
      <c r="K15752" s="4" t="s">
        <v>153</v>
      </c>
      <c r="Y15752" s="4" t="s">
        <v>109</v>
      </c>
      <c r="Z15752" s="4" t="s">
        <v>52</v>
      </c>
      <c r="AB15752" s="4" t="s">
        <v>235</v>
      </c>
    </row>
    <row r="15753" spans="1:28" x14ac:dyDescent="0.25">
      <c r="A15753" t="s">
        <v>20176</v>
      </c>
      <c r="J15753" s="4" t="s">
        <v>29377</v>
      </c>
      <c r="K15753" s="4" t="s">
        <v>153</v>
      </c>
      <c r="Y15753" s="4" t="s">
        <v>109</v>
      </c>
      <c r="Z15753" s="4" t="s">
        <v>52</v>
      </c>
      <c r="AB15753" s="4" t="s">
        <v>235</v>
      </c>
    </row>
    <row r="15754" spans="1:28" x14ac:dyDescent="0.25">
      <c r="A15754" t="s">
        <v>20177</v>
      </c>
      <c r="J15754" s="4" t="s">
        <v>29377</v>
      </c>
      <c r="K15754" s="4" t="s">
        <v>153</v>
      </c>
      <c r="Y15754" s="4" t="s">
        <v>109</v>
      </c>
      <c r="Z15754" s="4" t="s">
        <v>52</v>
      </c>
      <c r="AB15754" s="4" t="s">
        <v>235</v>
      </c>
    </row>
    <row r="15755" spans="1:28" x14ac:dyDescent="0.25">
      <c r="A15755" t="s">
        <v>20178</v>
      </c>
      <c r="J15755" s="4" t="s">
        <v>29377</v>
      </c>
      <c r="K15755" s="4" t="s">
        <v>153</v>
      </c>
      <c r="Y15755" s="4" t="s">
        <v>109</v>
      </c>
      <c r="Z15755" s="4" t="s">
        <v>52</v>
      </c>
      <c r="AB15755" s="4" t="s">
        <v>235</v>
      </c>
    </row>
    <row r="15756" spans="1:28" x14ac:dyDescent="0.25">
      <c r="A15756" t="s">
        <v>20179</v>
      </c>
      <c r="J15756" s="4" t="s">
        <v>29377</v>
      </c>
      <c r="K15756" s="4" t="s">
        <v>153</v>
      </c>
      <c r="Y15756" s="4" t="s">
        <v>109</v>
      </c>
      <c r="Z15756" s="4" t="s">
        <v>52</v>
      </c>
      <c r="AB15756" s="4" t="s">
        <v>235</v>
      </c>
    </row>
    <row r="15757" spans="1:28" x14ac:dyDescent="0.25">
      <c r="A15757" t="s">
        <v>20180</v>
      </c>
      <c r="J15757" s="4" t="s">
        <v>29377</v>
      </c>
      <c r="K15757" s="4" t="s">
        <v>153</v>
      </c>
      <c r="Y15757" s="4" t="s">
        <v>109</v>
      </c>
      <c r="Z15757" s="4" t="s">
        <v>52</v>
      </c>
      <c r="AB15757" s="4" t="s">
        <v>235</v>
      </c>
    </row>
    <row r="15758" spans="1:28" x14ac:dyDescent="0.25">
      <c r="A15758" t="s">
        <v>20181</v>
      </c>
      <c r="J15758" s="4" t="s">
        <v>29377</v>
      </c>
      <c r="K15758" s="4" t="s">
        <v>153</v>
      </c>
      <c r="Y15758" s="4" t="s">
        <v>109</v>
      </c>
      <c r="Z15758" s="4" t="s">
        <v>52</v>
      </c>
      <c r="AB15758" s="4" t="s">
        <v>235</v>
      </c>
    </row>
    <row r="15759" spans="1:28" x14ac:dyDescent="0.25">
      <c r="A15759" t="s">
        <v>20182</v>
      </c>
      <c r="J15759" s="4" t="s">
        <v>29377</v>
      </c>
      <c r="K15759" s="4" t="s">
        <v>153</v>
      </c>
      <c r="Y15759" s="4" t="s">
        <v>109</v>
      </c>
      <c r="Z15759" s="4" t="s">
        <v>52</v>
      </c>
      <c r="AB15759" s="4" t="s">
        <v>235</v>
      </c>
    </row>
    <row r="15760" spans="1:28" x14ac:dyDescent="0.25">
      <c r="A15760" t="s">
        <v>20183</v>
      </c>
      <c r="J15760" s="4" t="s">
        <v>29377</v>
      </c>
      <c r="K15760" s="4" t="s">
        <v>153</v>
      </c>
      <c r="Y15760" s="4" t="s">
        <v>109</v>
      </c>
      <c r="Z15760" s="4" t="s">
        <v>52</v>
      </c>
      <c r="AB15760" s="4" t="s">
        <v>235</v>
      </c>
    </row>
    <row r="15761" spans="1:28" x14ac:dyDescent="0.25">
      <c r="A15761" t="s">
        <v>20184</v>
      </c>
      <c r="J15761" s="4" t="s">
        <v>29377</v>
      </c>
      <c r="K15761" s="4" t="s">
        <v>153</v>
      </c>
      <c r="Y15761" s="4" t="s">
        <v>109</v>
      </c>
      <c r="Z15761" s="4" t="s">
        <v>52</v>
      </c>
      <c r="AB15761" s="4" t="s">
        <v>235</v>
      </c>
    </row>
    <row r="15762" spans="1:28" x14ac:dyDescent="0.25">
      <c r="A15762" t="s">
        <v>20185</v>
      </c>
      <c r="J15762" s="4" t="s">
        <v>29377</v>
      </c>
      <c r="K15762" s="4" t="s">
        <v>153</v>
      </c>
      <c r="Y15762" s="4" t="s">
        <v>109</v>
      </c>
      <c r="Z15762" s="4" t="s">
        <v>52</v>
      </c>
      <c r="AB15762" s="4" t="s">
        <v>235</v>
      </c>
    </row>
    <row r="15763" spans="1:28" x14ac:dyDescent="0.25">
      <c r="A15763" t="s">
        <v>20186</v>
      </c>
      <c r="J15763" s="4" t="s">
        <v>29377</v>
      </c>
      <c r="K15763" s="4" t="s">
        <v>153</v>
      </c>
      <c r="Y15763" s="4" t="s">
        <v>109</v>
      </c>
      <c r="Z15763" s="4" t="s">
        <v>52</v>
      </c>
      <c r="AB15763" s="4" t="s">
        <v>235</v>
      </c>
    </row>
    <row r="15764" spans="1:28" x14ac:dyDescent="0.25">
      <c r="A15764" t="s">
        <v>20187</v>
      </c>
      <c r="J15764" s="4" t="s">
        <v>29377</v>
      </c>
      <c r="K15764" s="4" t="s">
        <v>153</v>
      </c>
      <c r="Y15764" s="4" t="s">
        <v>109</v>
      </c>
      <c r="Z15764" s="4" t="s">
        <v>52</v>
      </c>
      <c r="AB15764" s="4" t="s">
        <v>235</v>
      </c>
    </row>
    <row r="15765" spans="1:28" x14ac:dyDescent="0.25">
      <c r="A15765" t="s">
        <v>20188</v>
      </c>
      <c r="J15765" s="4" t="s">
        <v>29377</v>
      </c>
      <c r="K15765" s="4" t="s">
        <v>153</v>
      </c>
      <c r="Y15765" s="4" t="s">
        <v>109</v>
      </c>
      <c r="Z15765" s="4" t="s">
        <v>52</v>
      </c>
      <c r="AB15765" s="4" t="s">
        <v>235</v>
      </c>
    </row>
    <row r="15766" spans="1:28" x14ac:dyDescent="0.25">
      <c r="A15766" t="s">
        <v>20189</v>
      </c>
      <c r="J15766" s="4" t="s">
        <v>29377</v>
      </c>
      <c r="K15766" s="4" t="s">
        <v>153</v>
      </c>
      <c r="Y15766" s="4" t="s">
        <v>109</v>
      </c>
      <c r="Z15766" s="4" t="s">
        <v>52</v>
      </c>
      <c r="AB15766" s="4" t="s">
        <v>235</v>
      </c>
    </row>
    <row r="15767" spans="1:28" x14ac:dyDescent="0.25">
      <c r="A15767" t="s">
        <v>20190</v>
      </c>
      <c r="J15767" s="4" t="s">
        <v>29377</v>
      </c>
      <c r="K15767" s="4" t="s">
        <v>153</v>
      </c>
      <c r="Y15767" s="4" t="s">
        <v>109</v>
      </c>
      <c r="Z15767" s="4" t="s">
        <v>52</v>
      </c>
      <c r="AB15767" s="4" t="s">
        <v>235</v>
      </c>
    </row>
    <row r="15768" spans="1:28" x14ac:dyDescent="0.25">
      <c r="A15768" t="s">
        <v>20191</v>
      </c>
      <c r="J15768" s="4" t="s">
        <v>29377</v>
      </c>
      <c r="K15768" s="4" t="s">
        <v>153</v>
      </c>
      <c r="Y15768" s="4" t="s">
        <v>109</v>
      </c>
      <c r="Z15768" s="4" t="s">
        <v>52</v>
      </c>
      <c r="AB15768" s="4" t="s">
        <v>235</v>
      </c>
    </row>
    <row r="15769" spans="1:28" x14ac:dyDescent="0.25">
      <c r="A15769" t="s">
        <v>20192</v>
      </c>
      <c r="J15769" s="4" t="s">
        <v>29377</v>
      </c>
      <c r="K15769" s="4" t="s">
        <v>153</v>
      </c>
      <c r="Y15769" s="4" t="s">
        <v>109</v>
      </c>
      <c r="Z15769" s="4" t="s">
        <v>52</v>
      </c>
      <c r="AB15769" s="4" t="s">
        <v>235</v>
      </c>
    </row>
    <row r="15770" spans="1:28" x14ac:dyDescent="0.25">
      <c r="A15770" t="s">
        <v>20193</v>
      </c>
      <c r="J15770" s="4" t="s">
        <v>29377</v>
      </c>
      <c r="K15770" s="4" t="s">
        <v>153</v>
      </c>
      <c r="Y15770" s="4" t="s">
        <v>109</v>
      </c>
      <c r="Z15770" s="4" t="s">
        <v>52</v>
      </c>
      <c r="AB15770" s="4" t="s">
        <v>235</v>
      </c>
    </row>
    <row r="15771" spans="1:28" x14ac:dyDescent="0.25">
      <c r="A15771" t="s">
        <v>20194</v>
      </c>
      <c r="J15771" s="4" t="s">
        <v>29377</v>
      </c>
      <c r="K15771" s="4" t="s">
        <v>153</v>
      </c>
      <c r="Y15771" s="4" t="s">
        <v>109</v>
      </c>
      <c r="Z15771" s="4" t="s">
        <v>52</v>
      </c>
      <c r="AB15771" s="4" t="s">
        <v>235</v>
      </c>
    </row>
    <row r="15772" spans="1:28" x14ac:dyDescent="0.25">
      <c r="A15772" t="s">
        <v>20195</v>
      </c>
      <c r="J15772" s="4" t="s">
        <v>29377</v>
      </c>
      <c r="K15772" s="4" t="s">
        <v>153</v>
      </c>
      <c r="Y15772" s="4" t="s">
        <v>109</v>
      </c>
      <c r="Z15772" s="4" t="s">
        <v>52</v>
      </c>
      <c r="AB15772" s="4" t="s">
        <v>235</v>
      </c>
    </row>
    <row r="15773" spans="1:28" x14ac:dyDescent="0.25">
      <c r="A15773" t="s">
        <v>20196</v>
      </c>
      <c r="J15773" s="4" t="s">
        <v>29377</v>
      </c>
      <c r="K15773" s="4" t="s">
        <v>153</v>
      </c>
      <c r="Y15773" s="4" t="s">
        <v>109</v>
      </c>
      <c r="Z15773" s="4" t="s">
        <v>52</v>
      </c>
      <c r="AB15773" s="4" t="s">
        <v>235</v>
      </c>
    </row>
    <row r="15774" spans="1:28" x14ac:dyDescent="0.25">
      <c r="A15774" t="s">
        <v>20197</v>
      </c>
      <c r="J15774" s="4" t="s">
        <v>29377</v>
      </c>
      <c r="K15774" s="4" t="s">
        <v>153</v>
      </c>
      <c r="Y15774" s="4" t="s">
        <v>109</v>
      </c>
      <c r="Z15774" s="4" t="s">
        <v>52</v>
      </c>
      <c r="AB15774" s="4" t="s">
        <v>235</v>
      </c>
    </row>
    <row r="15775" spans="1:28" x14ac:dyDescent="0.25">
      <c r="A15775" t="s">
        <v>20198</v>
      </c>
      <c r="J15775" s="4" t="s">
        <v>29377</v>
      </c>
      <c r="K15775" s="4" t="s">
        <v>153</v>
      </c>
      <c r="Y15775" s="4" t="s">
        <v>109</v>
      </c>
      <c r="Z15775" s="4" t="s">
        <v>52</v>
      </c>
      <c r="AB15775" s="4" t="s">
        <v>235</v>
      </c>
    </row>
    <row r="15776" spans="1:28" x14ac:dyDescent="0.25">
      <c r="A15776" t="s">
        <v>20199</v>
      </c>
      <c r="J15776" s="4" t="s">
        <v>29377</v>
      </c>
      <c r="K15776" s="4" t="s">
        <v>153</v>
      </c>
      <c r="Y15776" s="4" t="s">
        <v>109</v>
      </c>
      <c r="Z15776" s="4" t="s">
        <v>52</v>
      </c>
      <c r="AB15776" s="4" t="s">
        <v>235</v>
      </c>
    </row>
    <row r="15777" spans="1:28" x14ac:dyDescent="0.25">
      <c r="A15777" t="s">
        <v>20200</v>
      </c>
      <c r="J15777" s="4" t="s">
        <v>29377</v>
      </c>
      <c r="K15777" s="4" t="s">
        <v>153</v>
      </c>
      <c r="Y15777" s="4" t="s">
        <v>109</v>
      </c>
      <c r="Z15777" s="4" t="s">
        <v>52</v>
      </c>
      <c r="AB15777" s="4" t="s">
        <v>235</v>
      </c>
    </row>
    <row r="15778" spans="1:28" x14ac:dyDescent="0.25">
      <c r="A15778" t="s">
        <v>20201</v>
      </c>
      <c r="J15778" s="4" t="s">
        <v>29377</v>
      </c>
      <c r="K15778" s="4" t="s">
        <v>153</v>
      </c>
      <c r="Y15778" s="4" t="s">
        <v>109</v>
      </c>
      <c r="Z15778" s="4" t="s">
        <v>52</v>
      </c>
      <c r="AB15778" s="4" t="s">
        <v>235</v>
      </c>
    </row>
    <row r="15779" spans="1:28" x14ac:dyDescent="0.25">
      <c r="A15779" t="s">
        <v>20202</v>
      </c>
      <c r="J15779" s="4" t="s">
        <v>29377</v>
      </c>
      <c r="K15779" s="4" t="s">
        <v>153</v>
      </c>
      <c r="Y15779" s="4" t="s">
        <v>109</v>
      </c>
      <c r="Z15779" s="4" t="s">
        <v>52</v>
      </c>
      <c r="AB15779" s="4" t="s">
        <v>235</v>
      </c>
    </row>
    <row r="15780" spans="1:28" x14ac:dyDescent="0.25">
      <c r="A15780" t="s">
        <v>20203</v>
      </c>
      <c r="J15780" s="4" t="s">
        <v>29377</v>
      </c>
      <c r="K15780" s="4" t="s">
        <v>153</v>
      </c>
      <c r="Y15780" s="4" t="s">
        <v>109</v>
      </c>
      <c r="Z15780" s="4" t="s">
        <v>52</v>
      </c>
      <c r="AB15780" s="4" t="s">
        <v>235</v>
      </c>
    </row>
    <row r="15781" spans="1:28" x14ac:dyDescent="0.25">
      <c r="A15781" t="s">
        <v>20204</v>
      </c>
      <c r="J15781" s="4" t="s">
        <v>29377</v>
      </c>
      <c r="K15781" s="4" t="s">
        <v>153</v>
      </c>
      <c r="Y15781" s="4" t="s">
        <v>109</v>
      </c>
      <c r="Z15781" s="4" t="s">
        <v>52</v>
      </c>
      <c r="AB15781" s="4" t="s">
        <v>235</v>
      </c>
    </row>
    <row r="15782" spans="1:28" x14ac:dyDescent="0.25">
      <c r="A15782" t="s">
        <v>20205</v>
      </c>
      <c r="J15782" s="4" t="s">
        <v>29377</v>
      </c>
      <c r="K15782" s="4" t="s">
        <v>153</v>
      </c>
      <c r="Y15782" s="4" t="s">
        <v>109</v>
      </c>
      <c r="Z15782" s="4" t="s">
        <v>52</v>
      </c>
      <c r="AB15782" s="4" t="s">
        <v>235</v>
      </c>
    </row>
    <row r="15783" spans="1:28" x14ac:dyDescent="0.25">
      <c r="A15783" t="s">
        <v>20206</v>
      </c>
      <c r="J15783" s="4" t="s">
        <v>29377</v>
      </c>
      <c r="K15783" s="4" t="s">
        <v>153</v>
      </c>
      <c r="Y15783" s="4" t="s">
        <v>109</v>
      </c>
      <c r="Z15783" s="4" t="s">
        <v>52</v>
      </c>
      <c r="AB15783" s="4" t="s">
        <v>235</v>
      </c>
    </row>
    <row r="15784" spans="1:28" x14ac:dyDescent="0.25">
      <c r="A15784" t="s">
        <v>20207</v>
      </c>
      <c r="J15784" s="4" t="s">
        <v>29377</v>
      </c>
      <c r="K15784" s="4" t="s">
        <v>153</v>
      </c>
      <c r="Y15784" s="4" t="s">
        <v>109</v>
      </c>
      <c r="Z15784" s="4" t="s">
        <v>52</v>
      </c>
      <c r="AB15784" s="4" t="s">
        <v>235</v>
      </c>
    </row>
    <row r="15785" spans="1:28" x14ac:dyDescent="0.25">
      <c r="A15785" t="s">
        <v>20208</v>
      </c>
      <c r="J15785" s="4" t="s">
        <v>29377</v>
      </c>
      <c r="K15785" s="4" t="s">
        <v>153</v>
      </c>
      <c r="Y15785" s="4" t="s">
        <v>109</v>
      </c>
      <c r="Z15785" s="4" t="s">
        <v>52</v>
      </c>
      <c r="AB15785" s="4" t="s">
        <v>235</v>
      </c>
    </row>
    <row r="15786" spans="1:28" x14ac:dyDescent="0.25">
      <c r="A15786" t="s">
        <v>20209</v>
      </c>
      <c r="J15786" s="4" t="s">
        <v>29377</v>
      </c>
      <c r="K15786" s="4" t="s">
        <v>153</v>
      </c>
      <c r="Y15786" s="4" t="s">
        <v>109</v>
      </c>
      <c r="Z15786" s="4" t="s">
        <v>52</v>
      </c>
      <c r="AB15786" s="4" t="s">
        <v>235</v>
      </c>
    </row>
    <row r="15787" spans="1:28" x14ac:dyDescent="0.25">
      <c r="A15787" t="s">
        <v>20210</v>
      </c>
      <c r="J15787" s="4" t="s">
        <v>29377</v>
      </c>
      <c r="K15787" s="4" t="s">
        <v>153</v>
      </c>
      <c r="Y15787" s="4" t="s">
        <v>109</v>
      </c>
      <c r="Z15787" s="4" t="s">
        <v>52</v>
      </c>
      <c r="AB15787" s="4" t="s">
        <v>235</v>
      </c>
    </row>
    <row r="15788" spans="1:28" x14ac:dyDescent="0.25">
      <c r="A15788" t="s">
        <v>20211</v>
      </c>
      <c r="J15788" s="4" t="s">
        <v>29377</v>
      </c>
      <c r="K15788" s="4" t="s">
        <v>153</v>
      </c>
      <c r="Y15788" s="4" t="s">
        <v>109</v>
      </c>
      <c r="Z15788" s="4" t="s">
        <v>52</v>
      </c>
      <c r="AB15788" s="4" t="s">
        <v>235</v>
      </c>
    </row>
    <row r="15789" spans="1:28" x14ac:dyDescent="0.25">
      <c r="A15789" t="s">
        <v>20212</v>
      </c>
      <c r="J15789" s="4" t="s">
        <v>29377</v>
      </c>
      <c r="K15789" s="4" t="s">
        <v>153</v>
      </c>
      <c r="Y15789" s="4" t="s">
        <v>109</v>
      </c>
      <c r="Z15789" s="4" t="s">
        <v>52</v>
      </c>
      <c r="AB15789" s="4" t="s">
        <v>235</v>
      </c>
    </row>
    <row r="15790" spans="1:28" x14ac:dyDescent="0.25">
      <c r="A15790" t="s">
        <v>20213</v>
      </c>
      <c r="J15790" s="4" t="s">
        <v>29377</v>
      </c>
      <c r="K15790" s="4" t="s">
        <v>153</v>
      </c>
      <c r="Y15790" s="4" t="s">
        <v>109</v>
      </c>
      <c r="Z15790" s="4" t="s">
        <v>52</v>
      </c>
      <c r="AB15790" s="4" t="s">
        <v>235</v>
      </c>
    </row>
    <row r="15791" spans="1:28" x14ac:dyDescent="0.25">
      <c r="A15791" t="s">
        <v>20214</v>
      </c>
      <c r="J15791" s="4" t="s">
        <v>29377</v>
      </c>
      <c r="K15791" s="4" t="s">
        <v>153</v>
      </c>
      <c r="Y15791" s="4" t="s">
        <v>109</v>
      </c>
      <c r="Z15791" s="4" t="s">
        <v>52</v>
      </c>
      <c r="AB15791" s="4" t="s">
        <v>235</v>
      </c>
    </row>
    <row r="15792" spans="1:28" x14ac:dyDescent="0.25">
      <c r="A15792" t="s">
        <v>20215</v>
      </c>
      <c r="J15792" s="4" t="s">
        <v>29377</v>
      </c>
      <c r="K15792" s="4" t="s">
        <v>153</v>
      </c>
      <c r="Y15792" s="4" t="s">
        <v>109</v>
      </c>
      <c r="Z15792" s="4" t="s">
        <v>52</v>
      </c>
      <c r="AB15792" s="4" t="s">
        <v>235</v>
      </c>
    </row>
    <row r="15793" spans="1:28" x14ac:dyDescent="0.25">
      <c r="A15793" t="s">
        <v>20216</v>
      </c>
      <c r="J15793" s="4" t="s">
        <v>29377</v>
      </c>
      <c r="K15793" s="4" t="s">
        <v>153</v>
      </c>
      <c r="Y15793" s="4" t="s">
        <v>109</v>
      </c>
      <c r="Z15793" s="4" t="s">
        <v>52</v>
      </c>
      <c r="AB15793" s="4" t="s">
        <v>235</v>
      </c>
    </row>
    <row r="15794" spans="1:28" x14ac:dyDescent="0.25">
      <c r="A15794" t="s">
        <v>20217</v>
      </c>
      <c r="J15794" s="4" t="s">
        <v>29377</v>
      </c>
      <c r="K15794" s="4" t="s">
        <v>153</v>
      </c>
      <c r="Y15794" s="4" t="s">
        <v>109</v>
      </c>
      <c r="Z15794" s="4" t="s">
        <v>52</v>
      </c>
      <c r="AB15794" s="4" t="s">
        <v>235</v>
      </c>
    </row>
    <row r="15795" spans="1:28" x14ac:dyDescent="0.25">
      <c r="A15795" t="s">
        <v>20218</v>
      </c>
      <c r="J15795" s="4" t="s">
        <v>29377</v>
      </c>
      <c r="K15795" s="4" t="s">
        <v>153</v>
      </c>
      <c r="Y15795" s="4" t="s">
        <v>109</v>
      </c>
      <c r="Z15795" s="4" t="s">
        <v>52</v>
      </c>
      <c r="AB15795" s="4" t="s">
        <v>235</v>
      </c>
    </row>
    <row r="15796" spans="1:28" x14ac:dyDescent="0.25">
      <c r="A15796" t="s">
        <v>20216</v>
      </c>
      <c r="J15796" s="4" t="s">
        <v>29377</v>
      </c>
      <c r="K15796" s="4" t="s">
        <v>153</v>
      </c>
      <c r="Y15796" s="4" t="s">
        <v>109</v>
      </c>
      <c r="Z15796" s="4" t="s">
        <v>52</v>
      </c>
      <c r="AB15796" s="4" t="s">
        <v>235</v>
      </c>
    </row>
    <row r="15797" spans="1:28" x14ac:dyDescent="0.25">
      <c r="A15797" t="s">
        <v>20219</v>
      </c>
      <c r="J15797" s="4" t="s">
        <v>29377</v>
      </c>
      <c r="K15797" s="4" t="s">
        <v>153</v>
      </c>
      <c r="Y15797" s="4" t="s">
        <v>109</v>
      </c>
      <c r="Z15797" s="4" t="s">
        <v>52</v>
      </c>
      <c r="AB15797" s="4" t="s">
        <v>235</v>
      </c>
    </row>
    <row r="15798" spans="1:28" x14ac:dyDescent="0.25">
      <c r="A15798" t="s">
        <v>20220</v>
      </c>
      <c r="J15798" s="4" t="s">
        <v>29377</v>
      </c>
      <c r="K15798" s="4" t="s">
        <v>153</v>
      </c>
      <c r="Y15798" s="4" t="s">
        <v>109</v>
      </c>
      <c r="Z15798" s="4" t="s">
        <v>52</v>
      </c>
      <c r="AB15798" s="4" t="s">
        <v>235</v>
      </c>
    </row>
    <row r="15799" spans="1:28" x14ac:dyDescent="0.25">
      <c r="A15799" t="s">
        <v>20221</v>
      </c>
      <c r="J15799" s="4" t="s">
        <v>29377</v>
      </c>
      <c r="K15799" s="4" t="s">
        <v>153</v>
      </c>
      <c r="Y15799" s="4" t="s">
        <v>109</v>
      </c>
      <c r="Z15799" s="4" t="s">
        <v>52</v>
      </c>
      <c r="AB15799" s="4" t="s">
        <v>235</v>
      </c>
    </row>
    <row r="15800" spans="1:28" x14ac:dyDescent="0.25">
      <c r="A15800" t="s">
        <v>20222</v>
      </c>
      <c r="J15800" s="4" t="s">
        <v>29377</v>
      </c>
      <c r="K15800" s="4" t="s">
        <v>153</v>
      </c>
      <c r="Y15800" s="4" t="s">
        <v>109</v>
      </c>
      <c r="Z15800" s="4" t="s">
        <v>52</v>
      </c>
      <c r="AB15800" s="4" t="s">
        <v>235</v>
      </c>
    </row>
    <row r="15801" spans="1:28" x14ac:dyDescent="0.25">
      <c r="A15801" t="s">
        <v>20223</v>
      </c>
      <c r="J15801" s="4" t="s">
        <v>29377</v>
      </c>
      <c r="K15801" s="4" t="s">
        <v>153</v>
      </c>
      <c r="Y15801" s="4" t="s">
        <v>109</v>
      </c>
      <c r="Z15801" s="4" t="s">
        <v>52</v>
      </c>
      <c r="AB15801" s="4" t="s">
        <v>235</v>
      </c>
    </row>
    <row r="15802" spans="1:28" x14ac:dyDescent="0.25">
      <c r="A15802" t="s">
        <v>20224</v>
      </c>
      <c r="J15802" s="4" t="s">
        <v>29377</v>
      </c>
      <c r="K15802" s="4" t="s">
        <v>153</v>
      </c>
      <c r="Y15802" s="4" t="s">
        <v>109</v>
      </c>
      <c r="Z15802" s="4" t="s">
        <v>52</v>
      </c>
      <c r="AB15802" s="4" t="s">
        <v>235</v>
      </c>
    </row>
    <row r="15803" spans="1:28" x14ac:dyDescent="0.25">
      <c r="A15803" t="s">
        <v>20225</v>
      </c>
      <c r="J15803" s="4" t="s">
        <v>29377</v>
      </c>
      <c r="K15803" s="4" t="s">
        <v>153</v>
      </c>
      <c r="Y15803" s="4" t="s">
        <v>109</v>
      </c>
      <c r="Z15803" s="4" t="s">
        <v>52</v>
      </c>
      <c r="AB15803" s="4" t="s">
        <v>235</v>
      </c>
    </row>
    <row r="15804" spans="1:28" x14ac:dyDescent="0.25">
      <c r="A15804" t="s">
        <v>20226</v>
      </c>
      <c r="J15804" s="4" t="s">
        <v>29377</v>
      </c>
      <c r="K15804" s="4" t="s">
        <v>153</v>
      </c>
      <c r="Y15804" s="4" t="s">
        <v>109</v>
      </c>
      <c r="Z15804" s="4" t="s">
        <v>52</v>
      </c>
      <c r="AB15804" s="4" t="s">
        <v>235</v>
      </c>
    </row>
    <row r="15805" spans="1:28" x14ac:dyDescent="0.25">
      <c r="A15805" t="s">
        <v>20227</v>
      </c>
      <c r="J15805" s="4" t="s">
        <v>29377</v>
      </c>
      <c r="K15805" s="4" t="s">
        <v>153</v>
      </c>
      <c r="Y15805" s="4" t="s">
        <v>109</v>
      </c>
      <c r="Z15805" s="4" t="s">
        <v>52</v>
      </c>
      <c r="AB15805" s="4" t="s">
        <v>235</v>
      </c>
    </row>
    <row r="15806" spans="1:28" x14ac:dyDescent="0.25">
      <c r="A15806" t="s">
        <v>20228</v>
      </c>
      <c r="J15806" s="4" t="s">
        <v>29377</v>
      </c>
      <c r="K15806" s="4" t="s">
        <v>153</v>
      </c>
      <c r="Y15806" s="4" t="s">
        <v>109</v>
      </c>
      <c r="Z15806" s="4" t="s">
        <v>52</v>
      </c>
      <c r="AB15806" s="4" t="s">
        <v>235</v>
      </c>
    </row>
    <row r="15807" spans="1:28" x14ac:dyDescent="0.25">
      <c r="A15807" t="s">
        <v>20229</v>
      </c>
      <c r="J15807" s="4" t="s">
        <v>29377</v>
      </c>
      <c r="K15807" s="4" t="s">
        <v>153</v>
      </c>
      <c r="Y15807" s="4" t="s">
        <v>109</v>
      </c>
      <c r="Z15807" s="4" t="s">
        <v>52</v>
      </c>
      <c r="AB15807" s="4" t="s">
        <v>235</v>
      </c>
    </row>
    <row r="15808" spans="1:28" x14ac:dyDescent="0.25">
      <c r="A15808" t="s">
        <v>20230</v>
      </c>
      <c r="J15808" s="4" t="s">
        <v>29377</v>
      </c>
      <c r="K15808" s="4" t="s">
        <v>153</v>
      </c>
      <c r="Y15808" s="4" t="s">
        <v>109</v>
      </c>
      <c r="Z15808" s="4" t="s">
        <v>52</v>
      </c>
      <c r="AB15808" s="4" t="s">
        <v>235</v>
      </c>
    </row>
    <row r="15809" spans="1:28" x14ac:dyDescent="0.25">
      <c r="A15809" t="s">
        <v>20231</v>
      </c>
      <c r="J15809" s="4" t="s">
        <v>29377</v>
      </c>
      <c r="K15809" s="4" t="s">
        <v>153</v>
      </c>
      <c r="Y15809" s="4" t="s">
        <v>109</v>
      </c>
      <c r="Z15809" s="4" t="s">
        <v>52</v>
      </c>
      <c r="AB15809" s="4" t="s">
        <v>235</v>
      </c>
    </row>
    <row r="15810" spans="1:28" x14ac:dyDescent="0.25">
      <c r="A15810" t="s">
        <v>20232</v>
      </c>
      <c r="J15810" s="4" t="s">
        <v>29377</v>
      </c>
      <c r="K15810" s="4" t="s">
        <v>153</v>
      </c>
      <c r="Y15810" s="4" t="s">
        <v>109</v>
      </c>
      <c r="Z15810" s="4" t="s">
        <v>52</v>
      </c>
      <c r="AB15810" s="4" t="s">
        <v>235</v>
      </c>
    </row>
    <row r="15811" spans="1:28" x14ac:dyDescent="0.25">
      <c r="A15811" t="s">
        <v>20233</v>
      </c>
      <c r="J15811" s="4" t="s">
        <v>29377</v>
      </c>
      <c r="K15811" s="4" t="s">
        <v>153</v>
      </c>
      <c r="Y15811" s="4" t="s">
        <v>109</v>
      </c>
      <c r="Z15811" s="4" t="s">
        <v>52</v>
      </c>
      <c r="AB15811" s="4" t="s">
        <v>235</v>
      </c>
    </row>
    <row r="15812" spans="1:28" x14ac:dyDescent="0.25">
      <c r="A15812" t="s">
        <v>20234</v>
      </c>
      <c r="J15812" s="4" t="s">
        <v>29377</v>
      </c>
      <c r="K15812" s="4" t="s">
        <v>153</v>
      </c>
      <c r="Y15812" s="4" t="s">
        <v>109</v>
      </c>
      <c r="Z15812" s="4" t="s">
        <v>52</v>
      </c>
      <c r="AB15812" s="4" t="s">
        <v>235</v>
      </c>
    </row>
    <row r="15813" spans="1:28" x14ac:dyDescent="0.25">
      <c r="A15813" t="s">
        <v>20235</v>
      </c>
      <c r="J15813" s="4" t="s">
        <v>29377</v>
      </c>
      <c r="K15813" s="4" t="s">
        <v>153</v>
      </c>
      <c r="Y15813" s="4" t="s">
        <v>109</v>
      </c>
      <c r="Z15813" s="4" t="s">
        <v>52</v>
      </c>
      <c r="AB15813" s="4" t="s">
        <v>235</v>
      </c>
    </row>
    <row r="15814" spans="1:28" x14ac:dyDescent="0.25">
      <c r="A15814" t="s">
        <v>14892</v>
      </c>
      <c r="J15814" s="4" t="s">
        <v>29377</v>
      </c>
      <c r="K15814" s="4" t="s">
        <v>153</v>
      </c>
      <c r="Y15814" s="4" t="s">
        <v>109</v>
      </c>
      <c r="Z15814" s="4" t="s">
        <v>52</v>
      </c>
      <c r="AB15814" s="4" t="s">
        <v>235</v>
      </c>
    </row>
    <row r="15815" spans="1:28" x14ac:dyDescent="0.25">
      <c r="A15815" t="s">
        <v>20236</v>
      </c>
      <c r="J15815" s="4" t="s">
        <v>29377</v>
      </c>
      <c r="K15815" s="4" t="s">
        <v>153</v>
      </c>
      <c r="Y15815" s="4" t="s">
        <v>109</v>
      </c>
      <c r="Z15815" s="4" t="s">
        <v>52</v>
      </c>
      <c r="AB15815" s="4" t="s">
        <v>235</v>
      </c>
    </row>
    <row r="15816" spans="1:28" x14ac:dyDescent="0.25">
      <c r="A15816" t="s">
        <v>20237</v>
      </c>
      <c r="J15816" s="4" t="s">
        <v>29377</v>
      </c>
      <c r="K15816" s="4" t="s">
        <v>153</v>
      </c>
      <c r="Y15816" s="4" t="s">
        <v>109</v>
      </c>
      <c r="Z15816" s="4" t="s">
        <v>52</v>
      </c>
      <c r="AB15816" s="4" t="s">
        <v>235</v>
      </c>
    </row>
    <row r="15817" spans="1:28" x14ac:dyDescent="0.25">
      <c r="A15817" t="s">
        <v>20238</v>
      </c>
      <c r="J15817" s="4" t="s">
        <v>29377</v>
      </c>
      <c r="K15817" s="4" t="s">
        <v>153</v>
      </c>
      <c r="Y15817" s="4" t="s">
        <v>109</v>
      </c>
      <c r="Z15817" s="4" t="s">
        <v>52</v>
      </c>
      <c r="AB15817" s="4" t="s">
        <v>235</v>
      </c>
    </row>
    <row r="15818" spans="1:28" x14ac:dyDescent="0.25">
      <c r="A15818" t="s">
        <v>20239</v>
      </c>
      <c r="J15818" s="4" t="s">
        <v>29377</v>
      </c>
      <c r="K15818" s="4" t="s">
        <v>153</v>
      </c>
      <c r="Y15818" s="4" t="s">
        <v>109</v>
      </c>
      <c r="Z15818" s="4" t="s">
        <v>52</v>
      </c>
      <c r="AB15818" s="4" t="s">
        <v>235</v>
      </c>
    </row>
    <row r="15819" spans="1:28" x14ac:dyDescent="0.25">
      <c r="A15819" t="s">
        <v>20240</v>
      </c>
      <c r="J15819" s="4" t="s">
        <v>29377</v>
      </c>
      <c r="K15819" s="4" t="s">
        <v>153</v>
      </c>
      <c r="Y15819" s="4" t="s">
        <v>109</v>
      </c>
      <c r="Z15819" s="4" t="s">
        <v>52</v>
      </c>
      <c r="AB15819" s="4" t="s">
        <v>235</v>
      </c>
    </row>
    <row r="15820" spans="1:28" x14ac:dyDescent="0.25">
      <c r="A15820" t="s">
        <v>20241</v>
      </c>
      <c r="J15820" s="4" t="s">
        <v>29377</v>
      </c>
      <c r="K15820" s="4" t="s">
        <v>153</v>
      </c>
      <c r="Y15820" s="4" t="s">
        <v>109</v>
      </c>
      <c r="Z15820" s="4" t="s">
        <v>52</v>
      </c>
      <c r="AB15820" s="4" t="s">
        <v>235</v>
      </c>
    </row>
    <row r="15821" spans="1:28" x14ac:dyDescent="0.25">
      <c r="A15821" t="s">
        <v>20242</v>
      </c>
      <c r="J15821" s="4" t="s">
        <v>29377</v>
      </c>
      <c r="K15821" s="4" t="s">
        <v>153</v>
      </c>
      <c r="Y15821" s="4" t="s">
        <v>109</v>
      </c>
      <c r="Z15821" s="4" t="s">
        <v>52</v>
      </c>
      <c r="AB15821" s="4" t="s">
        <v>235</v>
      </c>
    </row>
    <row r="15822" spans="1:28" x14ac:dyDescent="0.25">
      <c r="A15822" t="s">
        <v>20243</v>
      </c>
      <c r="J15822" s="4" t="s">
        <v>29377</v>
      </c>
      <c r="K15822" s="4" t="s">
        <v>153</v>
      </c>
      <c r="Y15822" s="4" t="s">
        <v>109</v>
      </c>
      <c r="Z15822" s="4" t="s">
        <v>52</v>
      </c>
      <c r="AB15822" s="4" t="s">
        <v>235</v>
      </c>
    </row>
    <row r="15823" spans="1:28" x14ac:dyDescent="0.25">
      <c r="A15823" t="s">
        <v>20244</v>
      </c>
      <c r="J15823" s="4" t="s">
        <v>29377</v>
      </c>
      <c r="K15823" s="4" t="s">
        <v>153</v>
      </c>
      <c r="Y15823" s="4" t="s">
        <v>109</v>
      </c>
      <c r="Z15823" s="4" t="s">
        <v>52</v>
      </c>
      <c r="AB15823" s="4" t="s">
        <v>235</v>
      </c>
    </row>
    <row r="15824" spans="1:28" x14ac:dyDescent="0.25">
      <c r="A15824" t="s">
        <v>20245</v>
      </c>
      <c r="J15824" s="4" t="s">
        <v>29377</v>
      </c>
      <c r="K15824" s="4" t="s">
        <v>153</v>
      </c>
      <c r="Y15824" s="4" t="s">
        <v>109</v>
      </c>
      <c r="Z15824" s="4" t="s">
        <v>52</v>
      </c>
      <c r="AB15824" s="4" t="s">
        <v>235</v>
      </c>
    </row>
    <row r="15825" spans="1:28" x14ac:dyDescent="0.25">
      <c r="A15825" t="s">
        <v>20246</v>
      </c>
      <c r="J15825" s="4" t="s">
        <v>29377</v>
      </c>
      <c r="K15825" s="4" t="s">
        <v>153</v>
      </c>
      <c r="Y15825" s="4" t="s">
        <v>109</v>
      </c>
      <c r="Z15825" s="4" t="s">
        <v>52</v>
      </c>
      <c r="AB15825" s="4" t="s">
        <v>235</v>
      </c>
    </row>
    <row r="15826" spans="1:28" x14ac:dyDescent="0.25">
      <c r="A15826" t="s">
        <v>20247</v>
      </c>
      <c r="J15826" s="4" t="s">
        <v>29377</v>
      </c>
      <c r="K15826" s="4" t="s">
        <v>153</v>
      </c>
      <c r="Y15826" s="4" t="s">
        <v>109</v>
      </c>
      <c r="Z15826" s="4" t="s">
        <v>52</v>
      </c>
      <c r="AB15826" s="4" t="s">
        <v>235</v>
      </c>
    </row>
    <row r="15827" spans="1:28" x14ac:dyDescent="0.25">
      <c r="A15827" t="s">
        <v>20248</v>
      </c>
      <c r="J15827" s="4" t="s">
        <v>29377</v>
      </c>
      <c r="K15827" s="4" t="s">
        <v>153</v>
      </c>
      <c r="Y15827" s="4" t="s">
        <v>109</v>
      </c>
      <c r="Z15827" s="4" t="s">
        <v>52</v>
      </c>
      <c r="AB15827" s="4" t="s">
        <v>235</v>
      </c>
    </row>
    <row r="15828" spans="1:28" x14ac:dyDescent="0.25">
      <c r="A15828" t="s">
        <v>20249</v>
      </c>
      <c r="J15828" s="4" t="s">
        <v>29377</v>
      </c>
      <c r="K15828" s="4" t="s">
        <v>153</v>
      </c>
      <c r="Y15828" s="4" t="s">
        <v>109</v>
      </c>
      <c r="Z15828" s="4" t="s">
        <v>52</v>
      </c>
      <c r="AB15828" s="4" t="s">
        <v>235</v>
      </c>
    </row>
    <row r="15829" spans="1:28" x14ac:dyDescent="0.25">
      <c r="A15829" t="s">
        <v>20250</v>
      </c>
      <c r="J15829" s="4" t="s">
        <v>29377</v>
      </c>
      <c r="K15829" s="4" t="s">
        <v>153</v>
      </c>
      <c r="Y15829" s="4" t="s">
        <v>109</v>
      </c>
      <c r="Z15829" s="4" t="s">
        <v>52</v>
      </c>
      <c r="AB15829" s="4" t="s">
        <v>235</v>
      </c>
    </row>
    <row r="15830" spans="1:28" x14ac:dyDescent="0.25">
      <c r="A15830" t="s">
        <v>20251</v>
      </c>
      <c r="J15830" s="4" t="s">
        <v>29377</v>
      </c>
      <c r="K15830" s="4" t="s">
        <v>153</v>
      </c>
      <c r="Y15830" s="4" t="s">
        <v>109</v>
      </c>
      <c r="Z15830" s="4" t="s">
        <v>52</v>
      </c>
      <c r="AB15830" s="4" t="s">
        <v>235</v>
      </c>
    </row>
    <row r="15831" spans="1:28" x14ac:dyDescent="0.25">
      <c r="A15831" t="s">
        <v>20252</v>
      </c>
      <c r="J15831" s="4" t="s">
        <v>29377</v>
      </c>
      <c r="K15831" s="4" t="s">
        <v>153</v>
      </c>
      <c r="Y15831" s="4" t="s">
        <v>109</v>
      </c>
      <c r="Z15831" s="4" t="s">
        <v>52</v>
      </c>
      <c r="AB15831" s="4" t="s">
        <v>235</v>
      </c>
    </row>
    <row r="15832" spans="1:28" x14ac:dyDescent="0.25">
      <c r="A15832" t="s">
        <v>20253</v>
      </c>
      <c r="J15832" s="4" t="s">
        <v>29377</v>
      </c>
      <c r="K15832" s="4" t="s">
        <v>153</v>
      </c>
      <c r="Y15832" s="4" t="s">
        <v>109</v>
      </c>
      <c r="Z15832" s="4" t="s">
        <v>52</v>
      </c>
      <c r="AB15832" s="4" t="s">
        <v>235</v>
      </c>
    </row>
    <row r="15833" spans="1:28" x14ac:dyDescent="0.25">
      <c r="A15833" t="s">
        <v>20254</v>
      </c>
      <c r="J15833" s="4" t="s">
        <v>29377</v>
      </c>
      <c r="K15833" s="4" t="s">
        <v>153</v>
      </c>
      <c r="Y15833" s="4" t="s">
        <v>109</v>
      </c>
      <c r="Z15833" s="4" t="s">
        <v>52</v>
      </c>
      <c r="AB15833" s="4" t="s">
        <v>235</v>
      </c>
    </row>
    <row r="15834" spans="1:28" x14ac:dyDescent="0.25">
      <c r="A15834" t="s">
        <v>20255</v>
      </c>
      <c r="J15834" s="4" t="s">
        <v>29377</v>
      </c>
      <c r="K15834" s="4" t="s">
        <v>153</v>
      </c>
      <c r="Y15834" s="4" t="s">
        <v>109</v>
      </c>
      <c r="Z15834" s="4" t="s">
        <v>52</v>
      </c>
      <c r="AB15834" s="4" t="s">
        <v>235</v>
      </c>
    </row>
    <row r="15835" spans="1:28" x14ac:dyDescent="0.25">
      <c r="A15835" t="s">
        <v>20256</v>
      </c>
      <c r="J15835" s="4" t="s">
        <v>29377</v>
      </c>
      <c r="K15835" s="4" t="s">
        <v>153</v>
      </c>
      <c r="Y15835" s="4" t="s">
        <v>109</v>
      </c>
      <c r="Z15835" s="4" t="s">
        <v>52</v>
      </c>
      <c r="AB15835" s="4" t="s">
        <v>235</v>
      </c>
    </row>
    <row r="15836" spans="1:28" x14ac:dyDescent="0.25">
      <c r="A15836" t="s">
        <v>20257</v>
      </c>
      <c r="J15836" s="4" t="s">
        <v>29377</v>
      </c>
      <c r="K15836" s="4" t="s">
        <v>153</v>
      </c>
      <c r="Y15836" s="4" t="s">
        <v>109</v>
      </c>
      <c r="Z15836" s="4" t="s">
        <v>52</v>
      </c>
      <c r="AB15836" s="4" t="s">
        <v>235</v>
      </c>
    </row>
    <row r="15837" spans="1:28" x14ac:dyDescent="0.25">
      <c r="A15837" t="s">
        <v>20258</v>
      </c>
      <c r="J15837" s="4" t="s">
        <v>29377</v>
      </c>
      <c r="K15837" s="4" t="s">
        <v>153</v>
      </c>
      <c r="Y15837" s="4" t="s">
        <v>109</v>
      </c>
      <c r="Z15837" s="4" t="s">
        <v>52</v>
      </c>
      <c r="AB15837" s="4" t="s">
        <v>235</v>
      </c>
    </row>
    <row r="15838" spans="1:28" x14ac:dyDescent="0.25">
      <c r="A15838" t="s">
        <v>20259</v>
      </c>
      <c r="J15838" s="4" t="s">
        <v>29377</v>
      </c>
      <c r="K15838" s="4" t="s">
        <v>153</v>
      </c>
      <c r="Y15838" s="4" t="s">
        <v>109</v>
      </c>
      <c r="Z15838" s="4" t="s">
        <v>52</v>
      </c>
      <c r="AB15838" s="4" t="s">
        <v>235</v>
      </c>
    </row>
    <row r="15839" spans="1:28" x14ac:dyDescent="0.25">
      <c r="A15839" t="s">
        <v>20260</v>
      </c>
      <c r="J15839" s="4" t="s">
        <v>29377</v>
      </c>
      <c r="K15839" s="4" t="s">
        <v>153</v>
      </c>
      <c r="Y15839" s="4" t="s">
        <v>109</v>
      </c>
      <c r="Z15839" s="4" t="s">
        <v>52</v>
      </c>
      <c r="AB15839" s="4" t="s">
        <v>235</v>
      </c>
    </row>
    <row r="15840" spans="1:28" x14ac:dyDescent="0.25">
      <c r="A15840" t="s">
        <v>20261</v>
      </c>
      <c r="J15840" s="4" t="s">
        <v>29377</v>
      </c>
      <c r="K15840" s="4" t="s">
        <v>153</v>
      </c>
      <c r="Y15840" s="4" t="s">
        <v>109</v>
      </c>
      <c r="Z15840" s="4" t="s">
        <v>52</v>
      </c>
      <c r="AB15840" s="4" t="s">
        <v>235</v>
      </c>
    </row>
    <row r="15841" spans="1:28" x14ac:dyDescent="0.25">
      <c r="A15841" t="s">
        <v>20262</v>
      </c>
      <c r="J15841" s="4" t="s">
        <v>29377</v>
      </c>
      <c r="K15841" s="4" t="s">
        <v>153</v>
      </c>
      <c r="Y15841" s="4" t="s">
        <v>109</v>
      </c>
      <c r="Z15841" s="4" t="s">
        <v>52</v>
      </c>
      <c r="AB15841" s="4" t="s">
        <v>235</v>
      </c>
    </row>
    <row r="15842" spans="1:28" x14ac:dyDescent="0.25">
      <c r="A15842" t="s">
        <v>20263</v>
      </c>
      <c r="J15842" s="4" t="s">
        <v>29377</v>
      </c>
      <c r="K15842" s="4" t="s">
        <v>153</v>
      </c>
      <c r="Y15842" s="4" t="s">
        <v>109</v>
      </c>
      <c r="Z15842" s="4" t="s">
        <v>52</v>
      </c>
      <c r="AB15842" s="4" t="s">
        <v>235</v>
      </c>
    </row>
    <row r="15843" spans="1:28" x14ac:dyDescent="0.25">
      <c r="A15843" t="s">
        <v>20264</v>
      </c>
      <c r="J15843" s="4" t="s">
        <v>29377</v>
      </c>
      <c r="K15843" s="4" t="s">
        <v>153</v>
      </c>
      <c r="Y15843" s="4" t="s">
        <v>109</v>
      </c>
      <c r="Z15843" s="4" t="s">
        <v>52</v>
      </c>
      <c r="AB15843" s="4" t="s">
        <v>235</v>
      </c>
    </row>
    <row r="15844" spans="1:28" x14ac:dyDescent="0.25">
      <c r="A15844" t="s">
        <v>20265</v>
      </c>
      <c r="J15844" s="4" t="s">
        <v>29377</v>
      </c>
      <c r="K15844" s="4" t="s">
        <v>153</v>
      </c>
      <c r="Y15844" s="4" t="s">
        <v>109</v>
      </c>
      <c r="Z15844" s="4" t="s">
        <v>52</v>
      </c>
      <c r="AB15844" s="4" t="s">
        <v>235</v>
      </c>
    </row>
    <row r="15845" spans="1:28" x14ac:dyDescent="0.25">
      <c r="A15845" t="s">
        <v>20266</v>
      </c>
      <c r="J15845" s="4" t="s">
        <v>29377</v>
      </c>
      <c r="K15845" s="4" t="s">
        <v>153</v>
      </c>
      <c r="Y15845" s="4" t="s">
        <v>109</v>
      </c>
      <c r="Z15845" s="4" t="s">
        <v>52</v>
      </c>
      <c r="AB15845" s="4" t="s">
        <v>235</v>
      </c>
    </row>
    <row r="15846" spans="1:28" x14ac:dyDescent="0.25">
      <c r="A15846" t="s">
        <v>20267</v>
      </c>
      <c r="J15846" s="4" t="s">
        <v>29377</v>
      </c>
      <c r="K15846" s="4" t="s">
        <v>153</v>
      </c>
      <c r="Y15846" s="4" t="s">
        <v>109</v>
      </c>
      <c r="Z15846" s="4" t="s">
        <v>52</v>
      </c>
      <c r="AB15846" s="4" t="s">
        <v>235</v>
      </c>
    </row>
    <row r="15847" spans="1:28" x14ac:dyDescent="0.25">
      <c r="A15847" t="s">
        <v>20268</v>
      </c>
      <c r="J15847" s="4" t="s">
        <v>29377</v>
      </c>
      <c r="K15847" s="4" t="s">
        <v>153</v>
      </c>
      <c r="Y15847" s="4" t="s">
        <v>109</v>
      </c>
      <c r="Z15847" s="4" t="s">
        <v>52</v>
      </c>
      <c r="AB15847" s="4" t="s">
        <v>235</v>
      </c>
    </row>
    <row r="15848" spans="1:28" x14ac:dyDescent="0.25">
      <c r="A15848" t="s">
        <v>20269</v>
      </c>
      <c r="J15848" s="4" t="s">
        <v>29377</v>
      </c>
      <c r="K15848" s="4" t="s">
        <v>153</v>
      </c>
      <c r="Y15848" s="4" t="s">
        <v>109</v>
      </c>
      <c r="Z15848" s="4" t="s">
        <v>52</v>
      </c>
      <c r="AB15848" s="4" t="s">
        <v>235</v>
      </c>
    </row>
    <row r="15849" spans="1:28" x14ac:dyDescent="0.25">
      <c r="A15849" t="s">
        <v>20270</v>
      </c>
      <c r="J15849" s="4" t="s">
        <v>29377</v>
      </c>
      <c r="K15849" s="4" t="s">
        <v>153</v>
      </c>
      <c r="Y15849" s="4" t="s">
        <v>109</v>
      </c>
      <c r="Z15849" s="4" t="s">
        <v>52</v>
      </c>
      <c r="AB15849" s="4" t="s">
        <v>235</v>
      </c>
    </row>
    <row r="15850" spans="1:28" x14ac:dyDescent="0.25">
      <c r="A15850" t="s">
        <v>20271</v>
      </c>
      <c r="J15850" s="4" t="s">
        <v>29377</v>
      </c>
      <c r="K15850" s="4" t="s">
        <v>153</v>
      </c>
      <c r="Y15850" s="4" t="s">
        <v>109</v>
      </c>
      <c r="Z15850" s="4" t="s">
        <v>52</v>
      </c>
      <c r="AB15850" s="4" t="s">
        <v>235</v>
      </c>
    </row>
    <row r="15851" spans="1:28" x14ac:dyDescent="0.25">
      <c r="A15851" t="s">
        <v>20272</v>
      </c>
      <c r="J15851" s="4" t="s">
        <v>29377</v>
      </c>
      <c r="K15851" s="4" t="s">
        <v>153</v>
      </c>
      <c r="Y15851" s="4" t="s">
        <v>109</v>
      </c>
      <c r="Z15851" s="4" t="s">
        <v>52</v>
      </c>
      <c r="AB15851" s="4" t="s">
        <v>235</v>
      </c>
    </row>
    <row r="15852" spans="1:28" x14ac:dyDescent="0.25">
      <c r="A15852" t="s">
        <v>20273</v>
      </c>
      <c r="J15852" s="4" t="s">
        <v>29377</v>
      </c>
      <c r="K15852" s="4" t="s">
        <v>153</v>
      </c>
      <c r="Y15852" s="4" t="s">
        <v>109</v>
      </c>
      <c r="Z15852" s="4" t="s">
        <v>52</v>
      </c>
      <c r="AB15852" s="4" t="s">
        <v>235</v>
      </c>
    </row>
    <row r="15853" spans="1:28" x14ac:dyDescent="0.25">
      <c r="A15853" t="s">
        <v>20274</v>
      </c>
      <c r="J15853" s="4" t="s">
        <v>29377</v>
      </c>
      <c r="K15853" s="4" t="s">
        <v>153</v>
      </c>
      <c r="Y15853" s="4" t="s">
        <v>109</v>
      </c>
      <c r="Z15853" s="4" t="s">
        <v>52</v>
      </c>
      <c r="AB15853" s="4" t="s">
        <v>235</v>
      </c>
    </row>
    <row r="15854" spans="1:28" x14ac:dyDescent="0.25">
      <c r="A15854" t="s">
        <v>20275</v>
      </c>
      <c r="J15854" s="4" t="s">
        <v>29377</v>
      </c>
      <c r="K15854" s="4" t="s">
        <v>153</v>
      </c>
      <c r="Y15854" s="4" t="s">
        <v>109</v>
      </c>
      <c r="Z15854" s="4" t="s">
        <v>52</v>
      </c>
      <c r="AB15854" s="4" t="s">
        <v>235</v>
      </c>
    </row>
    <row r="15855" spans="1:28" x14ac:dyDescent="0.25">
      <c r="A15855" t="s">
        <v>20276</v>
      </c>
      <c r="J15855" s="4" t="s">
        <v>29377</v>
      </c>
      <c r="K15855" s="4" t="s">
        <v>153</v>
      </c>
      <c r="Y15855" s="4" t="s">
        <v>109</v>
      </c>
      <c r="Z15855" s="4" t="s">
        <v>52</v>
      </c>
      <c r="AB15855" s="4" t="s">
        <v>235</v>
      </c>
    </row>
    <row r="15856" spans="1:28" x14ac:dyDescent="0.25">
      <c r="A15856" t="s">
        <v>20277</v>
      </c>
      <c r="J15856" s="4" t="s">
        <v>29377</v>
      </c>
      <c r="K15856" s="4" t="s">
        <v>153</v>
      </c>
      <c r="Y15856" s="4" t="s">
        <v>109</v>
      </c>
      <c r="Z15856" s="4" t="s">
        <v>52</v>
      </c>
      <c r="AB15856" s="4" t="s">
        <v>235</v>
      </c>
    </row>
    <row r="15857" spans="1:28" x14ac:dyDescent="0.25">
      <c r="A15857" t="s">
        <v>20278</v>
      </c>
      <c r="J15857" s="4" t="s">
        <v>29377</v>
      </c>
      <c r="K15857" s="4" t="s">
        <v>153</v>
      </c>
      <c r="Y15857" s="4" t="s">
        <v>109</v>
      </c>
      <c r="Z15857" s="4" t="s">
        <v>52</v>
      </c>
      <c r="AB15857" s="4" t="s">
        <v>235</v>
      </c>
    </row>
    <row r="15858" spans="1:28" x14ac:dyDescent="0.25">
      <c r="A15858" t="s">
        <v>20279</v>
      </c>
      <c r="J15858" s="4" t="s">
        <v>29377</v>
      </c>
      <c r="K15858" s="4" t="s">
        <v>153</v>
      </c>
      <c r="Y15858" s="4" t="s">
        <v>109</v>
      </c>
      <c r="Z15858" s="4" t="s">
        <v>52</v>
      </c>
      <c r="AB15858" s="4" t="s">
        <v>235</v>
      </c>
    </row>
    <row r="15859" spans="1:28" x14ac:dyDescent="0.25">
      <c r="A15859" t="s">
        <v>20280</v>
      </c>
      <c r="J15859" s="4" t="s">
        <v>29377</v>
      </c>
      <c r="K15859" s="4" t="s">
        <v>153</v>
      </c>
      <c r="Y15859" s="4" t="s">
        <v>109</v>
      </c>
      <c r="Z15859" s="4" t="s">
        <v>52</v>
      </c>
      <c r="AB15859" s="4" t="s">
        <v>235</v>
      </c>
    </row>
    <row r="15860" spans="1:28" x14ac:dyDescent="0.25">
      <c r="A15860" t="s">
        <v>20281</v>
      </c>
      <c r="J15860" s="4" t="s">
        <v>29377</v>
      </c>
      <c r="K15860" s="4" t="s">
        <v>153</v>
      </c>
      <c r="Y15860" s="4" t="s">
        <v>109</v>
      </c>
      <c r="Z15860" s="4" t="s">
        <v>52</v>
      </c>
      <c r="AB15860" s="4" t="s">
        <v>235</v>
      </c>
    </row>
    <row r="15861" spans="1:28" x14ac:dyDescent="0.25">
      <c r="A15861" t="s">
        <v>20282</v>
      </c>
      <c r="J15861" s="4" t="s">
        <v>29377</v>
      </c>
      <c r="K15861" s="4" t="s">
        <v>153</v>
      </c>
      <c r="Y15861" s="4" t="s">
        <v>109</v>
      </c>
      <c r="Z15861" s="4" t="s">
        <v>52</v>
      </c>
      <c r="AB15861" s="4" t="s">
        <v>235</v>
      </c>
    </row>
    <row r="15862" spans="1:28" x14ac:dyDescent="0.25">
      <c r="A15862" t="s">
        <v>20283</v>
      </c>
      <c r="J15862" s="4" t="s">
        <v>29377</v>
      </c>
      <c r="K15862" s="4" t="s">
        <v>153</v>
      </c>
      <c r="Y15862" s="4" t="s">
        <v>109</v>
      </c>
      <c r="Z15862" s="4" t="s">
        <v>52</v>
      </c>
      <c r="AB15862" s="4" t="s">
        <v>235</v>
      </c>
    </row>
    <row r="15863" spans="1:28" x14ac:dyDescent="0.25">
      <c r="A15863" t="s">
        <v>20284</v>
      </c>
      <c r="J15863" s="4" t="s">
        <v>29377</v>
      </c>
      <c r="K15863" s="4" t="s">
        <v>153</v>
      </c>
      <c r="Y15863" s="4" t="s">
        <v>109</v>
      </c>
      <c r="Z15863" s="4" t="s">
        <v>52</v>
      </c>
      <c r="AB15863" s="4" t="s">
        <v>235</v>
      </c>
    </row>
    <row r="15864" spans="1:28" x14ac:dyDescent="0.25">
      <c r="A15864" t="s">
        <v>20285</v>
      </c>
      <c r="J15864" s="4" t="s">
        <v>29377</v>
      </c>
      <c r="K15864" s="4" t="s">
        <v>153</v>
      </c>
      <c r="Y15864" s="4" t="s">
        <v>109</v>
      </c>
      <c r="Z15864" s="4" t="s">
        <v>52</v>
      </c>
      <c r="AB15864" s="4" t="s">
        <v>235</v>
      </c>
    </row>
    <row r="15865" spans="1:28" x14ac:dyDescent="0.25">
      <c r="A15865" t="s">
        <v>20286</v>
      </c>
      <c r="J15865" s="4" t="s">
        <v>29377</v>
      </c>
      <c r="K15865" s="4" t="s">
        <v>153</v>
      </c>
      <c r="Y15865" s="4" t="s">
        <v>109</v>
      </c>
      <c r="Z15865" s="4" t="s">
        <v>52</v>
      </c>
      <c r="AB15865" s="4" t="s">
        <v>235</v>
      </c>
    </row>
    <row r="15866" spans="1:28" x14ac:dyDescent="0.25">
      <c r="A15866" t="s">
        <v>20287</v>
      </c>
      <c r="J15866" s="4" t="s">
        <v>29377</v>
      </c>
      <c r="K15866" s="4" t="s">
        <v>153</v>
      </c>
      <c r="Y15866" s="4" t="s">
        <v>109</v>
      </c>
      <c r="Z15866" s="4" t="s">
        <v>52</v>
      </c>
      <c r="AB15866" s="4" t="s">
        <v>235</v>
      </c>
    </row>
    <row r="15867" spans="1:28" x14ac:dyDescent="0.25">
      <c r="A15867" t="s">
        <v>20288</v>
      </c>
      <c r="J15867" s="4" t="s">
        <v>29377</v>
      </c>
      <c r="K15867" s="4" t="s">
        <v>153</v>
      </c>
      <c r="Y15867" s="4" t="s">
        <v>109</v>
      </c>
      <c r="Z15867" s="4" t="s">
        <v>52</v>
      </c>
      <c r="AB15867" s="4" t="s">
        <v>235</v>
      </c>
    </row>
    <row r="15868" spans="1:28" x14ac:dyDescent="0.25">
      <c r="A15868" t="s">
        <v>20289</v>
      </c>
      <c r="J15868" s="4" t="s">
        <v>29377</v>
      </c>
      <c r="K15868" s="4" t="s">
        <v>153</v>
      </c>
      <c r="Y15868" s="4" t="s">
        <v>109</v>
      </c>
      <c r="Z15868" s="4" t="s">
        <v>52</v>
      </c>
      <c r="AB15868" s="4" t="s">
        <v>235</v>
      </c>
    </row>
    <row r="15869" spans="1:28" x14ac:dyDescent="0.25">
      <c r="A15869" t="s">
        <v>20290</v>
      </c>
      <c r="J15869" s="4" t="s">
        <v>29377</v>
      </c>
      <c r="K15869" s="4" t="s">
        <v>153</v>
      </c>
      <c r="Y15869" s="4" t="s">
        <v>109</v>
      </c>
      <c r="Z15869" s="4" t="s">
        <v>52</v>
      </c>
      <c r="AB15869" s="4" t="s">
        <v>235</v>
      </c>
    </row>
    <row r="15870" spans="1:28" x14ac:dyDescent="0.25">
      <c r="A15870" t="s">
        <v>20291</v>
      </c>
      <c r="J15870" s="4" t="s">
        <v>29377</v>
      </c>
      <c r="K15870" s="4" t="s">
        <v>153</v>
      </c>
      <c r="Y15870" s="4" t="s">
        <v>109</v>
      </c>
      <c r="Z15870" s="4" t="s">
        <v>52</v>
      </c>
      <c r="AB15870" s="4" t="s">
        <v>235</v>
      </c>
    </row>
    <row r="15871" spans="1:28" x14ac:dyDescent="0.25">
      <c r="A15871" t="s">
        <v>20292</v>
      </c>
      <c r="J15871" s="4" t="s">
        <v>29377</v>
      </c>
      <c r="K15871" s="4" t="s">
        <v>153</v>
      </c>
      <c r="Y15871" s="4" t="s">
        <v>109</v>
      </c>
      <c r="Z15871" s="4" t="s">
        <v>52</v>
      </c>
      <c r="AB15871" s="4" t="s">
        <v>235</v>
      </c>
    </row>
    <row r="15872" spans="1:28" x14ac:dyDescent="0.25">
      <c r="A15872" t="s">
        <v>20293</v>
      </c>
      <c r="J15872" s="4" t="s">
        <v>29377</v>
      </c>
      <c r="K15872" s="4" t="s">
        <v>153</v>
      </c>
      <c r="Y15872" s="4" t="s">
        <v>109</v>
      </c>
      <c r="Z15872" s="4" t="s">
        <v>52</v>
      </c>
      <c r="AB15872" s="4" t="s">
        <v>235</v>
      </c>
    </row>
    <row r="15873" spans="1:28" x14ac:dyDescent="0.25">
      <c r="A15873" t="s">
        <v>20294</v>
      </c>
      <c r="J15873" s="4" t="s">
        <v>29377</v>
      </c>
      <c r="K15873" s="4" t="s">
        <v>153</v>
      </c>
      <c r="Y15873" s="4" t="s">
        <v>109</v>
      </c>
      <c r="Z15873" s="4" t="s">
        <v>52</v>
      </c>
      <c r="AB15873" s="4" t="s">
        <v>235</v>
      </c>
    </row>
    <row r="15874" spans="1:28" x14ac:dyDescent="0.25">
      <c r="A15874" t="s">
        <v>20295</v>
      </c>
      <c r="J15874" s="4" t="s">
        <v>29377</v>
      </c>
      <c r="K15874" s="4" t="s">
        <v>153</v>
      </c>
      <c r="Y15874" s="4" t="s">
        <v>109</v>
      </c>
      <c r="Z15874" s="4" t="s">
        <v>52</v>
      </c>
      <c r="AB15874" s="4" t="s">
        <v>235</v>
      </c>
    </row>
    <row r="15875" spans="1:28" x14ac:dyDescent="0.25">
      <c r="A15875" t="s">
        <v>20296</v>
      </c>
      <c r="J15875" s="4" t="s">
        <v>29377</v>
      </c>
      <c r="K15875" s="4" t="s">
        <v>153</v>
      </c>
      <c r="Y15875" s="4" t="s">
        <v>109</v>
      </c>
      <c r="Z15875" s="4" t="s">
        <v>52</v>
      </c>
      <c r="AB15875" s="4" t="s">
        <v>235</v>
      </c>
    </row>
    <row r="15876" spans="1:28" x14ac:dyDescent="0.25">
      <c r="A15876" t="s">
        <v>20297</v>
      </c>
      <c r="J15876" s="4" t="s">
        <v>29377</v>
      </c>
      <c r="K15876" s="4" t="s">
        <v>153</v>
      </c>
      <c r="Y15876" s="4" t="s">
        <v>109</v>
      </c>
      <c r="Z15876" s="4" t="s">
        <v>52</v>
      </c>
      <c r="AB15876" s="4" t="s">
        <v>235</v>
      </c>
    </row>
    <row r="15877" spans="1:28" x14ac:dyDescent="0.25">
      <c r="A15877" t="s">
        <v>20298</v>
      </c>
      <c r="J15877" s="4" t="s">
        <v>29377</v>
      </c>
      <c r="K15877" s="4" t="s">
        <v>153</v>
      </c>
      <c r="Y15877" s="4" t="s">
        <v>109</v>
      </c>
      <c r="Z15877" s="4" t="s">
        <v>52</v>
      </c>
      <c r="AB15877" s="4" t="s">
        <v>235</v>
      </c>
    </row>
    <row r="15878" spans="1:28" x14ac:dyDescent="0.25">
      <c r="A15878" t="s">
        <v>20299</v>
      </c>
      <c r="J15878" s="4" t="s">
        <v>29377</v>
      </c>
      <c r="K15878" s="4" t="s">
        <v>153</v>
      </c>
      <c r="Y15878" s="4" t="s">
        <v>109</v>
      </c>
      <c r="Z15878" s="4" t="s">
        <v>52</v>
      </c>
      <c r="AB15878" s="4" t="s">
        <v>235</v>
      </c>
    </row>
    <row r="15879" spans="1:28" x14ac:dyDescent="0.25">
      <c r="A15879" t="s">
        <v>20300</v>
      </c>
      <c r="J15879" s="4" t="s">
        <v>29377</v>
      </c>
      <c r="K15879" s="4" t="s">
        <v>153</v>
      </c>
      <c r="Y15879" s="4" t="s">
        <v>109</v>
      </c>
      <c r="Z15879" s="4" t="s">
        <v>52</v>
      </c>
      <c r="AB15879" s="4" t="s">
        <v>235</v>
      </c>
    </row>
    <row r="15880" spans="1:28" x14ac:dyDescent="0.25">
      <c r="A15880" t="s">
        <v>20301</v>
      </c>
      <c r="J15880" s="4" t="s">
        <v>29377</v>
      </c>
      <c r="K15880" s="4" t="s">
        <v>153</v>
      </c>
      <c r="Y15880" s="4" t="s">
        <v>109</v>
      </c>
      <c r="Z15880" s="4" t="s">
        <v>52</v>
      </c>
      <c r="AB15880" s="4" t="s">
        <v>235</v>
      </c>
    </row>
    <row r="15881" spans="1:28" x14ac:dyDescent="0.25">
      <c r="A15881" t="s">
        <v>20302</v>
      </c>
      <c r="J15881" s="4" t="s">
        <v>29377</v>
      </c>
      <c r="K15881" s="4" t="s">
        <v>153</v>
      </c>
      <c r="Y15881" s="4" t="s">
        <v>109</v>
      </c>
      <c r="Z15881" s="4" t="s">
        <v>52</v>
      </c>
      <c r="AB15881" s="4" t="s">
        <v>235</v>
      </c>
    </row>
    <row r="15882" spans="1:28" x14ac:dyDescent="0.25">
      <c r="A15882" t="s">
        <v>20303</v>
      </c>
      <c r="J15882" s="4" t="s">
        <v>29377</v>
      </c>
      <c r="K15882" s="4" t="s">
        <v>153</v>
      </c>
      <c r="Y15882" s="4" t="s">
        <v>109</v>
      </c>
      <c r="Z15882" s="4" t="s">
        <v>52</v>
      </c>
      <c r="AB15882" s="4" t="s">
        <v>235</v>
      </c>
    </row>
    <row r="15883" spans="1:28" x14ac:dyDescent="0.25">
      <c r="A15883" t="s">
        <v>20304</v>
      </c>
      <c r="J15883" s="4" t="s">
        <v>29377</v>
      </c>
      <c r="K15883" s="4" t="s">
        <v>153</v>
      </c>
      <c r="Y15883" s="4" t="s">
        <v>109</v>
      </c>
      <c r="Z15883" s="4" t="s">
        <v>52</v>
      </c>
      <c r="AB15883" s="4" t="s">
        <v>235</v>
      </c>
    </row>
    <row r="15884" spans="1:28" x14ac:dyDescent="0.25">
      <c r="A15884" t="s">
        <v>20305</v>
      </c>
      <c r="J15884" s="4" t="s">
        <v>29377</v>
      </c>
      <c r="K15884" s="4" t="s">
        <v>153</v>
      </c>
      <c r="Y15884" s="4" t="s">
        <v>109</v>
      </c>
      <c r="Z15884" s="4" t="s">
        <v>52</v>
      </c>
      <c r="AB15884" s="4" t="s">
        <v>235</v>
      </c>
    </row>
    <row r="15885" spans="1:28" x14ac:dyDescent="0.25">
      <c r="A15885" t="s">
        <v>20306</v>
      </c>
      <c r="J15885" s="4" t="s">
        <v>29377</v>
      </c>
      <c r="K15885" s="4" t="s">
        <v>153</v>
      </c>
      <c r="Y15885" s="4" t="s">
        <v>109</v>
      </c>
      <c r="Z15885" s="4" t="s">
        <v>52</v>
      </c>
      <c r="AB15885" s="4" t="s">
        <v>235</v>
      </c>
    </row>
    <row r="15886" spans="1:28" x14ac:dyDescent="0.25">
      <c r="A15886" t="s">
        <v>20307</v>
      </c>
      <c r="J15886" s="4" t="s">
        <v>29377</v>
      </c>
      <c r="K15886" s="4" t="s">
        <v>153</v>
      </c>
      <c r="Y15886" s="4" t="s">
        <v>109</v>
      </c>
      <c r="Z15886" s="4" t="s">
        <v>52</v>
      </c>
      <c r="AB15886" s="4" t="s">
        <v>235</v>
      </c>
    </row>
    <row r="15887" spans="1:28" x14ac:dyDescent="0.25">
      <c r="A15887" t="s">
        <v>20308</v>
      </c>
      <c r="J15887" s="4" t="s">
        <v>29377</v>
      </c>
      <c r="K15887" s="4" t="s">
        <v>153</v>
      </c>
      <c r="Y15887" s="4" t="s">
        <v>109</v>
      </c>
      <c r="Z15887" s="4" t="s">
        <v>52</v>
      </c>
      <c r="AB15887" s="4" t="s">
        <v>235</v>
      </c>
    </row>
    <row r="15888" spans="1:28" x14ac:dyDescent="0.25">
      <c r="A15888" t="s">
        <v>20309</v>
      </c>
      <c r="J15888" s="4" t="s">
        <v>29377</v>
      </c>
      <c r="K15888" s="4" t="s">
        <v>153</v>
      </c>
      <c r="Y15888" s="4" t="s">
        <v>109</v>
      </c>
      <c r="Z15888" s="4" t="s">
        <v>52</v>
      </c>
      <c r="AB15888" s="4" t="s">
        <v>235</v>
      </c>
    </row>
    <row r="15889" spans="1:28" x14ac:dyDescent="0.25">
      <c r="A15889" t="s">
        <v>20310</v>
      </c>
      <c r="J15889" s="4" t="s">
        <v>29377</v>
      </c>
      <c r="K15889" s="4" t="s">
        <v>153</v>
      </c>
      <c r="Y15889" s="4" t="s">
        <v>109</v>
      </c>
      <c r="Z15889" s="4" t="s">
        <v>52</v>
      </c>
      <c r="AB15889" s="4" t="s">
        <v>235</v>
      </c>
    </row>
    <row r="15890" spans="1:28" x14ac:dyDescent="0.25">
      <c r="A15890" t="s">
        <v>20311</v>
      </c>
      <c r="J15890" s="4" t="s">
        <v>29377</v>
      </c>
      <c r="K15890" s="4" t="s">
        <v>153</v>
      </c>
      <c r="Y15890" s="4" t="s">
        <v>109</v>
      </c>
      <c r="Z15890" s="4" t="s">
        <v>52</v>
      </c>
      <c r="AB15890" s="4" t="s">
        <v>235</v>
      </c>
    </row>
    <row r="15891" spans="1:28" x14ac:dyDescent="0.25">
      <c r="A15891" t="s">
        <v>20312</v>
      </c>
      <c r="J15891" s="4" t="s">
        <v>29377</v>
      </c>
      <c r="K15891" s="4" t="s">
        <v>153</v>
      </c>
      <c r="Y15891" s="4" t="s">
        <v>109</v>
      </c>
      <c r="Z15891" s="4" t="s">
        <v>52</v>
      </c>
      <c r="AB15891" s="4" t="s">
        <v>235</v>
      </c>
    </row>
    <row r="15892" spans="1:28" x14ac:dyDescent="0.25">
      <c r="A15892" t="s">
        <v>20313</v>
      </c>
      <c r="J15892" s="4" t="s">
        <v>29377</v>
      </c>
      <c r="K15892" s="4" t="s">
        <v>153</v>
      </c>
      <c r="Y15892" s="4" t="s">
        <v>109</v>
      </c>
      <c r="Z15892" s="4" t="s">
        <v>52</v>
      </c>
      <c r="AB15892" s="4" t="s">
        <v>235</v>
      </c>
    </row>
    <row r="15893" spans="1:28" x14ac:dyDescent="0.25">
      <c r="A15893" t="s">
        <v>20314</v>
      </c>
      <c r="J15893" s="4" t="s">
        <v>29377</v>
      </c>
      <c r="K15893" s="4" t="s">
        <v>153</v>
      </c>
      <c r="Y15893" s="4" t="s">
        <v>109</v>
      </c>
      <c r="Z15893" s="4" t="s">
        <v>52</v>
      </c>
      <c r="AB15893" s="4" t="s">
        <v>235</v>
      </c>
    </row>
    <row r="15894" spans="1:28" x14ac:dyDescent="0.25">
      <c r="A15894" t="s">
        <v>20315</v>
      </c>
      <c r="J15894" s="4" t="s">
        <v>29377</v>
      </c>
      <c r="K15894" s="4" t="s">
        <v>153</v>
      </c>
      <c r="Y15894" s="4" t="s">
        <v>109</v>
      </c>
      <c r="Z15894" s="4" t="s">
        <v>52</v>
      </c>
      <c r="AB15894" s="4" t="s">
        <v>235</v>
      </c>
    </row>
    <row r="15895" spans="1:28" x14ac:dyDescent="0.25">
      <c r="A15895" t="s">
        <v>20316</v>
      </c>
      <c r="J15895" s="4" t="s">
        <v>29377</v>
      </c>
      <c r="K15895" s="4" t="s">
        <v>153</v>
      </c>
      <c r="Y15895" s="4" t="s">
        <v>109</v>
      </c>
      <c r="Z15895" s="4" t="s">
        <v>52</v>
      </c>
      <c r="AB15895" s="4" t="s">
        <v>235</v>
      </c>
    </row>
    <row r="15896" spans="1:28" x14ac:dyDescent="0.25">
      <c r="A15896" t="s">
        <v>20317</v>
      </c>
      <c r="J15896" s="4" t="s">
        <v>29377</v>
      </c>
      <c r="K15896" s="4" t="s">
        <v>153</v>
      </c>
      <c r="Y15896" s="4" t="s">
        <v>109</v>
      </c>
      <c r="Z15896" s="4" t="s">
        <v>52</v>
      </c>
      <c r="AB15896" s="4" t="s">
        <v>235</v>
      </c>
    </row>
    <row r="15897" spans="1:28" x14ac:dyDescent="0.25">
      <c r="A15897" t="s">
        <v>20318</v>
      </c>
      <c r="J15897" s="4" t="s">
        <v>29377</v>
      </c>
      <c r="K15897" s="4" t="s">
        <v>153</v>
      </c>
      <c r="Y15897" s="4" t="s">
        <v>109</v>
      </c>
      <c r="Z15897" s="4" t="s">
        <v>52</v>
      </c>
      <c r="AB15897" s="4" t="s">
        <v>235</v>
      </c>
    </row>
    <row r="15898" spans="1:28" x14ac:dyDescent="0.25">
      <c r="A15898" t="s">
        <v>20319</v>
      </c>
      <c r="J15898" s="4" t="s">
        <v>29377</v>
      </c>
      <c r="K15898" s="4" t="s">
        <v>153</v>
      </c>
      <c r="Y15898" s="4" t="s">
        <v>109</v>
      </c>
      <c r="Z15898" s="4" t="s">
        <v>52</v>
      </c>
      <c r="AB15898" s="4" t="s">
        <v>235</v>
      </c>
    </row>
    <row r="15899" spans="1:28" x14ac:dyDescent="0.25">
      <c r="A15899" t="s">
        <v>20320</v>
      </c>
      <c r="J15899" s="4" t="s">
        <v>29377</v>
      </c>
      <c r="K15899" s="4" t="s">
        <v>153</v>
      </c>
      <c r="Y15899" s="4" t="s">
        <v>109</v>
      </c>
      <c r="Z15899" s="4" t="s">
        <v>52</v>
      </c>
      <c r="AB15899" s="4" t="s">
        <v>235</v>
      </c>
    </row>
    <row r="15900" spans="1:28" x14ac:dyDescent="0.25">
      <c r="A15900" t="s">
        <v>20321</v>
      </c>
      <c r="J15900" s="4" t="s">
        <v>29377</v>
      </c>
      <c r="K15900" s="4" t="s">
        <v>153</v>
      </c>
      <c r="Y15900" s="4" t="s">
        <v>109</v>
      </c>
      <c r="Z15900" s="4" t="s">
        <v>52</v>
      </c>
      <c r="AB15900" s="4" t="s">
        <v>235</v>
      </c>
    </row>
    <row r="15901" spans="1:28" x14ac:dyDescent="0.25">
      <c r="A15901" t="s">
        <v>20322</v>
      </c>
      <c r="J15901" s="4" t="s">
        <v>29377</v>
      </c>
      <c r="K15901" s="4" t="s">
        <v>153</v>
      </c>
      <c r="Y15901" s="4" t="s">
        <v>109</v>
      </c>
      <c r="Z15901" s="4" t="s">
        <v>52</v>
      </c>
      <c r="AB15901" s="4" t="s">
        <v>235</v>
      </c>
    </row>
    <row r="15902" spans="1:28" x14ac:dyDescent="0.25">
      <c r="A15902" t="s">
        <v>20323</v>
      </c>
      <c r="J15902" s="4" t="s">
        <v>29377</v>
      </c>
      <c r="K15902" s="4" t="s">
        <v>153</v>
      </c>
      <c r="Y15902" s="4" t="s">
        <v>109</v>
      </c>
      <c r="Z15902" s="4" t="s">
        <v>52</v>
      </c>
      <c r="AB15902" s="4" t="s">
        <v>235</v>
      </c>
    </row>
    <row r="15903" spans="1:28" x14ac:dyDescent="0.25">
      <c r="A15903" t="s">
        <v>20324</v>
      </c>
      <c r="J15903" s="4" t="s">
        <v>29377</v>
      </c>
      <c r="K15903" s="4" t="s">
        <v>153</v>
      </c>
      <c r="Y15903" s="4" t="s">
        <v>109</v>
      </c>
      <c r="Z15903" s="4" t="s">
        <v>52</v>
      </c>
      <c r="AB15903" s="4" t="s">
        <v>235</v>
      </c>
    </row>
    <row r="15904" spans="1:28" x14ac:dyDescent="0.25">
      <c r="A15904" t="s">
        <v>20325</v>
      </c>
      <c r="J15904" s="4" t="s">
        <v>29377</v>
      </c>
      <c r="K15904" s="4" t="s">
        <v>153</v>
      </c>
      <c r="Y15904" s="4" t="s">
        <v>109</v>
      </c>
      <c r="Z15904" s="4" t="s">
        <v>52</v>
      </c>
      <c r="AB15904" s="4" t="s">
        <v>235</v>
      </c>
    </row>
    <row r="15905" spans="1:28" x14ac:dyDescent="0.25">
      <c r="A15905" t="s">
        <v>20326</v>
      </c>
      <c r="J15905" s="4" t="s">
        <v>29377</v>
      </c>
      <c r="K15905" s="4" t="s">
        <v>153</v>
      </c>
      <c r="Y15905" s="4" t="s">
        <v>109</v>
      </c>
      <c r="Z15905" s="4" t="s">
        <v>52</v>
      </c>
      <c r="AB15905" s="4" t="s">
        <v>235</v>
      </c>
    </row>
    <row r="15906" spans="1:28" x14ac:dyDescent="0.25">
      <c r="A15906" t="s">
        <v>20327</v>
      </c>
      <c r="J15906" s="4" t="s">
        <v>29377</v>
      </c>
      <c r="K15906" s="4" t="s">
        <v>153</v>
      </c>
      <c r="Y15906" s="4" t="s">
        <v>109</v>
      </c>
      <c r="Z15906" s="4" t="s">
        <v>52</v>
      </c>
      <c r="AB15906" s="4" t="s">
        <v>235</v>
      </c>
    </row>
    <row r="15907" spans="1:28" x14ac:dyDescent="0.25">
      <c r="A15907" t="s">
        <v>20328</v>
      </c>
      <c r="J15907" s="4" t="s">
        <v>29377</v>
      </c>
      <c r="K15907" s="4" t="s">
        <v>153</v>
      </c>
      <c r="Y15907" s="4" t="s">
        <v>109</v>
      </c>
      <c r="Z15907" s="4" t="s">
        <v>52</v>
      </c>
      <c r="AB15907" s="4" t="s">
        <v>235</v>
      </c>
    </row>
    <row r="15908" spans="1:28" x14ac:dyDescent="0.25">
      <c r="A15908" t="s">
        <v>20329</v>
      </c>
      <c r="J15908" s="4" t="s">
        <v>29377</v>
      </c>
      <c r="K15908" s="4" t="s">
        <v>153</v>
      </c>
      <c r="Y15908" s="4" t="s">
        <v>109</v>
      </c>
      <c r="Z15908" s="4" t="s">
        <v>52</v>
      </c>
      <c r="AB15908" s="4" t="s">
        <v>235</v>
      </c>
    </row>
    <row r="15909" spans="1:28" x14ac:dyDescent="0.25">
      <c r="A15909" t="s">
        <v>20330</v>
      </c>
      <c r="J15909" s="4" t="s">
        <v>29377</v>
      </c>
      <c r="K15909" s="4" t="s">
        <v>153</v>
      </c>
      <c r="Y15909" s="4" t="s">
        <v>109</v>
      </c>
      <c r="Z15909" s="4" t="s">
        <v>52</v>
      </c>
      <c r="AB15909" s="4" t="s">
        <v>235</v>
      </c>
    </row>
    <row r="15910" spans="1:28" x14ac:dyDescent="0.25">
      <c r="A15910" t="s">
        <v>20331</v>
      </c>
      <c r="J15910" s="4" t="s">
        <v>29377</v>
      </c>
      <c r="K15910" s="4" t="s">
        <v>153</v>
      </c>
      <c r="Y15910" s="4" t="s">
        <v>109</v>
      </c>
      <c r="Z15910" s="4" t="s">
        <v>52</v>
      </c>
      <c r="AB15910" s="4" t="s">
        <v>235</v>
      </c>
    </row>
    <row r="15911" spans="1:28" x14ac:dyDescent="0.25">
      <c r="A15911" t="s">
        <v>20332</v>
      </c>
      <c r="J15911" s="4" t="s">
        <v>29377</v>
      </c>
      <c r="K15911" s="4" t="s">
        <v>153</v>
      </c>
      <c r="Y15911" s="4" t="s">
        <v>109</v>
      </c>
      <c r="Z15911" s="4" t="s">
        <v>52</v>
      </c>
      <c r="AB15911" s="4" t="s">
        <v>235</v>
      </c>
    </row>
    <row r="15912" spans="1:28" x14ac:dyDescent="0.25">
      <c r="A15912" t="s">
        <v>20333</v>
      </c>
      <c r="J15912" s="4" t="s">
        <v>29377</v>
      </c>
      <c r="K15912" s="4" t="s">
        <v>153</v>
      </c>
      <c r="Y15912" s="4" t="s">
        <v>109</v>
      </c>
      <c r="Z15912" s="4" t="s">
        <v>52</v>
      </c>
      <c r="AB15912" s="4" t="s">
        <v>235</v>
      </c>
    </row>
    <row r="15913" spans="1:28" x14ac:dyDescent="0.25">
      <c r="A15913" t="s">
        <v>20334</v>
      </c>
      <c r="J15913" s="4" t="s">
        <v>29377</v>
      </c>
      <c r="K15913" s="4" t="s">
        <v>153</v>
      </c>
      <c r="Y15913" s="4" t="s">
        <v>109</v>
      </c>
      <c r="Z15913" s="4" t="s">
        <v>52</v>
      </c>
      <c r="AB15913" s="4" t="s">
        <v>235</v>
      </c>
    </row>
    <row r="15914" spans="1:28" x14ac:dyDescent="0.25">
      <c r="A15914" t="s">
        <v>20335</v>
      </c>
      <c r="J15914" s="4" t="s">
        <v>29377</v>
      </c>
      <c r="K15914" s="4" t="s">
        <v>153</v>
      </c>
      <c r="Y15914" s="4" t="s">
        <v>109</v>
      </c>
      <c r="Z15914" s="4" t="s">
        <v>52</v>
      </c>
      <c r="AB15914" s="4" t="s">
        <v>235</v>
      </c>
    </row>
    <row r="15915" spans="1:28" x14ac:dyDescent="0.25">
      <c r="A15915" t="s">
        <v>20336</v>
      </c>
      <c r="J15915" s="4" t="s">
        <v>29377</v>
      </c>
      <c r="K15915" s="4" t="s">
        <v>153</v>
      </c>
      <c r="Y15915" s="4" t="s">
        <v>109</v>
      </c>
      <c r="Z15915" s="4" t="s">
        <v>52</v>
      </c>
      <c r="AB15915" s="4" t="s">
        <v>235</v>
      </c>
    </row>
    <row r="15916" spans="1:28" x14ac:dyDescent="0.25">
      <c r="A15916" t="s">
        <v>20337</v>
      </c>
      <c r="J15916" s="4" t="s">
        <v>29377</v>
      </c>
      <c r="K15916" s="4" t="s">
        <v>153</v>
      </c>
      <c r="Y15916" s="4" t="s">
        <v>109</v>
      </c>
      <c r="Z15916" s="4" t="s">
        <v>52</v>
      </c>
      <c r="AB15916" s="4" t="s">
        <v>235</v>
      </c>
    </row>
    <row r="15917" spans="1:28" x14ac:dyDescent="0.25">
      <c r="A15917" t="s">
        <v>20338</v>
      </c>
      <c r="J15917" s="4" t="s">
        <v>29377</v>
      </c>
      <c r="K15917" s="4" t="s">
        <v>153</v>
      </c>
      <c r="Y15917" s="4" t="s">
        <v>109</v>
      </c>
      <c r="Z15917" s="4" t="s">
        <v>52</v>
      </c>
      <c r="AB15917" s="4" t="s">
        <v>235</v>
      </c>
    </row>
    <row r="15918" spans="1:28" x14ac:dyDescent="0.25">
      <c r="A15918" t="s">
        <v>20339</v>
      </c>
      <c r="J15918" s="4" t="s">
        <v>29377</v>
      </c>
      <c r="K15918" s="4" t="s">
        <v>153</v>
      </c>
      <c r="Y15918" s="4" t="s">
        <v>109</v>
      </c>
      <c r="Z15918" s="4" t="s">
        <v>52</v>
      </c>
      <c r="AB15918" s="4" t="s">
        <v>235</v>
      </c>
    </row>
    <row r="15919" spans="1:28" x14ac:dyDescent="0.25">
      <c r="A15919" t="s">
        <v>20340</v>
      </c>
      <c r="J15919" s="4" t="s">
        <v>29377</v>
      </c>
      <c r="K15919" s="4" t="s">
        <v>153</v>
      </c>
      <c r="Y15919" s="4" t="s">
        <v>109</v>
      </c>
      <c r="Z15919" s="4" t="s">
        <v>52</v>
      </c>
      <c r="AB15919" s="4" t="s">
        <v>235</v>
      </c>
    </row>
    <row r="15920" spans="1:28" x14ac:dyDescent="0.25">
      <c r="A15920" t="s">
        <v>20341</v>
      </c>
      <c r="J15920" s="4" t="s">
        <v>29377</v>
      </c>
      <c r="K15920" s="4" t="s">
        <v>153</v>
      </c>
      <c r="Y15920" s="4" t="s">
        <v>109</v>
      </c>
      <c r="Z15920" s="4" t="s">
        <v>52</v>
      </c>
      <c r="AB15920" s="4" t="s">
        <v>235</v>
      </c>
    </row>
    <row r="15921" spans="1:28" x14ac:dyDescent="0.25">
      <c r="A15921" t="s">
        <v>20342</v>
      </c>
      <c r="J15921" s="4" t="s">
        <v>29377</v>
      </c>
      <c r="K15921" s="4" t="s">
        <v>153</v>
      </c>
      <c r="Y15921" s="4" t="s">
        <v>109</v>
      </c>
      <c r="Z15921" s="4" t="s">
        <v>52</v>
      </c>
      <c r="AB15921" s="4" t="s">
        <v>235</v>
      </c>
    </row>
    <row r="15922" spans="1:28" x14ac:dyDescent="0.25">
      <c r="A15922" t="s">
        <v>20343</v>
      </c>
      <c r="J15922" s="4" t="s">
        <v>29377</v>
      </c>
      <c r="K15922" s="4" t="s">
        <v>153</v>
      </c>
      <c r="Y15922" s="4" t="s">
        <v>109</v>
      </c>
      <c r="Z15922" s="4" t="s">
        <v>52</v>
      </c>
      <c r="AB15922" s="4" t="s">
        <v>235</v>
      </c>
    </row>
    <row r="15923" spans="1:28" x14ac:dyDescent="0.25">
      <c r="A15923" t="s">
        <v>20344</v>
      </c>
      <c r="J15923" s="4" t="s">
        <v>29377</v>
      </c>
      <c r="K15923" s="4" t="s">
        <v>153</v>
      </c>
      <c r="Y15923" s="4" t="s">
        <v>109</v>
      </c>
      <c r="Z15923" s="4" t="s">
        <v>52</v>
      </c>
      <c r="AB15923" s="4" t="s">
        <v>235</v>
      </c>
    </row>
    <row r="15924" spans="1:28" x14ac:dyDescent="0.25">
      <c r="A15924" t="s">
        <v>20345</v>
      </c>
      <c r="J15924" s="4" t="s">
        <v>29377</v>
      </c>
      <c r="K15924" s="4" t="s">
        <v>153</v>
      </c>
      <c r="Y15924" s="4" t="s">
        <v>109</v>
      </c>
      <c r="Z15924" s="4" t="s">
        <v>52</v>
      </c>
      <c r="AB15924" s="4" t="s">
        <v>235</v>
      </c>
    </row>
    <row r="15925" spans="1:28" x14ac:dyDescent="0.25">
      <c r="A15925" t="s">
        <v>20346</v>
      </c>
      <c r="J15925" s="4" t="s">
        <v>29377</v>
      </c>
      <c r="K15925" s="4" t="s">
        <v>153</v>
      </c>
      <c r="Y15925" s="4" t="s">
        <v>109</v>
      </c>
      <c r="Z15925" s="4" t="s">
        <v>52</v>
      </c>
      <c r="AB15925" s="4" t="s">
        <v>235</v>
      </c>
    </row>
    <row r="15926" spans="1:28" x14ac:dyDescent="0.25">
      <c r="A15926" t="s">
        <v>12530</v>
      </c>
      <c r="J15926" s="4" t="s">
        <v>29377</v>
      </c>
      <c r="K15926" s="4" t="s">
        <v>153</v>
      </c>
      <c r="Y15926" s="4" t="s">
        <v>109</v>
      </c>
      <c r="Z15926" s="4" t="s">
        <v>52</v>
      </c>
      <c r="AB15926" s="4" t="s">
        <v>235</v>
      </c>
    </row>
    <row r="15927" spans="1:28" x14ac:dyDescent="0.25">
      <c r="A15927" t="s">
        <v>20347</v>
      </c>
      <c r="J15927" s="4" t="s">
        <v>29377</v>
      </c>
      <c r="K15927" s="4" t="s">
        <v>153</v>
      </c>
      <c r="Y15927" s="4" t="s">
        <v>109</v>
      </c>
      <c r="Z15927" s="4" t="s">
        <v>52</v>
      </c>
      <c r="AB15927" s="4" t="s">
        <v>235</v>
      </c>
    </row>
    <row r="15928" spans="1:28" x14ac:dyDescent="0.25">
      <c r="A15928" t="s">
        <v>20348</v>
      </c>
      <c r="J15928" s="4" t="s">
        <v>29377</v>
      </c>
      <c r="K15928" s="4" t="s">
        <v>153</v>
      </c>
      <c r="Y15928" s="4" t="s">
        <v>109</v>
      </c>
      <c r="Z15928" s="4" t="s">
        <v>52</v>
      </c>
      <c r="AB15928" s="4" t="s">
        <v>235</v>
      </c>
    </row>
    <row r="15929" spans="1:28" x14ac:dyDescent="0.25">
      <c r="A15929" t="s">
        <v>20349</v>
      </c>
      <c r="J15929" s="4" t="s">
        <v>29377</v>
      </c>
      <c r="K15929" s="4" t="s">
        <v>153</v>
      </c>
      <c r="Y15929" s="4" t="s">
        <v>109</v>
      </c>
      <c r="Z15929" s="4" t="s">
        <v>52</v>
      </c>
      <c r="AB15929" s="4" t="s">
        <v>235</v>
      </c>
    </row>
    <row r="15930" spans="1:28" x14ac:dyDescent="0.25">
      <c r="A15930" t="s">
        <v>20350</v>
      </c>
      <c r="J15930" s="4" t="s">
        <v>29377</v>
      </c>
      <c r="K15930" s="4" t="s">
        <v>153</v>
      </c>
      <c r="Y15930" s="4" t="s">
        <v>109</v>
      </c>
      <c r="Z15930" s="4" t="s">
        <v>52</v>
      </c>
      <c r="AB15930" s="4" t="s">
        <v>235</v>
      </c>
    </row>
    <row r="15931" spans="1:28" x14ac:dyDescent="0.25">
      <c r="A15931" t="s">
        <v>20351</v>
      </c>
      <c r="J15931" s="4" t="s">
        <v>29377</v>
      </c>
      <c r="K15931" s="4" t="s">
        <v>153</v>
      </c>
      <c r="Y15931" s="4" t="s">
        <v>109</v>
      </c>
      <c r="Z15931" s="4" t="s">
        <v>52</v>
      </c>
      <c r="AB15931" s="4" t="s">
        <v>235</v>
      </c>
    </row>
    <row r="15932" spans="1:28" x14ac:dyDescent="0.25">
      <c r="A15932" t="s">
        <v>20352</v>
      </c>
      <c r="J15932" s="4" t="s">
        <v>29377</v>
      </c>
      <c r="K15932" s="4" t="s">
        <v>153</v>
      </c>
      <c r="Y15932" s="4" t="s">
        <v>109</v>
      </c>
      <c r="Z15932" s="4" t="s">
        <v>52</v>
      </c>
      <c r="AB15932" s="4" t="s">
        <v>235</v>
      </c>
    </row>
    <row r="15933" spans="1:28" x14ac:dyDescent="0.25">
      <c r="A15933" t="s">
        <v>20353</v>
      </c>
      <c r="J15933" s="4" t="s">
        <v>29377</v>
      </c>
      <c r="K15933" s="4" t="s">
        <v>153</v>
      </c>
      <c r="Y15933" s="4" t="s">
        <v>109</v>
      </c>
      <c r="Z15933" s="4" t="s">
        <v>52</v>
      </c>
      <c r="AB15933" s="4" t="s">
        <v>235</v>
      </c>
    </row>
    <row r="15934" spans="1:28" x14ac:dyDescent="0.25">
      <c r="A15934" t="s">
        <v>20354</v>
      </c>
      <c r="J15934" s="4" t="s">
        <v>29377</v>
      </c>
      <c r="K15934" s="4" t="s">
        <v>153</v>
      </c>
      <c r="Y15934" s="4" t="s">
        <v>109</v>
      </c>
      <c r="Z15934" s="4" t="s">
        <v>52</v>
      </c>
      <c r="AB15934" s="4" t="s">
        <v>235</v>
      </c>
    </row>
    <row r="15935" spans="1:28" x14ac:dyDescent="0.25">
      <c r="A15935" t="s">
        <v>20355</v>
      </c>
      <c r="J15935" s="4" t="s">
        <v>29377</v>
      </c>
      <c r="K15935" s="4" t="s">
        <v>153</v>
      </c>
      <c r="Y15935" s="4" t="s">
        <v>109</v>
      </c>
      <c r="Z15935" s="4" t="s">
        <v>52</v>
      </c>
      <c r="AB15935" s="4" t="s">
        <v>235</v>
      </c>
    </row>
    <row r="15936" spans="1:28" x14ac:dyDescent="0.25">
      <c r="A15936" t="s">
        <v>20356</v>
      </c>
      <c r="J15936" s="4" t="s">
        <v>29377</v>
      </c>
      <c r="K15936" s="4" t="s">
        <v>153</v>
      </c>
      <c r="Y15936" s="4" t="s">
        <v>109</v>
      </c>
      <c r="Z15936" s="4" t="s">
        <v>52</v>
      </c>
      <c r="AB15936" s="4" t="s">
        <v>235</v>
      </c>
    </row>
    <row r="15937" spans="1:28" x14ac:dyDescent="0.25">
      <c r="A15937" t="s">
        <v>20357</v>
      </c>
      <c r="J15937" s="4" t="s">
        <v>29377</v>
      </c>
      <c r="K15937" s="4" t="s">
        <v>153</v>
      </c>
      <c r="Y15937" s="4" t="s">
        <v>109</v>
      </c>
      <c r="Z15937" s="4" t="s">
        <v>52</v>
      </c>
      <c r="AB15937" s="4" t="s">
        <v>235</v>
      </c>
    </row>
    <row r="15938" spans="1:28" x14ac:dyDescent="0.25">
      <c r="A15938" t="s">
        <v>20358</v>
      </c>
      <c r="J15938" s="4" t="s">
        <v>29377</v>
      </c>
      <c r="K15938" s="4" t="s">
        <v>153</v>
      </c>
      <c r="Y15938" s="4" t="s">
        <v>109</v>
      </c>
      <c r="Z15938" s="4" t="s">
        <v>52</v>
      </c>
      <c r="AB15938" s="4" t="s">
        <v>235</v>
      </c>
    </row>
    <row r="15939" spans="1:28" x14ac:dyDescent="0.25">
      <c r="A15939" t="s">
        <v>20359</v>
      </c>
      <c r="J15939" s="4" t="s">
        <v>29377</v>
      </c>
      <c r="K15939" s="4" t="s">
        <v>153</v>
      </c>
      <c r="Y15939" s="4" t="s">
        <v>109</v>
      </c>
      <c r="Z15939" s="4" t="s">
        <v>52</v>
      </c>
      <c r="AB15939" s="4" t="s">
        <v>235</v>
      </c>
    </row>
    <row r="15940" spans="1:28" x14ac:dyDescent="0.25">
      <c r="A15940" t="s">
        <v>20360</v>
      </c>
      <c r="J15940" s="4" t="s">
        <v>29377</v>
      </c>
      <c r="K15940" s="4" t="s">
        <v>153</v>
      </c>
      <c r="Y15940" s="4" t="s">
        <v>109</v>
      </c>
      <c r="Z15940" s="4" t="s">
        <v>52</v>
      </c>
      <c r="AB15940" s="4" t="s">
        <v>235</v>
      </c>
    </row>
    <row r="15941" spans="1:28" x14ac:dyDescent="0.25">
      <c r="A15941" t="s">
        <v>20361</v>
      </c>
      <c r="J15941" s="4" t="s">
        <v>29377</v>
      </c>
      <c r="K15941" s="4" t="s">
        <v>153</v>
      </c>
      <c r="Y15941" s="4" t="s">
        <v>109</v>
      </c>
      <c r="Z15941" s="4" t="s">
        <v>52</v>
      </c>
      <c r="AB15941" s="4" t="s">
        <v>235</v>
      </c>
    </row>
    <row r="15942" spans="1:28" x14ac:dyDescent="0.25">
      <c r="A15942" t="s">
        <v>20362</v>
      </c>
      <c r="J15942" s="4" t="s">
        <v>29377</v>
      </c>
      <c r="K15942" s="4" t="s">
        <v>153</v>
      </c>
      <c r="Y15942" s="4" t="s">
        <v>109</v>
      </c>
      <c r="Z15942" s="4" t="s">
        <v>52</v>
      </c>
      <c r="AB15942" s="4" t="s">
        <v>235</v>
      </c>
    </row>
    <row r="15943" spans="1:28" x14ac:dyDescent="0.25">
      <c r="A15943" t="s">
        <v>20363</v>
      </c>
      <c r="J15943" s="4" t="s">
        <v>29377</v>
      </c>
      <c r="K15943" s="4" t="s">
        <v>153</v>
      </c>
      <c r="Y15943" s="4" t="s">
        <v>109</v>
      </c>
      <c r="Z15943" s="4" t="s">
        <v>52</v>
      </c>
      <c r="AB15943" s="4" t="s">
        <v>235</v>
      </c>
    </row>
    <row r="15944" spans="1:28" x14ac:dyDescent="0.25">
      <c r="A15944" t="s">
        <v>20364</v>
      </c>
      <c r="J15944" s="4" t="s">
        <v>29377</v>
      </c>
      <c r="K15944" s="4" t="s">
        <v>153</v>
      </c>
      <c r="Y15944" s="4" t="s">
        <v>109</v>
      </c>
      <c r="Z15944" s="4" t="s">
        <v>52</v>
      </c>
      <c r="AB15944" s="4" t="s">
        <v>235</v>
      </c>
    </row>
    <row r="15945" spans="1:28" x14ac:dyDescent="0.25">
      <c r="A15945" t="s">
        <v>20365</v>
      </c>
      <c r="J15945" s="4" t="s">
        <v>29377</v>
      </c>
      <c r="K15945" s="4" t="s">
        <v>153</v>
      </c>
      <c r="Y15945" s="4" t="s">
        <v>109</v>
      </c>
      <c r="Z15945" s="4" t="s">
        <v>52</v>
      </c>
      <c r="AB15945" s="4" t="s">
        <v>235</v>
      </c>
    </row>
    <row r="15946" spans="1:28" x14ac:dyDescent="0.25">
      <c r="A15946" t="s">
        <v>20366</v>
      </c>
      <c r="J15946" s="4" t="s">
        <v>29377</v>
      </c>
      <c r="K15946" s="4" t="s">
        <v>153</v>
      </c>
      <c r="Y15946" s="4" t="s">
        <v>109</v>
      </c>
      <c r="Z15946" s="4" t="s">
        <v>52</v>
      </c>
      <c r="AB15946" s="4" t="s">
        <v>235</v>
      </c>
    </row>
    <row r="15947" spans="1:28" x14ac:dyDescent="0.25">
      <c r="A15947" t="s">
        <v>20367</v>
      </c>
      <c r="J15947" s="4" t="s">
        <v>29377</v>
      </c>
      <c r="K15947" s="4" t="s">
        <v>153</v>
      </c>
      <c r="Y15947" s="4" t="s">
        <v>109</v>
      </c>
      <c r="Z15947" s="4" t="s">
        <v>52</v>
      </c>
      <c r="AB15947" s="4" t="s">
        <v>235</v>
      </c>
    </row>
    <row r="15948" spans="1:28" x14ac:dyDescent="0.25">
      <c r="A15948" t="s">
        <v>20368</v>
      </c>
      <c r="J15948" s="4" t="s">
        <v>29377</v>
      </c>
      <c r="K15948" s="4" t="s">
        <v>153</v>
      </c>
      <c r="Y15948" s="4" t="s">
        <v>109</v>
      </c>
      <c r="Z15948" s="4" t="s">
        <v>52</v>
      </c>
      <c r="AB15948" s="4" t="s">
        <v>235</v>
      </c>
    </row>
    <row r="15949" spans="1:28" x14ac:dyDescent="0.25">
      <c r="A15949" t="s">
        <v>20369</v>
      </c>
      <c r="J15949" s="4" t="s">
        <v>29377</v>
      </c>
      <c r="K15949" s="4" t="s">
        <v>153</v>
      </c>
      <c r="Y15949" s="4" t="s">
        <v>109</v>
      </c>
      <c r="Z15949" s="4" t="s">
        <v>52</v>
      </c>
      <c r="AB15949" s="4" t="s">
        <v>235</v>
      </c>
    </row>
    <row r="15950" spans="1:28" x14ac:dyDescent="0.25">
      <c r="A15950" t="s">
        <v>20370</v>
      </c>
      <c r="J15950" s="4" t="s">
        <v>29377</v>
      </c>
      <c r="K15950" s="4" t="s">
        <v>153</v>
      </c>
      <c r="Y15950" s="4" t="s">
        <v>109</v>
      </c>
      <c r="Z15950" s="4" t="s">
        <v>52</v>
      </c>
      <c r="AB15950" s="4" t="s">
        <v>235</v>
      </c>
    </row>
    <row r="15951" spans="1:28" x14ac:dyDescent="0.25">
      <c r="A15951" t="s">
        <v>20371</v>
      </c>
      <c r="J15951" s="4" t="s">
        <v>29377</v>
      </c>
      <c r="K15951" s="4" t="s">
        <v>153</v>
      </c>
      <c r="Y15951" s="4" t="s">
        <v>109</v>
      </c>
      <c r="Z15951" s="4" t="s">
        <v>52</v>
      </c>
      <c r="AB15951" s="4" t="s">
        <v>235</v>
      </c>
    </row>
    <row r="15952" spans="1:28" x14ac:dyDescent="0.25">
      <c r="A15952" t="s">
        <v>20372</v>
      </c>
      <c r="J15952" s="4" t="s">
        <v>29377</v>
      </c>
      <c r="K15952" s="4" t="s">
        <v>153</v>
      </c>
      <c r="Y15952" s="4" t="s">
        <v>109</v>
      </c>
      <c r="Z15952" s="4" t="s">
        <v>52</v>
      </c>
      <c r="AB15952" s="4" t="s">
        <v>235</v>
      </c>
    </row>
    <row r="15953" spans="1:28" x14ac:dyDescent="0.25">
      <c r="A15953" t="s">
        <v>20373</v>
      </c>
      <c r="J15953" s="4" t="s">
        <v>29377</v>
      </c>
      <c r="K15953" s="4" t="s">
        <v>153</v>
      </c>
      <c r="Y15953" s="4" t="s">
        <v>109</v>
      </c>
      <c r="Z15953" s="4" t="s">
        <v>52</v>
      </c>
      <c r="AB15953" s="4" t="s">
        <v>235</v>
      </c>
    </row>
    <row r="15954" spans="1:28" x14ac:dyDescent="0.25">
      <c r="A15954" t="s">
        <v>20374</v>
      </c>
      <c r="J15954" s="4" t="s">
        <v>29377</v>
      </c>
      <c r="K15954" s="4" t="s">
        <v>153</v>
      </c>
      <c r="Y15954" s="4" t="s">
        <v>109</v>
      </c>
      <c r="Z15954" s="4" t="s">
        <v>52</v>
      </c>
      <c r="AB15954" s="4" t="s">
        <v>235</v>
      </c>
    </row>
    <row r="15955" spans="1:28" x14ac:dyDescent="0.25">
      <c r="A15955" t="s">
        <v>20375</v>
      </c>
      <c r="J15955" s="4" t="s">
        <v>29377</v>
      </c>
      <c r="K15955" s="4" t="s">
        <v>153</v>
      </c>
      <c r="Y15955" s="4" t="s">
        <v>109</v>
      </c>
      <c r="Z15955" s="4" t="s">
        <v>52</v>
      </c>
      <c r="AB15955" s="4" t="s">
        <v>235</v>
      </c>
    </row>
    <row r="15956" spans="1:28" x14ac:dyDescent="0.25">
      <c r="A15956" t="s">
        <v>20376</v>
      </c>
      <c r="J15956" s="4" t="s">
        <v>29377</v>
      </c>
      <c r="K15956" s="4" t="s">
        <v>153</v>
      </c>
      <c r="Y15956" s="4" t="s">
        <v>109</v>
      </c>
      <c r="Z15956" s="4" t="s">
        <v>52</v>
      </c>
      <c r="AB15956" s="4" t="s">
        <v>235</v>
      </c>
    </row>
    <row r="15957" spans="1:28" x14ac:dyDescent="0.25">
      <c r="A15957" t="s">
        <v>20377</v>
      </c>
      <c r="J15957" s="4" t="s">
        <v>29377</v>
      </c>
      <c r="K15957" s="4" t="s">
        <v>153</v>
      </c>
      <c r="Y15957" s="4" t="s">
        <v>109</v>
      </c>
      <c r="Z15957" s="4" t="s">
        <v>52</v>
      </c>
      <c r="AB15957" s="4" t="s">
        <v>235</v>
      </c>
    </row>
    <row r="15958" spans="1:28" x14ac:dyDescent="0.25">
      <c r="A15958" t="s">
        <v>20378</v>
      </c>
      <c r="J15958" s="4" t="s">
        <v>29377</v>
      </c>
      <c r="K15958" s="4" t="s">
        <v>153</v>
      </c>
      <c r="Y15958" s="4" t="s">
        <v>109</v>
      </c>
      <c r="Z15958" s="4" t="s">
        <v>52</v>
      </c>
      <c r="AB15958" s="4" t="s">
        <v>235</v>
      </c>
    </row>
    <row r="15959" spans="1:28" x14ac:dyDescent="0.25">
      <c r="A15959" t="s">
        <v>20379</v>
      </c>
      <c r="J15959" s="4" t="s">
        <v>29377</v>
      </c>
      <c r="K15959" s="4" t="s">
        <v>153</v>
      </c>
      <c r="Y15959" s="4" t="s">
        <v>109</v>
      </c>
      <c r="Z15959" s="4" t="s">
        <v>52</v>
      </c>
      <c r="AB15959" s="4" t="s">
        <v>235</v>
      </c>
    </row>
    <row r="15960" spans="1:28" x14ac:dyDescent="0.25">
      <c r="A15960" t="s">
        <v>20380</v>
      </c>
      <c r="J15960" s="4" t="s">
        <v>29377</v>
      </c>
      <c r="K15960" s="4" t="s">
        <v>153</v>
      </c>
      <c r="Y15960" s="4" t="s">
        <v>109</v>
      </c>
      <c r="Z15960" s="4" t="s">
        <v>52</v>
      </c>
      <c r="AB15960" s="4" t="s">
        <v>235</v>
      </c>
    </row>
    <row r="15961" spans="1:28" x14ac:dyDescent="0.25">
      <c r="A15961" t="s">
        <v>20381</v>
      </c>
      <c r="J15961" s="4" t="s">
        <v>29377</v>
      </c>
      <c r="K15961" s="4" t="s">
        <v>153</v>
      </c>
      <c r="Y15961" s="4" t="s">
        <v>109</v>
      </c>
      <c r="Z15961" s="4" t="s">
        <v>52</v>
      </c>
      <c r="AB15961" s="4" t="s">
        <v>235</v>
      </c>
    </row>
    <row r="15962" spans="1:28" x14ac:dyDescent="0.25">
      <c r="A15962" t="s">
        <v>20382</v>
      </c>
      <c r="J15962" s="4" t="s">
        <v>29377</v>
      </c>
      <c r="K15962" s="4" t="s">
        <v>153</v>
      </c>
      <c r="Y15962" s="4" t="s">
        <v>109</v>
      </c>
      <c r="Z15962" s="4" t="s">
        <v>52</v>
      </c>
      <c r="AB15962" s="4" t="s">
        <v>235</v>
      </c>
    </row>
    <row r="15963" spans="1:28" x14ac:dyDescent="0.25">
      <c r="A15963" t="s">
        <v>20383</v>
      </c>
      <c r="J15963" s="4" t="s">
        <v>29377</v>
      </c>
      <c r="K15963" s="4" t="s">
        <v>153</v>
      </c>
      <c r="Y15963" s="4" t="s">
        <v>109</v>
      </c>
      <c r="Z15963" s="4" t="s">
        <v>52</v>
      </c>
      <c r="AB15963" s="4" t="s">
        <v>235</v>
      </c>
    </row>
    <row r="15964" spans="1:28" x14ac:dyDescent="0.25">
      <c r="A15964" t="s">
        <v>20384</v>
      </c>
      <c r="J15964" s="4" t="s">
        <v>29377</v>
      </c>
      <c r="K15964" s="4" t="s">
        <v>153</v>
      </c>
      <c r="Y15964" s="4" t="s">
        <v>109</v>
      </c>
      <c r="Z15964" s="4" t="s">
        <v>52</v>
      </c>
      <c r="AB15964" s="4" t="s">
        <v>235</v>
      </c>
    </row>
    <row r="15965" spans="1:28" x14ac:dyDescent="0.25">
      <c r="A15965" t="s">
        <v>20385</v>
      </c>
      <c r="J15965" s="4" t="s">
        <v>29377</v>
      </c>
      <c r="K15965" s="4" t="s">
        <v>153</v>
      </c>
      <c r="Y15965" s="4" t="s">
        <v>109</v>
      </c>
      <c r="Z15965" s="4" t="s">
        <v>52</v>
      </c>
      <c r="AB15965" s="4" t="s">
        <v>235</v>
      </c>
    </row>
    <row r="15966" spans="1:28" x14ac:dyDescent="0.25">
      <c r="A15966" t="s">
        <v>20386</v>
      </c>
      <c r="J15966" s="4" t="s">
        <v>29377</v>
      </c>
      <c r="K15966" s="4" t="s">
        <v>153</v>
      </c>
      <c r="Y15966" s="4" t="s">
        <v>109</v>
      </c>
      <c r="Z15966" s="4" t="s">
        <v>52</v>
      </c>
      <c r="AB15966" s="4" t="s">
        <v>235</v>
      </c>
    </row>
    <row r="15967" spans="1:28" x14ac:dyDescent="0.25">
      <c r="A15967" t="s">
        <v>18824</v>
      </c>
      <c r="J15967" s="4" t="s">
        <v>29377</v>
      </c>
      <c r="K15967" s="4" t="s">
        <v>153</v>
      </c>
      <c r="Y15967" s="4" t="s">
        <v>109</v>
      </c>
      <c r="Z15967" s="4" t="s">
        <v>52</v>
      </c>
      <c r="AB15967" s="4" t="s">
        <v>235</v>
      </c>
    </row>
    <row r="15968" spans="1:28" x14ac:dyDescent="0.25">
      <c r="A15968" t="s">
        <v>20387</v>
      </c>
      <c r="J15968" s="4" t="s">
        <v>29377</v>
      </c>
      <c r="K15968" s="4" t="s">
        <v>153</v>
      </c>
      <c r="Y15968" s="4" t="s">
        <v>109</v>
      </c>
      <c r="Z15968" s="4" t="s">
        <v>52</v>
      </c>
      <c r="AB15968" s="4" t="s">
        <v>235</v>
      </c>
    </row>
    <row r="15969" spans="1:28" x14ac:dyDescent="0.25">
      <c r="A15969" t="s">
        <v>20388</v>
      </c>
      <c r="J15969" s="4" t="s">
        <v>29377</v>
      </c>
      <c r="K15969" s="4" t="s">
        <v>153</v>
      </c>
      <c r="Y15969" s="4" t="s">
        <v>109</v>
      </c>
      <c r="Z15969" s="4" t="s">
        <v>52</v>
      </c>
      <c r="AB15969" s="4" t="s">
        <v>235</v>
      </c>
    </row>
    <row r="15970" spans="1:28" x14ac:dyDescent="0.25">
      <c r="A15970" t="s">
        <v>20389</v>
      </c>
      <c r="J15970" s="4" t="s">
        <v>29377</v>
      </c>
      <c r="K15970" s="4" t="s">
        <v>153</v>
      </c>
      <c r="Y15970" s="4" t="s">
        <v>109</v>
      </c>
      <c r="Z15970" s="4" t="s">
        <v>52</v>
      </c>
      <c r="AB15970" s="4" t="s">
        <v>235</v>
      </c>
    </row>
    <row r="15971" spans="1:28" x14ac:dyDescent="0.25">
      <c r="A15971" t="s">
        <v>20390</v>
      </c>
      <c r="J15971" s="4" t="s">
        <v>29377</v>
      </c>
      <c r="K15971" s="4" t="s">
        <v>153</v>
      </c>
      <c r="Y15971" s="4" t="s">
        <v>109</v>
      </c>
      <c r="Z15971" s="4" t="s">
        <v>52</v>
      </c>
      <c r="AB15971" s="4" t="s">
        <v>235</v>
      </c>
    </row>
    <row r="15972" spans="1:28" x14ac:dyDescent="0.25">
      <c r="A15972" t="s">
        <v>20391</v>
      </c>
      <c r="J15972" s="4" t="s">
        <v>29377</v>
      </c>
      <c r="K15972" s="4" t="s">
        <v>153</v>
      </c>
      <c r="Y15972" s="4" t="s">
        <v>109</v>
      </c>
      <c r="Z15972" s="4" t="s">
        <v>52</v>
      </c>
      <c r="AB15972" s="4" t="s">
        <v>235</v>
      </c>
    </row>
    <row r="15973" spans="1:28" x14ac:dyDescent="0.25">
      <c r="A15973" t="s">
        <v>20392</v>
      </c>
      <c r="J15973" s="4" t="s">
        <v>29377</v>
      </c>
      <c r="K15973" s="4" t="s">
        <v>153</v>
      </c>
      <c r="Y15973" s="4" t="s">
        <v>109</v>
      </c>
      <c r="Z15973" s="4" t="s">
        <v>52</v>
      </c>
      <c r="AB15973" s="4" t="s">
        <v>235</v>
      </c>
    </row>
    <row r="15974" spans="1:28" x14ac:dyDescent="0.25">
      <c r="A15974" t="s">
        <v>20393</v>
      </c>
      <c r="J15974" s="4" t="s">
        <v>29377</v>
      </c>
      <c r="K15974" s="4" t="s">
        <v>153</v>
      </c>
      <c r="Y15974" s="4" t="s">
        <v>109</v>
      </c>
      <c r="Z15974" s="4" t="s">
        <v>52</v>
      </c>
      <c r="AB15974" s="4" t="s">
        <v>235</v>
      </c>
    </row>
    <row r="15975" spans="1:28" x14ac:dyDescent="0.25">
      <c r="A15975" t="s">
        <v>20394</v>
      </c>
      <c r="J15975" s="4" t="s">
        <v>29377</v>
      </c>
      <c r="K15975" s="4" t="s">
        <v>153</v>
      </c>
      <c r="Y15975" s="4" t="s">
        <v>109</v>
      </c>
      <c r="Z15975" s="4" t="s">
        <v>52</v>
      </c>
      <c r="AB15975" s="4" t="s">
        <v>235</v>
      </c>
    </row>
    <row r="15976" spans="1:28" x14ac:dyDescent="0.25">
      <c r="A15976" t="s">
        <v>20395</v>
      </c>
      <c r="J15976" s="4" t="s">
        <v>29377</v>
      </c>
      <c r="K15976" s="4" t="s">
        <v>153</v>
      </c>
      <c r="Y15976" s="4" t="s">
        <v>109</v>
      </c>
      <c r="Z15976" s="4" t="s">
        <v>52</v>
      </c>
      <c r="AB15976" s="4" t="s">
        <v>235</v>
      </c>
    </row>
    <row r="15977" spans="1:28" x14ac:dyDescent="0.25">
      <c r="A15977" t="s">
        <v>20396</v>
      </c>
      <c r="J15977" s="4" t="s">
        <v>29377</v>
      </c>
      <c r="K15977" s="4" t="s">
        <v>153</v>
      </c>
      <c r="Y15977" s="4" t="s">
        <v>109</v>
      </c>
      <c r="Z15977" s="4" t="s">
        <v>52</v>
      </c>
      <c r="AB15977" s="4" t="s">
        <v>235</v>
      </c>
    </row>
    <row r="15978" spans="1:28" x14ac:dyDescent="0.25">
      <c r="A15978" t="s">
        <v>20397</v>
      </c>
      <c r="J15978" s="4" t="s">
        <v>29377</v>
      </c>
      <c r="K15978" s="4" t="s">
        <v>153</v>
      </c>
      <c r="Y15978" s="4" t="s">
        <v>109</v>
      </c>
      <c r="Z15978" s="4" t="s">
        <v>52</v>
      </c>
      <c r="AB15978" s="4" t="s">
        <v>235</v>
      </c>
    </row>
    <row r="15979" spans="1:28" x14ac:dyDescent="0.25">
      <c r="A15979" t="s">
        <v>20398</v>
      </c>
      <c r="J15979" s="4" t="s">
        <v>29377</v>
      </c>
      <c r="K15979" s="4" t="s">
        <v>153</v>
      </c>
      <c r="Y15979" s="4" t="s">
        <v>109</v>
      </c>
      <c r="Z15979" s="4" t="s">
        <v>52</v>
      </c>
      <c r="AB15979" s="4" t="s">
        <v>235</v>
      </c>
    </row>
    <row r="15980" spans="1:28" x14ac:dyDescent="0.25">
      <c r="A15980" t="s">
        <v>20399</v>
      </c>
      <c r="J15980" s="4" t="s">
        <v>29377</v>
      </c>
      <c r="K15980" s="4" t="s">
        <v>153</v>
      </c>
      <c r="Y15980" s="4" t="s">
        <v>109</v>
      </c>
      <c r="Z15980" s="4" t="s">
        <v>52</v>
      </c>
      <c r="AB15980" s="4" t="s">
        <v>235</v>
      </c>
    </row>
    <row r="15981" spans="1:28" x14ac:dyDescent="0.25">
      <c r="A15981" t="s">
        <v>20400</v>
      </c>
      <c r="J15981" s="4" t="s">
        <v>29377</v>
      </c>
      <c r="K15981" s="4" t="s">
        <v>153</v>
      </c>
      <c r="Y15981" s="4" t="s">
        <v>109</v>
      </c>
      <c r="Z15981" s="4" t="s">
        <v>52</v>
      </c>
      <c r="AB15981" s="4" t="s">
        <v>235</v>
      </c>
    </row>
    <row r="15982" spans="1:28" x14ac:dyDescent="0.25">
      <c r="A15982" t="s">
        <v>20401</v>
      </c>
      <c r="J15982" s="4" t="s">
        <v>29377</v>
      </c>
      <c r="K15982" s="4" t="s">
        <v>153</v>
      </c>
      <c r="Y15982" s="4" t="s">
        <v>109</v>
      </c>
      <c r="Z15982" s="4" t="s">
        <v>52</v>
      </c>
      <c r="AB15982" s="4" t="s">
        <v>235</v>
      </c>
    </row>
    <row r="15983" spans="1:28" x14ac:dyDescent="0.25">
      <c r="A15983" t="s">
        <v>20402</v>
      </c>
      <c r="J15983" s="4" t="s">
        <v>29377</v>
      </c>
      <c r="K15983" s="4" t="s">
        <v>153</v>
      </c>
      <c r="Y15983" s="4" t="s">
        <v>109</v>
      </c>
      <c r="Z15983" s="4" t="s">
        <v>52</v>
      </c>
      <c r="AB15983" s="4" t="s">
        <v>235</v>
      </c>
    </row>
    <row r="15984" spans="1:28" x14ac:dyDescent="0.25">
      <c r="A15984" t="s">
        <v>20403</v>
      </c>
      <c r="J15984" s="4" t="s">
        <v>29377</v>
      </c>
      <c r="K15984" s="4" t="s">
        <v>153</v>
      </c>
      <c r="Y15984" s="4" t="s">
        <v>109</v>
      </c>
      <c r="Z15984" s="4" t="s">
        <v>52</v>
      </c>
      <c r="AB15984" s="4" t="s">
        <v>235</v>
      </c>
    </row>
    <row r="15985" spans="1:28" x14ac:dyDescent="0.25">
      <c r="A15985" t="s">
        <v>20404</v>
      </c>
      <c r="J15985" s="4" t="s">
        <v>29377</v>
      </c>
      <c r="K15985" s="4" t="s">
        <v>153</v>
      </c>
      <c r="Y15985" s="4" t="s">
        <v>109</v>
      </c>
      <c r="Z15985" s="4" t="s">
        <v>52</v>
      </c>
      <c r="AB15985" s="4" t="s">
        <v>235</v>
      </c>
    </row>
    <row r="15986" spans="1:28" x14ac:dyDescent="0.25">
      <c r="A15986" t="s">
        <v>20405</v>
      </c>
      <c r="J15986" s="4" t="s">
        <v>29377</v>
      </c>
      <c r="K15986" s="4" t="s">
        <v>153</v>
      </c>
      <c r="Y15986" s="4" t="s">
        <v>109</v>
      </c>
      <c r="Z15986" s="4" t="s">
        <v>52</v>
      </c>
      <c r="AB15986" s="4" t="s">
        <v>235</v>
      </c>
    </row>
    <row r="15987" spans="1:28" x14ac:dyDescent="0.25">
      <c r="A15987" t="s">
        <v>20406</v>
      </c>
      <c r="J15987" s="4" t="s">
        <v>29377</v>
      </c>
      <c r="K15987" s="4" t="s">
        <v>153</v>
      </c>
      <c r="Y15987" s="4" t="s">
        <v>109</v>
      </c>
      <c r="Z15987" s="4" t="s">
        <v>52</v>
      </c>
      <c r="AB15987" s="4" t="s">
        <v>235</v>
      </c>
    </row>
    <row r="15988" spans="1:28" x14ac:dyDescent="0.25">
      <c r="A15988" t="s">
        <v>20407</v>
      </c>
      <c r="J15988" s="4" t="s">
        <v>29377</v>
      </c>
      <c r="K15988" s="4" t="s">
        <v>153</v>
      </c>
      <c r="Y15988" s="4" t="s">
        <v>109</v>
      </c>
      <c r="Z15988" s="4" t="s">
        <v>52</v>
      </c>
      <c r="AB15988" s="4" t="s">
        <v>235</v>
      </c>
    </row>
    <row r="15989" spans="1:28" x14ac:dyDescent="0.25">
      <c r="A15989" t="s">
        <v>20408</v>
      </c>
      <c r="J15989" s="4" t="s">
        <v>29377</v>
      </c>
      <c r="K15989" s="4" t="s">
        <v>153</v>
      </c>
      <c r="Y15989" s="4" t="s">
        <v>109</v>
      </c>
      <c r="Z15989" s="4" t="s">
        <v>52</v>
      </c>
      <c r="AB15989" s="4" t="s">
        <v>235</v>
      </c>
    </row>
    <row r="15990" spans="1:28" x14ac:dyDescent="0.25">
      <c r="A15990" t="s">
        <v>20409</v>
      </c>
      <c r="J15990" s="4" t="s">
        <v>29377</v>
      </c>
      <c r="K15990" s="4" t="s">
        <v>153</v>
      </c>
      <c r="Y15990" s="4" t="s">
        <v>109</v>
      </c>
      <c r="Z15990" s="4" t="s">
        <v>52</v>
      </c>
      <c r="AB15990" s="4" t="s">
        <v>235</v>
      </c>
    </row>
    <row r="15991" spans="1:28" x14ac:dyDescent="0.25">
      <c r="A15991" t="s">
        <v>20410</v>
      </c>
      <c r="J15991" s="4" t="s">
        <v>29377</v>
      </c>
      <c r="K15991" s="4" t="s">
        <v>153</v>
      </c>
      <c r="Y15991" s="4" t="s">
        <v>109</v>
      </c>
      <c r="Z15991" s="4" t="s">
        <v>52</v>
      </c>
      <c r="AB15991" s="4" t="s">
        <v>235</v>
      </c>
    </row>
    <row r="15992" spans="1:28" x14ac:dyDescent="0.25">
      <c r="A15992" t="s">
        <v>20411</v>
      </c>
      <c r="J15992" s="4" t="s">
        <v>29377</v>
      </c>
      <c r="K15992" s="4" t="s">
        <v>153</v>
      </c>
      <c r="Y15992" s="4" t="s">
        <v>109</v>
      </c>
      <c r="Z15992" s="4" t="s">
        <v>52</v>
      </c>
      <c r="AB15992" s="4" t="s">
        <v>235</v>
      </c>
    </row>
    <row r="15993" spans="1:28" x14ac:dyDescent="0.25">
      <c r="A15993" t="s">
        <v>20412</v>
      </c>
      <c r="J15993" s="4" t="s">
        <v>29377</v>
      </c>
      <c r="K15993" s="4" t="s">
        <v>153</v>
      </c>
      <c r="Y15993" s="4" t="s">
        <v>109</v>
      </c>
      <c r="Z15993" s="4" t="s">
        <v>52</v>
      </c>
      <c r="AB15993" s="4" t="s">
        <v>235</v>
      </c>
    </row>
    <row r="15994" spans="1:28" x14ac:dyDescent="0.25">
      <c r="A15994" t="s">
        <v>20413</v>
      </c>
      <c r="J15994" s="4" t="s">
        <v>29377</v>
      </c>
      <c r="K15994" s="4" t="s">
        <v>153</v>
      </c>
      <c r="Y15994" s="4" t="s">
        <v>109</v>
      </c>
      <c r="Z15994" s="4" t="s">
        <v>52</v>
      </c>
      <c r="AB15994" s="4" t="s">
        <v>235</v>
      </c>
    </row>
    <row r="15995" spans="1:28" x14ac:dyDescent="0.25">
      <c r="A15995" t="s">
        <v>20414</v>
      </c>
      <c r="J15995" s="4" t="s">
        <v>29377</v>
      </c>
      <c r="K15995" s="4" t="s">
        <v>153</v>
      </c>
      <c r="Y15995" s="4" t="s">
        <v>109</v>
      </c>
      <c r="Z15995" s="4" t="s">
        <v>52</v>
      </c>
      <c r="AB15995" s="4" t="s">
        <v>235</v>
      </c>
    </row>
    <row r="15996" spans="1:28" x14ac:dyDescent="0.25">
      <c r="A15996" t="s">
        <v>20415</v>
      </c>
      <c r="J15996" s="4" t="s">
        <v>29377</v>
      </c>
      <c r="K15996" s="4" t="s">
        <v>153</v>
      </c>
      <c r="Y15996" s="4" t="s">
        <v>109</v>
      </c>
      <c r="Z15996" s="4" t="s">
        <v>52</v>
      </c>
      <c r="AB15996" s="4" t="s">
        <v>235</v>
      </c>
    </row>
    <row r="15997" spans="1:28" x14ac:dyDescent="0.25">
      <c r="A15997" t="s">
        <v>20416</v>
      </c>
      <c r="J15997" s="4" t="s">
        <v>29377</v>
      </c>
      <c r="K15997" s="4" t="s">
        <v>153</v>
      </c>
      <c r="Y15997" s="4" t="s">
        <v>109</v>
      </c>
      <c r="Z15997" s="4" t="s">
        <v>52</v>
      </c>
      <c r="AB15997" s="4" t="s">
        <v>235</v>
      </c>
    </row>
    <row r="15998" spans="1:28" x14ac:dyDescent="0.25">
      <c r="A15998" t="s">
        <v>20417</v>
      </c>
      <c r="J15998" s="4" t="s">
        <v>29377</v>
      </c>
      <c r="K15998" s="4" t="s">
        <v>153</v>
      </c>
      <c r="Y15998" s="4" t="s">
        <v>109</v>
      </c>
      <c r="Z15998" s="4" t="s">
        <v>52</v>
      </c>
      <c r="AB15998" s="4" t="s">
        <v>235</v>
      </c>
    </row>
    <row r="15999" spans="1:28" x14ac:dyDescent="0.25">
      <c r="A15999" t="s">
        <v>20418</v>
      </c>
      <c r="J15999" s="4" t="s">
        <v>29377</v>
      </c>
      <c r="K15999" s="4" t="s">
        <v>153</v>
      </c>
      <c r="Y15999" s="4" t="s">
        <v>109</v>
      </c>
      <c r="Z15999" s="4" t="s">
        <v>52</v>
      </c>
      <c r="AB15999" s="4" t="s">
        <v>235</v>
      </c>
    </row>
    <row r="16000" spans="1:28" x14ac:dyDescent="0.25">
      <c r="A16000" t="s">
        <v>20419</v>
      </c>
      <c r="J16000" s="4" t="s">
        <v>29377</v>
      </c>
      <c r="K16000" s="4" t="s">
        <v>153</v>
      </c>
      <c r="Y16000" s="4" t="s">
        <v>109</v>
      </c>
      <c r="Z16000" s="4" t="s">
        <v>52</v>
      </c>
      <c r="AB16000" s="4" t="s">
        <v>235</v>
      </c>
    </row>
    <row r="16001" spans="1:28" x14ac:dyDescent="0.25">
      <c r="A16001" t="s">
        <v>20420</v>
      </c>
      <c r="J16001" s="4" t="s">
        <v>29377</v>
      </c>
      <c r="K16001" s="4" t="s">
        <v>153</v>
      </c>
      <c r="Y16001" s="4" t="s">
        <v>109</v>
      </c>
      <c r="Z16001" s="4" t="s">
        <v>52</v>
      </c>
      <c r="AB16001" s="4" t="s">
        <v>235</v>
      </c>
    </row>
    <row r="16002" spans="1:28" x14ac:dyDescent="0.25">
      <c r="A16002" t="s">
        <v>20421</v>
      </c>
      <c r="J16002" s="4" t="s">
        <v>29377</v>
      </c>
      <c r="K16002" s="4" t="s">
        <v>153</v>
      </c>
      <c r="Y16002" s="4" t="s">
        <v>109</v>
      </c>
      <c r="Z16002" s="4" t="s">
        <v>52</v>
      </c>
      <c r="AB16002" s="4" t="s">
        <v>235</v>
      </c>
    </row>
    <row r="16003" spans="1:28" x14ac:dyDescent="0.25">
      <c r="A16003" t="s">
        <v>20422</v>
      </c>
      <c r="J16003" s="4" t="s">
        <v>29377</v>
      </c>
      <c r="K16003" s="4" t="s">
        <v>153</v>
      </c>
      <c r="Y16003" s="4" t="s">
        <v>109</v>
      </c>
      <c r="Z16003" s="4" t="s">
        <v>52</v>
      </c>
      <c r="AB16003" s="4" t="s">
        <v>235</v>
      </c>
    </row>
    <row r="16004" spans="1:28" x14ac:dyDescent="0.25">
      <c r="A16004" t="s">
        <v>20423</v>
      </c>
      <c r="J16004" s="4" t="s">
        <v>29377</v>
      </c>
      <c r="K16004" s="4" t="s">
        <v>153</v>
      </c>
      <c r="Y16004" s="4" t="s">
        <v>109</v>
      </c>
      <c r="Z16004" s="4" t="s">
        <v>52</v>
      </c>
      <c r="AB16004" s="4" t="s">
        <v>235</v>
      </c>
    </row>
    <row r="16005" spans="1:28" x14ac:dyDescent="0.25">
      <c r="A16005" t="s">
        <v>20424</v>
      </c>
      <c r="J16005" s="4" t="s">
        <v>29377</v>
      </c>
      <c r="K16005" s="4" t="s">
        <v>153</v>
      </c>
      <c r="Y16005" s="4" t="s">
        <v>109</v>
      </c>
      <c r="Z16005" s="4" t="s">
        <v>52</v>
      </c>
      <c r="AB16005" s="4" t="s">
        <v>235</v>
      </c>
    </row>
    <row r="16006" spans="1:28" x14ac:dyDescent="0.25">
      <c r="A16006" t="s">
        <v>20425</v>
      </c>
      <c r="J16006" s="4" t="s">
        <v>29377</v>
      </c>
      <c r="K16006" s="4" t="s">
        <v>153</v>
      </c>
      <c r="Y16006" s="4" t="s">
        <v>109</v>
      </c>
      <c r="Z16006" s="4" t="s">
        <v>52</v>
      </c>
      <c r="AB16006" s="4" t="s">
        <v>235</v>
      </c>
    </row>
    <row r="16007" spans="1:28" x14ac:dyDescent="0.25">
      <c r="A16007" t="s">
        <v>20426</v>
      </c>
      <c r="J16007" s="4" t="s">
        <v>29377</v>
      </c>
      <c r="K16007" s="4" t="s">
        <v>153</v>
      </c>
      <c r="Y16007" s="4" t="s">
        <v>109</v>
      </c>
      <c r="Z16007" s="4" t="s">
        <v>52</v>
      </c>
      <c r="AB16007" s="4" t="s">
        <v>235</v>
      </c>
    </row>
    <row r="16008" spans="1:28" x14ac:dyDescent="0.25">
      <c r="A16008" t="s">
        <v>20427</v>
      </c>
      <c r="J16008" s="4" t="s">
        <v>29377</v>
      </c>
      <c r="K16008" s="4" t="s">
        <v>153</v>
      </c>
      <c r="Y16008" s="4" t="s">
        <v>109</v>
      </c>
      <c r="Z16008" s="4" t="s">
        <v>52</v>
      </c>
      <c r="AB16008" s="4" t="s">
        <v>235</v>
      </c>
    </row>
    <row r="16009" spans="1:28" x14ac:dyDescent="0.25">
      <c r="A16009" t="s">
        <v>20428</v>
      </c>
      <c r="J16009" s="4" t="s">
        <v>29377</v>
      </c>
      <c r="K16009" s="4" t="s">
        <v>153</v>
      </c>
      <c r="Y16009" s="4" t="s">
        <v>109</v>
      </c>
      <c r="Z16009" s="4" t="s">
        <v>52</v>
      </c>
      <c r="AB16009" s="4" t="s">
        <v>235</v>
      </c>
    </row>
    <row r="16010" spans="1:28" x14ac:dyDescent="0.25">
      <c r="A16010" t="s">
        <v>20429</v>
      </c>
      <c r="J16010" s="4" t="s">
        <v>29377</v>
      </c>
      <c r="K16010" s="4" t="s">
        <v>153</v>
      </c>
      <c r="Y16010" s="4" t="s">
        <v>109</v>
      </c>
      <c r="Z16010" s="4" t="s">
        <v>52</v>
      </c>
      <c r="AB16010" s="4" t="s">
        <v>235</v>
      </c>
    </row>
    <row r="16011" spans="1:28" x14ac:dyDescent="0.25">
      <c r="A16011" t="s">
        <v>20430</v>
      </c>
      <c r="J16011" s="4" t="s">
        <v>29377</v>
      </c>
      <c r="K16011" s="4" t="s">
        <v>153</v>
      </c>
      <c r="Y16011" s="4" t="s">
        <v>109</v>
      </c>
      <c r="Z16011" s="4" t="s">
        <v>52</v>
      </c>
      <c r="AB16011" s="4" t="s">
        <v>235</v>
      </c>
    </row>
    <row r="16012" spans="1:28" x14ac:dyDescent="0.25">
      <c r="A16012" t="s">
        <v>20431</v>
      </c>
      <c r="J16012" s="4" t="s">
        <v>29377</v>
      </c>
      <c r="K16012" s="4" t="s">
        <v>153</v>
      </c>
      <c r="Y16012" s="4" t="s">
        <v>109</v>
      </c>
      <c r="Z16012" s="4" t="s">
        <v>52</v>
      </c>
      <c r="AB16012" s="4" t="s">
        <v>235</v>
      </c>
    </row>
    <row r="16013" spans="1:28" x14ac:dyDescent="0.25">
      <c r="A16013" t="s">
        <v>20432</v>
      </c>
      <c r="J16013" s="4" t="s">
        <v>29377</v>
      </c>
      <c r="K16013" s="4" t="s">
        <v>153</v>
      </c>
      <c r="Y16013" s="4" t="s">
        <v>109</v>
      </c>
      <c r="Z16013" s="4" t="s">
        <v>52</v>
      </c>
      <c r="AB16013" s="4" t="s">
        <v>235</v>
      </c>
    </row>
    <row r="16014" spans="1:28" x14ac:dyDescent="0.25">
      <c r="A16014" t="s">
        <v>20433</v>
      </c>
      <c r="J16014" s="4" t="s">
        <v>29377</v>
      </c>
      <c r="K16014" s="4" t="s">
        <v>153</v>
      </c>
      <c r="Y16014" s="4" t="s">
        <v>109</v>
      </c>
      <c r="Z16014" s="4" t="s">
        <v>52</v>
      </c>
      <c r="AB16014" s="4" t="s">
        <v>235</v>
      </c>
    </row>
    <row r="16015" spans="1:28" x14ac:dyDescent="0.25">
      <c r="A16015" t="s">
        <v>20434</v>
      </c>
      <c r="J16015" s="4" t="s">
        <v>29377</v>
      </c>
      <c r="K16015" s="4" t="s">
        <v>153</v>
      </c>
      <c r="Y16015" s="4" t="s">
        <v>109</v>
      </c>
      <c r="Z16015" s="4" t="s">
        <v>52</v>
      </c>
      <c r="AB16015" s="4" t="s">
        <v>235</v>
      </c>
    </row>
    <row r="16016" spans="1:28" x14ac:dyDescent="0.25">
      <c r="A16016" t="s">
        <v>20435</v>
      </c>
      <c r="J16016" s="4" t="s">
        <v>29377</v>
      </c>
      <c r="K16016" s="4" t="s">
        <v>153</v>
      </c>
      <c r="Y16016" s="4" t="s">
        <v>109</v>
      </c>
      <c r="Z16016" s="4" t="s">
        <v>52</v>
      </c>
      <c r="AB16016" s="4" t="s">
        <v>235</v>
      </c>
    </row>
    <row r="16017" spans="1:28" x14ac:dyDescent="0.25">
      <c r="A16017" t="s">
        <v>20436</v>
      </c>
      <c r="J16017" s="4" t="s">
        <v>29377</v>
      </c>
      <c r="K16017" s="4" t="s">
        <v>153</v>
      </c>
      <c r="Y16017" s="4" t="s">
        <v>109</v>
      </c>
      <c r="Z16017" s="4" t="s">
        <v>52</v>
      </c>
      <c r="AB16017" s="4" t="s">
        <v>235</v>
      </c>
    </row>
    <row r="16018" spans="1:28" x14ac:dyDescent="0.25">
      <c r="A16018" t="s">
        <v>20437</v>
      </c>
      <c r="J16018" s="4" t="s">
        <v>29377</v>
      </c>
      <c r="K16018" s="4" t="s">
        <v>153</v>
      </c>
      <c r="Y16018" s="4" t="s">
        <v>109</v>
      </c>
      <c r="Z16018" s="4" t="s">
        <v>52</v>
      </c>
      <c r="AB16018" s="4" t="s">
        <v>235</v>
      </c>
    </row>
    <row r="16019" spans="1:28" x14ac:dyDescent="0.25">
      <c r="A16019" t="s">
        <v>20438</v>
      </c>
      <c r="J16019" s="4" t="s">
        <v>29377</v>
      </c>
      <c r="K16019" s="4" t="s">
        <v>153</v>
      </c>
      <c r="Y16019" s="4" t="s">
        <v>109</v>
      </c>
      <c r="Z16019" s="4" t="s">
        <v>52</v>
      </c>
      <c r="AB16019" s="4" t="s">
        <v>235</v>
      </c>
    </row>
    <row r="16020" spans="1:28" x14ac:dyDescent="0.25">
      <c r="A16020" t="s">
        <v>20439</v>
      </c>
      <c r="J16020" s="4" t="s">
        <v>29377</v>
      </c>
      <c r="K16020" s="4" t="s">
        <v>153</v>
      </c>
      <c r="Y16020" s="4" t="s">
        <v>109</v>
      </c>
      <c r="Z16020" s="4" t="s">
        <v>52</v>
      </c>
      <c r="AB16020" s="4" t="s">
        <v>235</v>
      </c>
    </row>
    <row r="16021" spans="1:28" x14ac:dyDescent="0.25">
      <c r="A16021" t="s">
        <v>20440</v>
      </c>
      <c r="J16021" s="4" t="s">
        <v>29377</v>
      </c>
      <c r="K16021" s="4" t="s">
        <v>153</v>
      </c>
      <c r="Y16021" s="4" t="s">
        <v>109</v>
      </c>
      <c r="Z16021" s="4" t="s">
        <v>52</v>
      </c>
      <c r="AB16021" s="4" t="s">
        <v>235</v>
      </c>
    </row>
    <row r="16022" spans="1:28" x14ac:dyDescent="0.25">
      <c r="A16022" t="s">
        <v>20441</v>
      </c>
      <c r="J16022" s="4" t="s">
        <v>29377</v>
      </c>
      <c r="K16022" s="4" t="s">
        <v>153</v>
      </c>
      <c r="Y16022" s="4" t="s">
        <v>109</v>
      </c>
      <c r="Z16022" s="4" t="s">
        <v>52</v>
      </c>
      <c r="AB16022" s="4" t="s">
        <v>235</v>
      </c>
    </row>
    <row r="16023" spans="1:28" x14ac:dyDescent="0.25">
      <c r="A16023" t="s">
        <v>20442</v>
      </c>
      <c r="J16023" s="4" t="s">
        <v>29377</v>
      </c>
      <c r="K16023" s="4" t="s">
        <v>153</v>
      </c>
      <c r="Y16023" s="4" t="s">
        <v>109</v>
      </c>
      <c r="Z16023" s="4" t="s">
        <v>52</v>
      </c>
      <c r="AB16023" s="4" t="s">
        <v>235</v>
      </c>
    </row>
    <row r="16024" spans="1:28" x14ac:dyDescent="0.25">
      <c r="A16024" t="s">
        <v>20443</v>
      </c>
      <c r="J16024" s="4" t="s">
        <v>29377</v>
      </c>
      <c r="K16024" s="4" t="s">
        <v>153</v>
      </c>
      <c r="Y16024" s="4" t="s">
        <v>109</v>
      </c>
      <c r="Z16024" s="4" t="s">
        <v>52</v>
      </c>
      <c r="AB16024" s="4" t="s">
        <v>235</v>
      </c>
    </row>
    <row r="16025" spans="1:28" x14ac:dyDescent="0.25">
      <c r="A16025" t="s">
        <v>20444</v>
      </c>
      <c r="J16025" s="4" t="s">
        <v>29377</v>
      </c>
      <c r="K16025" s="4" t="s">
        <v>153</v>
      </c>
      <c r="Y16025" s="4" t="s">
        <v>109</v>
      </c>
      <c r="Z16025" s="4" t="s">
        <v>52</v>
      </c>
      <c r="AB16025" s="4" t="s">
        <v>235</v>
      </c>
    </row>
    <row r="16026" spans="1:28" x14ac:dyDescent="0.25">
      <c r="A16026" t="s">
        <v>20445</v>
      </c>
      <c r="J16026" s="4" t="s">
        <v>29377</v>
      </c>
      <c r="K16026" s="4" t="s">
        <v>153</v>
      </c>
      <c r="Y16026" s="4" t="s">
        <v>109</v>
      </c>
      <c r="Z16026" s="4" t="s">
        <v>52</v>
      </c>
      <c r="AB16026" s="4" t="s">
        <v>235</v>
      </c>
    </row>
    <row r="16027" spans="1:28" x14ac:dyDescent="0.25">
      <c r="A16027" t="s">
        <v>16238</v>
      </c>
      <c r="J16027" s="4" t="s">
        <v>29377</v>
      </c>
      <c r="K16027" s="4" t="s">
        <v>153</v>
      </c>
      <c r="Y16027" s="4" t="s">
        <v>109</v>
      </c>
      <c r="Z16027" s="4" t="s">
        <v>52</v>
      </c>
      <c r="AB16027" s="4" t="s">
        <v>235</v>
      </c>
    </row>
    <row r="16028" spans="1:28" x14ac:dyDescent="0.25">
      <c r="A16028" t="s">
        <v>20446</v>
      </c>
      <c r="J16028" s="4" t="s">
        <v>29377</v>
      </c>
      <c r="K16028" s="4" t="s">
        <v>153</v>
      </c>
      <c r="Y16028" s="4" t="s">
        <v>109</v>
      </c>
      <c r="Z16028" s="4" t="s">
        <v>52</v>
      </c>
      <c r="AB16028" s="4" t="s">
        <v>235</v>
      </c>
    </row>
    <row r="16029" spans="1:28" x14ac:dyDescent="0.25">
      <c r="A16029" t="s">
        <v>20447</v>
      </c>
      <c r="J16029" s="4" t="s">
        <v>29377</v>
      </c>
      <c r="K16029" s="4" t="s">
        <v>153</v>
      </c>
      <c r="Y16029" s="4" t="s">
        <v>109</v>
      </c>
      <c r="Z16029" s="4" t="s">
        <v>52</v>
      </c>
      <c r="AB16029" s="4" t="s">
        <v>235</v>
      </c>
    </row>
    <row r="16030" spans="1:28" x14ac:dyDescent="0.25">
      <c r="A16030" t="s">
        <v>20448</v>
      </c>
      <c r="J16030" s="4" t="s">
        <v>29377</v>
      </c>
      <c r="K16030" s="4" t="s">
        <v>153</v>
      </c>
      <c r="Y16030" s="4" t="s">
        <v>109</v>
      </c>
      <c r="Z16030" s="4" t="s">
        <v>52</v>
      </c>
      <c r="AB16030" s="4" t="s">
        <v>235</v>
      </c>
    </row>
    <row r="16031" spans="1:28" x14ac:dyDescent="0.25">
      <c r="A16031" t="s">
        <v>20449</v>
      </c>
      <c r="J16031" s="4" t="s">
        <v>29377</v>
      </c>
      <c r="K16031" s="4" t="s">
        <v>153</v>
      </c>
      <c r="Y16031" s="4" t="s">
        <v>109</v>
      </c>
      <c r="Z16031" s="4" t="s">
        <v>52</v>
      </c>
      <c r="AB16031" s="4" t="s">
        <v>235</v>
      </c>
    </row>
    <row r="16032" spans="1:28" x14ac:dyDescent="0.25">
      <c r="A16032" t="s">
        <v>20450</v>
      </c>
      <c r="J16032" s="4" t="s">
        <v>29377</v>
      </c>
      <c r="K16032" s="4" t="s">
        <v>153</v>
      </c>
      <c r="Y16032" s="4" t="s">
        <v>109</v>
      </c>
      <c r="Z16032" s="4" t="s">
        <v>52</v>
      </c>
      <c r="AB16032" s="4" t="s">
        <v>235</v>
      </c>
    </row>
    <row r="16033" spans="1:28" x14ac:dyDescent="0.25">
      <c r="A16033" t="s">
        <v>20451</v>
      </c>
      <c r="J16033" s="4" t="s">
        <v>29377</v>
      </c>
      <c r="K16033" s="4" t="s">
        <v>153</v>
      </c>
      <c r="Y16033" s="4" t="s">
        <v>109</v>
      </c>
      <c r="Z16033" s="4" t="s">
        <v>52</v>
      </c>
      <c r="AB16033" s="4" t="s">
        <v>235</v>
      </c>
    </row>
    <row r="16034" spans="1:28" x14ac:dyDescent="0.25">
      <c r="A16034" t="s">
        <v>20452</v>
      </c>
      <c r="J16034" s="4" t="s">
        <v>29377</v>
      </c>
      <c r="K16034" s="4" t="s">
        <v>153</v>
      </c>
      <c r="Y16034" s="4" t="s">
        <v>109</v>
      </c>
      <c r="Z16034" s="4" t="s">
        <v>52</v>
      </c>
      <c r="AB16034" s="4" t="s">
        <v>235</v>
      </c>
    </row>
    <row r="16035" spans="1:28" x14ac:dyDescent="0.25">
      <c r="A16035" t="s">
        <v>20453</v>
      </c>
      <c r="J16035" s="4" t="s">
        <v>29377</v>
      </c>
      <c r="K16035" s="4" t="s">
        <v>153</v>
      </c>
      <c r="Y16035" s="4" t="s">
        <v>109</v>
      </c>
      <c r="Z16035" s="4" t="s">
        <v>52</v>
      </c>
      <c r="AB16035" s="4" t="s">
        <v>235</v>
      </c>
    </row>
    <row r="16036" spans="1:28" x14ac:dyDescent="0.25">
      <c r="A16036" t="s">
        <v>20454</v>
      </c>
      <c r="J16036" s="4" t="s">
        <v>29377</v>
      </c>
      <c r="K16036" s="4" t="s">
        <v>153</v>
      </c>
      <c r="Y16036" s="4" t="s">
        <v>109</v>
      </c>
      <c r="Z16036" s="4" t="s">
        <v>52</v>
      </c>
      <c r="AB16036" s="4" t="s">
        <v>235</v>
      </c>
    </row>
    <row r="16037" spans="1:28" x14ac:dyDescent="0.25">
      <c r="A16037" t="s">
        <v>20455</v>
      </c>
      <c r="J16037" s="4" t="s">
        <v>29377</v>
      </c>
      <c r="K16037" s="4" t="s">
        <v>153</v>
      </c>
      <c r="Y16037" s="4" t="s">
        <v>109</v>
      </c>
      <c r="Z16037" s="4" t="s">
        <v>52</v>
      </c>
      <c r="AB16037" s="4" t="s">
        <v>235</v>
      </c>
    </row>
    <row r="16038" spans="1:28" x14ac:dyDescent="0.25">
      <c r="A16038" t="s">
        <v>20456</v>
      </c>
      <c r="J16038" s="4" t="s">
        <v>29377</v>
      </c>
      <c r="K16038" s="4" t="s">
        <v>153</v>
      </c>
      <c r="Y16038" s="4" t="s">
        <v>109</v>
      </c>
      <c r="Z16038" s="4" t="s">
        <v>52</v>
      </c>
      <c r="AB16038" s="4" t="s">
        <v>235</v>
      </c>
    </row>
    <row r="16039" spans="1:28" x14ac:dyDescent="0.25">
      <c r="A16039" t="s">
        <v>20457</v>
      </c>
      <c r="J16039" s="4" t="s">
        <v>29377</v>
      </c>
      <c r="K16039" s="4" t="s">
        <v>153</v>
      </c>
      <c r="Y16039" s="4" t="s">
        <v>109</v>
      </c>
      <c r="Z16039" s="4" t="s">
        <v>52</v>
      </c>
      <c r="AB16039" s="4" t="s">
        <v>235</v>
      </c>
    </row>
    <row r="16040" spans="1:28" x14ac:dyDescent="0.25">
      <c r="A16040" t="s">
        <v>20458</v>
      </c>
      <c r="J16040" s="4" t="s">
        <v>29377</v>
      </c>
      <c r="K16040" s="4" t="s">
        <v>153</v>
      </c>
      <c r="Y16040" s="4" t="s">
        <v>109</v>
      </c>
      <c r="Z16040" s="4" t="s">
        <v>52</v>
      </c>
      <c r="AB16040" s="4" t="s">
        <v>235</v>
      </c>
    </row>
    <row r="16041" spans="1:28" x14ac:dyDescent="0.25">
      <c r="A16041" t="s">
        <v>20459</v>
      </c>
      <c r="J16041" s="4" t="s">
        <v>29377</v>
      </c>
      <c r="K16041" s="4" t="s">
        <v>153</v>
      </c>
      <c r="Y16041" s="4" t="s">
        <v>109</v>
      </c>
      <c r="Z16041" s="4" t="s">
        <v>52</v>
      </c>
      <c r="AB16041" s="4" t="s">
        <v>235</v>
      </c>
    </row>
    <row r="16042" spans="1:28" x14ac:dyDescent="0.25">
      <c r="A16042" t="s">
        <v>20460</v>
      </c>
      <c r="J16042" s="4" t="s">
        <v>29377</v>
      </c>
      <c r="K16042" s="4" t="s">
        <v>153</v>
      </c>
      <c r="Y16042" s="4" t="s">
        <v>109</v>
      </c>
      <c r="Z16042" s="4" t="s">
        <v>52</v>
      </c>
      <c r="AB16042" s="4" t="s">
        <v>235</v>
      </c>
    </row>
    <row r="16043" spans="1:28" x14ac:dyDescent="0.25">
      <c r="A16043" t="s">
        <v>20461</v>
      </c>
      <c r="J16043" s="4" t="s">
        <v>29377</v>
      </c>
      <c r="K16043" s="4" t="s">
        <v>153</v>
      </c>
      <c r="Y16043" s="4" t="s">
        <v>109</v>
      </c>
      <c r="Z16043" s="4" t="s">
        <v>52</v>
      </c>
      <c r="AB16043" s="4" t="s">
        <v>235</v>
      </c>
    </row>
    <row r="16044" spans="1:28" x14ac:dyDescent="0.25">
      <c r="A16044" t="s">
        <v>20462</v>
      </c>
      <c r="J16044" s="4" t="s">
        <v>29377</v>
      </c>
      <c r="K16044" s="4" t="s">
        <v>153</v>
      </c>
      <c r="Y16044" s="4" t="s">
        <v>109</v>
      </c>
      <c r="Z16044" s="4" t="s">
        <v>52</v>
      </c>
      <c r="AB16044" s="4" t="s">
        <v>235</v>
      </c>
    </row>
    <row r="16045" spans="1:28" x14ac:dyDescent="0.25">
      <c r="A16045" t="s">
        <v>20463</v>
      </c>
      <c r="J16045" s="4" t="s">
        <v>29377</v>
      </c>
      <c r="K16045" s="4" t="s">
        <v>153</v>
      </c>
      <c r="Y16045" s="4" t="s">
        <v>109</v>
      </c>
      <c r="Z16045" s="4" t="s">
        <v>52</v>
      </c>
      <c r="AB16045" s="4" t="s">
        <v>235</v>
      </c>
    </row>
    <row r="16046" spans="1:28" x14ac:dyDescent="0.25">
      <c r="A16046" t="s">
        <v>20464</v>
      </c>
      <c r="J16046" s="4" t="s">
        <v>29377</v>
      </c>
      <c r="K16046" s="4" t="s">
        <v>153</v>
      </c>
      <c r="Y16046" s="4" t="s">
        <v>109</v>
      </c>
      <c r="Z16046" s="4" t="s">
        <v>52</v>
      </c>
      <c r="AB16046" s="4" t="s">
        <v>235</v>
      </c>
    </row>
    <row r="16047" spans="1:28" x14ac:dyDescent="0.25">
      <c r="A16047" t="s">
        <v>20465</v>
      </c>
      <c r="J16047" s="4" t="s">
        <v>29377</v>
      </c>
      <c r="K16047" s="4" t="s">
        <v>153</v>
      </c>
      <c r="Y16047" s="4" t="s">
        <v>109</v>
      </c>
      <c r="Z16047" s="4" t="s">
        <v>52</v>
      </c>
      <c r="AB16047" s="4" t="s">
        <v>235</v>
      </c>
    </row>
    <row r="16048" spans="1:28" x14ac:dyDescent="0.25">
      <c r="A16048" t="s">
        <v>20466</v>
      </c>
      <c r="J16048" s="4" t="s">
        <v>29377</v>
      </c>
      <c r="K16048" s="4" t="s">
        <v>153</v>
      </c>
      <c r="Y16048" s="4" t="s">
        <v>109</v>
      </c>
      <c r="Z16048" s="4" t="s">
        <v>52</v>
      </c>
      <c r="AB16048" s="4" t="s">
        <v>235</v>
      </c>
    </row>
    <row r="16049" spans="1:28" x14ac:dyDescent="0.25">
      <c r="A16049" t="s">
        <v>20467</v>
      </c>
      <c r="J16049" s="4" t="s">
        <v>29377</v>
      </c>
      <c r="K16049" s="4" t="s">
        <v>153</v>
      </c>
      <c r="Y16049" s="4" t="s">
        <v>109</v>
      </c>
      <c r="Z16049" s="4" t="s">
        <v>52</v>
      </c>
      <c r="AB16049" s="4" t="s">
        <v>235</v>
      </c>
    </row>
    <row r="16050" spans="1:28" x14ac:dyDescent="0.25">
      <c r="A16050" t="s">
        <v>20468</v>
      </c>
      <c r="J16050" s="4" t="s">
        <v>29377</v>
      </c>
      <c r="K16050" s="4" t="s">
        <v>153</v>
      </c>
      <c r="Y16050" s="4" t="s">
        <v>109</v>
      </c>
      <c r="Z16050" s="4" t="s">
        <v>52</v>
      </c>
      <c r="AB16050" s="4" t="s">
        <v>235</v>
      </c>
    </row>
    <row r="16051" spans="1:28" x14ac:dyDescent="0.25">
      <c r="A16051" t="s">
        <v>20469</v>
      </c>
      <c r="J16051" s="4" t="s">
        <v>29377</v>
      </c>
      <c r="K16051" s="4" t="s">
        <v>153</v>
      </c>
      <c r="Y16051" s="4" t="s">
        <v>109</v>
      </c>
      <c r="Z16051" s="4" t="s">
        <v>52</v>
      </c>
      <c r="AB16051" s="4" t="s">
        <v>235</v>
      </c>
    </row>
    <row r="16052" spans="1:28" x14ac:dyDescent="0.25">
      <c r="A16052" t="s">
        <v>20470</v>
      </c>
      <c r="J16052" s="4" t="s">
        <v>29377</v>
      </c>
      <c r="K16052" s="4" t="s">
        <v>153</v>
      </c>
      <c r="Y16052" s="4" t="s">
        <v>109</v>
      </c>
      <c r="Z16052" s="4" t="s">
        <v>52</v>
      </c>
      <c r="AB16052" s="4" t="s">
        <v>235</v>
      </c>
    </row>
    <row r="16053" spans="1:28" x14ac:dyDescent="0.25">
      <c r="A16053" t="s">
        <v>20471</v>
      </c>
      <c r="J16053" s="4" t="s">
        <v>29377</v>
      </c>
      <c r="K16053" s="4" t="s">
        <v>153</v>
      </c>
      <c r="Y16053" s="4" t="s">
        <v>109</v>
      </c>
      <c r="Z16053" s="4" t="s">
        <v>52</v>
      </c>
      <c r="AB16053" s="4" t="s">
        <v>235</v>
      </c>
    </row>
    <row r="16054" spans="1:28" x14ac:dyDescent="0.25">
      <c r="A16054" t="s">
        <v>20472</v>
      </c>
      <c r="J16054" s="4" t="s">
        <v>29377</v>
      </c>
      <c r="K16054" s="4" t="s">
        <v>153</v>
      </c>
      <c r="Y16054" s="4" t="s">
        <v>109</v>
      </c>
      <c r="Z16054" s="4" t="s">
        <v>52</v>
      </c>
      <c r="AB16054" s="4" t="s">
        <v>235</v>
      </c>
    </row>
    <row r="16055" spans="1:28" x14ac:dyDescent="0.25">
      <c r="A16055" t="s">
        <v>20473</v>
      </c>
      <c r="J16055" s="4" t="s">
        <v>29377</v>
      </c>
      <c r="K16055" s="4" t="s">
        <v>153</v>
      </c>
      <c r="Y16055" s="4" t="s">
        <v>109</v>
      </c>
      <c r="Z16055" s="4" t="s">
        <v>52</v>
      </c>
      <c r="AB16055" s="4" t="s">
        <v>235</v>
      </c>
    </row>
    <row r="16056" spans="1:28" x14ac:dyDescent="0.25">
      <c r="A16056" t="s">
        <v>20474</v>
      </c>
      <c r="J16056" s="4" t="s">
        <v>29377</v>
      </c>
      <c r="K16056" s="4" t="s">
        <v>153</v>
      </c>
      <c r="Y16056" s="4" t="s">
        <v>109</v>
      </c>
      <c r="Z16056" s="4" t="s">
        <v>52</v>
      </c>
      <c r="AB16056" s="4" t="s">
        <v>235</v>
      </c>
    </row>
    <row r="16057" spans="1:28" x14ac:dyDescent="0.25">
      <c r="A16057" t="s">
        <v>20475</v>
      </c>
      <c r="J16057" s="4" t="s">
        <v>29377</v>
      </c>
      <c r="K16057" s="4" t="s">
        <v>153</v>
      </c>
      <c r="Y16057" s="4" t="s">
        <v>109</v>
      </c>
      <c r="Z16057" s="4" t="s">
        <v>52</v>
      </c>
      <c r="AB16057" s="4" t="s">
        <v>235</v>
      </c>
    </row>
    <row r="16058" spans="1:28" x14ac:dyDescent="0.25">
      <c r="A16058" t="s">
        <v>20476</v>
      </c>
      <c r="J16058" s="4" t="s">
        <v>29377</v>
      </c>
      <c r="K16058" s="4" t="s">
        <v>153</v>
      </c>
      <c r="Y16058" s="4" t="s">
        <v>109</v>
      </c>
      <c r="Z16058" s="4" t="s">
        <v>52</v>
      </c>
      <c r="AB16058" s="4" t="s">
        <v>235</v>
      </c>
    </row>
    <row r="16059" spans="1:28" x14ac:dyDescent="0.25">
      <c r="A16059" t="s">
        <v>20477</v>
      </c>
      <c r="J16059" s="4" t="s">
        <v>29377</v>
      </c>
      <c r="K16059" s="4" t="s">
        <v>153</v>
      </c>
      <c r="Y16059" s="4" t="s">
        <v>109</v>
      </c>
      <c r="Z16059" s="4" t="s">
        <v>52</v>
      </c>
      <c r="AB16059" s="4" t="s">
        <v>235</v>
      </c>
    </row>
    <row r="16060" spans="1:28" x14ac:dyDescent="0.25">
      <c r="A16060" t="s">
        <v>20478</v>
      </c>
      <c r="J16060" s="4" t="s">
        <v>29377</v>
      </c>
      <c r="K16060" s="4" t="s">
        <v>153</v>
      </c>
      <c r="Y16060" s="4" t="s">
        <v>109</v>
      </c>
      <c r="Z16060" s="4" t="s">
        <v>52</v>
      </c>
      <c r="AB16060" s="4" t="s">
        <v>235</v>
      </c>
    </row>
    <row r="16061" spans="1:28" x14ac:dyDescent="0.25">
      <c r="A16061" t="s">
        <v>20479</v>
      </c>
      <c r="J16061" s="4" t="s">
        <v>29377</v>
      </c>
      <c r="K16061" s="4" t="s">
        <v>153</v>
      </c>
      <c r="Y16061" s="4" t="s">
        <v>109</v>
      </c>
      <c r="Z16061" s="4" t="s">
        <v>52</v>
      </c>
      <c r="AB16061" s="4" t="s">
        <v>235</v>
      </c>
    </row>
    <row r="16062" spans="1:28" x14ac:dyDescent="0.25">
      <c r="A16062" t="s">
        <v>20480</v>
      </c>
      <c r="J16062" s="4" t="s">
        <v>29377</v>
      </c>
      <c r="K16062" s="4" t="s">
        <v>153</v>
      </c>
      <c r="Y16062" s="4" t="s">
        <v>109</v>
      </c>
      <c r="Z16062" s="4" t="s">
        <v>52</v>
      </c>
      <c r="AB16062" s="4" t="s">
        <v>235</v>
      </c>
    </row>
    <row r="16063" spans="1:28" x14ac:dyDescent="0.25">
      <c r="A16063" t="s">
        <v>20481</v>
      </c>
      <c r="J16063" s="4" t="s">
        <v>29377</v>
      </c>
      <c r="K16063" s="4" t="s">
        <v>153</v>
      </c>
      <c r="Y16063" s="4" t="s">
        <v>109</v>
      </c>
      <c r="Z16063" s="4" t="s">
        <v>52</v>
      </c>
      <c r="AB16063" s="4" t="s">
        <v>235</v>
      </c>
    </row>
    <row r="16064" spans="1:28" x14ac:dyDescent="0.25">
      <c r="A16064" t="s">
        <v>20482</v>
      </c>
      <c r="J16064" s="4" t="s">
        <v>29377</v>
      </c>
      <c r="K16064" s="4" t="s">
        <v>153</v>
      </c>
      <c r="Y16064" s="4" t="s">
        <v>109</v>
      </c>
      <c r="Z16064" s="4" t="s">
        <v>52</v>
      </c>
      <c r="AB16064" s="4" t="s">
        <v>235</v>
      </c>
    </row>
    <row r="16065" spans="1:28" x14ac:dyDescent="0.25">
      <c r="A16065" t="s">
        <v>20483</v>
      </c>
      <c r="J16065" s="4" t="s">
        <v>29377</v>
      </c>
      <c r="K16065" s="4" t="s">
        <v>153</v>
      </c>
      <c r="Y16065" s="4" t="s">
        <v>109</v>
      </c>
      <c r="Z16065" s="4" t="s">
        <v>52</v>
      </c>
      <c r="AB16065" s="4" t="s">
        <v>235</v>
      </c>
    </row>
    <row r="16066" spans="1:28" x14ac:dyDescent="0.25">
      <c r="A16066" t="s">
        <v>20484</v>
      </c>
      <c r="J16066" s="4" t="s">
        <v>29377</v>
      </c>
      <c r="K16066" s="4" t="s">
        <v>153</v>
      </c>
      <c r="Y16066" s="4" t="s">
        <v>109</v>
      </c>
      <c r="Z16066" s="4" t="s">
        <v>52</v>
      </c>
      <c r="AB16066" s="4" t="s">
        <v>235</v>
      </c>
    </row>
    <row r="16067" spans="1:28" x14ac:dyDescent="0.25">
      <c r="A16067" t="s">
        <v>20485</v>
      </c>
      <c r="J16067" s="4" t="s">
        <v>29377</v>
      </c>
      <c r="K16067" s="4" t="s">
        <v>153</v>
      </c>
      <c r="Y16067" s="4" t="s">
        <v>109</v>
      </c>
      <c r="Z16067" s="4" t="s">
        <v>52</v>
      </c>
      <c r="AB16067" s="4" t="s">
        <v>235</v>
      </c>
    </row>
    <row r="16068" spans="1:28" x14ac:dyDescent="0.25">
      <c r="A16068" t="s">
        <v>20486</v>
      </c>
      <c r="J16068" s="4" t="s">
        <v>29377</v>
      </c>
      <c r="K16068" s="4" t="s">
        <v>153</v>
      </c>
      <c r="Y16068" s="4" t="s">
        <v>109</v>
      </c>
      <c r="Z16068" s="4" t="s">
        <v>52</v>
      </c>
      <c r="AB16068" s="4" t="s">
        <v>235</v>
      </c>
    </row>
    <row r="16069" spans="1:28" x14ac:dyDescent="0.25">
      <c r="A16069" t="s">
        <v>20487</v>
      </c>
      <c r="J16069" s="4" t="s">
        <v>29377</v>
      </c>
      <c r="K16069" s="4" t="s">
        <v>153</v>
      </c>
      <c r="Y16069" s="4" t="s">
        <v>109</v>
      </c>
      <c r="Z16069" s="4" t="s">
        <v>52</v>
      </c>
      <c r="AB16069" s="4" t="s">
        <v>235</v>
      </c>
    </row>
    <row r="16070" spans="1:28" x14ac:dyDescent="0.25">
      <c r="A16070" t="s">
        <v>20488</v>
      </c>
      <c r="J16070" s="4" t="s">
        <v>29377</v>
      </c>
      <c r="K16070" s="4" t="s">
        <v>153</v>
      </c>
      <c r="Y16070" s="4" t="s">
        <v>109</v>
      </c>
      <c r="Z16070" s="4" t="s">
        <v>52</v>
      </c>
      <c r="AB16070" s="4" t="s">
        <v>235</v>
      </c>
    </row>
    <row r="16071" spans="1:28" x14ac:dyDescent="0.25">
      <c r="A16071" t="s">
        <v>20489</v>
      </c>
      <c r="J16071" s="4" t="s">
        <v>29377</v>
      </c>
      <c r="K16071" s="4" t="s">
        <v>153</v>
      </c>
      <c r="Y16071" s="4" t="s">
        <v>109</v>
      </c>
      <c r="Z16071" s="4" t="s">
        <v>52</v>
      </c>
      <c r="AB16071" s="4" t="s">
        <v>235</v>
      </c>
    </row>
    <row r="16072" spans="1:28" x14ac:dyDescent="0.25">
      <c r="A16072" t="s">
        <v>20490</v>
      </c>
      <c r="J16072" s="4" t="s">
        <v>29377</v>
      </c>
      <c r="K16072" s="4" t="s">
        <v>153</v>
      </c>
      <c r="Y16072" s="4" t="s">
        <v>109</v>
      </c>
      <c r="Z16072" s="4" t="s">
        <v>52</v>
      </c>
      <c r="AB16072" s="4" t="s">
        <v>235</v>
      </c>
    </row>
    <row r="16073" spans="1:28" x14ac:dyDescent="0.25">
      <c r="A16073" t="s">
        <v>20491</v>
      </c>
      <c r="J16073" s="4" t="s">
        <v>29377</v>
      </c>
      <c r="K16073" s="4" t="s">
        <v>153</v>
      </c>
      <c r="Y16073" s="4" t="s">
        <v>109</v>
      </c>
      <c r="Z16073" s="4" t="s">
        <v>52</v>
      </c>
      <c r="AB16073" s="4" t="s">
        <v>235</v>
      </c>
    </row>
    <row r="16074" spans="1:28" x14ac:dyDescent="0.25">
      <c r="A16074" t="s">
        <v>20492</v>
      </c>
      <c r="J16074" s="4" t="s">
        <v>29377</v>
      </c>
      <c r="K16074" s="4" t="s">
        <v>153</v>
      </c>
      <c r="Y16074" s="4" t="s">
        <v>109</v>
      </c>
      <c r="Z16074" s="4" t="s">
        <v>52</v>
      </c>
      <c r="AB16074" s="4" t="s">
        <v>235</v>
      </c>
    </row>
    <row r="16075" spans="1:28" x14ac:dyDescent="0.25">
      <c r="A16075" t="s">
        <v>20493</v>
      </c>
      <c r="J16075" s="4" t="s">
        <v>29377</v>
      </c>
      <c r="K16075" s="4" t="s">
        <v>153</v>
      </c>
      <c r="Y16075" s="4" t="s">
        <v>109</v>
      </c>
      <c r="Z16075" s="4" t="s">
        <v>52</v>
      </c>
      <c r="AB16075" s="4" t="s">
        <v>235</v>
      </c>
    </row>
    <row r="16076" spans="1:28" x14ac:dyDescent="0.25">
      <c r="A16076" t="s">
        <v>20494</v>
      </c>
      <c r="J16076" s="4" t="s">
        <v>29377</v>
      </c>
      <c r="K16076" s="4" t="s">
        <v>153</v>
      </c>
      <c r="Y16076" s="4" t="s">
        <v>109</v>
      </c>
      <c r="Z16076" s="4" t="s">
        <v>52</v>
      </c>
      <c r="AB16076" s="4" t="s">
        <v>235</v>
      </c>
    </row>
    <row r="16077" spans="1:28" x14ac:dyDescent="0.25">
      <c r="A16077" t="s">
        <v>20495</v>
      </c>
      <c r="J16077" s="4" t="s">
        <v>29377</v>
      </c>
      <c r="K16077" s="4" t="s">
        <v>153</v>
      </c>
      <c r="Y16077" s="4" t="s">
        <v>109</v>
      </c>
      <c r="Z16077" s="4" t="s">
        <v>52</v>
      </c>
      <c r="AB16077" s="4" t="s">
        <v>235</v>
      </c>
    </row>
    <row r="16078" spans="1:28" x14ac:dyDescent="0.25">
      <c r="A16078" t="s">
        <v>20496</v>
      </c>
      <c r="J16078" s="4" t="s">
        <v>29377</v>
      </c>
      <c r="K16078" s="4" t="s">
        <v>153</v>
      </c>
      <c r="Y16078" s="4" t="s">
        <v>109</v>
      </c>
      <c r="Z16078" s="4" t="s">
        <v>52</v>
      </c>
      <c r="AB16078" s="4" t="s">
        <v>235</v>
      </c>
    </row>
    <row r="16079" spans="1:28" x14ac:dyDescent="0.25">
      <c r="A16079" t="s">
        <v>20497</v>
      </c>
      <c r="J16079" s="4" t="s">
        <v>29377</v>
      </c>
      <c r="K16079" s="4" t="s">
        <v>153</v>
      </c>
      <c r="Y16079" s="4" t="s">
        <v>109</v>
      </c>
      <c r="Z16079" s="4" t="s">
        <v>52</v>
      </c>
      <c r="AB16079" s="4" t="s">
        <v>235</v>
      </c>
    </row>
    <row r="16080" spans="1:28" x14ac:dyDescent="0.25">
      <c r="A16080" t="s">
        <v>20498</v>
      </c>
      <c r="J16080" s="4" t="s">
        <v>29377</v>
      </c>
      <c r="K16080" s="4" t="s">
        <v>153</v>
      </c>
      <c r="Y16080" s="4" t="s">
        <v>109</v>
      </c>
      <c r="Z16080" s="4" t="s">
        <v>52</v>
      </c>
      <c r="AB16080" s="4" t="s">
        <v>235</v>
      </c>
    </row>
    <row r="16081" spans="1:28" x14ac:dyDescent="0.25">
      <c r="A16081" t="s">
        <v>20499</v>
      </c>
      <c r="J16081" s="4" t="s">
        <v>29377</v>
      </c>
      <c r="K16081" s="4" t="s">
        <v>153</v>
      </c>
      <c r="Y16081" s="4" t="s">
        <v>109</v>
      </c>
      <c r="Z16081" s="4" t="s">
        <v>52</v>
      </c>
      <c r="AB16081" s="4" t="s">
        <v>235</v>
      </c>
    </row>
    <row r="16082" spans="1:28" x14ac:dyDescent="0.25">
      <c r="A16082" t="s">
        <v>20500</v>
      </c>
      <c r="J16082" s="4" t="s">
        <v>29377</v>
      </c>
      <c r="K16082" s="4" t="s">
        <v>153</v>
      </c>
      <c r="Y16082" s="4" t="s">
        <v>109</v>
      </c>
      <c r="Z16082" s="4" t="s">
        <v>52</v>
      </c>
      <c r="AB16082" s="4" t="s">
        <v>235</v>
      </c>
    </row>
    <row r="16083" spans="1:28" x14ac:dyDescent="0.25">
      <c r="A16083" t="s">
        <v>20501</v>
      </c>
      <c r="J16083" s="4" t="s">
        <v>29377</v>
      </c>
      <c r="K16083" s="4" t="s">
        <v>153</v>
      </c>
      <c r="Y16083" s="4" t="s">
        <v>109</v>
      </c>
      <c r="Z16083" s="4" t="s">
        <v>52</v>
      </c>
      <c r="AB16083" s="4" t="s">
        <v>235</v>
      </c>
    </row>
    <row r="16084" spans="1:28" x14ac:dyDescent="0.25">
      <c r="A16084" t="s">
        <v>20502</v>
      </c>
      <c r="J16084" s="4" t="s">
        <v>29377</v>
      </c>
      <c r="K16084" s="4" t="s">
        <v>153</v>
      </c>
      <c r="Y16084" s="4" t="s">
        <v>109</v>
      </c>
      <c r="Z16084" s="4" t="s">
        <v>52</v>
      </c>
      <c r="AB16084" s="4" t="s">
        <v>235</v>
      </c>
    </row>
    <row r="16085" spans="1:28" x14ac:dyDescent="0.25">
      <c r="A16085" t="s">
        <v>20503</v>
      </c>
      <c r="J16085" s="4" t="s">
        <v>29377</v>
      </c>
      <c r="K16085" s="4" t="s">
        <v>153</v>
      </c>
      <c r="Y16085" s="4" t="s">
        <v>109</v>
      </c>
      <c r="Z16085" s="4" t="s">
        <v>52</v>
      </c>
      <c r="AB16085" s="4" t="s">
        <v>235</v>
      </c>
    </row>
    <row r="16086" spans="1:28" x14ac:dyDescent="0.25">
      <c r="A16086" t="s">
        <v>20504</v>
      </c>
      <c r="J16086" s="4" t="s">
        <v>29377</v>
      </c>
      <c r="K16086" s="4" t="s">
        <v>153</v>
      </c>
      <c r="Y16086" s="4" t="s">
        <v>109</v>
      </c>
      <c r="Z16086" s="4" t="s">
        <v>52</v>
      </c>
      <c r="AB16086" s="4" t="s">
        <v>235</v>
      </c>
    </row>
    <row r="16087" spans="1:28" x14ac:dyDescent="0.25">
      <c r="A16087" t="s">
        <v>20505</v>
      </c>
      <c r="J16087" s="4" t="s">
        <v>29377</v>
      </c>
      <c r="K16087" s="4" t="s">
        <v>153</v>
      </c>
      <c r="Y16087" s="4" t="s">
        <v>109</v>
      </c>
      <c r="Z16087" s="4" t="s">
        <v>52</v>
      </c>
      <c r="AB16087" s="4" t="s">
        <v>235</v>
      </c>
    </row>
    <row r="16088" spans="1:28" x14ac:dyDescent="0.25">
      <c r="A16088" t="s">
        <v>20506</v>
      </c>
      <c r="J16088" s="4" t="s">
        <v>29377</v>
      </c>
      <c r="K16088" s="4" t="s">
        <v>153</v>
      </c>
      <c r="Y16088" s="4" t="s">
        <v>109</v>
      </c>
      <c r="Z16088" s="4" t="s">
        <v>52</v>
      </c>
      <c r="AB16088" s="4" t="s">
        <v>235</v>
      </c>
    </row>
    <row r="16089" spans="1:28" x14ac:dyDescent="0.25">
      <c r="A16089" t="s">
        <v>20507</v>
      </c>
      <c r="J16089" s="4" t="s">
        <v>29377</v>
      </c>
      <c r="K16089" s="4" t="s">
        <v>153</v>
      </c>
      <c r="Y16089" s="4" t="s">
        <v>109</v>
      </c>
      <c r="Z16089" s="4" t="s">
        <v>52</v>
      </c>
      <c r="AB16089" s="4" t="s">
        <v>235</v>
      </c>
    </row>
    <row r="16090" spans="1:28" x14ac:dyDescent="0.25">
      <c r="A16090" t="s">
        <v>20508</v>
      </c>
      <c r="J16090" s="4" t="s">
        <v>29377</v>
      </c>
      <c r="K16090" s="4" t="s">
        <v>153</v>
      </c>
      <c r="Y16090" s="4" t="s">
        <v>109</v>
      </c>
      <c r="Z16090" s="4" t="s">
        <v>52</v>
      </c>
      <c r="AB16090" s="4" t="s">
        <v>235</v>
      </c>
    </row>
    <row r="16091" spans="1:28" x14ac:dyDescent="0.25">
      <c r="A16091" t="s">
        <v>20509</v>
      </c>
      <c r="J16091" s="4" t="s">
        <v>29377</v>
      </c>
      <c r="K16091" s="4" t="s">
        <v>153</v>
      </c>
      <c r="Y16091" s="4" t="s">
        <v>109</v>
      </c>
      <c r="Z16091" s="4" t="s">
        <v>52</v>
      </c>
      <c r="AB16091" s="4" t="s">
        <v>235</v>
      </c>
    </row>
    <row r="16092" spans="1:28" x14ac:dyDescent="0.25">
      <c r="A16092" t="s">
        <v>20510</v>
      </c>
      <c r="J16092" s="4" t="s">
        <v>29377</v>
      </c>
      <c r="K16092" s="4" t="s">
        <v>153</v>
      </c>
      <c r="Y16092" s="4" t="s">
        <v>109</v>
      </c>
      <c r="Z16092" s="4" t="s">
        <v>52</v>
      </c>
      <c r="AB16092" s="4" t="s">
        <v>235</v>
      </c>
    </row>
    <row r="16093" spans="1:28" x14ac:dyDescent="0.25">
      <c r="A16093" t="s">
        <v>20511</v>
      </c>
      <c r="J16093" s="4" t="s">
        <v>29377</v>
      </c>
      <c r="K16093" s="4" t="s">
        <v>153</v>
      </c>
      <c r="Y16093" s="4" t="s">
        <v>109</v>
      </c>
      <c r="Z16093" s="4" t="s">
        <v>52</v>
      </c>
      <c r="AB16093" s="4" t="s">
        <v>235</v>
      </c>
    </row>
    <row r="16094" spans="1:28" x14ac:dyDescent="0.25">
      <c r="A16094" t="s">
        <v>20512</v>
      </c>
      <c r="J16094" s="4" t="s">
        <v>29377</v>
      </c>
      <c r="K16094" s="4" t="s">
        <v>153</v>
      </c>
      <c r="Y16094" s="4" t="s">
        <v>109</v>
      </c>
      <c r="Z16094" s="4" t="s">
        <v>52</v>
      </c>
      <c r="AB16094" s="4" t="s">
        <v>235</v>
      </c>
    </row>
    <row r="16095" spans="1:28" x14ac:dyDescent="0.25">
      <c r="A16095" t="s">
        <v>20513</v>
      </c>
      <c r="J16095" s="4" t="s">
        <v>29377</v>
      </c>
      <c r="K16095" s="4" t="s">
        <v>153</v>
      </c>
      <c r="Y16095" s="4" t="s">
        <v>109</v>
      </c>
      <c r="Z16095" s="4" t="s">
        <v>52</v>
      </c>
      <c r="AB16095" s="4" t="s">
        <v>235</v>
      </c>
    </row>
    <row r="16096" spans="1:28" x14ac:dyDescent="0.25">
      <c r="A16096" t="s">
        <v>20514</v>
      </c>
      <c r="J16096" s="4" t="s">
        <v>29377</v>
      </c>
      <c r="K16096" s="4" t="s">
        <v>153</v>
      </c>
      <c r="Y16096" s="4" t="s">
        <v>109</v>
      </c>
      <c r="Z16096" s="4" t="s">
        <v>52</v>
      </c>
      <c r="AB16096" s="4" t="s">
        <v>235</v>
      </c>
    </row>
    <row r="16097" spans="1:28" x14ac:dyDescent="0.25">
      <c r="A16097" t="s">
        <v>20515</v>
      </c>
      <c r="J16097" s="4" t="s">
        <v>29377</v>
      </c>
      <c r="K16097" s="4" t="s">
        <v>153</v>
      </c>
      <c r="Y16097" s="4" t="s">
        <v>109</v>
      </c>
      <c r="Z16097" s="4" t="s">
        <v>52</v>
      </c>
      <c r="AB16097" s="4" t="s">
        <v>235</v>
      </c>
    </row>
    <row r="16098" spans="1:28" x14ac:dyDescent="0.25">
      <c r="A16098" t="s">
        <v>20516</v>
      </c>
      <c r="J16098" s="4" t="s">
        <v>29377</v>
      </c>
      <c r="K16098" s="4" t="s">
        <v>153</v>
      </c>
      <c r="Y16098" s="4" t="s">
        <v>109</v>
      </c>
      <c r="Z16098" s="4" t="s">
        <v>52</v>
      </c>
      <c r="AB16098" s="4" t="s">
        <v>235</v>
      </c>
    </row>
    <row r="16099" spans="1:28" x14ac:dyDescent="0.25">
      <c r="A16099" t="s">
        <v>20517</v>
      </c>
      <c r="J16099" s="4" t="s">
        <v>29377</v>
      </c>
      <c r="K16099" s="4" t="s">
        <v>153</v>
      </c>
      <c r="Y16099" s="4" t="s">
        <v>109</v>
      </c>
      <c r="Z16099" s="4" t="s">
        <v>52</v>
      </c>
      <c r="AB16099" s="4" t="s">
        <v>235</v>
      </c>
    </row>
    <row r="16100" spans="1:28" x14ac:dyDescent="0.25">
      <c r="A16100" t="s">
        <v>20518</v>
      </c>
      <c r="J16100" s="4" t="s">
        <v>29377</v>
      </c>
      <c r="K16100" s="4" t="s">
        <v>153</v>
      </c>
      <c r="Y16100" s="4" t="s">
        <v>109</v>
      </c>
      <c r="Z16100" s="4" t="s">
        <v>52</v>
      </c>
      <c r="AB16100" s="4" t="s">
        <v>235</v>
      </c>
    </row>
    <row r="16101" spans="1:28" x14ac:dyDescent="0.25">
      <c r="A16101" t="s">
        <v>20519</v>
      </c>
      <c r="J16101" s="4" t="s">
        <v>29377</v>
      </c>
      <c r="K16101" s="4" t="s">
        <v>153</v>
      </c>
      <c r="Y16101" s="4" t="s">
        <v>109</v>
      </c>
      <c r="Z16101" s="4" t="s">
        <v>52</v>
      </c>
      <c r="AB16101" s="4" t="s">
        <v>235</v>
      </c>
    </row>
    <row r="16102" spans="1:28" x14ac:dyDescent="0.25">
      <c r="A16102" t="s">
        <v>20520</v>
      </c>
      <c r="J16102" s="4" t="s">
        <v>29377</v>
      </c>
      <c r="K16102" s="4" t="s">
        <v>153</v>
      </c>
      <c r="Y16102" s="4" t="s">
        <v>109</v>
      </c>
      <c r="Z16102" s="4" t="s">
        <v>52</v>
      </c>
      <c r="AB16102" s="4" t="s">
        <v>235</v>
      </c>
    </row>
    <row r="16103" spans="1:28" x14ac:dyDescent="0.25">
      <c r="A16103" t="s">
        <v>20485</v>
      </c>
      <c r="J16103" s="4" t="s">
        <v>29377</v>
      </c>
      <c r="K16103" s="4" t="s">
        <v>153</v>
      </c>
      <c r="Y16103" s="4" t="s">
        <v>109</v>
      </c>
      <c r="Z16103" s="4" t="s">
        <v>52</v>
      </c>
      <c r="AB16103" s="4" t="s">
        <v>235</v>
      </c>
    </row>
    <row r="16104" spans="1:28" x14ac:dyDescent="0.25">
      <c r="A16104" t="s">
        <v>20521</v>
      </c>
      <c r="J16104" s="4" t="s">
        <v>29377</v>
      </c>
      <c r="K16104" s="4" t="s">
        <v>153</v>
      </c>
      <c r="Y16104" s="4" t="s">
        <v>109</v>
      </c>
      <c r="Z16104" s="4" t="s">
        <v>52</v>
      </c>
      <c r="AB16104" s="4" t="s">
        <v>235</v>
      </c>
    </row>
    <row r="16105" spans="1:28" x14ac:dyDescent="0.25">
      <c r="A16105" t="s">
        <v>20522</v>
      </c>
      <c r="J16105" s="4" t="s">
        <v>29377</v>
      </c>
      <c r="K16105" s="4" t="s">
        <v>153</v>
      </c>
      <c r="Y16105" s="4" t="s">
        <v>109</v>
      </c>
      <c r="Z16105" s="4" t="s">
        <v>52</v>
      </c>
      <c r="AB16105" s="4" t="s">
        <v>235</v>
      </c>
    </row>
    <row r="16106" spans="1:28" x14ac:dyDescent="0.25">
      <c r="A16106" t="s">
        <v>20523</v>
      </c>
      <c r="J16106" s="4" t="s">
        <v>29377</v>
      </c>
      <c r="K16106" s="4" t="s">
        <v>153</v>
      </c>
      <c r="Y16106" s="4" t="s">
        <v>109</v>
      </c>
      <c r="Z16106" s="4" t="s">
        <v>52</v>
      </c>
      <c r="AB16106" s="4" t="s">
        <v>235</v>
      </c>
    </row>
    <row r="16107" spans="1:28" x14ac:dyDescent="0.25">
      <c r="A16107" t="s">
        <v>20524</v>
      </c>
      <c r="J16107" s="4" t="s">
        <v>29377</v>
      </c>
      <c r="K16107" s="4" t="s">
        <v>153</v>
      </c>
      <c r="Y16107" s="4" t="s">
        <v>109</v>
      </c>
      <c r="Z16107" s="4" t="s">
        <v>52</v>
      </c>
      <c r="AB16107" s="4" t="s">
        <v>235</v>
      </c>
    </row>
    <row r="16108" spans="1:28" x14ac:dyDescent="0.25">
      <c r="A16108" t="s">
        <v>20525</v>
      </c>
      <c r="J16108" s="4" t="s">
        <v>29377</v>
      </c>
      <c r="K16108" s="4" t="s">
        <v>153</v>
      </c>
      <c r="Y16108" s="4" t="s">
        <v>109</v>
      </c>
      <c r="Z16108" s="4" t="s">
        <v>52</v>
      </c>
      <c r="AB16108" s="4" t="s">
        <v>235</v>
      </c>
    </row>
    <row r="16109" spans="1:28" x14ac:dyDescent="0.25">
      <c r="A16109" t="s">
        <v>20526</v>
      </c>
      <c r="J16109" s="4" t="s">
        <v>29377</v>
      </c>
      <c r="K16109" s="4" t="s">
        <v>153</v>
      </c>
      <c r="Y16109" s="4" t="s">
        <v>109</v>
      </c>
      <c r="Z16109" s="4" t="s">
        <v>52</v>
      </c>
      <c r="AB16109" s="4" t="s">
        <v>235</v>
      </c>
    </row>
    <row r="16110" spans="1:28" x14ac:dyDescent="0.25">
      <c r="A16110" t="s">
        <v>20527</v>
      </c>
      <c r="J16110" s="4" t="s">
        <v>29377</v>
      </c>
      <c r="K16110" s="4" t="s">
        <v>153</v>
      </c>
      <c r="Y16110" s="4" t="s">
        <v>109</v>
      </c>
      <c r="Z16110" s="4" t="s">
        <v>52</v>
      </c>
      <c r="AB16110" s="4" t="s">
        <v>235</v>
      </c>
    </row>
    <row r="16111" spans="1:28" x14ac:dyDescent="0.25">
      <c r="A16111" t="s">
        <v>20528</v>
      </c>
      <c r="J16111" s="4" t="s">
        <v>29377</v>
      </c>
      <c r="K16111" s="4" t="s">
        <v>153</v>
      </c>
      <c r="Y16111" s="4" t="s">
        <v>109</v>
      </c>
      <c r="Z16111" s="4" t="s">
        <v>52</v>
      </c>
      <c r="AB16111" s="4" t="s">
        <v>235</v>
      </c>
    </row>
    <row r="16112" spans="1:28" x14ac:dyDescent="0.25">
      <c r="A16112" t="s">
        <v>20529</v>
      </c>
      <c r="J16112" s="4" t="s">
        <v>29377</v>
      </c>
      <c r="K16112" s="4" t="s">
        <v>153</v>
      </c>
      <c r="Y16112" s="4" t="s">
        <v>109</v>
      </c>
      <c r="Z16112" s="4" t="s">
        <v>52</v>
      </c>
      <c r="AB16112" s="4" t="s">
        <v>235</v>
      </c>
    </row>
    <row r="16113" spans="1:28" x14ac:dyDescent="0.25">
      <c r="A16113" t="s">
        <v>20530</v>
      </c>
      <c r="J16113" s="4" t="s">
        <v>29377</v>
      </c>
      <c r="K16113" s="4" t="s">
        <v>153</v>
      </c>
      <c r="Y16113" s="4" t="s">
        <v>109</v>
      </c>
      <c r="Z16113" s="4" t="s">
        <v>52</v>
      </c>
      <c r="AB16113" s="4" t="s">
        <v>235</v>
      </c>
    </row>
    <row r="16114" spans="1:28" x14ac:dyDescent="0.25">
      <c r="A16114" t="s">
        <v>20531</v>
      </c>
      <c r="J16114" s="4" t="s">
        <v>29377</v>
      </c>
      <c r="K16114" s="4" t="s">
        <v>153</v>
      </c>
      <c r="Y16114" s="4" t="s">
        <v>109</v>
      </c>
      <c r="Z16114" s="4" t="s">
        <v>52</v>
      </c>
      <c r="AB16114" s="4" t="s">
        <v>235</v>
      </c>
    </row>
    <row r="16115" spans="1:28" x14ac:dyDescent="0.25">
      <c r="A16115" t="s">
        <v>20532</v>
      </c>
      <c r="J16115" s="4" t="s">
        <v>29377</v>
      </c>
      <c r="K16115" s="4" t="s">
        <v>153</v>
      </c>
      <c r="Y16115" s="4" t="s">
        <v>109</v>
      </c>
      <c r="Z16115" s="4" t="s">
        <v>52</v>
      </c>
      <c r="AB16115" s="4" t="s">
        <v>235</v>
      </c>
    </row>
    <row r="16116" spans="1:28" x14ac:dyDescent="0.25">
      <c r="A16116" t="s">
        <v>20533</v>
      </c>
      <c r="J16116" s="4" t="s">
        <v>29377</v>
      </c>
      <c r="K16116" s="4" t="s">
        <v>153</v>
      </c>
      <c r="Y16116" s="4" t="s">
        <v>109</v>
      </c>
      <c r="Z16116" s="4" t="s">
        <v>52</v>
      </c>
      <c r="AB16116" s="4" t="s">
        <v>235</v>
      </c>
    </row>
    <row r="16117" spans="1:28" x14ac:dyDescent="0.25">
      <c r="A16117" t="s">
        <v>20534</v>
      </c>
      <c r="J16117" s="4" t="s">
        <v>29377</v>
      </c>
      <c r="K16117" s="4" t="s">
        <v>153</v>
      </c>
      <c r="Y16117" s="4" t="s">
        <v>109</v>
      </c>
      <c r="Z16117" s="4" t="s">
        <v>52</v>
      </c>
      <c r="AB16117" s="4" t="s">
        <v>235</v>
      </c>
    </row>
    <row r="16118" spans="1:28" x14ac:dyDescent="0.25">
      <c r="A16118" t="s">
        <v>20535</v>
      </c>
      <c r="J16118" s="4" t="s">
        <v>29377</v>
      </c>
      <c r="K16118" s="4" t="s">
        <v>153</v>
      </c>
      <c r="Y16118" s="4" t="s">
        <v>109</v>
      </c>
      <c r="Z16118" s="4" t="s">
        <v>52</v>
      </c>
      <c r="AB16118" s="4" t="s">
        <v>235</v>
      </c>
    </row>
    <row r="16119" spans="1:28" x14ac:dyDescent="0.25">
      <c r="A16119" t="s">
        <v>20536</v>
      </c>
      <c r="J16119" s="4" t="s">
        <v>29377</v>
      </c>
      <c r="K16119" s="4" t="s">
        <v>153</v>
      </c>
      <c r="Y16119" s="4" t="s">
        <v>109</v>
      </c>
      <c r="Z16119" s="4" t="s">
        <v>52</v>
      </c>
      <c r="AB16119" s="4" t="s">
        <v>235</v>
      </c>
    </row>
    <row r="16120" spans="1:28" x14ac:dyDescent="0.25">
      <c r="A16120" t="s">
        <v>20537</v>
      </c>
      <c r="J16120" s="4" t="s">
        <v>29377</v>
      </c>
      <c r="K16120" s="4" t="s">
        <v>153</v>
      </c>
      <c r="Y16120" s="4" t="s">
        <v>109</v>
      </c>
      <c r="Z16120" s="4" t="s">
        <v>52</v>
      </c>
      <c r="AB16120" s="4" t="s">
        <v>235</v>
      </c>
    </row>
    <row r="16121" spans="1:28" x14ac:dyDescent="0.25">
      <c r="A16121" t="s">
        <v>20538</v>
      </c>
      <c r="J16121" s="4" t="s">
        <v>29377</v>
      </c>
      <c r="K16121" s="4" t="s">
        <v>153</v>
      </c>
      <c r="Y16121" s="4" t="s">
        <v>109</v>
      </c>
      <c r="Z16121" s="4" t="s">
        <v>52</v>
      </c>
      <c r="AB16121" s="4" t="s">
        <v>235</v>
      </c>
    </row>
    <row r="16122" spans="1:28" x14ac:dyDescent="0.25">
      <c r="A16122" t="s">
        <v>20539</v>
      </c>
      <c r="J16122" s="4" t="s">
        <v>29377</v>
      </c>
      <c r="K16122" s="4" t="s">
        <v>153</v>
      </c>
      <c r="Y16122" s="4" t="s">
        <v>109</v>
      </c>
      <c r="Z16122" s="4" t="s">
        <v>52</v>
      </c>
      <c r="AB16122" s="4" t="s">
        <v>235</v>
      </c>
    </row>
    <row r="16123" spans="1:28" x14ac:dyDescent="0.25">
      <c r="A16123" t="s">
        <v>20540</v>
      </c>
      <c r="J16123" s="4" t="s">
        <v>29377</v>
      </c>
      <c r="K16123" s="4" t="s">
        <v>153</v>
      </c>
      <c r="Y16123" s="4" t="s">
        <v>109</v>
      </c>
      <c r="Z16123" s="4" t="s">
        <v>52</v>
      </c>
      <c r="AB16123" s="4" t="s">
        <v>235</v>
      </c>
    </row>
    <row r="16124" spans="1:28" x14ac:dyDescent="0.25">
      <c r="A16124" t="s">
        <v>20541</v>
      </c>
      <c r="J16124" s="4" t="s">
        <v>29377</v>
      </c>
      <c r="K16124" s="4" t="s">
        <v>153</v>
      </c>
      <c r="Y16124" s="4" t="s">
        <v>109</v>
      </c>
      <c r="Z16124" s="4" t="s">
        <v>52</v>
      </c>
      <c r="AB16124" s="4" t="s">
        <v>235</v>
      </c>
    </row>
    <row r="16125" spans="1:28" x14ac:dyDescent="0.25">
      <c r="A16125" t="s">
        <v>20542</v>
      </c>
      <c r="J16125" s="4" t="s">
        <v>29377</v>
      </c>
      <c r="K16125" s="4" t="s">
        <v>153</v>
      </c>
      <c r="Y16125" s="4" t="s">
        <v>109</v>
      </c>
      <c r="Z16125" s="4" t="s">
        <v>52</v>
      </c>
      <c r="AB16125" s="4" t="s">
        <v>235</v>
      </c>
    </row>
    <row r="16126" spans="1:28" x14ac:dyDescent="0.25">
      <c r="A16126" t="s">
        <v>20543</v>
      </c>
      <c r="J16126" s="4" t="s">
        <v>29377</v>
      </c>
      <c r="K16126" s="4" t="s">
        <v>153</v>
      </c>
      <c r="Y16126" s="4" t="s">
        <v>109</v>
      </c>
      <c r="Z16126" s="4" t="s">
        <v>52</v>
      </c>
      <c r="AB16126" s="4" t="s">
        <v>235</v>
      </c>
    </row>
    <row r="16127" spans="1:28" x14ac:dyDescent="0.25">
      <c r="A16127" t="s">
        <v>20544</v>
      </c>
      <c r="J16127" s="4" t="s">
        <v>29377</v>
      </c>
      <c r="K16127" s="4" t="s">
        <v>153</v>
      </c>
      <c r="Y16127" s="4" t="s">
        <v>109</v>
      </c>
      <c r="Z16127" s="4" t="s">
        <v>52</v>
      </c>
      <c r="AB16127" s="4" t="s">
        <v>235</v>
      </c>
    </row>
    <row r="16128" spans="1:28" x14ac:dyDescent="0.25">
      <c r="A16128" t="s">
        <v>20545</v>
      </c>
      <c r="J16128" s="4" t="s">
        <v>29377</v>
      </c>
      <c r="K16128" s="4" t="s">
        <v>153</v>
      </c>
      <c r="Y16128" s="4" t="s">
        <v>109</v>
      </c>
      <c r="Z16128" s="4" t="s">
        <v>52</v>
      </c>
      <c r="AB16128" s="4" t="s">
        <v>235</v>
      </c>
    </row>
    <row r="16129" spans="1:28" x14ac:dyDescent="0.25">
      <c r="A16129" t="s">
        <v>20546</v>
      </c>
      <c r="J16129" s="4" t="s">
        <v>29377</v>
      </c>
      <c r="K16129" s="4" t="s">
        <v>153</v>
      </c>
      <c r="Y16129" s="4" t="s">
        <v>109</v>
      </c>
      <c r="Z16129" s="4" t="s">
        <v>52</v>
      </c>
      <c r="AB16129" s="4" t="s">
        <v>235</v>
      </c>
    </row>
    <row r="16130" spans="1:28" x14ac:dyDescent="0.25">
      <c r="A16130" t="s">
        <v>20547</v>
      </c>
      <c r="J16130" s="4" t="s">
        <v>29377</v>
      </c>
      <c r="K16130" s="4" t="s">
        <v>153</v>
      </c>
      <c r="Y16130" s="4" t="s">
        <v>109</v>
      </c>
      <c r="Z16130" s="4" t="s">
        <v>52</v>
      </c>
      <c r="AB16130" s="4" t="s">
        <v>235</v>
      </c>
    </row>
    <row r="16131" spans="1:28" x14ac:dyDescent="0.25">
      <c r="A16131" t="s">
        <v>20548</v>
      </c>
      <c r="J16131" s="4" t="s">
        <v>29377</v>
      </c>
      <c r="K16131" s="4" t="s">
        <v>153</v>
      </c>
      <c r="Y16131" s="4" t="s">
        <v>109</v>
      </c>
      <c r="Z16131" s="4" t="s">
        <v>52</v>
      </c>
      <c r="AB16131" s="4" t="s">
        <v>235</v>
      </c>
    </row>
    <row r="16132" spans="1:28" x14ac:dyDescent="0.25">
      <c r="A16132" t="s">
        <v>20549</v>
      </c>
      <c r="J16132" s="4" t="s">
        <v>29377</v>
      </c>
      <c r="K16132" s="4" t="s">
        <v>153</v>
      </c>
      <c r="Y16132" s="4" t="s">
        <v>109</v>
      </c>
      <c r="Z16132" s="4" t="s">
        <v>52</v>
      </c>
      <c r="AB16132" s="4" t="s">
        <v>235</v>
      </c>
    </row>
    <row r="16133" spans="1:28" x14ac:dyDescent="0.25">
      <c r="A16133" t="s">
        <v>20550</v>
      </c>
      <c r="J16133" s="4" t="s">
        <v>29377</v>
      </c>
      <c r="K16133" s="4" t="s">
        <v>153</v>
      </c>
      <c r="Y16133" s="4" t="s">
        <v>109</v>
      </c>
      <c r="Z16133" s="4" t="s">
        <v>52</v>
      </c>
      <c r="AB16133" s="4" t="s">
        <v>235</v>
      </c>
    </row>
    <row r="16134" spans="1:28" x14ac:dyDescent="0.25">
      <c r="A16134" t="s">
        <v>20551</v>
      </c>
      <c r="J16134" s="4" t="s">
        <v>29377</v>
      </c>
      <c r="K16134" s="4" t="s">
        <v>153</v>
      </c>
      <c r="Y16134" s="4" t="s">
        <v>109</v>
      </c>
      <c r="Z16134" s="4" t="s">
        <v>52</v>
      </c>
      <c r="AB16134" s="4" t="s">
        <v>235</v>
      </c>
    </row>
    <row r="16135" spans="1:28" x14ac:dyDescent="0.25">
      <c r="A16135" t="s">
        <v>20552</v>
      </c>
      <c r="J16135" s="4" t="s">
        <v>29377</v>
      </c>
      <c r="K16135" s="4" t="s">
        <v>153</v>
      </c>
      <c r="Y16135" s="4" t="s">
        <v>109</v>
      </c>
      <c r="Z16135" s="4" t="s">
        <v>52</v>
      </c>
      <c r="AB16135" s="4" t="s">
        <v>235</v>
      </c>
    </row>
    <row r="16136" spans="1:28" x14ac:dyDescent="0.25">
      <c r="A16136" t="s">
        <v>20553</v>
      </c>
      <c r="J16136" s="4" t="s">
        <v>29377</v>
      </c>
      <c r="K16136" s="4" t="s">
        <v>153</v>
      </c>
      <c r="Y16136" s="4" t="s">
        <v>109</v>
      </c>
      <c r="Z16136" s="4" t="s">
        <v>52</v>
      </c>
      <c r="AB16136" s="4" t="s">
        <v>235</v>
      </c>
    </row>
    <row r="16137" spans="1:28" x14ac:dyDescent="0.25">
      <c r="A16137" t="s">
        <v>20554</v>
      </c>
      <c r="J16137" s="4" t="s">
        <v>29377</v>
      </c>
      <c r="K16137" s="4" t="s">
        <v>153</v>
      </c>
      <c r="Y16137" s="4" t="s">
        <v>109</v>
      </c>
      <c r="Z16137" s="4" t="s">
        <v>52</v>
      </c>
      <c r="AB16137" s="4" t="s">
        <v>235</v>
      </c>
    </row>
    <row r="16138" spans="1:28" x14ac:dyDescent="0.25">
      <c r="A16138" t="s">
        <v>20555</v>
      </c>
      <c r="J16138" s="4" t="s">
        <v>29377</v>
      </c>
      <c r="K16138" s="4" t="s">
        <v>153</v>
      </c>
      <c r="Y16138" s="4" t="s">
        <v>109</v>
      </c>
      <c r="Z16138" s="4" t="s">
        <v>52</v>
      </c>
      <c r="AB16138" s="4" t="s">
        <v>235</v>
      </c>
    </row>
    <row r="16139" spans="1:28" x14ac:dyDescent="0.25">
      <c r="A16139" t="s">
        <v>20556</v>
      </c>
      <c r="J16139" s="4" t="s">
        <v>29377</v>
      </c>
      <c r="K16139" s="4" t="s">
        <v>153</v>
      </c>
      <c r="Y16139" s="4" t="s">
        <v>109</v>
      </c>
      <c r="Z16139" s="4" t="s">
        <v>52</v>
      </c>
      <c r="AB16139" s="4" t="s">
        <v>235</v>
      </c>
    </row>
    <row r="16140" spans="1:28" x14ac:dyDescent="0.25">
      <c r="A16140" t="s">
        <v>20557</v>
      </c>
      <c r="J16140" s="4" t="s">
        <v>29377</v>
      </c>
      <c r="K16140" s="4" t="s">
        <v>153</v>
      </c>
      <c r="Y16140" s="4" t="s">
        <v>109</v>
      </c>
      <c r="Z16140" s="4" t="s">
        <v>52</v>
      </c>
      <c r="AB16140" s="4" t="s">
        <v>235</v>
      </c>
    </row>
    <row r="16141" spans="1:28" x14ac:dyDescent="0.25">
      <c r="A16141" t="s">
        <v>20558</v>
      </c>
      <c r="J16141" s="4" t="s">
        <v>29377</v>
      </c>
      <c r="K16141" s="4" t="s">
        <v>153</v>
      </c>
      <c r="Y16141" s="4" t="s">
        <v>109</v>
      </c>
      <c r="Z16141" s="4" t="s">
        <v>52</v>
      </c>
      <c r="AB16141" s="4" t="s">
        <v>235</v>
      </c>
    </row>
    <row r="16142" spans="1:28" x14ac:dyDescent="0.25">
      <c r="A16142" t="s">
        <v>20559</v>
      </c>
      <c r="J16142" s="4" t="s">
        <v>29377</v>
      </c>
      <c r="K16142" s="4" t="s">
        <v>153</v>
      </c>
      <c r="Y16142" s="4" t="s">
        <v>109</v>
      </c>
      <c r="Z16142" s="4" t="s">
        <v>52</v>
      </c>
      <c r="AB16142" s="4" t="s">
        <v>235</v>
      </c>
    </row>
    <row r="16143" spans="1:28" x14ac:dyDescent="0.25">
      <c r="A16143" t="s">
        <v>20560</v>
      </c>
      <c r="J16143" s="4" t="s">
        <v>29377</v>
      </c>
      <c r="K16143" s="4" t="s">
        <v>153</v>
      </c>
      <c r="Y16143" s="4" t="s">
        <v>109</v>
      </c>
      <c r="Z16143" s="4" t="s">
        <v>52</v>
      </c>
      <c r="AB16143" s="4" t="s">
        <v>235</v>
      </c>
    </row>
    <row r="16144" spans="1:28" x14ac:dyDescent="0.25">
      <c r="A16144" t="s">
        <v>20561</v>
      </c>
      <c r="J16144" s="4" t="s">
        <v>29377</v>
      </c>
      <c r="K16144" s="4" t="s">
        <v>153</v>
      </c>
      <c r="Y16144" s="4" t="s">
        <v>109</v>
      </c>
      <c r="Z16144" s="4" t="s">
        <v>52</v>
      </c>
      <c r="AB16144" s="4" t="s">
        <v>235</v>
      </c>
    </row>
    <row r="16145" spans="1:28" x14ac:dyDescent="0.25">
      <c r="A16145" t="s">
        <v>20562</v>
      </c>
      <c r="J16145" s="4" t="s">
        <v>29377</v>
      </c>
      <c r="K16145" s="4" t="s">
        <v>153</v>
      </c>
      <c r="Y16145" s="4" t="s">
        <v>109</v>
      </c>
      <c r="Z16145" s="4" t="s">
        <v>52</v>
      </c>
      <c r="AB16145" s="4" t="s">
        <v>235</v>
      </c>
    </row>
    <row r="16146" spans="1:28" x14ac:dyDescent="0.25">
      <c r="A16146" t="s">
        <v>20563</v>
      </c>
      <c r="J16146" s="4" t="s">
        <v>29377</v>
      </c>
      <c r="K16146" s="4" t="s">
        <v>153</v>
      </c>
      <c r="Y16146" s="4" t="s">
        <v>109</v>
      </c>
      <c r="Z16146" s="4" t="s">
        <v>52</v>
      </c>
      <c r="AB16146" s="4" t="s">
        <v>235</v>
      </c>
    </row>
    <row r="16147" spans="1:28" x14ac:dyDescent="0.25">
      <c r="A16147" t="s">
        <v>20564</v>
      </c>
      <c r="J16147" s="4" t="s">
        <v>29377</v>
      </c>
      <c r="K16147" s="4" t="s">
        <v>153</v>
      </c>
      <c r="Y16147" s="4" t="s">
        <v>109</v>
      </c>
      <c r="Z16147" s="4" t="s">
        <v>52</v>
      </c>
      <c r="AB16147" s="4" t="s">
        <v>235</v>
      </c>
    </row>
    <row r="16148" spans="1:28" x14ac:dyDescent="0.25">
      <c r="A16148" t="s">
        <v>20565</v>
      </c>
      <c r="J16148" s="4" t="s">
        <v>29377</v>
      </c>
      <c r="K16148" s="4" t="s">
        <v>153</v>
      </c>
      <c r="Y16148" s="4" t="s">
        <v>109</v>
      </c>
      <c r="Z16148" s="4" t="s">
        <v>52</v>
      </c>
      <c r="AB16148" s="4" t="s">
        <v>235</v>
      </c>
    </row>
    <row r="16149" spans="1:28" x14ac:dyDescent="0.25">
      <c r="A16149" t="s">
        <v>20566</v>
      </c>
      <c r="J16149" s="4" t="s">
        <v>29377</v>
      </c>
      <c r="K16149" s="4" t="s">
        <v>153</v>
      </c>
      <c r="Y16149" s="4" t="s">
        <v>109</v>
      </c>
      <c r="Z16149" s="4" t="s">
        <v>52</v>
      </c>
      <c r="AB16149" s="4" t="s">
        <v>235</v>
      </c>
    </row>
    <row r="16150" spans="1:28" x14ac:dyDescent="0.25">
      <c r="A16150" t="s">
        <v>20567</v>
      </c>
      <c r="J16150" s="4" t="s">
        <v>29377</v>
      </c>
      <c r="K16150" s="4" t="s">
        <v>153</v>
      </c>
      <c r="Y16150" s="4" t="s">
        <v>109</v>
      </c>
      <c r="Z16150" s="4" t="s">
        <v>52</v>
      </c>
      <c r="AB16150" s="4" t="s">
        <v>235</v>
      </c>
    </row>
    <row r="16151" spans="1:28" x14ac:dyDescent="0.25">
      <c r="A16151" t="s">
        <v>20568</v>
      </c>
      <c r="J16151" s="4" t="s">
        <v>29377</v>
      </c>
      <c r="K16151" s="4" t="s">
        <v>153</v>
      </c>
      <c r="Y16151" s="4" t="s">
        <v>109</v>
      </c>
      <c r="Z16151" s="4" t="s">
        <v>52</v>
      </c>
      <c r="AB16151" s="4" t="s">
        <v>235</v>
      </c>
    </row>
    <row r="16152" spans="1:28" x14ac:dyDescent="0.25">
      <c r="A16152" t="s">
        <v>20569</v>
      </c>
      <c r="J16152" s="4" t="s">
        <v>29377</v>
      </c>
      <c r="K16152" s="4" t="s">
        <v>153</v>
      </c>
      <c r="Y16152" s="4" t="s">
        <v>109</v>
      </c>
      <c r="Z16152" s="4" t="s">
        <v>52</v>
      </c>
      <c r="AB16152" s="4" t="s">
        <v>235</v>
      </c>
    </row>
    <row r="16153" spans="1:28" x14ac:dyDescent="0.25">
      <c r="A16153" t="s">
        <v>20570</v>
      </c>
      <c r="J16153" s="4" t="s">
        <v>29377</v>
      </c>
      <c r="K16153" s="4" t="s">
        <v>153</v>
      </c>
      <c r="Y16153" s="4" t="s">
        <v>109</v>
      </c>
      <c r="Z16153" s="4" t="s">
        <v>52</v>
      </c>
      <c r="AB16153" s="4" t="s">
        <v>235</v>
      </c>
    </row>
    <row r="16154" spans="1:28" x14ac:dyDescent="0.25">
      <c r="A16154" t="s">
        <v>20571</v>
      </c>
      <c r="J16154" s="4" t="s">
        <v>29377</v>
      </c>
      <c r="K16154" s="4" t="s">
        <v>153</v>
      </c>
      <c r="Y16154" s="4" t="s">
        <v>109</v>
      </c>
      <c r="Z16154" s="4" t="s">
        <v>52</v>
      </c>
      <c r="AB16154" s="4" t="s">
        <v>235</v>
      </c>
    </row>
    <row r="16155" spans="1:28" x14ac:dyDescent="0.25">
      <c r="A16155" t="s">
        <v>20572</v>
      </c>
      <c r="J16155" s="4" t="s">
        <v>29377</v>
      </c>
      <c r="K16155" s="4" t="s">
        <v>153</v>
      </c>
      <c r="Y16155" s="4" t="s">
        <v>109</v>
      </c>
      <c r="Z16155" s="4" t="s">
        <v>52</v>
      </c>
      <c r="AB16155" s="4" t="s">
        <v>235</v>
      </c>
    </row>
    <row r="16156" spans="1:28" x14ac:dyDescent="0.25">
      <c r="A16156" t="s">
        <v>20573</v>
      </c>
      <c r="J16156" s="4" t="s">
        <v>29377</v>
      </c>
      <c r="K16156" s="4" t="s">
        <v>153</v>
      </c>
      <c r="Y16156" s="4" t="s">
        <v>109</v>
      </c>
      <c r="Z16156" s="4" t="s">
        <v>52</v>
      </c>
      <c r="AB16156" s="4" t="s">
        <v>235</v>
      </c>
    </row>
    <row r="16157" spans="1:28" x14ac:dyDescent="0.25">
      <c r="A16157" t="s">
        <v>20574</v>
      </c>
      <c r="J16157" s="4" t="s">
        <v>29377</v>
      </c>
      <c r="K16157" s="4" t="s">
        <v>153</v>
      </c>
      <c r="Y16157" s="4" t="s">
        <v>109</v>
      </c>
      <c r="Z16157" s="4" t="s">
        <v>52</v>
      </c>
      <c r="AB16157" s="4" t="s">
        <v>235</v>
      </c>
    </row>
    <row r="16158" spans="1:28" x14ac:dyDescent="0.25">
      <c r="A16158" t="s">
        <v>20575</v>
      </c>
      <c r="J16158" s="4" t="s">
        <v>29377</v>
      </c>
      <c r="K16158" s="4" t="s">
        <v>153</v>
      </c>
      <c r="Y16158" s="4" t="s">
        <v>109</v>
      </c>
      <c r="Z16158" s="4" t="s">
        <v>52</v>
      </c>
      <c r="AB16158" s="4" t="s">
        <v>235</v>
      </c>
    </row>
    <row r="16159" spans="1:28" x14ac:dyDescent="0.25">
      <c r="A16159" t="s">
        <v>20576</v>
      </c>
      <c r="J16159" s="4" t="s">
        <v>29377</v>
      </c>
      <c r="K16159" s="4" t="s">
        <v>153</v>
      </c>
      <c r="Y16159" s="4" t="s">
        <v>109</v>
      </c>
      <c r="Z16159" s="4" t="s">
        <v>52</v>
      </c>
      <c r="AB16159" s="4" t="s">
        <v>235</v>
      </c>
    </row>
    <row r="16160" spans="1:28" x14ac:dyDescent="0.25">
      <c r="A16160" t="s">
        <v>20577</v>
      </c>
      <c r="J16160" s="4" t="s">
        <v>29377</v>
      </c>
      <c r="K16160" s="4" t="s">
        <v>153</v>
      </c>
      <c r="Y16160" s="4" t="s">
        <v>109</v>
      </c>
      <c r="Z16160" s="4" t="s">
        <v>52</v>
      </c>
      <c r="AB16160" s="4" t="s">
        <v>235</v>
      </c>
    </row>
    <row r="16161" spans="1:28" x14ac:dyDescent="0.25">
      <c r="A16161" t="s">
        <v>20578</v>
      </c>
      <c r="J16161" s="4" t="s">
        <v>29377</v>
      </c>
      <c r="K16161" s="4" t="s">
        <v>153</v>
      </c>
      <c r="Y16161" s="4" t="s">
        <v>109</v>
      </c>
      <c r="Z16161" s="4" t="s">
        <v>52</v>
      </c>
      <c r="AB16161" s="4" t="s">
        <v>235</v>
      </c>
    </row>
    <row r="16162" spans="1:28" x14ac:dyDescent="0.25">
      <c r="A16162" t="s">
        <v>20579</v>
      </c>
      <c r="J16162" s="4" t="s">
        <v>29377</v>
      </c>
      <c r="K16162" s="4" t="s">
        <v>153</v>
      </c>
      <c r="Y16162" s="4" t="s">
        <v>109</v>
      </c>
      <c r="Z16162" s="4" t="s">
        <v>52</v>
      </c>
      <c r="AB16162" s="4" t="s">
        <v>235</v>
      </c>
    </row>
    <row r="16163" spans="1:28" x14ac:dyDescent="0.25">
      <c r="A16163" t="s">
        <v>20580</v>
      </c>
      <c r="J16163" s="4" t="s">
        <v>29377</v>
      </c>
      <c r="K16163" s="4" t="s">
        <v>153</v>
      </c>
      <c r="Y16163" s="4" t="s">
        <v>109</v>
      </c>
      <c r="Z16163" s="4" t="s">
        <v>52</v>
      </c>
      <c r="AB16163" s="4" t="s">
        <v>235</v>
      </c>
    </row>
    <row r="16164" spans="1:28" x14ac:dyDescent="0.25">
      <c r="A16164" t="s">
        <v>20581</v>
      </c>
      <c r="J16164" s="4" t="s">
        <v>29377</v>
      </c>
      <c r="K16164" s="4" t="s">
        <v>153</v>
      </c>
      <c r="Y16164" s="4" t="s">
        <v>109</v>
      </c>
      <c r="Z16164" s="4" t="s">
        <v>52</v>
      </c>
      <c r="AB16164" s="4" t="s">
        <v>235</v>
      </c>
    </row>
    <row r="16165" spans="1:28" x14ac:dyDescent="0.25">
      <c r="A16165" t="s">
        <v>20582</v>
      </c>
      <c r="J16165" s="4" t="s">
        <v>29377</v>
      </c>
      <c r="K16165" s="4" t="s">
        <v>153</v>
      </c>
      <c r="Y16165" s="4" t="s">
        <v>109</v>
      </c>
      <c r="Z16165" s="4" t="s">
        <v>52</v>
      </c>
      <c r="AB16165" s="4" t="s">
        <v>235</v>
      </c>
    </row>
    <row r="16166" spans="1:28" x14ac:dyDescent="0.25">
      <c r="A16166" t="s">
        <v>20583</v>
      </c>
      <c r="J16166" s="4" t="s">
        <v>29377</v>
      </c>
      <c r="K16166" s="4" t="s">
        <v>153</v>
      </c>
      <c r="Y16166" s="4" t="s">
        <v>109</v>
      </c>
      <c r="Z16166" s="4" t="s">
        <v>52</v>
      </c>
      <c r="AB16166" s="4" t="s">
        <v>235</v>
      </c>
    </row>
    <row r="16167" spans="1:28" x14ac:dyDescent="0.25">
      <c r="A16167" t="s">
        <v>20584</v>
      </c>
      <c r="J16167" s="4" t="s">
        <v>29377</v>
      </c>
      <c r="K16167" s="4" t="s">
        <v>153</v>
      </c>
      <c r="Y16167" s="4" t="s">
        <v>109</v>
      </c>
      <c r="Z16167" s="4" t="s">
        <v>52</v>
      </c>
      <c r="AB16167" s="4" t="s">
        <v>235</v>
      </c>
    </row>
    <row r="16168" spans="1:28" x14ac:dyDescent="0.25">
      <c r="A16168" t="s">
        <v>20585</v>
      </c>
      <c r="J16168" s="4" t="s">
        <v>29377</v>
      </c>
      <c r="K16168" s="4" t="s">
        <v>153</v>
      </c>
      <c r="Y16168" s="4" t="s">
        <v>109</v>
      </c>
      <c r="Z16168" s="4" t="s">
        <v>52</v>
      </c>
      <c r="AB16168" s="4" t="s">
        <v>235</v>
      </c>
    </row>
    <row r="16169" spans="1:28" x14ac:dyDescent="0.25">
      <c r="A16169" t="s">
        <v>20586</v>
      </c>
      <c r="J16169" s="4" t="s">
        <v>29377</v>
      </c>
      <c r="K16169" s="4" t="s">
        <v>153</v>
      </c>
      <c r="Y16169" s="4" t="s">
        <v>109</v>
      </c>
      <c r="Z16169" s="4" t="s">
        <v>52</v>
      </c>
      <c r="AB16169" s="4" t="s">
        <v>235</v>
      </c>
    </row>
    <row r="16170" spans="1:28" x14ac:dyDescent="0.25">
      <c r="A16170" t="s">
        <v>20587</v>
      </c>
      <c r="J16170" s="4" t="s">
        <v>29377</v>
      </c>
      <c r="K16170" s="4" t="s">
        <v>153</v>
      </c>
      <c r="Y16170" s="4" t="s">
        <v>109</v>
      </c>
      <c r="Z16170" s="4" t="s">
        <v>52</v>
      </c>
      <c r="AB16170" s="4" t="s">
        <v>235</v>
      </c>
    </row>
    <row r="16171" spans="1:28" x14ac:dyDescent="0.25">
      <c r="A16171" t="s">
        <v>20588</v>
      </c>
      <c r="J16171" s="4" t="s">
        <v>29377</v>
      </c>
      <c r="K16171" s="4" t="s">
        <v>153</v>
      </c>
      <c r="Y16171" s="4" t="s">
        <v>109</v>
      </c>
      <c r="Z16171" s="4" t="s">
        <v>52</v>
      </c>
      <c r="AB16171" s="4" t="s">
        <v>235</v>
      </c>
    </row>
    <row r="16172" spans="1:28" x14ac:dyDescent="0.25">
      <c r="A16172" t="s">
        <v>20589</v>
      </c>
      <c r="J16172" s="4" t="s">
        <v>29377</v>
      </c>
      <c r="K16172" s="4" t="s">
        <v>153</v>
      </c>
      <c r="Y16172" s="4" t="s">
        <v>109</v>
      </c>
      <c r="Z16172" s="4" t="s">
        <v>52</v>
      </c>
      <c r="AB16172" s="4" t="s">
        <v>235</v>
      </c>
    </row>
    <row r="16173" spans="1:28" x14ac:dyDescent="0.25">
      <c r="A16173" t="s">
        <v>20590</v>
      </c>
      <c r="J16173" s="4" t="s">
        <v>29377</v>
      </c>
      <c r="K16173" s="4" t="s">
        <v>153</v>
      </c>
      <c r="Y16173" s="4" t="s">
        <v>109</v>
      </c>
      <c r="Z16173" s="4" t="s">
        <v>52</v>
      </c>
      <c r="AB16173" s="4" t="s">
        <v>235</v>
      </c>
    </row>
    <row r="16174" spans="1:28" x14ac:dyDescent="0.25">
      <c r="A16174" t="s">
        <v>20591</v>
      </c>
      <c r="J16174" s="4" t="s">
        <v>29377</v>
      </c>
      <c r="K16174" s="4" t="s">
        <v>153</v>
      </c>
      <c r="Y16174" s="4" t="s">
        <v>109</v>
      </c>
      <c r="Z16174" s="4" t="s">
        <v>52</v>
      </c>
      <c r="AB16174" s="4" t="s">
        <v>235</v>
      </c>
    </row>
    <row r="16175" spans="1:28" x14ac:dyDescent="0.25">
      <c r="A16175" t="s">
        <v>20592</v>
      </c>
      <c r="J16175" s="4" t="s">
        <v>29377</v>
      </c>
      <c r="K16175" s="4" t="s">
        <v>153</v>
      </c>
      <c r="Y16175" s="4" t="s">
        <v>109</v>
      </c>
      <c r="Z16175" s="4" t="s">
        <v>52</v>
      </c>
      <c r="AB16175" s="4" t="s">
        <v>235</v>
      </c>
    </row>
    <row r="16176" spans="1:28" x14ac:dyDescent="0.25">
      <c r="A16176" t="s">
        <v>20531</v>
      </c>
      <c r="J16176" s="4" t="s">
        <v>29377</v>
      </c>
      <c r="K16176" s="4" t="s">
        <v>153</v>
      </c>
      <c r="Y16176" s="4" t="s">
        <v>109</v>
      </c>
      <c r="Z16176" s="4" t="s">
        <v>52</v>
      </c>
      <c r="AB16176" s="4" t="s">
        <v>235</v>
      </c>
    </row>
    <row r="16177" spans="1:28" x14ac:dyDescent="0.25">
      <c r="A16177" t="s">
        <v>20593</v>
      </c>
      <c r="J16177" s="4" t="s">
        <v>29377</v>
      </c>
      <c r="K16177" s="4" t="s">
        <v>153</v>
      </c>
      <c r="Y16177" s="4" t="s">
        <v>109</v>
      </c>
      <c r="Z16177" s="4" t="s">
        <v>52</v>
      </c>
      <c r="AB16177" s="4" t="s">
        <v>235</v>
      </c>
    </row>
    <row r="16178" spans="1:28" x14ac:dyDescent="0.25">
      <c r="A16178" t="s">
        <v>20594</v>
      </c>
      <c r="J16178" s="4" t="s">
        <v>29377</v>
      </c>
      <c r="K16178" s="4" t="s">
        <v>153</v>
      </c>
      <c r="Y16178" s="4" t="s">
        <v>109</v>
      </c>
      <c r="Z16178" s="4" t="s">
        <v>52</v>
      </c>
      <c r="AB16178" s="4" t="s">
        <v>235</v>
      </c>
    </row>
    <row r="16179" spans="1:28" x14ac:dyDescent="0.25">
      <c r="A16179" t="s">
        <v>20595</v>
      </c>
      <c r="J16179" s="4" t="s">
        <v>29377</v>
      </c>
      <c r="K16179" s="4" t="s">
        <v>153</v>
      </c>
      <c r="Y16179" s="4" t="s">
        <v>109</v>
      </c>
      <c r="Z16179" s="4" t="s">
        <v>52</v>
      </c>
      <c r="AB16179" s="4" t="s">
        <v>235</v>
      </c>
    </row>
    <row r="16180" spans="1:28" x14ac:dyDescent="0.25">
      <c r="A16180" t="s">
        <v>20596</v>
      </c>
      <c r="J16180" s="4" t="s">
        <v>29377</v>
      </c>
      <c r="K16180" s="4" t="s">
        <v>153</v>
      </c>
      <c r="Y16180" s="4" t="s">
        <v>109</v>
      </c>
      <c r="Z16180" s="4" t="s">
        <v>52</v>
      </c>
      <c r="AB16180" s="4" t="s">
        <v>235</v>
      </c>
    </row>
    <row r="16181" spans="1:28" x14ac:dyDescent="0.25">
      <c r="A16181" t="s">
        <v>20597</v>
      </c>
      <c r="J16181" s="4" t="s">
        <v>29377</v>
      </c>
      <c r="K16181" s="4" t="s">
        <v>153</v>
      </c>
      <c r="Y16181" s="4" t="s">
        <v>109</v>
      </c>
      <c r="Z16181" s="4" t="s">
        <v>52</v>
      </c>
      <c r="AB16181" s="4" t="s">
        <v>235</v>
      </c>
    </row>
    <row r="16182" spans="1:28" x14ac:dyDescent="0.25">
      <c r="A16182" t="s">
        <v>20598</v>
      </c>
      <c r="J16182" s="4" t="s">
        <v>29377</v>
      </c>
      <c r="K16182" s="4" t="s">
        <v>153</v>
      </c>
      <c r="Y16182" s="4" t="s">
        <v>109</v>
      </c>
      <c r="Z16182" s="4" t="s">
        <v>52</v>
      </c>
      <c r="AB16182" s="4" t="s">
        <v>235</v>
      </c>
    </row>
    <row r="16183" spans="1:28" x14ac:dyDescent="0.25">
      <c r="A16183" t="s">
        <v>20599</v>
      </c>
      <c r="J16183" s="4" t="s">
        <v>29377</v>
      </c>
      <c r="K16183" s="4" t="s">
        <v>153</v>
      </c>
      <c r="Y16183" s="4" t="s">
        <v>109</v>
      </c>
      <c r="Z16183" s="4" t="s">
        <v>52</v>
      </c>
      <c r="AB16183" s="4" t="s">
        <v>235</v>
      </c>
    </row>
    <row r="16184" spans="1:28" x14ac:dyDescent="0.25">
      <c r="A16184" t="s">
        <v>20600</v>
      </c>
      <c r="J16184" s="4" t="s">
        <v>29377</v>
      </c>
      <c r="K16184" s="4" t="s">
        <v>153</v>
      </c>
      <c r="Y16184" s="4" t="s">
        <v>109</v>
      </c>
      <c r="Z16184" s="4" t="s">
        <v>52</v>
      </c>
      <c r="AB16184" s="4" t="s">
        <v>235</v>
      </c>
    </row>
    <row r="16185" spans="1:28" x14ac:dyDescent="0.25">
      <c r="A16185" t="s">
        <v>20601</v>
      </c>
      <c r="J16185" s="4" t="s">
        <v>29377</v>
      </c>
      <c r="K16185" s="4" t="s">
        <v>153</v>
      </c>
      <c r="Y16185" s="4" t="s">
        <v>109</v>
      </c>
      <c r="Z16185" s="4" t="s">
        <v>52</v>
      </c>
      <c r="AB16185" s="4" t="s">
        <v>235</v>
      </c>
    </row>
    <row r="16186" spans="1:28" x14ac:dyDescent="0.25">
      <c r="A16186" t="s">
        <v>20602</v>
      </c>
      <c r="J16186" s="4" t="s">
        <v>29377</v>
      </c>
      <c r="K16186" s="4" t="s">
        <v>153</v>
      </c>
      <c r="Y16186" s="4" t="s">
        <v>109</v>
      </c>
      <c r="Z16186" s="4" t="s">
        <v>52</v>
      </c>
      <c r="AB16186" s="4" t="s">
        <v>235</v>
      </c>
    </row>
    <row r="16187" spans="1:28" x14ac:dyDescent="0.25">
      <c r="A16187" t="s">
        <v>20603</v>
      </c>
      <c r="J16187" s="4" t="s">
        <v>29377</v>
      </c>
      <c r="K16187" s="4" t="s">
        <v>153</v>
      </c>
      <c r="Y16187" s="4" t="s">
        <v>109</v>
      </c>
      <c r="Z16187" s="4" t="s">
        <v>52</v>
      </c>
      <c r="AB16187" s="4" t="s">
        <v>235</v>
      </c>
    </row>
    <row r="16188" spans="1:28" x14ac:dyDescent="0.25">
      <c r="A16188" t="s">
        <v>20604</v>
      </c>
      <c r="J16188" s="4" t="s">
        <v>29377</v>
      </c>
      <c r="K16188" s="4" t="s">
        <v>153</v>
      </c>
      <c r="Y16188" s="4" t="s">
        <v>109</v>
      </c>
      <c r="Z16188" s="4" t="s">
        <v>52</v>
      </c>
      <c r="AB16188" s="4" t="s">
        <v>235</v>
      </c>
    </row>
    <row r="16189" spans="1:28" x14ac:dyDescent="0.25">
      <c r="A16189" t="s">
        <v>20605</v>
      </c>
      <c r="J16189" s="4" t="s">
        <v>29377</v>
      </c>
      <c r="K16189" s="4" t="s">
        <v>153</v>
      </c>
      <c r="Y16189" s="4" t="s">
        <v>109</v>
      </c>
      <c r="Z16189" s="4" t="s">
        <v>52</v>
      </c>
      <c r="AB16189" s="4" t="s">
        <v>235</v>
      </c>
    </row>
    <row r="16190" spans="1:28" x14ac:dyDescent="0.25">
      <c r="A16190" t="s">
        <v>20606</v>
      </c>
      <c r="J16190" s="4" t="s">
        <v>29377</v>
      </c>
      <c r="K16190" s="4" t="s">
        <v>153</v>
      </c>
      <c r="Y16190" s="4" t="s">
        <v>109</v>
      </c>
      <c r="Z16190" s="4" t="s">
        <v>52</v>
      </c>
      <c r="AB16190" s="4" t="s">
        <v>235</v>
      </c>
    </row>
    <row r="16191" spans="1:28" x14ac:dyDescent="0.25">
      <c r="A16191" t="s">
        <v>20607</v>
      </c>
      <c r="J16191" s="4" t="s">
        <v>29377</v>
      </c>
      <c r="K16191" s="4" t="s">
        <v>153</v>
      </c>
      <c r="Y16191" s="4" t="s">
        <v>109</v>
      </c>
      <c r="Z16191" s="4" t="s">
        <v>52</v>
      </c>
      <c r="AB16191" s="4" t="s">
        <v>235</v>
      </c>
    </row>
    <row r="16192" spans="1:28" x14ac:dyDescent="0.25">
      <c r="A16192" t="s">
        <v>20608</v>
      </c>
      <c r="J16192" s="4" t="s">
        <v>29377</v>
      </c>
      <c r="K16192" s="4" t="s">
        <v>153</v>
      </c>
      <c r="Y16192" s="4" t="s">
        <v>109</v>
      </c>
      <c r="Z16192" s="4" t="s">
        <v>52</v>
      </c>
      <c r="AB16192" s="4" t="s">
        <v>235</v>
      </c>
    </row>
    <row r="16193" spans="1:28" x14ac:dyDescent="0.25">
      <c r="A16193" t="s">
        <v>20609</v>
      </c>
      <c r="J16193" s="4" t="s">
        <v>29377</v>
      </c>
      <c r="K16193" s="4" t="s">
        <v>153</v>
      </c>
      <c r="Y16193" s="4" t="s">
        <v>109</v>
      </c>
      <c r="Z16193" s="4" t="s">
        <v>52</v>
      </c>
      <c r="AB16193" s="4" t="s">
        <v>235</v>
      </c>
    </row>
    <row r="16194" spans="1:28" x14ac:dyDescent="0.25">
      <c r="A16194" t="s">
        <v>20610</v>
      </c>
      <c r="J16194" s="4" t="s">
        <v>29377</v>
      </c>
      <c r="K16194" s="4" t="s">
        <v>153</v>
      </c>
      <c r="Y16194" s="4" t="s">
        <v>109</v>
      </c>
      <c r="Z16194" s="4" t="s">
        <v>52</v>
      </c>
      <c r="AB16194" s="4" t="s">
        <v>235</v>
      </c>
    </row>
    <row r="16195" spans="1:28" x14ac:dyDescent="0.25">
      <c r="A16195" t="s">
        <v>20611</v>
      </c>
      <c r="J16195" s="4" t="s">
        <v>29377</v>
      </c>
      <c r="K16195" s="4" t="s">
        <v>153</v>
      </c>
      <c r="Y16195" s="4" t="s">
        <v>109</v>
      </c>
      <c r="Z16195" s="4" t="s">
        <v>52</v>
      </c>
      <c r="AB16195" s="4" t="s">
        <v>235</v>
      </c>
    </row>
    <row r="16196" spans="1:28" x14ac:dyDescent="0.25">
      <c r="A16196" t="s">
        <v>20612</v>
      </c>
      <c r="J16196" s="4" t="s">
        <v>29377</v>
      </c>
      <c r="K16196" s="4" t="s">
        <v>153</v>
      </c>
      <c r="Y16196" s="4" t="s">
        <v>109</v>
      </c>
      <c r="Z16196" s="4" t="s">
        <v>52</v>
      </c>
      <c r="AB16196" s="4" t="s">
        <v>235</v>
      </c>
    </row>
    <row r="16197" spans="1:28" x14ac:dyDescent="0.25">
      <c r="A16197" t="s">
        <v>20613</v>
      </c>
      <c r="J16197" s="4" t="s">
        <v>29377</v>
      </c>
      <c r="K16197" s="4" t="s">
        <v>153</v>
      </c>
      <c r="Y16197" s="4" t="s">
        <v>109</v>
      </c>
      <c r="Z16197" s="4" t="s">
        <v>52</v>
      </c>
      <c r="AB16197" s="4" t="s">
        <v>235</v>
      </c>
    </row>
    <row r="16198" spans="1:28" x14ac:dyDescent="0.25">
      <c r="A16198" t="s">
        <v>20614</v>
      </c>
      <c r="J16198" s="4" t="s">
        <v>29377</v>
      </c>
      <c r="K16198" s="4" t="s">
        <v>153</v>
      </c>
      <c r="Y16198" s="4" t="s">
        <v>109</v>
      </c>
      <c r="Z16198" s="4" t="s">
        <v>52</v>
      </c>
      <c r="AB16198" s="4" t="s">
        <v>235</v>
      </c>
    </row>
    <row r="16199" spans="1:28" x14ac:dyDescent="0.25">
      <c r="A16199" t="s">
        <v>20615</v>
      </c>
      <c r="J16199" s="4" t="s">
        <v>29377</v>
      </c>
      <c r="K16199" s="4" t="s">
        <v>153</v>
      </c>
      <c r="Y16199" s="4" t="s">
        <v>109</v>
      </c>
      <c r="Z16199" s="4" t="s">
        <v>52</v>
      </c>
      <c r="AB16199" s="4" t="s">
        <v>235</v>
      </c>
    </row>
    <row r="16200" spans="1:28" x14ac:dyDescent="0.25">
      <c r="A16200" t="s">
        <v>20616</v>
      </c>
      <c r="J16200" s="4" t="s">
        <v>29377</v>
      </c>
      <c r="K16200" s="4" t="s">
        <v>153</v>
      </c>
      <c r="Y16200" s="4" t="s">
        <v>109</v>
      </c>
      <c r="Z16200" s="4" t="s">
        <v>52</v>
      </c>
      <c r="AB16200" s="4" t="s">
        <v>235</v>
      </c>
    </row>
    <row r="16201" spans="1:28" x14ac:dyDescent="0.25">
      <c r="A16201" t="s">
        <v>20617</v>
      </c>
      <c r="J16201" s="4" t="s">
        <v>29377</v>
      </c>
      <c r="K16201" s="4" t="s">
        <v>153</v>
      </c>
      <c r="Y16201" s="4" t="s">
        <v>109</v>
      </c>
      <c r="Z16201" s="4" t="s">
        <v>52</v>
      </c>
      <c r="AB16201" s="4" t="s">
        <v>235</v>
      </c>
    </row>
    <row r="16202" spans="1:28" x14ac:dyDescent="0.25">
      <c r="A16202" t="s">
        <v>20618</v>
      </c>
      <c r="J16202" s="4" t="s">
        <v>29377</v>
      </c>
      <c r="K16202" s="4" t="s">
        <v>153</v>
      </c>
      <c r="Y16202" s="4" t="s">
        <v>109</v>
      </c>
      <c r="Z16202" s="4" t="s">
        <v>52</v>
      </c>
      <c r="AB16202" s="4" t="s">
        <v>235</v>
      </c>
    </row>
    <row r="16203" spans="1:28" x14ac:dyDescent="0.25">
      <c r="A16203" t="s">
        <v>20619</v>
      </c>
      <c r="J16203" s="4" t="s">
        <v>29377</v>
      </c>
      <c r="K16203" s="4" t="s">
        <v>153</v>
      </c>
      <c r="Y16203" s="4" t="s">
        <v>109</v>
      </c>
      <c r="Z16203" s="4" t="s">
        <v>52</v>
      </c>
      <c r="AB16203" s="4" t="s">
        <v>235</v>
      </c>
    </row>
    <row r="16204" spans="1:28" x14ac:dyDescent="0.25">
      <c r="A16204" t="s">
        <v>20620</v>
      </c>
      <c r="J16204" s="4" t="s">
        <v>29377</v>
      </c>
      <c r="K16204" s="4" t="s">
        <v>153</v>
      </c>
      <c r="Y16204" s="4" t="s">
        <v>109</v>
      </c>
      <c r="Z16204" s="4" t="s">
        <v>52</v>
      </c>
      <c r="AB16204" s="4" t="s">
        <v>235</v>
      </c>
    </row>
    <row r="16205" spans="1:28" x14ac:dyDescent="0.25">
      <c r="A16205" t="s">
        <v>20621</v>
      </c>
      <c r="J16205" s="4" t="s">
        <v>29377</v>
      </c>
      <c r="K16205" s="4" t="s">
        <v>153</v>
      </c>
      <c r="Y16205" s="4" t="s">
        <v>109</v>
      </c>
      <c r="Z16205" s="4" t="s">
        <v>52</v>
      </c>
      <c r="AB16205" s="4" t="s">
        <v>235</v>
      </c>
    </row>
    <row r="16206" spans="1:28" x14ac:dyDescent="0.25">
      <c r="A16206" t="s">
        <v>20622</v>
      </c>
      <c r="J16206" s="4" t="s">
        <v>29377</v>
      </c>
      <c r="K16206" s="4" t="s">
        <v>153</v>
      </c>
      <c r="Y16206" s="4" t="s">
        <v>109</v>
      </c>
      <c r="Z16206" s="4" t="s">
        <v>52</v>
      </c>
      <c r="AB16206" s="4" t="s">
        <v>235</v>
      </c>
    </row>
    <row r="16207" spans="1:28" x14ac:dyDescent="0.25">
      <c r="A16207" t="s">
        <v>20623</v>
      </c>
      <c r="J16207" s="4" t="s">
        <v>29377</v>
      </c>
      <c r="K16207" s="4" t="s">
        <v>153</v>
      </c>
      <c r="Y16207" s="4" t="s">
        <v>109</v>
      </c>
      <c r="Z16207" s="4" t="s">
        <v>52</v>
      </c>
      <c r="AB16207" s="4" t="s">
        <v>235</v>
      </c>
    </row>
    <row r="16208" spans="1:28" x14ac:dyDescent="0.25">
      <c r="A16208" t="s">
        <v>20624</v>
      </c>
      <c r="J16208" s="4" t="s">
        <v>29377</v>
      </c>
      <c r="K16208" s="4" t="s">
        <v>153</v>
      </c>
      <c r="Y16208" s="4" t="s">
        <v>109</v>
      </c>
      <c r="Z16208" s="4" t="s">
        <v>52</v>
      </c>
      <c r="AB16208" s="4" t="s">
        <v>235</v>
      </c>
    </row>
    <row r="16209" spans="1:28" x14ac:dyDescent="0.25">
      <c r="A16209" t="s">
        <v>20625</v>
      </c>
      <c r="J16209" s="4" t="s">
        <v>29377</v>
      </c>
      <c r="K16209" s="4" t="s">
        <v>153</v>
      </c>
      <c r="Y16209" s="4" t="s">
        <v>109</v>
      </c>
      <c r="Z16209" s="4" t="s">
        <v>52</v>
      </c>
      <c r="AB16209" s="4" t="s">
        <v>235</v>
      </c>
    </row>
    <row r="16210" spans="1:28" x14ac:dyDescent="0.25">
      <c r="A16210" t="s">
        <v>20626</v>
      </c>
      <c r="J16210" s="4" t="s">
        <v>29377</v>
      </c>
      <c r="K16210" s="4" t="s">
        <v>153</v>
      </c>
      <c r="Y16210" s="4" t="s">
        <v>109</v>
      </c>
      <c r="Z16210" s="4" t="s">
        <v>52</v>
      </c>
      <c r="AB16210" s="4" t="s">
        <v>235</v>
      </c>
    </row>
    <row r="16211" spans="1:28" x14ac:dyDescent="0.25">
      <c r="A16211" t="s">
        <v>20627</v>
      </c>
      <c r="J16211" s="4" t="s">
        <v>29377</v>
      </c>
      <c r="K16211" s="4" t="s">
        <v>153</v>
      </c>
      <c r="Y16211" s="4" t="s">
        <v>109</v>
      </c>
      <c r="Z16211" s="4" t="s">
        <v>52</v>
      </c>
      <c r="AB16211" s="4" t="s">
        <v>235</v>
      </c>
    </row>
    <row r="16212" spans="1:28" x14ac:dyDescent="0.25">
      <c r="A16212" t="s">
        <v>20628</v>
      </c>
      <c r="J16212" s="4" t="s">
        <v>29377</v>
      </c>
      <c r="K16212" s="4" t="s">
        <v>153</v>
      </c>
      <c r="Y16212" s="4" t="s">
        <v>109</v>
      </c>
      <c r="Z16212" s="4" t="s">
        <v>52</v>
      </c>
      <c r="AB16212" s="4" t="s">
        <v>235</v>
      </c>
    </row>
    <row r="16213" spans="1:28" x14ac:dyDescent="0.25">
      <c r="A16213" t="s">
        <v>20629</v>
      </c>
      <c r="J16213" s="4" t="s">
        <v>29377</v>
      </c>
      <c r="K16213" s="4" t="s">
        <v>153</v>
      </c>
      <c r="Y16213" s="4" t="s">
        <v>109</v>
      </c>
      <c r="Z16213" s="4" t="s">
        <v>52</v>
      </c>
      <c r="AB16213" s="4" t="s">
        <v>235</v>
      </c>
    </row>
    <row r="16214" spans="1:28" x14ac:dyDescent="0.25">
      <c r="A16214" t="s">
        <v>20630</v>
      </c>
      <c r="J16214" s="4" t="s">
        <v>29377</v>
      </c>
      <c r="K16214" s="4" t="s">
        <v>153</v>
      </c>
      <c r="Y16214" s="4" t="s">
        <v>109</v>
      </c>
      <c r="Z16214" s="4" t="s">
        <v>52</v>
      </c>
      <c r="AB16214" s="4" t="s">
        <v>235</v>
      </c>
    </row>
    <row r="16215" spans="1:28" x14ac:dyDescent="0.25">
      <c r="A16215" t="s">
        <v>20631</v>
      </c>
      <c r="J16215" s="4" t="s">
        <v>29377</v>
      </c>
      <c r="K16215" s="4" t="s">
        <v>153</v>
      </c>
      <c r="Y16215" s="4" t="s">
        <v>109</v>
      </c>
      <c r="Z16215" s="4" t="s">
        <v>52</v>
      </c>
      <c r="AB16215" s="4" t="s">
        <v>235</v>
      </c>
    </row>
    <row r="16216" spans="1:28" x14ac:dyDescent="0.25">
      <c r="A16216" t="s">
        <v>20632</v>
      </c>
      <c r="J16216" s="4" t="s">
        <v>29377</v>
      </c>
      <c r="K16216" s="4" t="s">
        <v>153</v>
      </c>
      <c r="Y16216" s="4" t="s">
        <v>109</v>
      </c>
      <c r="Z16216" s="4" t="s">
        <v>52</v>
      </c>
      <c r="AB16216" s="4" t="s">
        <v>235</v>
      </c>
    </row>
    <row r="16217" spans="1:28" x14ac:dyDescent="0.25">
      <c r="A16217" t="s">
        <v>20633</v>
      </c>
      <c r="J16217" s="4" t="s">
        <v>29377</v>
      </c>
      <c r="K16217" s="4" t="s">
        <v>153</v>
      </c>
      <c r="Y16217" s="4" t="s">
        <v>109</v>
      </c>
      <c r="Z16217" s="4" t="s">
        <v>52</v>
      </c>
      <c r="AB16217" s="4" t="s">
        <v>235</v>
      </c>
    </row>
    <row r="16218" spans="1:28" x14ac:dyDescent="0.25">
      <c r="A16218" t="s">
        <v>20634</v>
      </c>
      <c r="J16218" s="4" t="s">
        <v>29377</v>
      </c>
      <c r="K16218" s="4" t="s">
        <v>153</v>
      </c>
      <c r="Y16218" s="4" t="s">
        <v>109</v>
      </c>
      <c r="Z16218" s="4" t="s">
        <v>52</v>
      </c>
      <c r="AB16218" s="4" t="s">
        <v>235</v>
      </c>
    </row>
    <row r="16219" spans="1:28" x14ac:dyDescent="0.25">
      <c r="A16219" t="s">
        <v>20635</v>
      </c>
      <c r="J16219" s="4" t="s">
        <v>29377</v>
      </c>
      <c r="K16219" s="4" t="s">
        <v>153</v>
      </c>
      <c r="Y16219" s="4" t="s">
        <v>109</v>
      </c>
      <c r="Z16219" s="4" t="s">
        <v>52</v>
      </c>
      <c r="AB16219" s="4" t="s">
        <v>235</v>
      </c>
    </row>
    <row r="16220" spans="1:28" x14ac:dyDescent="0.25">
      <c r="A16220" t="s">
        <v>20636</v>
      </c>
      <c r="J16220" s="4" t="s">
        <v>29377</v>
      </c>
      <c r="K16220" s="4" t="s">
        <v>153</v>
      </c>
      <c r="Y16220" s="4" t="s">
        <v>109</v>
      </c>
      <c r="Z16220" s="4" t="s">
        <v>52</v>
      </c>
      <c r="AB16220" s="4" t="s">
        <v>235</v>
      </c>
    </row>
    <row r="16221" spans="1:28" x14ac:dyDescent="0.25">
      <c r="A16221" t="s">
        <v>20637</v>
      </c>
      <c r="J16221" s="4" t="s">
        <v>29377</v>
      </c>
      <c r="K16221" s="4" t="s">
        <v>153</v>
      </c>
      <c r="Y16221" s="4" t="s">
        <v>109</v>
      </c>
      <c r="Z16221" s="4" t="s">
        <v>52</v>
      </c>
      <c r="AB16221" s="4" t="s">
        <v>235</v>
      </c>
    </row>
    <row r="16222" spans="1:28" x14ac:dyDescent="0.25">
      <c r="A16222" t="s">
        <v>20638</v>
      </c>
      <c r="J16222" s="4" t="s">
        <v>29377</v>
      </c>
      <c r="K16222" s="4" t="s">
        <v>153</v>
      </c>
      <c r="Y16222" s="4" t="s">
        <v>109</v>
      </c>
      <c r="Z16222" s="4" t="s">
        <v>52</v>
      </c>
      <c r="AB16222" s="4" t="s">
        <v>235</v>
      </c>
    </row>
    <row r="16223" spans="1:28" x14ac:dyDescent="0.25">
      <c r="A16223" t="s">
        <v>20639</v>
      </c>
      <c r="J16223" s="4" t="s">
        <v>29377</v>
      </c>
      <c r="K16223" s="4" t="s">
        <v>153</v>
      </c>
      <c r="Y16223" s="4" t="s">
        <v>109</v>
      </c>
      <c r="Z16223" s="4" t="s">
        <v>52</v>
      </c>
      <c r="AB16223" s="4" t="s">
        <v>235</v>
      </c>
    </row>
    <row r="16224" spans="1:28" x14ac:dyDescent="0.25">
      <c r="A16224" t="s">
        <v>20640</v>
      </c>
      <c r="J16224" s="4" t="s">
        <v>29377</v>
      </c>
      <c r="K16224" s="4" t="s">
        <v>153</v>
      </c>
      <c r="Y16224" s="4" t="s">
        <v>109</v>
      </c>
      <c r="Z16224" s="4" t="s">
        <v>52</v>
      </c>
      <c r="AB16224" s="4" t="s">
        <v>235</v>
      </c>
    </row>
    <row r="16225" spans="1:28" x14ac:dyDescent="0.25">
      <c r="A16225" t="s">
        <v>20641</v>
      </c>
      <c r="J16225" s="4" t="s">
        <v>29377</v>
      </c>
      <c r="K16225" s="4" t="s">
        <v>153</v>
      </c>
      <c r="Y16225" s="4" t="s">
        <v>109</v>
      </c>
      <c r="Z16225" s="4" t="s">
        <v>52</v>
      </c>
      <c r="AB16225" s="4" t="s">
        <v>235</v>
      </c>
    </row>
    <row r="16226" spans="1:28" x14ac:dyDescent="0.25">
      <c r="A16226" t="s">
        <v>20642</v>
      </c>
      <c r="J16226" s="4" t="s">
        <v>29377</v>
      </c>
      <c r="K16226" s="4" t="s">
        <v>153</v>
      </c>
      <c r="Y16226" s="4" t="s">
        <v>109</v>
      </c>
      <c r="Z16226" s="4" t="s">
        <v>52</v>
      </c>
      <c r="AB16226" s="4" t="s">
        <v>235</v>
      </c>
    </row>
    <row r="16227" spans="1:28" x14ac:dyDescent="0.25">
      <c r="A16227" t="s">
        <v>20643</v>
      </c>
      <c r="J16227" s="4" t="s">
        <v>29377</v>
      </c>
      <c r="K16227" s="4" t="s">
        <v>153</v>
      </c>
      <c r="Y16227" s="4" t="s">
        <v>109</v>
      </c>
      <c r="Z16227" s="4" t="s">
        <v>52</v>
      </c>
      <c r="AB16227" s="4" t="s">
        <v>235</v>
      </c>
    </row>
    <row r="16228" spans="1:28" x14ac:dyDescent="0.25">
      <c r="A16228" t="s">
        <v>20644</v>
      </c>
      <c r="J16228" s="4" t="s">
        <v>29377</v>
      </c>
      <c r="K16228" s="4" t="s">
        <v>153</v>
      </c>
      <c r="Y16228" s="4" t="s">
        <v>109</v>
      </c>
      <c r="Z16228" s="4" t="s">
        <v>52</v>
      </c>
      <c r="AB16228" s="4" t="s">
        <v>235</v>
      </c>
    </row>
    <row r="16229" spans="1:28" x14ac:dyDescent="0.25">
      <c r="A16229" t="s">
        <v>20645</v>
      </c>
      <c r="J16229" s="4" t="s">
        <v>29377</v>
      </c>
      <c r="K16229" s="4" t="s">
        <v>153</v>
      </c>
      <c r="Y16229" s="4" t="s">
        <v>109</v>
      </c>
      <c r="Z16229" s="4" t="s">
        <v>52</v>
      </c>
      <c r="AB16229" s="4" t="s">
        <v>235</v>
      </c>
    </row>
    <row r="16230" spans="1:28" x14ac:dyDescent="0.25">
      <c r="A16230" t="s">
        <v>20646</v>
      </c>
      <c r="J16230" s="4" t="s">
        <v>29377</v>
      </c>
      <c r="K16230" s="4" t="s">
        <v>153</v>
      </c>
      <c r="Y16230" s="4" t="s">
        <v>109</v>
      </c>
      <c r="Z16230" s="4" t="s">
        <v>52</v>
      </c>
      <c r="AB16230" s="4" t="s">
        <v>235</v>
      </c>
    </row>
    <row r="16231" spans="1:28" x14ac:dyDescent="0.25">
      <c r="A16231" t="s">
        <v>20647</v>
      </c>
      <c r="J16231" s="4" t="s">
        <v>29377</v>
      </c>
      <c r="K16231" s="4" t="s">
        <v>153</v>
      </c>
      <c r="Y16231" s="4" t="s">
        <v>109</v>
      </c>
      <c r="Z16231" s="4" t="s">
        <v>52</v>
      </c>
      <c r="AB16231" s="4" t="s">
        <v>235</v>
      </c>
    </row>
    <row r="16232" spans="1:28" x14ac:dyDescent="0.25">
      <c r="A16232" t="s">
        <v>20648</v>
      </c>
      <c r="J16232" s="4" t="s">
        <v>29377</v>
      </c>
      <c r="K16232" s="4" t="s">
        <v>153</v>
      </c>
      <c r="Y16232" s="4" t="s">
        <v>109</v>
      </c>
      <c r="Z16232" s="4" t="s">
        <v>52</v>
      </c>
      <c r="AB16232" s="4" t="s">
        <v>235</v>
      </c>
    </row>
    <row r="16233" spans="1:28" x14ac:dyDescent="0.25">
      <c r="A16233" t="s">
        <v>20649</v>
      </c>
      <c r="J16233" s="4" t="s">
        <v>29377</v>
      </c>
      <c r="K16233" s="4" t="s">
        <v>153</v>
      </c>
      <c r="Y16233" s="4" t="s">
        <v>109</v>
      </c>
      <c r="Z16233" s="4" t="s">
        <v>52</v>
      </c>
      <c r="AB16233" s="4" t="s">
        <v>235</v>
      </c>
    </row>
    <row r="16234" spans="1:28" x14ac:dyDescent="0.25">
      <c r="A16234" t="s">
        <v>20650</v>
      </c>
      <c r="J16234" s="4" t="s">
        <v>29377</v>
      </c>
      <c r="K16234" s="4" t="s">
        <v>153</v>
      </c>
      <c r="Y16234" s="4" t="s">
        <v>109</v>
      </c>
      <c r="Z16234" s="4" t="s">
        <v>52</v>
      </c>
      <c r="AB16234" s="4" t="s">
        <v>235</v>
      </c>
    </row>
    <row r="16235" spans="1:28" x14ac:dyDescent="0.25">
      <c r="A16235" t="s">
        <v>20651</v>
      </c>
      <c r="J16235" s="4" t="s">
        <v>29377</v>
      </c>
      <c r="K16235" s="4" t="s">
        <v>153</v>
      </c>
      <c r="Y16235" s="4" t="s">
        <v>109</v>
      </c>
      <c r="Z16235" s="4" t="s">
        <v>52</v>
      </c>
      <c r="AB16235" s="4" t="s">
        <v>235</v>
      </c>
    </row>
    <row r="16236" spans="1:28" x14ac:dyDescent="0.25">
      <c r="A16236" t="s">
        <v>20652</v>
      </c>
      <c r="J16236" s="4" t="s">
        <v>29377</v>
      </c>
      <c r="K16236" s="4" t="s">
        <v>153</v>
      </c>
      <c r="Y16236" s="4" t="s">
        <v>109</v>
      </c>
      <c r="Z16236" s="4" t="s">
        <v>52</v>
      </c>
      <c r="AB16236" s="4" t="s">
        <v>235</v>
      </c>
    </row>
    <row r="16237" spans="1:28" x14ac:dyDescent="0.25">
      <c r="A16237" t="s">
        <v>20653</v>
      </c>
      <c r="J16237" s="4" t="s">
        <v>29377</v>
      </c>
      <c r="K16237" s="4" t="s">
        <v>153</v>
      </c>
      <c r="Y16237" s="4" t="s">
        <v>109</v>
      </c>
      <c r="Z16237" s="4" t="s">
        <v>52</v>
      </c>
      <c r="AB16237" s="4" t="s">
        <v>235</v>
      </c>
    </row>
    <row r="16238" spans="1:28" x14ac:dyDescent="0.25">
      <c r="A16238" t="s">
        <v>20654</v>
      </c>
      <c r="J16238" s="4" t="s">
        <v>29377</v>
      </c>
      <c r="K16238" s="4" t="s">
        <v>153</v>
      </c>
      <c r="Y16238" s="4" t="s">
        <v>109</v>
      </c>
      <c r="Z16238" s="4" t="s">
        <v>52</v>
      </c>
      <c r="AB16238" s="4" t="s">
        <v>235</v>
      </c>
    </row>
    <row r="16239" spans="1:28" x14ac:dyDescent="0.25">
      <c r="A16239" t="s">
        <v>20655</v>
      </c>
      <c r="J16239" s="4" t="s">
        <v>29377</v>
      </c>
      <c r="K16239" s="4" t="s">
        <v>153</v>
      </c>
      <c r="Y16239" s="4" t="s">
        <v>109</v>
      </c>
      <c r="Z16239" s="4" t="s">
        <v>52</v>
      </c>
      <c r="AB16239" s="4" t="s">
        <v>235</v>
      </c>
    </row>
    <row r="16240" spans="1:28" x14ac:dyDescent="0.25">
      <c r="A16240" t="s">
        <v>20656</v>
      </c>
      <c r="J16240" s="4" t="s">
        <v>29377</v>
      </c>
      <c r="K16240" s="4" t="s">
        <v>153</v>
      </c>
      <c r="Y16240" s="4" t="s">
        <v>109</v>
      </c>
      <c r="Z16240" s="4" t="s">
        <v>52</v>
      </c>
      <c r="AB16240" s="4" t="s">
        <v>235</v>
      </c>
    </row>
    <row r="16241" spans="1:28" x14ac:dyDescent="0.25">
      <c r="A16241" t="s">
        <v>20657</v>
      </c>
      <c r="J16241" s="4" t="s">
        <v>29377</v>
      </c>
      <c r="K16241" s="4" t="s">
        <v>153</v>
      </c>
      <c r="Y16241" s="4" t="s">
        <v>109</v>
      </c>
      <c r="Z16241" s="4" t="s">
        <v>52</v>
      </c>
      <c r="AB16241" s="4" t="s">
        <v>235</v>
      </c>
    </row>
    <row r="16242" spans="1:28" x14ac:dyDescent="0.25">
      <c r="A16242" t="s">
        <v>20658</v>
      </c>
      <c r="J16242" s="4" t="s">
        <v>29377</v>
      </c>
      <c r="K16242" s="4" t="s">
        <v>153</v>
      </c>
      <c r="Y16242" s="4" t="s">
        <v>109</v>
      </c>
      <c r="Z16242" s="4" t="s">
        <v>52</v>
      </c>
      <c r="AB16242" s="4" t="s">
        <v>235</v>
      </c>
    </row>
    <row r="16243" spans="1:28" x14ac:dyDescent="0.25">
      <c r="A16243" t="s">
        <v>20659</v>
      </c>
      <c r="J16243" s="4" t="s">
        <v>29377</v>
      </c>
      <c r="K16243" s="4" t="s">
        <v>153</v>
      </c>
      <c r="Y16243" s="4" t="s">
        <v>109</v>
      </c>
      <c r="Z16243" s="4" t="s">
        <v>52</v>
      </c>
      <c r="AB16243" s="4" t="s">
        <v>235</v>
      </c>
    </row>
    <row r="16244" spans="1:28" x14ac:dyDescent="0.25">
      <c r="A16244" t="s">
        <v>20660</v>
      </c>
      <c r="J16244" s="4" t="s">
        <v>29377</v>
      </c>
      <c r="K16244" s="4" t="s">
        <v>153</v>
      </c>
      <c r="Y16244" s="4" t="s">
        <v>109</v>
      </c>
      <c r="Z16244" s="4" t="s">
        <v>52</v>
      </c>
      <c r="AB16244" s="4" t="s">
        <v>235</v>
      </c>
    </row>
    <row r="16245" spans="1:28" x14ac:dyDescent="0.25">
      <c r="A16245" t="s">
        <v>20661</v>
      </c>
      <c r="J16245" s="4" t="s">
        <v>29377</v>
      </c>
      <c r="K16245" s="4" t="s">
        <v>153</v>
      </c>
      <c r="Y16245" s="4" t="s">
        <v>109</v>
      </c>
      <c r="Z16245" s="4" t="s">
        <v>52</v>
      </c>
      <c r="AB16245" s="4" t="s">
        <v>235</v>
      </c>
    </row>
    <row r="16246" spans="1:28" x14ac:dyDescent="0.25">
      <c r="A16246" t="s">
        <v>20662</v>
      </c>
      <c r="J16246" s="4" t="s">
        <v>29377</v>
      </c>
      <c r="K16246" s="4" t="s">
        <v>153</v>
      </c>
      <c r="Y16246" s="4" t="s">
        <v>109</v>
      </c>
      <c r="Z16246" s="4" t="s">
        <v>52</v>
      </c>
      <c r="AB16246" s="4" t="s">
        <v>235</v>
      </c>
    </row>
    <row r="16247" spans="1:28" x14ac:dyDescent="0.25">
      <c r="A16247" t="s">
        <v>20663</v>
      </c>
      <c r="J16247" s="4" t="s">
        <v>29377</v>
      </c>
      <c r="K16247" s="4" t="s">
        <v>153</v>
      </c>
      <c r="Y16247" s="4" t="s">
        <v>109</v>
      </c>
      <c r="Z16247" s="4" t="s">
        <v>52</v>
      </c>
      <c r="AB16247" s="4" t="s">
        <v>235</v>
      </c>
    </row>
    <row r="16248" spans="1:28" x14ac:dyDescent="0.25">
      <c r="A16248" t="s">
        <v>20664</v>
      </c>
      <c r="J16248" s="4" t="s">
        <v>29377</v>
      </c>
      <c r="K16248" s="4" t="s">
        <v>153</v>
      </c>
      <c r="Y16248" s="4" t="s">
        <v>109</v>
      </c>
      <c r="Z16248" s="4" t="s">
        <v>52</v>
      </c>
      <c r="AB16248" s="4" t="s">
        <v>235</v>
      </c>
    </row>
    <row r="16249" spans="1:28" x14ac:dyDescent="0.25">
      <c r="A16249" t="s">
        <v>20665</v>
      </c>
      <c r="J16249" s="4" t="s">
        <v>29377</v>
      </c>
      <c r="K16249" s="4" t="s">
        <v>153</v>
      </c>
      <c r="Y16249" s="4" t="s">
        <v>109</v>
      </c>
      <c r="Z16249" s="4" t="s">
        <v>52</v>
      </c>
      <c r="AB16249" s="4" t="s">
        <v>235</v>
      </c>
    </row>
    <row r="16250" spans="1:28" x14ac:dyDescent="0.25">
      <c r="A16250" t="s">
        <v>20666</v>
      </c>
      <c r="J16250" s="4" t="s">
        <v>29377</v>
      </c>
      <c r="K16250" s="4" t="s">
        <v>153</v>
      </c>
      <c r="Y16250" s="4" t="s">
        <v>109</v>
      </c>
      <c r="Z16250" s="4" t="s">
        <v>52</v>
      </c>
      <c r="AB16250" s="4" t="s">
        <v>235</v>
      </c>
    </row>
    <row r="16251" spans="1:28" x14ac:dyDescent="0.25">
      <c r="A16251" t="s">
        <v>20667</v>
      </c>
      <c r="J16251" s="4" t="s">
        <v>29377</v>
      </c>
      <c r="K16251" s="4" t="s">
        <v>153</v>
      </c>
      <c r="Y16251" s="4" t="s">
        <v>109</v>
      </c>
      <c r="Z16251" s="4" t="s">
        <v>52</v>
      </c>
      <c r="AB16251" s="4" t="s">
        <v>235</v>
      </c>
    </row>
    <row r="16252" spans="1:28" x14ac:dyDescent="0.25">
      <c r="A16252" t="s">
        <v>20668</v>
      </c>
      <c r="J16252" s="4" t="s">
        <v>29377</v>
      </c>
      <c r="K16252" s="4" t="s">
        <v>153</v>
      </c>
      <c r="Y16252" s="4" t="s">
        <v>109</v>
      </c>
      <c r="Z16252" s="4" t="s">
        <v>52</v>
      </c>
      <c r="AB16252" s="4" t="s">
        <v>235</v>
      </c>
    </row>
    <row r="16253" spans="1:28" x14ac:dyDescent="0.25">
      <c r="A16253" t="s">
        <v>20669</v>
      </c>
      <c r="J16253" s="4" t="s">
        <v>29377</v>
      </c>
      <c r="K16253" s="4" t="s">
        <v>153</v>
      </c>
      <c r="Y16253" s="4" t="s">
        <v>109</v>
      </c>
      <c r="Z16253" s="4" t="s">
        <v>52</v>
      </c>
      <c r="AB16253" s="4" t="s">
        <v>235</v>
      </c>
    </row>
    <row r="16254" spans="1:28" x14ac:dyDescent="0.25">
      <c r="A16254" t="s">
        <v>20670</v>
      </c>
      <c r="J16254" s="4" t="s">
        <v>29377</v>
      </c>
      <c r="K16254" s="4" t="s">
        <v>153</v>
      </c>
      <c r="Y16254" s="4" t="s">
        <v>109</v>
      </c>
      <c r="Z16254" s="4" t="s">
        <v>52</v>
      </c>
      <c r="AB16254" s="4" t="s">
        <v>235</v>
      </c>
    </row>
    <row r="16255" spans="1:28" x14ac:dyDescent="0.25">
      <c r="A16255" t="s">
        <v>20671</v>
      </c>
      <c r="J16255" s="4" t="s">
        <v>29377</v>
      </c>
      <c r="K16255" s="4" t="s">
        <v>153</v>
      </c>
      <c r="Y16255" s="4" t="s">
        <v>109</v>
      </c>
      <c r="Z16255" s="4" t="s">
        <v>52</v>
      </c>
      <c r="AB16255" s="4" t="s">
        <v>235</v>
      </c>
    </row>
    <row r="16256" spans="1:28" x14ac:dyDescent="0.25">
      <c r="A16256" t="s">
        <v>20672</v>
      </c>
      <c r="J16256" s="4" t="s">
        <v>29377</v>
      </c>
      <c r="K16256" s="4" t="s">
        <v>153</v>
      </c>
      <c r="Y16256" s="4" t="s">
        <v>109</v>
      </c>
      <c r="Z16256" s="4" t="s">
        <v>52</v>
      </c>
      <c r="AB16256" s="4" t="s">
        <v>235</v>
      </c>
    </row>
    <row r="16257" spans="1:28" x14ac:dyDescent="0.25">
      <c r="A16257" t="s">
        <v>20673</v>
      </c>
      <c r="J16257" s="4" t="s">
        <v>29377</v>
      </c>
      <c r="K16257" s="4" t="s">
        <v>153</v>
      </c>
      <c r="Y16257" s="4" t="s">
        <v>109</v>
      </c>
      <c r="Z16257" s="4" t="s">
        <v>52</v>
      </c>
      <c r="AB16257" s="4" t="s">
        <v>235</v>
      </c>
    </row>
    <row r="16258" spans="1:28" x14ac:dyDescent="0.25">
      <c r="A16258" t="s">
        <v>20674</v>
      </c>
      <c r="J16258" s="4" t="s">
        <v>29377</v>
      </c>
      <c r="K16258" s="4" t="s">
        <v>153</v>
      </c>
      <c r="Y16258" s="4" t="s">
        <v>109</v>
      </c>
      <c r="Z16258" s="4" t="s">
        <v>52</v>
      </c>
      <c r="AB16258" s="4" t="s">
        <v>235</v>
      </c>
    </row>
    <row r="16259" spans="1:28" x14ac:dyDescent="0.25">
      <c r="A16259" t="s">
        <v>20675</v>
      </c>
      <c r="J16259" s="4" t="s">
        <v>29377</v>
      </c>
      <c r="K16259" s="4" t="s">
        <v>153</v>
      </c>
      <c r="Y16259" s="4" t="s">
        <v>109</v>
      </c>
      <c r="Z16259" s="4" t="s">
        <v>52</v>
      </c>
      <c r="AB16259" s="4" t="s">
        <v>235</v>
      </c>
    </row>
    <row r="16260" spans="1:28" x14ac:dyDescent="0.25">
      <c r="A16260" t="s">
        <v>20676</v>
      </c>
      <c r="J16260" s="4" t="s">
        <v>29377</v>
      </c>
      <c r="K16260" s="4" t="s">
        <v>153</v>
      </c>
      <c r="Y16260" s="4" t="s">
        <v>109</v>
      </c>
      <c r="Z16260" s="4" t="s">
        <v>52</v>
      </c>
      <c r="AB16260" s="4" t="s">
        <v>235</v>
      </c>
    </row>
    <row r="16261" spans="1:28" x14ac:dyDescent="0.25">
      <c r="A16261" t="s">
        <v>20677</v>
      </c>
      <c r="J16261" s="4" t="s">
        <v>29377</v>
      </c>
      <c r="K16261" s="4" t="s">
        <v>153</v>
      </c>
      <c r="Y16261" s="4" t="s">
        <v>109</v>
      </c>
      <c r="Z16261" s="4" t="s">
        <v>52</v>
      </c>
      <c r="AB16261" s="4" t="s">
        <v>235</v>
      </c>
    </row>
    <row r="16262" spans="1:28" x14ac:dyDescent="0.25">
      <c r="A16262" t="s">
        <v>20678</v>
      </c>
      <c r="J16262" s="4" t="s">
        <v>29377</v>
      </c>
      <c r="K16262" s="4" t="s">
        <v>153</v>
      </c>
      <c r="Y16262" s="4" t="s">
        <v>109</v>
      </c>
      <c r="Z16262" s="4" t="s">
        <v>52</v>
      </c>
      <c r="AB16262" s="4" t="s">
        <v>235</v>
      </c>
    </row>
    <row r="16263" spans="1:28" x14ac:dyDescent="0.25">
      <c r="A16263" t="s">
        <v>20679</v>
      </c>
      <c r="J16263" s="4" t="s">
        <v>29377</v>
      </c>
      <c r="K16263" s="4" t="s">
        <v>153</v>
      </c>
      <c r="Y16263" s="4" t="s">
        <v>109</v>
      </c>
      <c r="Z16263" s="4" t="s">
        <v>52</v>
      </c>
      <c r="AB16263" s="4" t="s">
        <v>235</v>
      </c>
    </row>
    <row r="16264" spans="1:28" x14ac:dyDescent="0.25">
      <c r="A16264" t="s">
        <v>20680</v>
      </c>
      <c r="J16264" s="4" t="s">
        <v>29377</v>
      </c>
      <c r="K16264" s="4" t="s">
        <v>153</v>
      </c>
      <c r="Y16264" s="4" t="s">
        <v>109</v>
      </c>
      <c r="Z16264" s="4" t="s">
        <v>52</v>
      </c>
      <c r="AB16264" s="4" t="s">
        <v>235</v>
      </c>
    </row>
    <row r="16265" spans="1:28" x14ac:dyDescent="0.25">
      <c r="A16265" t="s">
        <v>20681</v>
      </c>
      <c r="J16265" s="4" t="s">
        <v>29377</v>
      </c>
      <c r="K16265" s="4" t="s">
        <v>153</v>
      </c>
      <c r="Y16265" s="4" t="s">
        <v>109</v>
      </c>
      <c r="Z16265" s="4" t="s">
        <v>52</v>
      </c>
      <c r="AB16265" s="4" t="s">
        <v>235</v>
      </c>
    </row>
    <row r="16266" spans="1:28" x14ac:dyDescent="0.25">
      <c r="A16266" t="s">
        <v>20682</v>
      </c>
      <c r="J16266" s="4" t="s">
        <v>29377</v>
      </c>
      <c r="K16266" s="4" t="s">
        <v>153</v>
      </c>
      <c r="Y16266" s="4" t="s">
        <v>109</v>
      </c>
      <c r="Z16266" s="4" t="s">
        <v>52</v>
      </c>
      <c r="AB16266" s="4" t="s">
        <v>235</v>
      </c>
    </row>
    <row r="16267" spans="1:28" x14ac:dyDescent="0.25">
      <c r="A16267" t="s">
        <v>20683</v>
      </c>
      <c r="J16267" s="4" t="s">
        <v>29377</v>
      </c>
      <c r="K16267" s="4" t="s">
        <v>153</v>
      </c>
      <c r="Y16267" s="4" t="s">
        <v>109</v>
      </c>
      <c r="Z16267" s="4" t="s">
        <v>52</v>
      </c>
      <c r="AB16267" s="4" t="s">
        <v>235</v>
      </c>
    </row>
    <row r="16268" spans="1:28" x14ac:dyDescent="0.25">
      <c r="A16268" t="s">
        <v>20684</v>
      </c>
      <c r="J16268" s="4" t="s">
        <v>29377</v>
      </c>
      <c r="K16268" s="4" t="s">
        <v>153</v>
      </c>
      <c r="Y16268" s="4" t="s">
        <v>109</v>
      </c>
      <c r="Z16268" s="4" t="s">
        <v>52</v>
      </c>
      <c r="AB16268" s="4" t="s">
        <v>235</v>
      </c>
    </row>
    <row r="16269" spans="1:28" x14ac:dyDescent="0.25">
      <c r="A16269" t="s">
        <v>20685</v>
      </c>
      <c r="J16269" s="4" t="s">
        <v>29377</v>
      </c>
      <c r="K16269" s="4" t="s">
        <v>153</v>
      </c>
      <c r="Y16269" s="4" t="s">
        <v>109</v>
      </c>
      <c r="Z16269" s="4" t="s">
        <v>52</v>
      </c>
      <c r="AB16269" s="4" t="s">
        <v>235</v>
      </c>
    </row>
    <row r="16270" spans="1:28" x14ac:dyDescent="0.25">
      <c r="A16270" t="s">
        <v>20686</v>
      </c>
      <c r="J16270" s="4" t="s">
        <v>29377</v>
      </c>
      <c r="K16270" s="4" t="s">
        <v>153</v>
      </c>
      <c r="Y16270" s="4" t="s">
        <v>109</v>
      </c>
      <c r="Z16270" s="4" t="s">
        <v>52</v>
      </c>
      <c r="AB16270" s="4" t="s">
        <v>235</v>
      </c>
    </row>
    <row r="16271" spans="1:28" x14ac:dyDescent="0.25">
      <c r="A16271" t="s">
        <v>20687</v>
      </c>
      <c r="J16271" s="4" t="s">
        <v>29377</v>
      </c>
      <c r="K16271" s="4" t="s">
        <v>153</v>
      </c>
      <c r="Y16271" s="4" t="s">
        <v>109</v>
      </c>
      <c r="Z16271" s="4" t="s">
        <v>52</v>
      </c>
      <c r="AB16271" s="4" t="s">
        <v>235</v>
      </c>
    </row>
    <row r="16272" spans="1:28" x14ac:dyDescent="0.25">
      <c r="A16272" t="s">
        <v>20688</v>
      </c>
      <c r="J16272" s="4" t="s">
        <v>29377</v>
      </c>
      <c r="K16272" s="4" t="s">
        <v>153</v>
      </c>
      <c r="Y16272" s="4" t="s">
        <v>109</v>
      </c>
      <c r="Z16272" s="4" t="s">
        <v>52</v>
      </c>
      <c r="AB16272" s="4" t="s">
        <v>235</v>
      </c>
    </row>
    <row r="16273" spans="1:28" x14ac:dyDescent="0.25">
      <c r="A16273" t="s">
        <v>20689</v>
      </c>
      <c r="J16273" s="4" t="s">
        <v>29377</v>
      </c>
      <c r="K16273" s="4" t="s">
        <v>153</v>
      </c>
      <c r="Y16273" s="4" t="s">
        <v>109</v>
      </c>
      <c r="Z16273" s="4" t="s">
        <v>52</v>
      </c>
      <c r="AB16273" s="4" t="s">
        <v>235</v>
      </c>
    </row>
    <row r="16274" spans="1:28" x14ac:dyDescent="0.25">
      <c r="A16274" t="s">
        <v>20690</v>
      </c>
      <c r="J16274" s="4" t="s">
        <v>29377</v>
      </c>
      <c r="K16274" s="4" t="s">
        <v>153</v>
      </c>
      <c r="Y16274" s="4" t="s">
        <v>109</v>
      </c>
      <c r="Z16274" s="4" t="s">
        <v>52</v>
      </c>
      <c r="AB16274" s="4" t="s">
        <v>235</v>
      </c>
    </row>
    <row r="16275" spans="1:28" x14ac:dyDescent="0.25">
      <c r="A16275" t="s">
        <v>20691</v>
      </c>
      <c r="J16275" s="4" t="s">
        <v>29377</v>
      </c>
      <c r="K16275" s="4" t="s">
        <v>153</v>
      </c>
      <c r="Y16275" s="4" t="s">
        <v>109</v>
      </c>
      <c r="Z16275" s="4" t="s">
        <v>52</v>
      </c>
      <c r="AB16275" s="4" t="s">
        <v>235</v>
      </c>
    </row>
    <row r="16276" spans="1:28" x14ac:dyDescent="0.25">
      <c r="A16276" t="s">
        <v>20692</v>
      </c>
      <c r="J16276" s="4" t="s">
        <v>29377</v>
      </c>
      <c r="K16276" s="4" t="s">
        <v>153</v>
      </c>
      <c r="Y16276" s="4" t="s">
        <v>109</v>
      </c>
      <c r="Z16276" s="4" t="s">
        <v>52</v>
      </c>
      <c r="AB16276" s="4" t="s">
        <v>235</v>
      </c>
    </row>
    <row r="16277" spans="1:28" x14ac:dyDescent="0.25">
      <c r="A16277" t="s">
        <v>20693</v>
      </c>
      <c r="J16277" s="4" t="s">
        <v>29377</v>
      </c>
      <c r="K16277" s="4" t="s">
        <v>153</v>
      </c>
      <c r="Y16277" s="4" t="s">
        <v>109</v>
      </c>
      <c r="Z16277" s="4" t="s">
        <v>52</v>
      </c>
      <c r="AB16277" s="4" t="s">
        <v>235</v>
      </c>
    </row>
    <row r="16278" spans="1:28" x14ac:dyDescent="0.25">
      <c r="A16278" t="s">
        <v>20694</v>
      </c>
      <c r="J16278" s="4" t="s">
        <v>29377</v>
      </c>
      <c r="K16278" s="4" t="s">
        <v>153</v>
      </c>
      <c r="Y16278" s="4" t="s">
        <v>109</v>
      </c>
      <c r="Z16278" s="4" t="s">
        <v>52</v>
      </c>
      <c r="AB16278" s="4" t="s">
        <v>235</v>
      </c>
    </row>
    <row r="16279" spans="1:28" x14ac:dyDescent="0.25">
      <c r="A16279" t="s">
        <v>20695</v>
      </c>
      <c r="J16279" s="4" t="s">
        <v>29377</v>
      </c>
      <c r="K16279" s="4" t="s">
        <v>153</v>
      </c>
      <c r="Y16279" s="4" t="s">
        <v>109</v>
      </c>
      <c r="Z16279" s="4" t="s">
        <v>52</v>
      </c>
      <c r="AB16279" s="4" t="s">
        <v>235</v>
      </c>
    </row>
    <row r="16280" spans="1:28" x14ac:dyDescent="0.25">
      <c r="A16280" t="s">
        <v>20696</v>
      </c>
      <c r="J16280" s="4" t="s">
        <v>29377</v>
      </c>
      <c r="K16280" s="4" t="s">
        <v>153</v>
      </c>
      <c r="Y16280" s="4" t="s">
        <v>109</v>
      </c>
      <c r="Z16280" s="4" t="s">
        <v>52</v>
      </c>
      <c r="AB16280" s="4" t="s">
        <v>235</v>
      </c>
    </row>
    <row r="16281" spans="1:28" x14ac:dyDescent="0.25">
      <c r="A16281" t="s">
        <v>20697</v>
      </c>
      <c r="J16281" s="4" t="s">
        <v>29377</v>
      </c>
      <c r="K16281" s="4" t="s">
        <v>153</v>
      </c>
      <c r="Y16281" s="4" t="s">
        <v>109</v>
      </c>
      <c r="Z16281" s="4" t="s">
        <v>52</v>
      </c>
      <c r="AB16281" s="4" t="s">
        <v>235</v>
      </c>
    </row>
    <row r="16282" spans="1:28" x14ac:dyDescent="0.25">
      <c r="A16282" t="s">
        <v>20698</v>
      </c>
      <c r="J16282" s="4" t="s">
        <v>29377</v>
      </c>
      <c r="K16282" s="4" t="s">
        <v>153</v>
      </c>
      <c r="Y16282" s="4" t="s">
        <v>109</v>
      </c>
      <c r="Z16282" s="4" t="s">
        <v>52</v>
      </c>
      <c r="AB16282" s="4" t="s">
        <v>235</v>
      </c>
    </row>
    <row r="16283" spans="1:28" x14ac:dyDescent="0.25">
      <c r="A16283" t="s">
        <v>20699</v>
      </c>
      <c r="J16283" s="4" t="s">
        <v>29377</v>
      </c>
      <c r="K16283" s="4" t="s">
        <v>153</v>
      </c>
      <c r="Y16283" s="4" t="s">
        <v>109</v>
      </c>
      <c r="Z16283" s="4" t="s">
        <v>52</v>
      </c>
      <c r="AB16283" s="4" t="s">
        <v>235</v>
      </c>
    </row>
    <row r="16284" spans="1:28" x14ac:dyDescent="0.25">
      <c r="A16284" t="s">
        <v>20700</v>
      </c>
      <c r="J16284" s="4" t="s">
        <v>29377</v>
      </c>
      <c r="K16284" s="4" t="s">
        <v>153</v>
      </c>
      <c r="Y16284" s="4" t="s">
        <v>109</v>
      </c>
      <c r="Z16284" s="4" t="s">
        <v>52</v>
      </c>
      <c r="AB16284" s="4" t="s">
        <v>235</v>
      </c>
    </row>
    <row r="16285" spans="1:28" x14ac:dyDescent="0.25">
      <c r="A16285" t="s">
        <v>20701</v>
      </c>
      <c r="J16285" s="4" t="s">
        <v>29377</v>
      </c>
      <c r="K16285" s="4" t="s">
        <v>153</v>
      </c>
      <c r="Y16285" s="4" t="s">
        <v>109</v>
      </c>
      <c r="Z16285" s="4" t="s">
        <v>52</v>
      </c>
      <c r="AB16285" s="4" t="s">
        <v>235</v>
      </c>
    </row>
    <row r="16286" spans="1:28" x14ac:dyDescent="0.25">
      <c r="A16286" t="s">
        <v>20702</v>
      </c>
      <c r="J16286" s="4" t="s">
        <v>29377</v>
      </c>
      <c r="K16286" s="4" t="s">
        <v>153</v>
      </c>
      <c r="Y16286" s="4" t="s">
        <v>109</v>
      </c>
      <c r="Z16286" s="4" t="s">
        <v>52</v>
      </c>
      <c r="AB16286" s="4" t="s">
        <v>235</v>
      </c>
    </row>
    <row r="16287" spans="1:28" x14ac:dyDescent="0.25">
      <c r="A16287" t="s">
        <v>20703</v>
      </c>
      <c r="J16287" s="4" t="s">
        <v>29377</v>
      </c>
      <c r="K16287" s="4" t="s">
        <v>153</v>
      </c>
      <c r="Y16287" s="4" t="s">
        <v>109</v>
      </c>
      <c r="Z16287" s="4" t="s">
        <v>52</v>
      </c>
      <c r="AB16287" s="4" t="s">
        <v>235</v>
      </c>
    </row>
    <row r="16288" spans="1:28" x14ac:dyDescent="0.25">
      <c r="A16288" t="s">
        <v>20704</v>
      </c>
      <c r="J16288" s="4" t="s">
        <v>29377</v>
      </c>
      <c r="K16288" s="4" t="s">
        <v>153</v>
      </c>
      <c r="Y16288" s="4" t="s">
        <v>109</v>
      </c>
      <c r="Z16288" s="4" t="s">
        <v>52</v>
      </c>
      <c r="AB16288" s="4" t="s">
        <v>235</v>
      </c>
    </row>
    <row r="16289" spans="1:28" x14ac:dyDescent="0.25">
      <c r="A16289" t="s">
        <v>20705</v>
      </c>
      <c r="J16289" s="4" t="s">
        <v>29377</v>
      </c>
      <c r="K16289" s="4" t="s">
        <v>153</v>
      </c>
      <c r="Y16289" s="4" t="s">
        <v>109</v>
      </c>
      <c r="Z16289" s="4" t="s">
        <v>52</v>
      </c>
      <c r="AB16289" s="4" t="s">
        <v>235</v>
      </c>
    </row>
    <row r="16290" spans="1:28" x14ac:dyDescent="0.25">
      <c r="A16290" t="s">
        <v>20706</v>
      </c>
      <c r="J16290" s="4" t="s">
        <v>29377</v>
      </c>
      <c r="K16290" s="4" t="s">
        <v>153</v>
      </c>
      <c r="Y16290" s="4" t="s">
        <v>109</v>
      </c>
      <c r="Z16290" s="4" t="s">
        <v>52</v>
      </c>
      <c r="AB16290" s="4" t="s">
        <v>235</v>
      </c>
    </row>
    <row r="16291" spans="1:28" x14ac:dyDescent="0.25">
      <c r="A16291" t="s">
        <v>20707</v>
      </c>
      <c r="J16291" s="4" t="s">
        <v>29377</v>
      </c>
      <c r="K16291" s="4" t="s">
        <v>153</v>
      </c>
      <c r="Y16291" s="4" t="s">
        <v>109</v>
      </c>
      <c r="Z16291" s="4" t="s">
        <v>52</v>
      </c>
      <c r="AB16291" s="4" t="s">
        <v>235</v>
      </c>
    </row>
    <row r="16292" spans="1:28" x14ac:dyDescent="0.25">
      <c r="A16292" t="s">
        <v>20708</v>
      </c>
      <c r="J16292" s="4" t="s">
        <v>29377</v>
      </c>
      <c r="K16292" s="4" t="s">
        <v>153</v>
      </c>
      <c r="Y16292" s="4" t="s">
        <v>109</v>
      </c>
      <c r="Z16292" s="4" t="s">
        <v>52</v>
      </c>
      <c r="AB16292" s="4" t="s">
        <v>235</v>
      </c>
    </row>
    <row r="16293" spans="1:28" x14ac:dyDescent="0.25">
      <c r="A16293" t="s">
        <v>20709</v>
      </c>
      <c r="J16293" s="4" t="s">
        <v>29377</v>
      </c>
      <c r="K16293" s="4" t="s">
        <v>153</v>
      </c>
      <c r="Y16293" s="4" t="s">
        <v>109</v>
      </c>
      <c r="Z16293" s="4" t="s">
        <v>52</v>
      </c>
      <c r="AB16293" s="4" t="s">
        <v>235</v>
      </c>
    </row>
    <row r="16294" spans="1:28" x14ac:dyDescent="0.25">
      <c r="A16294" t="s">
        <v>20710</v>
      </c>
      <c r="J16294" s="4" t="s">
        <v>29377</v>
      </c>
      <c r="K16294" s="4" t="s">
        <v>153</v>
      </c>
      <c r="Y16294" s="4" t="s">
        <v>109</v>
      </c>
      <c r="Z16294" s="4" t="s">
        <v>52</v>
      </c>
      <c r="AB16294" s="4" t="s">
        <v>235</v>
      </c>
    </row>
    <row r="16295" spans="1:28" x14ac:dyDescent="0.25">
      <c r="A16295" t="s">
        <v>20711</v>
      </c>
      <c r="J16295" s="4" t="s">
        <v>29377</v>
      </c>
      <c r="K16295" s="4" t="s">
        <v>153</v>
      </c>
      <c r="Y16295" s="4" t="s">
        <v>109</v>
      </c>
      <c r="Z16295" s="4" t="s">
        <v>52</v>
      </c>
      <c r="AB16295" s="4" t="s">
        <v>235</v>
      </c>
    </row>
    <row r="16296" spans="1:28" x14ac:dyDescent="0.25">
      <c r="A16296" t="s">
        <v>20712</v>
      </c>
      <c r="J16296" s="4" t="s">
        <v>29377</v>
      </c>
      <c r="K16296" s="4" t="s">
        <v>153</v>
      </c>
      <c r="Y16296" s="4" t="s">
        <v>109</v>
      </c>
      <c r="Z16296" s="4" t="s">
        <v>52</v>
      </c>
      <c r="AB16296" s="4" t="s">
        <v>235</v>
      </c>
    </row>
    <row r="16297" spans="1:28" x14ac:dyDescent="0.25">
      <c r="A16297" t="s">
        <v>20713</v>
      </c>
      <c r="J16297" s="4" t="s">
        <v>29377</v>
      </c>
      <c r="K16297" s="4" t="s">
        <v>153</v>
      </c>
      <c r="Y16297" s="4" t="s">
        <v>109</v>
      </c>
      <c r="Z16297" s="4" t="s">
        <v>52</v>
      </c>
      <c r="AB16297" s="4" t="s">
        <v>235</v>
      </c>
    </row>
    <row r="16298" spans="1:28" x14ac:dyDescent="0.25">
      <c r="A16298" t="s">
        <v>20714</v>
      </c>
      <c r="J16298" s="4" t="s">
        <v>29377</v>
      </c>
      <c r="K16298" s="4" t="s">
        <v>153</v>
      </c>
      <c r="Y16298" s="4" t="s">
        <v>109</v>
      </c>
      <c r="Z16298" s="4" t="s">
        <v>52</v>
      </c>
      <c r="AB16298" s="4" t="s">
        <v>235</v>
      </c>
    </row>
    <row r="16299" spans="1:28" x14ac:dyDescent="0.25">
      <c r="A16299" t="s">
        <v>20715</v>
      </c>
      <c r="J16299" s="4" t="s">
        <v>29377</v>
      </c>
      <c r="K16299" s="4" t="s">
        <v>153</v>
      </c>
      <c r="Y16299" s="4" t="s">
        <v>109</v>
      </c>
      <c r="Z16299" s="4" t="s">
        <v>52</v>
      </c>
      <c r="AB16299" s="4" t="s">
        <v>235</v>
      </c>
    </row>
    <row r="16300" spans="1:28" x14ac:dyDescent="0.25">
      <c r="A16300" t="s">
        <v>20716</v>
      </c>
      <c r="J16300" s="4" t="s">
        <v>29377</v>
      </c>
      <c r="K16300" s="4" t="s">
        <v>153</v>
      </c>
      <c r="Y16300" s="4" t="s">
        <v>109</v>
      </c>
      <c r="Z16300" s="4" t="s">
        <v>52</v>
      </c>
      <c r="AB16300" s="4" t="s">
        <v>235</v>
      </c>
    </row>
    <row r="16301" spans="1:28" x14ac:dyDescent="0.25">
      <c r="A16301" t="s">
        <v>20717</v>
      </c>
      <c r="J16301" s="4" t="s">
        <v>29377</v>
      </c>
      <c r="K16301" s="4" t="s">
        <v>153</v>
      </c>
      <c r="Y16301" s="4" t="s">
        <v>109</v>
      </c>
      <c r="Z16301" s="4" t="s">
        <v>52</v>
      </c>
      <c r="AB16301" s="4" t="s">
        <v>235</v>
      </c>
    </row>
    <row r="16302" spans="1:28" x14ac:dyDescent="0.25">
      <c r="A16302" t="s">
        <v>20718</v>
      </c>
      <c r="J16302" s="4" t="s">
        <v>29377</v>
      </c>
      <c r="K16302" s="4" t="s">
        <v>153</v>
      </c>
      <c r="Y16302" s="4" t="s">
        <v>109</v>
      </c>
      <c r="Z16302" s="4" t="s">
        <v>52</v>
      </c>
      <c r="AB16302" s="4" t="s">
        <v>235</v>
      </c>
    </row>
    <row r="16303" spans="1:28" x14ac:dyDescent="0.25">
      <c r="A16303" t="s">
        <v>20719</v>
      </c>
      <c r="J16303" s="4" t="s">
        <v>29377</v>
      </c>
      <c r="K16303" s="4" t="s">
        <v>153</v>
      </c>
      <c r="Y16303" s="4" t="s">
        <v>109</v>
      </c>
      <c r="Z16303" s="4" t="s">
        <v>52</v>
      </c>
      <c r="AB16303" s="4" t="s">
        <v>235</v>
      </c>
    </row>
    <row r="16304" spans="1:28" x14ac:dyDescent="0.25">
      <c r="A16304" t="s">
        <v>20720</v>
      </c>
      <c r="J16304" s="4" t="s">
        <v>29377</v>
      </c>
      <c r="K16304" s="4" t="s">
        <v>153</v>
      </c>
      <c r="Y16304" s="4" t="s">
        <v>109</v>
      </c>
      <c r="Z16304" s="4" t="s">
        <v>52</v>
      </c>
      <c r="AB16304" s="4" t="s">
        <v>235</v>
      </c>
    </row>
    <row r="16305" spans="1:28" x14ac:dyDescent="0.25">
      <c r="A16305" t="s">
        <v>20721</v>
      </c>
      <c r="J16305" s="4" t="s">
        <v>29377</v>
      </c>
      <c r="K16305" s="4" t="s">
        <v>153</v>
      </c>
      <c r="Y16305" s="4" t="s">
        <v>109</v>
      </c>
      <c r="Z16305" s="4" t="s">
        <v>52</v>
      </c>
      <c r="AB16305" s="4" t="s">
        <v>235</v>
      </c>
    </row>
    <row r="16306" spans="1:28" x14ac:dyDescent="0.25">
      <c r="A16306" t="s">
        <v>20722</v>
      </c>
      <c r="J16306" s="4" t="s">
        <v>29377</v>
      </c>
      <c r="K16306" s="4" t="s">
        <v>153</v>
      </c>
      <c r="Y16306" s="4" t="s">
        <v>109</v>
      </c>
      <c r="Z16306" s="4" t="s">
        <v>52</v>
      </c>
      <c r="AB16306" s="4" t="s">
        <v>235</v>
      </c>
    </row>
    <row r="16307" spans="1:28" x14ac:dyDescent="0.25">
      <c r="A16307" t="s">
        <v>20723</v>
      </c>
      <c r="J16307" s="4" t="s">
        <v>29377</v>
      </c>
      <c r="K16307" s="4" t="s">
        <v>153</v>
      </c>
      <c r="Y16307" s="4" t="s">
        <v>109</v>
      </c>
      <c r="Z16307" s="4" t="s">
        <v>52</v>
      </c>
      <c r="AB16307" s="4" t="s">
        <v>235</v>
      </c>
    </row>
    <row r="16308" spans="1:28" x14ac:dyDescent="0.25">
      <c r="A16308" t="s">
        <v>20724</v>
      </c>
      <c r="J16308" s="4" t="s">
        <v>29377</v>
      </c>
      <c r="K16308" s="4" t="s">
        <v>153</v>
      </c>
      <c r="Y16308" s="4" t="s">
        <v>109</v>
      </c>
      <c r="Z16308" s="4" t="s">
        <v>52</v>
      </c>
      <c r="AB16308" s="4" t="s">
        <v>235</v>
      </c>
    </row>
    <row r="16309" spans="1:28" x14ac:dyDescent="0.25">
      <c r="A16309" t="s">
        <v>20725</v>
      </c>
      <c r="J16309" s="4" t="s">
        <v>29377</v>
      </c>
      <c r="K16309" s="4" t="s">
        <v>153</v>
      </c>
      <c r="Y16309" s="4" t="s">
        <v>109</v>
      </c>
      <c r="Z16309" s="4" t="s">
        <v>52</v>
      </c>
      <c r="AB16309" s="4" t="s">
        <v>235</v>
      </c>
    </row>
    <row r="16310" spans="1:28" x14ac:dyDescent="0.25">
      <c r="A16310" t="s">
        <v>20726</v>
      </c>
      <c r="J16310" s="4" t="s">
        <v>29377</v>
      </c>
      <c r="K16310" s="4" t="s">
        <v>153</v>
      </c>
      <c r="Y16310" s="4" t="s">
        <v>109</v>
      </c>
      <c r="Z16310" s="4" t="s">
        <v>52</v>
      </c>
      <c r="AB16310" s="4" t="s">
        <v>235</v>
      </c>
    </row>
    <row r="16311" spans="1:28" x14ac:dyDescent="0.25">
      <c r="A16311" t="s">
        <v>20727</v>
      </c>
      <c r="J16311" s="4" t="s">
        <v>29377</v>
      </c>
      <c r="K16311" s="4" t="s">
        <v>153</v>
      </c>
      <c r="Y16311" s="4" t="s">
        <v>109</v>
      </c>
      <c r="Z16311" s="4" t="s">
        <v>52</v>
      </c>
      <c r="AB16311" s="4" t="s">
        <v>235</v>
      </c>
    </row>
    <row r="16312" spans="1:28" x14ac:dyDescent="0.25">
      <c r="A16312" t="s">
        <v>20728</v>
      </c>
      <c r="J16312" s="4" t="s">
        <v>29377</v>
      </c>
      <c r="K16312" s="4" t="s">
        <v>153</v>
      </c>
      <c r="Y16312" s="4" t="s">
        <v>109</v>
      </c>
      <c r="Z16312" s="4" t="s">
        <v>52</v>
      </c>
      <c r="AB16312" s="4" t="s">
        <v>235</v>
      </c>
    </row>
    <row r="16313" spans="1:28" x14ac:dyDescent="0.25">
      <c r="A16313" t="s">
        <v>20729</v>
      </c>
      <c r="J16313" s="4" t="s">
        <v>29377</v>
      </c>
      <c r="K16313" s="4" t="s">
        <v>153</v>
      </c>
      <c r="Y16313" s="4" t="s">
        <v>109</v>
      </c>
      <c r="Z16313" s="4" t="s">
        <v>52</v>
      </c>
      <c r="AB16313" s="4" t="s">
        <v>235</v>
      </c>
    </row>
    <row r="16314" spans="1:28" x14ac:dyDescent="0.25">
      <c r="A16314" t="s">
        <v>20730</v>
      </c>
      <c r="J16314" s="4" t="s">
        <v>29377</v>
      </c>
      <c r="K16314" s="4" t="s">
        <v>153</v>
      </c>
      <c r="Y16314" s="4" t="s">
        <v>109</v>
      </c>
      <c r="Z16314" s="4" t="s">
        <v>52</v>
      </c>
      <c r="AB16314" s="4" t="s">
        <v>235</v>
      </c>
    </row>
    <row r="16315" spans="1:28" x14ac:dyDescent="0.25">
      <c r="A16315" t="s">
        <v>20731</v>
      </c>
      <c r="J16315" s="4" t="s">
        <v>29377</v>
      </c>
      <c r="K16315" s="4" t="s">
        <v>153</v>
      </c>
      <c r="Y16315" s="4" t="s">
        <v>109</v>
      </c>
      <c r="Z16315" s="4" t="s">
        <v>52</v>
      </c>
      <c r="AB16315" s="4" t="s">
        <v>235</v>
      </c>
    </row>
    <row r="16316" spans="1:28" x14ac:dyDescent="0.25">
      <c r="A16316" t="s">
        <v>20732</v>
      </c>
      <c r="J16316" s="4" t="s">
        <v>29377</v>
      </c>
      <c r="K16316" s="4" t="s">
        <v>153</v>
      </c>
      <c r="Y16316" s="4" t="s">
        <v>109</v>
      </c>
      <c r="Z16316" s="4" t="s">
        <v>52</v>
      </c>
      <c r="AB16316" s="4" t="s">
        <v>235</v>
      </c>
    </row>
    <row r="16317" spans="1:28" x14ac:dyDescent="0.25">
      <c r="A16317" t="s">
        <v>20733</v>
      </c>
      <c r="J16317" s="4" t="s">
        <v>29377</v>
      </c>
      <c r="K16317" s="4" t="s">
        <v>153</v>
      </c>
      <c r="Y16317" s="4" t="s">
        <v>109</v>
      </c>
      <c r="Z16317" s="4" t="s">
        <v>52</v>
      </c>
      <c r="AB16317" s="4" t="s">
        <v>235</v>
      </c>
    </row>
    <row r="16318" spans="1:28" x14ac:dyDescent="0.25">
      <c r="A16318" t="s">
        <v>20734</v>
      </c>
      <c r="J16318" s="4" t="s">
        <v>29377</v>
      </c>
      <c r="K16318" s="4" t="s">
        <v>153</v>
      </c>
      <c r="Y16318" s="4" t="s">
        <v>109</v>
      </c>
      <c r="Z16318" s="4" t="s">
        <v>52</v>
      </c>
      <c r="AB16318" s="4" t="s">
        <v>235</v>
      </c>
    </row>
    <row r="16319" spans="1:28" x14ac:dyDescent="0.25">
      <c r="A16319" t="s">
        <v>20735</v>
      </c>
      <c r="J16319" s="4" t="s">
        <v>29377</v>
      </c>
      <c r="K16319" s="4" t="s">
        <v>153</v>
      </c>
      <c r="Y16319" s="4" t="s">
        <v>109</v>
      </c>
      <c r="Z16319" s="4" t="s">
        <v>52</v>
      </c>
      <c r="AB16319" s="4" t="s">
        <v>235</v>
      </c>
    </row>
    <row r="16320" spans="1:28" x14ac:dyDescent="0.25">
      <c r="A16320" t="s">
        <v>20736</v>
      </c>
      <c r="J16320" s="4" t="s">
        <v>29377</v>
      </c>
      <c r="K16320" s="4" t="s">
        <v>153</v>
      </c>
      <c r="Y16320" s="4" t="s">
        <v>109</v>
      </c>
      <c r="Z16320" s="4" t="s">
        <v>52</v>
      </c>
      <c r="AB16320" s="4" t="s">
        <v>235</v>
      </c>
    </row>
    <row r="16321" spans="1:28" x14ac:dyDescent="0.25">
      <c r="A16321" t="s">
        <v>20737</v>
      </c>
      <c r="J16321" s="4" t="s">
        <v>29377</v>
      </c>
      <c r="K16321" s="4" t="s">
        <v>153</v>
      </c>
      <c r="Y16321" s="4" t="s">
        <v>109</v>
      </c>
      <c r="Z16321" s="4" t="s">
        <v>52</v>
      </c>
      <c r="AB16321" s="4" t="s">
        <v>235</v>
      </c>
    </row>
    <row r="16322" spans="1:28" x14ac:dyDescent="0.25">
      <c r="A16322" t="s">
        <v>20671</v>
      </c>
      <c r="J16322" s="4" t="s">
        <v>29377</v>
      </c>
      <c r="K16322" s="4" t="s">
        <v>153</v>
      </c>
      <c r="Y16322" s="4" t="s">
        <v>109</v>
      </c>
      <c r="Z16322" s="4" t="s">
        <v>52</v>
      </c>
      <c r="AB16322" s="4" t="s">
        <v>235</v>
      </c>
    </row>
    <row r="16323" spans="1:28" x14ac:dyDescent="0.25">
      <c r="A16323" t="s">
        <v>20738</v>
      </c>
      <c r="J16323" s="4" t="s">
        <v>29377</v>
      </c>
      <c r="K16323" s="4" t="s">
        <v>153</v>
      </c>
      <c r="Y16323" s="4" t="s">
        <v>109</v>
      </c>
      <c r="Z16323" s="4" t="s">
        <v>52</v>
      </c>
      <c r="AB16323" s="4" t="s">
        <v>235</v>
      </c>
    </row>
    <row r="16324" spans="1:28" x14ac:dyDescent="0.25">
      <c r="A16324" t="s">
        <v>20739</v>
      </c>
      <c r="J16324" s="4" t="s">
        <v>29377</v>
      </c>
      <c r="K16324" s="4" t="s">
        <v>153</v>
      </c>
      <c r="Y16324" s="4" t="s">
        <v>109</v>
      </c>
      <c r="Z16324" s="4" t="s">
        <v>52</v>
      </c>
      <c r="AB16324" s="4" t="s">
        <v>235</v>
      </c>
    </row>
    <row r="16325" spans="1:28" x14ac:dyDescent="0.25">
      <c r="A16325" t="s">
        <v>20740</v>
      </c>
      <c r="J16325" s="4" t="s">
        <v>29377</v>
      </c>
      <c r="K16325" s="4" t="s">
        <v>153</v>
      </c>
      <c r="Y16325" s="4" t="s">
        <v>109</v>
      </c>
      <c r="Z16325" s="4" t="s">
        <v>52</v>
      </c>
      <c r="AB16325" s="4" t="s">
        <v>235</v>
      </c>
    </row>
    <row r="16326" spans="1:28" x14ac:dyDescent="0.25">
      <c r="A16326" t="s">
        <v>20741</v>
      </c>
      <c r="J16326" s="4" t="s">
        <v>29377</v>
      </c>
      <c r="K16326" s="4" t="s">
        <v>153</v>
      </c>
      <c r="Y16326" s="4" t="s">
        <v>109</v>
      </c>
      <c r="Z16326" s="4" t="s">
        <v>52</v>
      </c>
      <c r="AB16326" s="4" t="s">
        <v>235</v>
      </c>
    </row>
    <row r="16327" spans="1:28" x14ac:dyDescent="0.25">
      <c r="A16327" t="s">
        <v>20742</v>
      </c>
      <c r="J16327" s="4" t="s">
        <v>29377</v>
      </c>
      <c r="K16327" s="4" t="s">
        <v>153</v>
      </c>
      <c r="Y16327" s="4" t="s">
        <v>109</v>
      </c>
      <c r="Z16327" s="4" t="s">
        <v>52</v>
      </c>
      <c r="AB16327" s="4" t="s">
        <v>235</v>
      </c>
    </row>
    <row r="16328" spans="1:28" x14ac:dyDescent="0.25">
      <c r="A16328" t="s">
        <v>20743</v>
      </c>
      <c r="J16328" s="4" t="s">
        <v>29377</v>
      </c>
      <c r="K16328" s="4" t="s">
        <v>153</v>
      </c>
      <c r="Y16328" s="4" t="s">
        <v>109</v>
      </c>
      <c r="Z16328" s="4" t="s">
        <v>52</v>
      </c>
      <c r="AB16328" s="4" t="s">
        <v>235</v>
      </c>
    </row>
    <row r="16329" spans="1:28" x14ac:dyDescent="0.25">
      <c r="A16329" t="s">
        <v>20744</v>
      </c>
      <c r="J16329" s="4" t="s">
        <v>29377</v>
      </c>
      <c r="K16329" s="4" t="s">
        <v>153</v>
      </c>
      <c r="Y16329" s="4" t="s">
        <v>109</v>
      </c>
      <c r="Z16329" s="4" t="s">
        <v>52</v>
      </c>
      <c r="AB16329" s="4" t="s">
        <v>235</v>
      </c>
    </row>
    <row r="16330" spans="1:28" x14ac:dyDescent="0.25">
      <c r="A16330" t="s">
        <v>20745</v>
      </c>
      <c r="J16330" s="4" t="s">
        <v>29377</v>
      </c>
      <c r="K16330" s="4" t="s">
        <v>153</v>
      </c>
      <c r="Y16330" s="4" t="s">
        <v>109</v>
      </c>
      <c r="Z16330" s="4" t="s">
        <v>52</v>
      </c>
      <c r="AB16330" s="4" t="s">
        <v>235</v>
      </c>
    </row>
    <row r="16331" spans="1:28" x14ac:dyDescent="0.25">
      <c r="A16331" t="s">
        <v>20746</v>
      </c>
      <c r="J16331" s="4" t="s">
        <v>29377</v>
      </c>
      <c r="K16331" s="4" t="s">
        <v>153</v>
      </c>
      <c r="Y16331" s="4" t="s">
        <v>109</v>
      </c>
      <c r="Z16331" s="4" t="s">
        <v>52</v>
      </c>
      <c r="AB16331" s="4" t="s">
        <v>235</v>
      </c>
    </row>
    <row r="16332" spans="1:28" x14ac:dyDescent="0.25">
      <c r="A16332" t="s">
        <v>20747</v>
      </c>
      <c r="J16332" s="4" t="s">
        <v>29377</v>
      </c>
      <c r="K16332" s="4" t="s">
        <v>153</v>
      </c>
      <c r="Y16332" s="4" t="s">
        <v>109</v>
      </c>
      <c r="Z16332" s="4" t="s">
        <v>52</v>
      </c>
      <c r="AB16332" s="4" t="s">
        <v>235</v>
      </c>
    </row>
    <row r="16333" spans="1:28" x14ac:dyDescent="0.25">
      <c r="A16333" t="s">
        <v>20748</v>
      </c>
      <c r="J16333" s="4" t="s">
        <v>29377</v>
      </c>
      <c r="K16333" s="4" t="s">
        <v>153</v>
      </c>
      <c r="Y16333" s="4" t="s">
        <v>109</v>
      </c>
      <c r="Z16333" s="4" t="s">
        <v>52</v>
      </c>
      <c r="AB16333" s="4" t="s">
        <v>235</v>
      </c>
    </row>
    <row r="16334" spans="1:28" x14ac:dyDescent="0.25">
      <c r="A16334" t="s">
        <v>20749</v>
      </c>
      <c r="J16334" s="4" t="s">
        <v>29377</v>
      </c>
      <c r="K16334" s="4" t="s">
        <v>153</v>
      </c>
      <c r="Y16334" s="4" t="s">
        <v>109</v>
      </c>
      <c r="Z16334" s="4" t="s">
        <v>52</v>
      </c>
      <c r="AB16334" s="4" t="s">
        <v>235</v>
      </c>
    </row>
    <row r="16335" spans="1:28" x14ac:dyDescent="0.25">
      <c r="A16335" t="s">
        <v>20750</v>
      </c>
      <c r="J16335" s="4" t="s">
        <v>29377</v>
      </c>
      <c r="K16335" s="4" t="s">
        <v>153</v>
      </c>
      <c r="Y16335" s="4" t="s">
        <v>109</v>
      </c>
      <c r="Z16335" s="4" t="s">
        <v>52</v>
      </c>
      <c r="AB16335" s="4" t="s">
        <v>235</v>
      </c>
    </row>
    <row r="16336" spans="1:28" x14ac:dyDescent="0.25">
      <c r="A16336" t="s">
        <v>20751</v>
      </c>
      <c r="J16336" s="4" t="s">
        <v>29377</v>
      </c>
      <c r="K16336" s="4" t="s">
        <v>153</v>
      </c>
      <c r="Y16336" s="4" t="s">
        <v>109</v>
      </c>
      <c r="Z16336" s="4" t="s">
        <v>52</v>
      </c>
      <c r="AB16336" s="4" t="s">
        <v>235</v>
      </c>
    </row>
    <row r="16337" spans="1:28" x14ac:dyDescent="0.25">
      <c r="A16337" t="s">
        <v>20752</v>
      </c>
      <c r="J16337" s="4" t="s">
        <v>29377</v>
      </c>
      <c r="K16337" s="4" t="s">
        <v>153</v>
      </c>
      <c r="Y16337" s="4" t="s">
        <v>109</v>
      </c>
      <c r="Z16337" s="4" t="s">
        <v>52</v>
      </c>
      <c r="AB16337" s="4" t="s">
        <v>235</v>
      </c>
    </row>
    <row r="16338" spans="1:28" x14ac:dyDescent="0.25">
      <c r="A16338" t="s">
        <v>20753</v>
      </c>
      <c r="J16338" s="4" t="s">
        <v>29377</v>
      </c>
      <c r="K16338" s="4" t="s">
        <v>153</v>
      </c>
      <c r="Y16338" s="4" t="s">
        <v>109</v>
      </c>
      <c r="Z16338" s="4" t="s">
        <v>52</v>
      </c>
      <c r="AB16338" s="4" t="s">
        <v>235</v>
      </c>
    </row>
    <row r="16339" spans="1:28" x14ac:dyDescent="0.25">
      <c r="A16339" t="s">
        <v>20754</v>
      </c>
      <c r="J16339" s="4" t="s">
        <v>29377</v>
      </c>
      <c r="K16339" s="4" t="s">
        <v>153</v>
      </c>
      <c r="Y16339" s="4" t="s">
        <v>109</v>
      </c>
      <c r="Z16339" s="4" t="s">
        <v>52</v>
      </c>
      <c r="AB16339" s="4" t="s">
        <v>235</v>
      </c>
    </row>
    <row r="16340" spans="1:28" x14ac:dyDescent="0.25">
      <c r="A16340" t="s">
        <v>20755</v>
      </c>
      <c r="J16340" s="4" t="s">
        <v>29377</v>
      </c>
      <c r="K16340" s="4" t="s">
        <v>153</v>
      </c>
      <c r="Y16340" s="4" t="s">
        <v>109</v>
      </c>
      <c r="Z16340" s="4" t="s">
        <v>52</v>
      </c>
      <c r="AB16340" s="4" t="s">
        <v>235</v>
      </c>
    </row>
    <row r="16341" spans="1:28" x14ac:dyDescent="0.25">
      <c r="A16341" t="s">
        <v>20756</v>
      </c>
      <c r="J16341" s="4" t="s">
        <v>29377</v>
      </c>
      <c r="K16341" s="4" t="s">
        <v>153</v>
      </c>
      <c r="Y16341" s="4" t="s">
        <v>109</v>
      </c>
      <c r="Z16341" s="4" t="s">
        <v>52</v>
      </c>
      <c r="AB16341" s="4" t="s">
        <v>235</v>
      </c>
    </row>
    <row r="16342" spans="1:28" x14ac:dyDescent="0.25">
      <c r="A16342" t="s">
        <v>20757</v>
      </c>
      <c r="J16342" s="4" t="s">
        <v>29377</v>
      </c>
      <c r="K16342" s="4" t="s">
        <v>153</v>
      </c>
      <c r="Y16342" s="4" t="s">
        <v>109</v>
      </c>
      <c r="Z16342" s="4" t="s">
        <v>52</v>
      </c>
      <c r="AB16342" s="4" t="s">
        <v>235</v>
      </c>
    </row>
    <row r="16343" spans="1:28" x14ac:dyDescent="0.25">
      <c r="A16343" t="s">
        <v>20758</v>
      </c>
      <c r="J16343" s="4" t="s">
        <v>29377</v>
      </c>
      <c r="K16343" s="4" t="s">
        <v>153</v>
      </c>
      <c r="Y16343" s="4" t="s">
        <v>109</v>
      </c>
      <c r="Z16343" s="4" t="s">
        <v>52</v>
      </c>
      <c r="AB16343" s="4" t="s">
        <v>235</v>
      </c>
    </row>
    <row r="16344" spans="1:28" x14ac:dyDescent="0.25">
      <c r="A16344" t="s">
        <v>20759</v>
      </c>
      <c r="J16344" s="4" t="s">
        <v>29377</v>
      </c>
      <c r="K16344" s="4" t="s">
        <v>153</v>
      </c>
      <c r="Y16344" s="4" t="s">
        <v>109</v>
      </c>
      <c r="Z16344" s="4" t="s">
        <v>52</v>
      </c>
      <c r="AB16344" s="4" t="s">
        <v>235</v>
      </c>
    </row>
    <row r="16345" spans="1:28" x14ac:dyDescent="0.25">
      <c r="A16345" t="s">
        <v>20760</v>
      </c>
      <c r="J16345" s="4" t="s">
        <v>29377</v>
      </c>
      <c r="K16345" s="4" t="s">
        <v>153</v>
      </c>
      <c r="Y16345" s="4" t="s">
        <v>109</v>
      </c>
      <c r="Z16345" s="4" t="s">
        <v>52</v>
      </c>
      <c r="AB16345" s="4" t="s">
        <v>235</v>
      </c>
    </row>
    <row r="16346" spans="1:28" x14ac:dyDescent="0.25">
      <c r="A16346" t="s">
        <v>20761</v>
      </c>
      <c r="J16346" s="4" t="s">
        <v>29377</v>
      </c>
      <c r="K16346" s="4" t="s">
        <v>153</v>
      </c>
      <c r="Y16346" s="4" t="s">
        <v>109</v>
      </c>
      <c r="Z16346" s="4" t="s">
        <v>52</v>
      </c>
      <c r="AB16346" s="4" t="s">
        <v>235</v>
      </c>
    </row>
    <row r="16347" spans="1:28" x14ac:dyDescent="0.25">
      <c r="A16347" t="s">
        <v>20762</v>
      </c>
      <c r="J16347" s="4" t="s">
        <v>29377</v>
      </c>
      <c r="K16347" s="4" t="s">
        <v>153</v>
      </c>
      <c r="Y16347" s="4" t="s">
        <v>109</v>
      </c>
      <c r="Z16347" s="4" t="s">
        <v>52</v>
      </c>
      <c r="AB16347" s="4" t="s">
        <v>235</v>
      </c>
    </row>
    <row r="16348" spans="1:28" x14ac:dyDescent="0.25">
      <c r="A16348" t="s">
        <v>20763</v>
      </c>
      <c r="J16348" s="4" t="s">
        <v>29377</v>
      </c>
      <c r="K16348" s="4" t="s">
        <v>153</v>
      </c>
      <c r="Y16348" s="4" t="s">
        <v>109</v>
      </c>
      <c r="Z16348" s="4" t="s">
        <v>52</v>
      </c>
      <c r="AB16348" s="4" t="s">
        <v>235</v>
      </c>
    </row>
    <row r="16349" spans="1:28" x14ac:dyDescent="0.25">
      <c r="A16349" t="s">
        <v>20764</v>
      </c>
      <c r="J16349" s="4" t="s">
        <v>29377</v>
      </c>
      <c r="K16349" s="4" t="s">
        <v>153</v>
      </c>
      <c r="Y16349" s="4" t="s">
        <v>109</v>
      </c>
      <c r="Z16349" s="4" t="s">
        <v>52</v>
      </c>
      <c r="AB16349" s="4" t="s">
        <v>235</v>
      </c>
    </row>
    <row r="16350" spans="1:28" x14ac:dyDescent="0.25">
      <c r="A16350" t="s">
        <v>20765</v>
      </c>
      <c r="J16350" s="4" t="s">
        <v>29377</v>
      </c>
      <c r="K16350" s="4" t="s">
        <v>153</v>
      </c>
      <c r="Y16350" s="4" t="s">
        <v>109</v>
      </c>
      <c r="Z16350" s="4" t="s">
        <v>52</v>
      </c>
      <c r="AB16350" s="4" t="s">
        <v>235</v>
      </c>
    </row>
    <row r="16351" spans="1:28" x14ac:dyDescent="0.25">
      <c r="A16351" t="s">
        <v>20766</v>
      </c>
      <c r="J16351" s="4" t="s">
        <v>29377</v>
      </c>
      <c r="K16351" s="4" t="s">
        <v>153</v>
      </c>
      <c r="Y16351" s="4" t="s">
        <v>109</v>
      </c>
      <c r="Z16351" s="4" t="s">
        <v>52</v>
      </c>
      <c r="AB16351" s="4" t="s">
        <v>235</v>
      </c>
    </row>
    <row r="16352" spans="1:28" x14ac:dyDescent="0.25">
      <c r="A16352" t="s">
        <v>20767</v>
      </c>
      <c r="J16352" s="4" t="s">
        <v>29377</v>
      </c>
      <c r="K16352" s="4" t="s">
        <v>153</v>
      </c>
      <c r="Y16352" s="4" t="s">
        <v>109</v>
      </c>
      <c r="Z16352" s="4" t="s">
        <v>52</v>
      </c>
      <c r="AB16352" s="4" t="s">
        <v>235</v>
      </c>
    </row>
    <row r="16353" spans="1:28" x14ac:dyDescent="0.25">
      <c r="A16353" t="s">
        <v>20768</v>
      </c>
      <c r="J16353" s="4" t="s">
        <v>29377</v>
      </c>
      <c r="K16353" s="4" t="s">
        <v>153</v>
      </c>
      <c r="Y16353" s="4" t="s">
        <v>109</v>
      </c>
      <c r="Z16353" s="4" t="s">
        <v>52</v>
      </c>
      <c r="AB16353" s="4" t="s">
        <v>235</v>
      </c>
    </row>
    <row r="16354" spans="1:28" x14ac:dyDescent="0.25">
      <c r="A16354" t="s">
        <v>20769</v>
      </c>
      <c r="J16354" s="4" t="s">
        <v>29377</v>
      </c>
      <c r="K16354" s="4" t="s">
        <v>153</v>
      </c>
      <c r="Y16354" s="4" t="s">
        <v>109</v>
      </c>
      <c r="Z16354" s="4" t="s">
        <v>52</v>
      </c>
      <c r="AB16354" s="4" t="s">
        <v>235</v>
      </c>
    </row>
    <row r="16355" spans="1:28" x14ac:dyDescent="0.25">
      <c r="A16355" t="s">
        <v>20770</v>
      </c>
      <c r="J16355" s="4" t="s">
        <v>29377</v>
      </c>
      <c r="K16355" s="4" t="s">
        <v>153</v>
      </c>
      <c r="Y16355" s="4" t="s">
        <v>109</v>
      </c>
      <c r="Z16355" s="4" t="s">
        <v>52</v>
      </c>
      <c r="AB16355" s="4" t="s">
        <v>235</v>
      </c>
    </row>
    <row r="16356" spans="1:28" x14ac:dyDescent="0.25">
      <c r="A16356" t="s">
        <v>20771</v>
      </c>
      <c r="J16356" s="4" t="s">
        <v>29377</v>
      </c>
      <c r="K16356" s="4" t="s">
        <v>153</v>
      </c>
      <c r="Y16356" s="4" t="s">
        <v>109</v>
      </c>
      <c r="Z16356" s="4" t="s">
        <v>52</v>
      </c>
      <c r="AB16356" s="4" t="s">
        <v>235</v>
      </c>
    </row>
    <row r="16357" spans="1:28" x14ac:dyDescent="0.25">
      <c r="A16357" t="s">
        <v>20772</v>
      </c>
      <c r="J16357" s="4" t="s">
        <v>29377</v>
      </c>
      <c r="K16357" s="4" t="s">
        <v>153</v>
      </c>
      <c r="Y16357" s="4" t="s">
        <v>109</v>
      </c>
      <c r="Z16357" s="4" t="s">
        <v>52</v>
      </c>
      <c r="AB16357" s="4" t="s">
        <v>235</v>
      </c>
    </row>
    <row r="16358" spans="1:28" x14ac:dyDescent="0.25">
      <c r="A16358" t="s">
        <v>20773</v>
      </c>
      <c r="J16358" s="4" t="s">
        <v>29377</v>
      </c>
      <c r="K16358" s="4" t="s">
        <v>153</v>
      </c>
      <c r="Y16358" s="4" t="s">
        <v>109</v>
      </c>
      <c r="Z16358" s="4" t="s">
        <v>52</v>
      </c>
      <c r="AB16358" s="4" t="s">
        <v>235</v>
      </c>
    </row>
    <row r="16359" spans="1:28" x14ac:dyDescent="0.25">
      <c r="A16359" t="s">
        <v>20774</v>
      </c>
      <c r="J16359" s="4" t="s">
        <v>29377</v>
      </c>
      <c r="K16359" s="4" t="s">
        <v>153</v>
      </c>
      <c r="Y16359" s="4" t="s">
        <v>109</v>
      </c>
      <c r="Z16359" s="4" t="s">
        <v>52</v>
      </c>
      <c r="AB16359" s="4" t="s">
        <v>235</v>
      </c>
    </row>
    <row r="16360" spans="1:28" x14ac:dyDescent="0.25">
      <c r="A16360" t="s">
        <v>20775</v>
      </c>
      <c r="J16360" s="4" t="s">
        <v>29377</v>
      </c>
      <c r="K16360" s="4" t="s">
        <v>153</v>
      </c>
      <c r="Y16360" s="4" t="s">
        <v>109</v>
      </c>
      <c r="Z16360" s="4" t="s">
        <v>52</v>
      </c>
      <c r="AB16360" s="4" t="s">
        <v>235</v>
      </c>
    </row>
    <row r="16361" spans="1:28" x14ac:dyDescent="0.25">
      <c r="A16361" t="s">
        <v>20776</v>
      </c>
      <c r="J16361" s="4" t="s">
        <v>29377</v>
      </c>
      <c r="K16361" s="4" t="s">
        <v>153</v>
      </c>
      <c r="Y16361" s="4" t="s">
        <v>109</v>
      </c>
      <c r="Z16361" s="4" t="s">
        <v>52</v>
      </c>
      <c r="AB16361" s="4" t="s">
        <v>235</v>
      </c>
    </row>
    <row r="16362" spans="1:28" x14ac:dyDescent="0.25">
      <c r="A16362" t="s">
        <v>20777</v>
      </c>
      <c r="J16362" s="4" t="s">
        <v>29377</v>
      </c>
      <c r="K16362" s="4" t="s">
        <v>153</v>
      </c>
      <c r="Y16362" s="4" t="s">
        <v>109</v>
      </c>
      <c r="Z16362" s="4" t="s">
        <v>52</v>
      </c>
      <c r="AB16362" s="4" t="s">
        <v>235</v>
      </c>
    </row>
    <row r="16363" spans="1:28" x14ac:dyDescent="0.25">
      <c r="A16363" t="s">
        <v>20778</v>
      </c>
      <c r="J16363" s="4" t="s">
        <v>29377</v>
      </c>
      <c r="K16363" s="4" t="s">
        <v>153</v>
      </c>
      <c r="Y16363" s="4" t="s">
        <v>109</v>
      </c>
      <c r="Z16363" s="4" t="s">
        <v>52</v>
      </c>
      <c r="AB16363" s="4" t="s">
        <v>235</v>
      </c>
    </row>
    <row r="16364" spans="1:28" x14ac:dyDescent="0.25">
      <c r="A16364" t="s">
        <v>20779</v>
      </c>
      <c r="J16364" s="4" t="s">
        <v>29377</v>
      </c>
      <c r="K16364" s="4" t="s">
        <v>153</v>
      </c>
      <c r="Y16364" s="4" t="s">
        <v>109</v>
      </c>
      <c r="Z16364" s="4" t="s">
        <v>52</v>
      </c>
      <c r="AB16364" s="4" t="s">
        <v>235</v>
      </c>
    </row>
    <row r="16365" spans="1:28" x14ac:dyDescent="0.25">
      <c r="A16365" t="s">
        <v>20780</v>
      </c>
      <c r="J16365" s="4" t="s">
        <v>29377</v>
      </c>
      <c r="K16365" s="4" t="s">
        <v>153</v>
      </c>
      <c r="Y16365" s="4" t="s">
        <v>109</v>
      </c>
      <c r="Z16365" s="4" t="s">
        <v>52</v>
      </c>
      <c r="AB16365" s="4" t="s">
        <v>235</v>
      </c>
    </row>
    <row r="16366" spans="1:28" x14ac:dyDescent="0.25">
      <c r="A16366" t="s">
        <v>20781</v>
      </c>
      <c r="J16366" s="4" t="s">
        <v>29377</v>
      </c>
      <c r="K16366" s="4" t="s">
        <v>153</v>
      </c>
      <c r="Y16366" s="4" t="s">
        <v>109</v>
      </c>
      <c r="Z16366" s="4" t="s">
        <v>52</v>
      </c>
      <c r="AB16366" s="4" t="s">
        <v>235</v>
      </c>
    </row>
    <row r="16367" spans="1:28" x14ac:dyDescent="0.25">
      <c r="A16367" t="s">
        <v>20782</v>
      </c>
      <c r="J16367" s="4" t="s">
        <v>29377</v>
      </c>
      <c r="K16367" s="4" t="s">
        <v>153</v>
      </c>
      <c r="Y16367" s="4" t="s">
        <v>109</v>
      </c>
      <c r="Z16367" s="4" t="s">
        <v>52</v>
      </c>
      <c r="AB16367" s="4" t="s">
        <v>235</v>
      </c>
    </row>
    <row r="16368" spans="1:28" x14ac:dyDescent="0.25">
      <c r="A16368" t="s">
        <v>20783</v>
      </c>
      <c r="J16368" s="4" t="s">
        <v>29377</v>
      </c>
      <c r="K16368" s="4" t="s">
        <v>153</v>
      </c>
      <c r="Y16368" s="4" t="s">
        <v>109</v>
      </c>
      <c r="Z16368" s="4" t="s">
        <v>52</v>
      </c>
      <c r="AB16368" s="4" t="s">
        <v>235</v>
      </c>
    </row>
    <row r="16369" spans="1:28" x14ac:dyDescent="0.25">
      <c r="A16369" t="s">
        <v>20784</v>
      </c>
      <c r="J16369" s="4" t="s">
        <v>29377</v>
      </c>
      <c r="K16369" s="4" t="s">
        <v>153</v>
      </c>
      <c r="Y16369" s="4" t="s">
        <v>109</v>
      </c>
      <c r="Z16369" s="4" t="s">
        <v>52</v>
      </c>
      <c r="AB16369" s="4" t="s">
        <v>235</v>
      </c>
    </row>
    <row r="16370" spans="1:28" x14ac:dyDescent="0.25">
      <c r="A16370" t="s">
        <v>20785</v>
      </c>
      <c r="J16370" s="4" t="s">
        <v>29377</v>
      </c>
      <c r="K16370" s="4" t="s">
        <v>153</v>
      </c>
      <c r="Y16370" s="4" t="s">
        <v>109</v>
      </c>
      <c r="Z16370" s="4" t="s">
        <v>52</v>
      </c>
      <c r="AB16370" s="4" t="s">
        <v>235</v>
      </c>
    </row>
    <row r="16371" spans="1:28" x14ac:dyDescent="0.25">
      <c r="A16371" t="s">
        <v>20786</v>
      </c>
      <c r="J16371" s="4" t="s">
        <v>29377</v>
      </c>
      <c r="K16371" s="4" t="s">
        <v>153</v>
      </c>
      <c r="Y16371" s="4" t="s">
        <v>109</v>
      </c>
      <c r="Z16371" s="4" t="s">
        <v>52</v>
      </c>
      <c r="AB16371" s="4" t="s">
        <v>235</v>
      </c>
    </row>
    <row r="16372" spans="1:28" x14ac:dyDescent="0.25">
      <c r="A16372" t="s">
        <v>20787</v>
      </c>
      <c r="J16372" s="4" t="s">
        <v>29377</v>
      </c>
      <c r="K16372" s="4" t="s">
        <v>153</v>
      </c>
      <c r="Y16372" s="4" t="s">
        <v>109</v>
      </c>
      <c r="Z16372" s="4" t="s">
        <v>52</v>
      </c>
      <c r="AB16372" s="4" t="s">
        <v>235</v>
      </c>
    </row>
    <row r="16373" spans="1:28" x14ac:dyDescent="0.25">
      <c r="A16373" t="s">
        <v>20788</v>
      </c>
      <c r="J16373" s="4" t="s">
        <v>29377</v>
      </c>
      <c r="K16373" s="4" t="s">
        <v>153</v>
      </c>
      <c r="Y16373" s="4" t="s">
        <v>109</v>
      </c>
      <c r="Z16373" s="4" t="s">
        <v>52</v>
      </c>
      <c r="AB16373" s="4" t="s">
        <v>235</v>
      </c>
    </row>
    <row r="16374" spans="1:28" x14ac:dyDescent="0.25">
      <c r="A16374" t="s">
        <v>20789</v>
      </c>
      <c r="J16374" s="4" t="s">
        <v>29377</v>
      </c>
      <c r="K16374" s="4" t="s">
        <v>153</v>
      </c>
      <c r="Y16374" s="4" t="s">
        <v>109</v>
      </c>
      <c r="Z16374" s="4" t="s">
        <v>52</v>
      </c>
      <c r="AB16374" s="4" t="s">
        <v>235</v>
      </c>
    </row>
    <row r="16375" spans="1:28" x14ac:dyDescent="0.25">
      <c r="A16375" t="s">
        <v>20790</v>
      </c>
      <c r="J16375" s="4" t="s">
        <v>29377</v>
      </c>
      <c r="K16375" s="4" t="s">
        <v>153</v>
      </c>
      <c r="Y16375" s="4" t="s">
        <v>109</v>
      </c>
      <c r="Z16375" s="4" t="s">
        <v>52</v>
      </c>
      <c r="AB16375" s="4" t="s">
        <v>235</v>
      </c>
    </row>
    <row r="16376" spans="1:28" x14ac:dyDescent="0.25">
      <c r="A16376" t="s">
        <v>20791</v>
      </c>
      <c r="J16376" s="4" t="s">
        <v>29377</v>
      </c>
      <c r="K16376" s="4" t="s">
        <v>153</v>
      </c>
      <c r="Y16376" s="4" t="s">
        <v>109</v>
      </c>
      <c r="Z16376" s="4" t="s">
        <v>52</v>
      </c>
      <c r="AB16376" s="4" t="s">
        <v>235</v>
      </c>
    </row>
    <row r="16377" spans="1:28" x14ac:dyDescent="0.25">
      <c r="A16377" t="s">
        <v>20792</v>
      </c>
      <c r="J16377" s="4" t="s">
        <v>29377</v>
      </c>
      <c r="K16377" s="4" t="s">
        <v>153</v>
      </c>
      <c r="Y16377" s="4" t="s">
        <v>109</v>
      </c>
      <c r="Z16377" s="4" t="s">
        <v>52</v>
      </c>
      <c r="AB16377" s="4" t="s">
        <v>235</v>
      </c>
    </row>
    <row r="16378" spans="1:28" x14ac:dyDescent="0.25">
      <c r="A16378" t="s">
        <v>20793</v>
      </c>
      <c r="J16378" s="4" t="s">
        <v>29377</v>
      </c>
      <c r="K16378" s="4" t="s">
        <v>153</v>
      </c>
      <c r="Y16378" s="4" t="s">
        <v>109</v>
      </c>
      <c r="Z16378" s="4" t="s">
        <v>52</v>
      </c>
      <c r="AB16378" s="4" t="s">
        <v>235</v>
      </c>
    </row>
    <row r="16379" spans="1:28" x14ac:dyDescent="0.25">
      <c r="A16379" t="s">
        <v>20794</v>
      </c>
      <c r="J16379" s="4" t="s">
        <v>29377</v>
      </c>
      <c r="K16379" s="4" t="s">
        <v>153</v>
      </c>
      <c r="Y16379" s="4" t="s">
        <v>109</v>
      </c>
      <c r="Z16379" s="4" t="s">
        <v>52</v>
      </c>
      <c r="AB16379" s="4" t="s">
        <v>235</v>
      </c>
    </row>
    <row r="16380" spans="1:28" x14ac:dyDescent="0.25">
      <c r="A16380" t="s">
        <v>20795</v>
      </c>
      <c r="J16380" s="4" t="s">
        <v>29377</v>
      </c>
      <c r="K16380" s="4" t="s">
        <v>153</v>
      </c>
      <c r="Y16380" s="4" t="s">
        <v>109</v>
      </c>
      <c r="Z16380" s="4" t="s">
        <v>52</v>
      </c>
      <c r="AB16380" s="4" t="s">
        <v>235</v>
      </c>
    </row>
    <row r="16381" spans="1:28" x14ac:dyDescent="0.25">
      <c r="A16381" t="s">
        <v>16064</v>
      </c>
      <c r="J16381" s="4" t="s">
        <v>29377</v>
      </c>
      <c r="K16381" s="4" t="s">
        <v>153</v>
      </c>
      <c r="Y16381" s="4" t="s">
        <v>109</v>
      </c>
      <c r="Z16381" s="4" t="s">
        <v>52</v>
      </c>
      <c r="AB16381" s="4" t="s">
        <v>235</v>
      </c>
    </row>
    <row r="16382" spans="1:28" x14ac:dyDescent="0.25">
      <c r="A16382" t="s">
        <v>20796</v>
      </c>
      <c r="J16382" s="4" t="s">
        <v>29377</v>
      </c>
      <c r="K16382" s="4" t="s">
        <v>153</v>
      </c>
      <c r="Y16382" s="4" t="s">
        <v>109</v>
      </c>
      <c r="Z16382" s="4" t="s">
        <v>52</v>
      </c>
      <c r="AB16382" s="4" t="s">
        <v>235</v>
      </c>
    </row>
    <row r="16383" spans="1:28" x14ac:dyDescent="0.25">
      <c r="A16383" t="s">
        <v>20797</v>
      </c>
      <c r="J16383" s="4" t="s">
        <v>29377</v>
      </c>
      <c r="K16383" s="4" t="s">
        <v>153</v>
      </c>
      <c r="Y16383" s="4" t="s">
        <v>109</v>
      </c>
      <c r="Z16383" s="4" t="s">
        <v>52</v>
      </c>
      <c r="AB16383" s="4" t="s">
        <v>235</v>
      </c>
    </row>
    <row r="16384" spans="1:28" x14ac:dyDescent="0.25">
      <c r="A16384" t="s">
        <v>20742</v>
      </c>
      <c r="J16384" s="4" t="s">
        <v>29377</v>
      </c>
      <c r="K16384" s="4" t="s">
        <v>153</v>
      </c>
      <c r="Y16384" s="4" t="s">
        <v>109</v>
      </c>
      <c r="Z16384" s="4" t="s">
        <v>52</v>
      </c>
      <c r="AB16384" s="4" t="s">
        <v>235</v>
      </c>
    </row>
    <row r="16385" spans="1:28" x14ac:dyDescent="0.25">
      <c r="A16385" t="s">
        <v>20798</v>
      </c>
      <c r="J16385" s="4" t="s">
        <v>29377</v>
      </c>
      <c r="K16385" s="4" t="s">
        <v>153</v>
      </c>
      <c r="Y16385" s="4" t="s">
        <v>109</v>
      </c>
      <c r="Z16385" s="4" t="s">
        <v>52</v>
      </c>
      <c r="AB16385" s="4" t="s">
        <v>235</v>
      </c>
    </row>
    <row r="16386" spans="1:28" x14ac:dyDescent="0.25">
      <c r="A16386" t="s">
        <v>20799</v>
      </c>
      <c r="J16386" s="4" t="s">
        <v>29377</v>
      </c>
      <c r="K16386" s="4" t="s">
        <v>153</v>
      </c>
      <c r="Y16386" s="4" t="s">
        <v>109</v>
      </c>
      <c r="Z16386" s="4" t="s">
        <v>52</v>
      </c>
      <c r="AB16386" s="4" t="s">
        <v>235</v>
      </c>
    </row>
    <row r="16387" spans="1:28" x14ac:dyDescent="0.25">
      <c r="A16387" t="s">
        <v>20800</v>
      </c>
      <c r="J16387" s="4" t="s">
        <v>29377</v>
      </c>
      <c r="K16387" s="4" t="s">
        <v>153</v>
      </c>
      <c r="Y16387" s="4" t="s">
        <v>109</v>
      </c>
      <c r="Z16387" s="4" t="s">
        <v>52</v>
      </c>
      <c r="AB16387" s="4" t="s">
        <v>235</v>
      </c>
    </row>
    <row r="16388" spans="1:28" x14ac:dyDescent="0.25">
      <c r="A16388" t="s">
        <v>20801</v>
      </c>
      <c r="J16388" s="4" t="s">
        <v>29377</v>
      </c>
      <c r="K16388" s="4" t="s">
        <v>153</v>
      </c>
      <c r="Y16388" s="4" t="s">
        <v>109</v>
      </c>
      <c r="Z16388" s="4" t="s">
        <v>52</v>
      </c>
      <c r="AB16388" s="4" t="s">
        <v>235</v>
      </c>
    </row>
    <row r="16389" spans="1:28" x14ac:dyDescent="0.25">
      <c r="A16389" t="s">
        <v>20802</v>
      </c>
      <c r="J16389" s="4" t="s">
        <v>29377</v>
      </c>
      <c r="K16389" s="4" t="s">
        <v>153</v>
      </c>
      <c r="Y16389" s="4" t="s">
        <v>109</v>
      </c>
      <c r="Z16389" s="4" t="s">
        <v>52</v>
      </c>
      <c r="AB16389" s="4" t="s">
        <v>235</v>
      </c>
    </row>
    <row r="16390" spans="1:28" x14ac:dyDescent="0.25">
      <c r="A16390" t="s">
        <v>20803</v>
      </c>
      <c r="J16390" s="4" t="s">
        <v>29377</v>
      </c>
      <c r="K16390" s="4" t="s">
        <v>153</v>
      </c>
      <c r="Y16390" s="4" t="s">
        <v>109</v>
      </c>
      <c r="Z16390" s="4" t="s">
        <v>52</v>
      </c>
      <c r="AB16390" s="4" t="s">
        <v>235</v>
      </c>
    </row>
    <row r="16391" spans="1:28" x14ac:dyDescent="0.25">
      <c r="A16391" t="s">
        <v>20804</v>
      </c>
      <c r="J16391" s="4" t="s">
        <v>29377</v>
      </c>
      <c r="K16391" s="4" t="s">
        <v>153</v>
      </c>
      <c r="Y16391" s="4" t="s">
        <v>109</v>
      </c>
      <c r="Z16391" s="4" t="s">
        <v>52</v>
      </c>
      <c r="AB16391" s="4" t="s">
        <v>235</v>
      </c>
    </row>
    <row r="16392" spans="1:28" x14ac:dyDescent="0.25">
      <c r="A16392" t="s">
        <v>20805</v>
      </c>
      <c r="J16392" s="4" t="s">
        <v>29377</v>
      </c>
      <c r="K16392" s="4" t="s">
        <v>153</v>
      </c>
      <c r="Y16392" s="4" t="s">
        <v>109</v>
      </c>
      <c r="Z16392" s="4" t="s">
        <v>52</v>
      </c>
      <c r="AB16392" s="4" t="s">
        <v>235</v>
      </c>
    </row>
    <row r="16393" spans="1:28" x14ac:dyDescent="0.25">
      <c r="A16393" t="s">
        <v>20806</v>
      </c>
      <c r="J16393" s="4" t="s">
        <v>29377</v>
      </c>
      <c r="K16393" s="4" t="s">
        <v>153</v>
      </c>
      <c r="Y16393" s="4" t="s">
        <v>109</v>
      </c>
      <c r="Z16393" s="4" t="s">
        <v>52</v>
      </c>
      <c r="AB16393" s="4" t="s">
        <v>235</v>
      </c>
    </row>
    <row r="16394" spans="1:28" x14ac:dyDescent="0.25">
      <c r="A16394" t="s">
        <v>20807</v>
      </c>
      <c r="J16394" s="4" t="s">
        <v>29377</v>
      </c>
      <c r="K16394" s="4" t="s">
        <v>153</v>
      </c>
      <c r="Y16394" s="4" t="s">
        <v>109</v>
      </c>
      <c r="Z16394" s="4" t="s">
        <v>52</v>
      </c>
      <c r="AB16394" s="4" t="s">
        <v>235</v>
      </c>
    </row>
    <row r="16395" spans="1:28" x14ac:dyDescent="0.25">
      <c r="A16395" t="s">
        <v>20808</v>
      </c>
      <c r="J16395" s="4" t="s">
        <v>29377</v>
      </c>
      <c r="K16395" s="4" t="s">
        <v>153</v>
      </c>
      <c r="Y16395" s="4" t="s">
        <v>109</v>
      </c>
      <c r="Z16395" s="4" t="s">
        <v>52</v>
      </c>
      <c r="AB16395" s="4" t="s">
        <v>235</v>
      </c>
    </row>
    <row r="16396" spans="1:28" x14ac:dyDescent="0.25">
      <c r="A16396" t="s">
        <v>20809</v>
      </c>
      <c r="J16396" s="4" t="s">
        <v>29377</v>
      </c>
      <c r="K16396" s="4" t="s">
        <v>153</v>
      </c>
      <c r="Y16396" s="4" t="s">
        <v>109</v>
      </c>
      <c r="Z16396" s="4" t="s">
        <v>52</v>
      </c>
      <c r="AB16396" s="4" t="s">
        <v>235</v>
      </c>
    </row>
    <row r="16397" spans="1:28" x14ac:dyDescent="0.25">
      <c r="A16397" t="s">
        <v>20810</v>
      </c>
      <c r="J16397" s="4" t="s">
        <v>29377</v>
      </c>
      <c r="K16397" s="4" t="s">
        <v>153</v>
      </c>
      <c r="Y16397" s="4" t="s">
        <v>109</v>
      </c>
      <c r="Z16397" s="4" t="s">
        <v>52</v>
      </c>
      <c r="AB16397" s="4" t="s">
        <v>235</v>
      </c>
    </row>
    <row r="16398" spans="1:28" x14ac:dyDescent="0.25">
      <c r="A16398" t="s">
        <v>20811</v>
      </c>
      <c r="J16398" s="4" t="s">
        <v>29377</v>
      </c>
      <c r="K16398" s="4" t="s">
        <v>153</v>
      </c>
      <c r="Y16398" s="4" t="s">
        <v>109</v>
      </c>
      <c r="Z16398" s="4" t="s">
        <v>52</v>
      </c>
      <c r="AB16398" s="4" t="s">
        <v>235</v>
      </c>
    </row>
    <row r="16399" spans="1:28" x14ac:dyDescent="0.25">
      <c r="A16399" t="s">
        <v>20812</v>
      </c>
      <c r="J16399" s="4" t="s">
        <v>29377</v>
      </c>
      <c r="K16399" s="4" t="s">
        <v>153</v>
      </c>
      <c r="Y16399" s="4" t="s">
        <v>109</v>
      </c>
      <c r="Z16399" s="4" t="s">
        <v>52</v>
      </c>
      <c r="AB16399" s="4" t="s">
        <v>235</v>
      </c>
    </row>
    <row r="16400" spans="1:28" x14ac:dyDescent="0.25">
      <c r="A16400" t="s">
        <v>20813</v>
      </c>
      <c r="J16400" s="4" t="s">
        <v>29377</v>
      </c>
      <c r="K16400" s="4" t="s">
        <v>153</v>
      </c>
      <c r="Y16400" s="4" t="s">
        <v>109</v>
      </c>
      <c r="Z16400" s="4" t="s">
        <v>52</v>
      </c>
      <c r="AB16400" s="4" t="s">
        <v>235</v>
      </c>
    </row>
    <row r="16401" spans="1:28" x14ac:dyDescent="0.25">
      <c r="A16401" t="s">
        <v>20814</v>
      </c>
      <c r="J16401" s="4" t="s">
        <v>29377</v>
      </c>
      <c r="K16401" s="4" t="s">
        <v>153</v>
      </c>
      <c r="Y16401" s="4" t="s">
        <v>109</v>
      </c>
      <c r="Z16401" s="4" t="s">
        <v>52</v>
      </c>
      <c r="AB16401" s="4" t="s">
        <v>235</v>
      </c>
    </row>
    <row r="16402" spans="1:28" x14ac:dyDescent="0.25">
      <c r="A16402" t="s">
        <v>20815</v>
      </c>
      <c r="J16402" s="4" t="s">
        <v>29377</v>
      </c>
      <c r="K16402" s="4" t="s">
        <v>153</v>
      </c>
      <c r="Y16402" s="4" t="s">
        <v>109</v>
      </c>
      <c r="Z16402" s="4" t="s">
        <v>52</v>
      </c>
      <c r="AB16402" s="4" t="s">
        <v>235</v>
      </c>
    </row>
    <row r="16403" spans="1:28" x14ac:dyDescent="0.25">
      <c r="A16403" t="s">
        <v>20816</v>
      </c>
      <c r="J16403" s="4" t="s">
        <v>29377</v>
      </c>
      <c r="K16403" s="4" t="s">
        <v>153</v>
      </c>
      <c r="Y16403" s="4" t="s">
        <v>109</v>
      </c>
      <c r="Z16403" s="4" t="s">
        <v>52</v>
      </c>
      <c r="AB16403" s="4" t="s">
        <v>235</v>
      </c>
    </row>
    <row r="16404" spans="1:28" x14ac:dyDescent="0.25">
      <c r="A16404" t="s">
        <v>20817</v>
      </c>
      <c r="J16404" s="4" t="s">
        <v>29377</v>
      </c>
      <c r="K16404" s="4" t="s">
        <v>153</v>
      </c>
      <c r="Y16404" s="4" t="s">
        <v>109</v>
      </c>
      <c r="Z16404" s="4" t="s">
        <v>52</v>
      </c>
      <c r="AB16404" s="4" t="s">
        <v>235</v>
      </c>
    </row>
    <row r="16405" spans="1:28" x14ac:dyDescent="0.25">
      <c r="A16405" t="s">
        <v>20818</v>
      </c>
      <c r="J16405" s="4" t="s">
        <v>29377</v>
      </c>
      <c r="K16405" s="4" t="s">
        <v>153</v>
      </c>
      <c r="Y16405" s="4" t="s">
        <v>109</v>
      </c>
      <c r="Z16405" s="4" t="s">
        <v>52</v>
      </c>
      <c r="AB16405" s="4" t="s">
        <v>235</v>
      </c>
    </row>
    <row r="16406" spans="1:28" x14ac:dyDescent="0.25">
      <c r="A16406" t="s">
        <v>20819</v>
      </c>
      <c r="J16406" s="4" t="s">
        <v>29377</v>
      </c>
      <c r="K16406" s="4" t="s">
        <v>153</v>
      </c>
      <c r="Y16406" s="4" t="s">
        <v>109</v>
      </c>
      <c r="Z16406" s="4" t="s">
        <v>52</v>
      </c>
      <c r="AB16406" s="4" t="s">
        <v>235</v>
      </c>
    </row>
    <row r="16407" spans="1:28" x14ac:dyDescent="0.25">
      <c r="A16407" t="s">
        <v>20820</v>
      </c>
      <c r="J16407" s="4" t="s">
        <v>29378</v>
      </c>
      <c r="K16407" s="4" t="s">
        <v>172</v>
      </c>
      <c r="Y16407" s="4" t="s">
        <v>109</v>
      </c>
      <c r="Z16407" s="4" t="s">
        <v>52</v>
      </c>
      <c r="AB16407" s="4" t="s">
        <v>235</v>
      </c>
    </row>
    <row r="16408" spans="1:28" x14ac:dyDescent="0.25">
      <c r="A16408" t="s">
        <v>20821</v>
      </c>
      <c r="J16408" s="4" t="s">
        <v>29378</v>
      </c>
      <c r="K16408" s="4" t="s">
        <v>172</v>
      </c>
      <c r="Y16408" s="4" t="s">
        <v>109</v>
      </c>
      <c r="Z16408" s="4" t="s">
        <v>52</v>
      </c>
      <c r="AB16408" s="4" t="s">
        <v>235</v>
      </c>
    </row>
    <row r="16409" spans="1:28" x14ac:dyDescent="0.25">
      <c r="A16409" t="s">
        <v>20822</v>
      </c>
      <c r="J16409" s="4" t="s">
        <v>29378</v>
      </c>
      <c r="K16409" s="4" t="s">
        <v>172</v>
      </c>
      <c r="Y16409" s="4" t="s">
        <v>109</v>
      </c>
      <c r="Z16409" s="4" t="s">
        <v>52</v>
      </c>
      <c r="AB16409" s="4" t="s">
        <v>235</v>
      </c>
    </row>
    <row r="16410" spans="1:28" x14ac:dyDescent="0.25">
      <c r="A16410" t="s">
        <v>20823</v>
      </c>
      <c r="J16410" s="4" t="s">
        <v>29378</v>
      </c>
      <c r="K16410" s="4" t="s">
        <v>172</v>
      </c>
      <c r="Y16410" s="4" t="s">
        <v>109</v>
      </c>
      <c r="Z16410" s="4" t="s">
        <v>52</v>
      </c>
      <c r="AB16410" s="4" t="s">
        <v>235</v>
      </c>
    </row>
    <row r="16411" spans="1:28" x14ac:dyDescent="0.25">
      <c r="A16411" t="s">
        <v>20824</v>
      </c>
      <c r="J16411" s="4" t="s">
        <v>29378</v>
      </c>
      <c r="K16411" s="4" t="s">
        <v>172</v>
      </c>
      <c r="Y16411" s="4" t="s">
        <v>109</v>
      </c>
      <c r="Z16411" s="4" t="s">
        <v>52</v>
      </c>
      <c r="AB16411" s="4" t="s">
        <v>235</v>
      </c>
    </row>
    <row r="16412" spans="1:28" x14ac:dyDescent="0.25">
      <c r="A16412" t="s">
        <v>20825</v>
      </c>
      <c r="J16412" s="4" t="s">
        <v>29378</v>
      </c>
      <c r="K16412" s="4" t="s">
        <v>172</v>
      </c>
      <c r="Y16412" s="4" t="s">
        <v>109</v>
      </c>
      <c r="Z16412" s="4" t="s">
        <v>52</v>
      </c>
      <c r="AB16412" s="4" t="s">
        <v>235</v>
      </c>
    </row>
    <row r="16413" spans="1:28" x14ac:dyDescent="0.25">
      <c r="A16413" t="s">
        <v>20826</v>
      </c>
      <c r="J16413" s="4" t="s">
        <v>29378</v>
      </c>
      <c r="K16413" s="4" t="s">
        <v>172</v>
      </c>
      <c r="Y16413" s="4" t="s">
        <v>109</v>
      </c>
      <c r="Z16413" s="4" t="s">
        <v>52</v>
      </c>
      <c r="AB16413" s="4" t="s">
        <v>235</v>
      </c>
    </row>
    <row r="16414" spans="1:28" x14ac:dyDescent="0.25">
      <c r="A16414" t="s">
        <v>14010</v>
      </c>
      <c r="J16414" s="4" t="s">
        <v>29378</v>
      </c>
      <c r="K16414" s="4" t="s">
        <v>172</v>
      </c>
      <c r="Y16414" s="4" t="s">
        <v>109</v>
      </c>
      <c r="Z16414" s="4" t="s">
        <v>52</v>
      </c>
      <c r="AB16414" s="4" t="s">
        <v>235</v>
      </c>
    </row>
    <row r="16415" spans="1:28" x14ac:dyDescent="0.25">
      <c r="A16415" t="s">
        <v>20827</v>
      </c>
      <c r="J16415" s="4" t="s">
        <v>29378</v>
      </c>
      <c r="K16415" s="4" t="s">
        <v>172</v>
      </c>
      <c r="Y16415" s="4" t="s">
        <v>109</v>
      </c>
      <c r="Z16415" s="4" t="s">
        <v>52</v>
      </c>
      <c r="AB16415" s="4" t="s">
        <v>235</v>
      </c>
    </row>
    <row r="16416" spans="1:28" x14ac:dyDescent="0.25">
      <c r="A16416" t="s">
        <v>20828</v>
      </c>
      <c r="J16416" s="4" t="s">
        <v>29378</v>
      </c>
      <c r="K16416" s="4" t="s">
        <v>172</v>
      </c>
      <c r="Y16416" s="4" t="s">
        <v>109</v>
      </c>
      <c r="Z16416" s="4" t="s">
        <v>52</v>
      </c>
      <c r="AB16416" s="4" t="s">
        <v>235</v>
      </c>
    </row>
    <row r="16417" spans="1:28" x14ac:dyDescent="0.25">
      <c r="A16417" t="s">
        <v>20829</v>
      </c>
      <c r="J16417" s="4" t="s">
        <v>29378</v>
      </c>
      <c r="K16417" s="4" t="s">
        <v>172</v>
      </c>
      <c r="Y16417" s="4" t="s">
        <v>109</v>
      </c>
      <c r="Z16417" s="4" t="s">
        <v>52</v>
      </c>
      <c r="AB16417" s="4" t="s">
        <v>235</v>
      </c>
    </row>
    <row r="16418" spans="1:28" x14ac:dyDescent="0.25">
      <c r="A16418" t="s">
        <v>20830</v>
      </c>
      <c r="J16418" s="4" t="s">
        <v>29378</v>
      </c>
      <c r="K16418" s="4" t="s">
        <v>172</v>
      </c>
      <c r="Y16418" s="4" t="s">
        <v>109</v>
      </c>
      <c r="Z16418" s="4" t="s">
        <v>52</v>
      </c>
      <c r="AB16418" s="4" t="s">
        <v>235</v>
      </c>
    </row>
    <row r="16419" spans="1:28" x14ac:dyDescent="0.25">
      <c r="A16419" t="s">
        <v>20831</v>
      </c>
      <c r="J16419" s="4" t="s">
        <v>29378</v>
      </c>
      <c r="K16419" s="4" t="s">
        <v>172</v>
      </c>
      <c r="Y16419" s="4" t="s">
        <v>109</v>
      </c>
      <c r="Z16419" s="4" t="s">
        <v>52</v>
      </c>
      <c r="AB16419" s="4" t="s">
        <v>235</v>
      </c>
    </row>
    <row r="16420" spans="1:28" x14ac:dyDescent="0.25">
      <c r="A16420" t="s">
        <v>20832</v>
      </c>
      <c r="J16420" s="4" t="s">
        <v>29378</v>
      </c>
      <c r="K16420" s="4" t="s">
        <v>172</v>
      </c>
      <c r="Y16420" s="4" t="s">
        <v>109</v>
      </c>
      <c r="Z16420" s="4" t="s">
        <v>52</v>
      </c>
      <c r="AB16420" s="4" t="s">
        <v>235</v>
      </c>
    </row>
    <row r="16421" spans="1:28" x14ac:dyDescent="0.25">
      <c r="A16421" t="s">
        <v>20833</v>
      </c>
      <c r="J16421" s="4" t="s">
        <v>29378</v>
      </c>
      <c r="K16421" s="4" t="s">
        <v>172</v>
      </c>
      <c r="Y16421" s="4" t="s">
        <v>109</v>
      </c>
      <c r="Z16421" s="4" t="s">
        <v>52</v>
      </c>
      <c r="AB16421" s="4" t="s">
        <v>235</v>
      </c>
    </row>
    <row r="16422" spans="1:28" x14ac:dyDescent="0.25">
      <c r="A16422" t="s">
        <v>20834</v>
      </c>
      <c r="J16422" s="4" t="s">
        <v>29378</v>
      </c>
      <c r="K16422" s="4" t="s">
        <v>172</v>
      </c>
      <c r="Y16422" s="4" t="s">
        <v>109</v>
      </c>
      <c r="Z16422" s="4" t="s">
        <v>52</v>
      </c>
      <c r="AB16422" s="4" t="s">
        <v>235</v>
      </c>
    </row>
    <row r="16423" spans="1:28" x14ac:dyDescent="0.25">
      <c r="A16423" t="s">
        <v>20835</v>
      </c>
      <c r="J16423" s="4" t="s">
        <v>29378</v>
      </c>
      <c r="K16423" s="4" t="s">
        <v>172</v>
      </c>
      <c r="Y16423" s="4" t="s">
        <v>109</v>
      </c>
      <c r="Z16423" s="4" t="s">
        <v>52</v>
      </c>
      <c r="AB16423" s="4" t="s">
        <v>235</v>
      </c>
    </row>
    <row r="16424" spans="1:28" x14ac:dyDescent="0.25">
      <c r="A16424" t="s">
        <v>20836</v>
      </c>
      <c r="J16424" s="4" t="s">
        <v>29378</v>
      </c>
      <c r="K16424" s="4" t="s">
        <v>172</v>
      </c>
      <c r="Y16424" s="4" t="s">
        <v>109</v>
      </c>
      <c r="Z16424" s="4" t="s">
        <v>52</v>
      </c>
      <c r="AB16424" s="4" t="s">
        <v>235</v>
      </c>
    </row>
    <row r="16425" spans="1:28" x14ac:dyDescent="0.25">
      <c r="A16425" t="s">
        <v>20837</v>
      </c>
      <c r="J16425" s="4" t="s">
        <v>29378</v>
      </c>
      <c r="K16425" s="4" t="s">
        <v>172</v>
      </c>
      <c r="Y16425" s="4" t="s">
        <v>109</v>
      </c>
      <c r="Z16425" s="4" t="s">
        <v>52</v>
      </c>
      <c r="AB16425" s="4" t="s">
        <v>235</v>
      </c>
    </row>
    <row r="16426" spans="1:28" x14ac:dyDescent="0.25">
      <c r="A16426" t="s">
        <v>20838</v>
      </c>
      <c r="J16426" s="4" t="s">
        <v>29378</v>
      </c>
      <c r="K16426" s="4" t="s">
        <v>172</v>
      </c>
      <c r="Y16426" s="4" t="s">
        <v>109</v>
      </c>
      <c r="Z16426" s="4" t="s">
        <v>52</v>
      </c>
      <c r="AB16426" s="4" t="s">
        <v>235</v>
      </c>
    </row>
    <row r="16427" spans="1:28" x14ac:dyDescent="0.25">
      <c r="A16427" t="s">
        <v>20839</v>
      </c>
      <c r="J16427" s="4" t="s">
        <v>29378</v>
      </c>
      <c r="K16427" s="4" t="s">
        <v>172</v>
      </c>
      <c r="Y16427" s="4" t="s">
        <v>109</v>
      </c>
      <c r="Z16427" s="4" t="s">
        <v>52</v>
      </c>
      <c r="AB16427" s="4" t="s">
        <v>235</v>
      </c>
    </row>
    <row r="16428" spans="1:28" x14ac:dyDescent="0.25">
      <c r="A16428" t="s">
        <v>20840</v>
      </c>
      <c r="J16428" s="4" t="s">
        <v>29378</v>
      </c>
      <c r="K16428" s="4" t="s">
        <v>172</v>
      </c>
      <c r="Y16428" s="4" t="s">
        <v>109</v>
      </c>
      <c r="Z16428" s="4" t="s">
        <v>52</v>
      </c>
      <c r="AB16428" s="4" t="s">
        <v>235</v>
      </c>
    </row>
    <row r="16429" spans="1:28" x14ac:dyDescent="0.25">
      <c r="A16429" t="s">
        <v>20841</v>
      </c>
      <c r="J16429" s="4" t="s">
        <v>29378</v>
      </c>
      <c r="K16429" s="4" t="s">
        <v>172</v>
      </c>
      <c r="Y16429" s="4" t="s">
        <v>109</v>
      </c>
      <c r="Z16429" s="4" t="s">
        <v>52</v>
      </c>
      <c r="AB16429" s="4" t="s">
        <v>235</v>
      </c>
    </row>
    <row r="16430" spans="1:28" x14ac:dyDescent="0.25">
      <c r="A16430" t="s">
        <v>20842</v>
      </c>
      <c r="J16430" s="4" t="s">
        <v>29378</v>
      </c>
      <c r="K16430" s="4" t="s">
        <v>172</v>
      </c>
      <c r="Y16430" s="4" t="s">
        <v>109</v>
      </c>
      <c r="Z16430" s="4" t="s">
        <v>52</v>
      </c>
      <c r="AB16430" s="4" t="s">
        <v>235</v>
      </c>
    </row>
    <row r="16431" spans="1:28" x14ac:dyDescent="0.25">
      <c r="A16431" t="s">
        <v>20843</v>
      </c>
      <c r="J16431" s="4" t="s">
        <v>29378</v>
      </c>
      <c r="K16431" s="4" t="s">
        <v>172</v>
      </c>
      <c r="Y16431" s="4" t="s">
        <v>109</v>
      </c>
      <c r="Z16431" s="4" t="s">
        <v>52</v>
      </c>
      <c r="AB16431" s="4" t="s">
        <v>235</v>
      </c>
    </row>
    <row r="16432" spans="1:28" x14ac:dyDescent="0.25">
      <c r="A16432" t="s">
        <v>20844</v>
      </c>
      <c r="J16432" s="4" t="s">
        <v>29378</v>
      </c>
      <c r="K16432" s="4" t="s">
        <v>172</v>
      </c>
      <c r="Y16432" s="4" t="s">
        <v>109</v>
      </c>
      <c r="Z16432" s="4" t="s">
        <v>52</v>
      </c>
      <c r="AB16432" s="4" t="s">
        <v>235</v>
      </c>
    </row>
    <row r="16433" spans="1:28" x14ac:dyDescent="0.25">
      <c r="A16433" t="s">
        <v>20845</v>
      </c>
      <c r="J16433" s="4" t="s">
        <v>29378</v>
      </c>
      <c r="K16433" s="4" t="s">
        <v>172</v>
      </c>
      <c r="Y16433" s="4" t="s">
        <v>109</v>
      </c>
      <c r="Z16433" s="4" t="s">
        <v>52</v>
      </c>
      <c r="AB16433" s="4" t="s">
        <v>235</v>
      </c>
    </row>
    <row r="16434" spans="1:28" x14ac:dyDescent="0.25">
      <c r="A16434" t="s">
        <v>20846</v>
      </c>
      <c r="J16434" s="4" t="s">
        <v>29378</v>
      </c>
      <c r="K16434" s="4" t="s">
        <v>172</v>
      </c>
      <c r="Y16434" s="4" t="s">
        <v>109</v>
      </c>
      <c r="Z16434" s="4" t="s">
        <v>52</v>
      </c>
      <c r="AB16434" s="4" t="s">
        <v>235</v>
      </c>
    </row>
    <row r="16435" spans="1:28" x14ac:dyDescent="0.25">
      <c r="A16435" t="s">
        <v>20847</v>
      </c>
      <c r="J16435" s="4" t="s">
        <v>29378</v>
      </c>
      <c r="K16435" s="4" t="s">
        <v>172</v>
      </c>
      <c r="Y16435" s="4" t="s">
        <v>109</v>
      </c>
      <c r="Z16435" s="4" t="s">
        <v>52</v>
      </c>
      <c r="AB16435" s="4" t="s">
        <v>235</v>
      </c>
    </row>
    <row r="16436" spans="1:28" x14ac:dyDescent="0.25">
      <c r="A16436" t="s">
        <v>20848</v>
      </c>
      <c r="J16436" s="4" t="s">
        <v>29378</v>
      </c>
      <c r="K16436" s="4" t="s">
        <v>172</v>
      </c>
      <c r="Y16436" s="4" t="s">
        <v>109</v>
      </c>
      <c r="Z16436" s="4" t="s">
        <v>52</v>
      </c>
      <c r="AB16436" s="4" t="s">
        <v>235</v>
      </c>
    </row>
    <row r="16437" spans="1:28" x14ac:dyDescent="0.25">
      <c r="A16437" t="s">
        <v>20849</v>
      </c>
      <c r="J16437" s="4" t="s">
        <v>29378</v>
      </c>
      <c r="K16437" s="4" t="s">
        <v>172</v>
      </c>
      <c r="Y16437" s="4" t="s">
        <v>109</v>
      </c>
      <c r="Z16437" s="4" t="s">
        <v>52</v>
      </c>
      <c r="AB16437" s="4" t="s">
        <v>235</v>
      </c>
    </row>
    <row r="16438" spans="1:28" x14ac:dyDescent="0.25">
      <c r="A16438" t="s">
        <v>20850</v>
      </c>
      <c r="J16438" s="4" t="s">
        <v>29378</v>
      </c>
      <c r="K16438" s="4" t="s">
        <v>172</v>
      </c>
      <c r="Y16438" s="4" t="s">
        <v>109</v>
      </c>
      <c r="Z16438" s="4" t="s">
        <v>52</v>
      </c>
      <c r="AB16438" s="4" t="s">
        <v>235</v>
      </c>
    </row>
    <row r="16439" spans="1:28" x14ac:dyDescent="0.25">
      <c r="A16439" t="s">
        <v>20851</v>
      </c>
      <c r="J16439" s="4" t="s">
        <v>29378</v>
      </c>
      <c r="K16439" s="4" t="s">
        <v>172</v>
      </c>
      <c r="Y16439" s="4" t="s">
        <v>109</v>
      </c>
      <c r="Z16439" s="4" t="s">
        <v>52</v>
      </c>
      <c r="AB16439" s="4" t="s">
        <v>235</v>
      </c>
    </row>
    <row r="16440" spans="1:28" x14ac:dyDescent="0.25">
      <c r="A16440" t="s">
        <v>20852</v>
      </c>
      <c r="J16440" s="4" t="s">
        <v>29378</v>
      </c>
      <c r="K16440" s="4" t="s">
        <v>172</v>
      </c>
      <c r="Y16440" s="4" t="s">
        <v>109</v>
      </c>
      <c r="Z16440" s="4" t="s">
        <v>52</v>
      </c>
      <c r="AB16440" s="4" t="s">
        <v>235</v>
      </c>
    </row>
    <row r="16441" spans="1:28" x14ac:dyDescent="0.25">
      <c r="A16441" t="s">
        <v>20853</v>
      </c>
      <c r="J16441" s="4" t="s">
        <v>29378</v>
      </c>
      <c r="K16441" s="4" t="s">
        <v>172</v>
      </c>
      <c r="Y16441" s="4" t="s">
        <v>109</v>
      </c>
      <c r="Z16441" s="4" t="s">
        <v>52</v>
      </c>
      <c r="AB16441" s="4" t="s">
        <v>235</v>
      </c>
    </row>
    <row r="16442" spans="1:28" x14ac:dyDescent="0.25">
      <c r="A16442" t="s">
        <v>20854</v>
      </c>
      <c r="J16442" s="4" t="s">
        <v>29378</v>
      </c>
      <c r="K16442" s="4" t="s">
        <v>172</v>
      </c>
      <c r="Y16442" s="4" t="s">
        <v>109</v>
      </c>
      <c r="Z16442" s="4" t="s">
        <v>52</v>
      </c>
      <c r="AB16442" s="4" t="s">
        <v>235</v>
      </c>
    </row>
    <row r="16443" spans="1:28" x14ac:dyDescent="0.25">
      <c r="A16443" t="s">
        <v>20855</v>
      </c>
      <c r="J16443" s="4" t="s">
        <v>29378</v>
      </c>
      <c r="K16443" s="4" t="s">
        <v>172</v>
      </c>
      <c r="Y16443" s="4" t="s">
        <v>109</v>
      </c>
      <c r="Z16443" s="4" t="s">
        <v>52</v>
      </c>
      <c r="AB16443" s="4" t="s">
        <v>235</v>
      </c>
    </row>
    <row r="16444" spans="1:28" x14ac:dyDescent="0.25">
      <c r="A16444" t="s">
        <v>20856</v>
      </c>
      <c r="J16444" s="4" t="s">
        <v>29378</v>
      </c>
      <c r="K16444" s="4" t="s">
        <v>172</v>
      </c>
      <c r="Y16444" s="4" t="s">
        <v>109</v>
      </c>
      <c r="Z16444" s="4" t="s">
        <v>52</v>
      </c>
      <c r="AB16444" s="4" t="s">
        <v>235</v>
      </c>
    </row>
    <row r="16445" spans="1:28" x14ac:dyDescent="0.25">
      <c r="A16445" t="s">
        <v>20857</v>
      </c>
      <c r="J16445" s="4" t="s">
        <v>29378</v>
      </c>
      <c r="K16445" s="4" t="s">
        <v>172</v>
      </c>
      <c r="Y16445" s="4" t="s">
        <v>109</v>
      </c>
      <c r="Z16445" s="4" t="s">
        <v>52</v>
      </c>
      <c r="AB16445" s="4" t="s">
        <v>235</v>
      </c>
    </row>
    <row r="16446" spans="1:28" x14ac:dyDescent="0.25">
      <c r="A16446" t="s">
        <v>20858</v>
      </c>
      <c r="J16446" s="4" t="s">
        <v>29378</v>
      </c>
      <c r="K16446" s="4" t="s">
        <v>172</v>
      </c>
      <c r="Y16446" s="4" t="s">
        <v>109</v>
      </c>
      <c r="Z16446" s="4" t="s">
        <v>52</v>
      </c>
      <c r="AB16446" s="4" t="s">
        <v>235</v>
      </c>
    </row>
    <row r="16447" spans="1:28" x14ac:dyDescent="0.25">
      <c r="A16447" t="s">
        <v>20859</v>
      </c>
      <c r="J16447" s="4" t="s">
        <v>29378</v>
      </c>
      <c r="K16447" s="4" t="s">
        <v>172</v>
      </c>
      <c r="Y16447" s="4" t="s">
        <v>109</v>
      </c>
      <c r="Z16447" s="4" t="s">
        <v>52</v>
      </c>
      <c r="AB16447" s="4" t="s">
        <v>235</v>
      </c>
    </row>
    <row r="16448" spans="1:28" x14ac:dyDescent="0.25">
      <c r="A16448" t="s">
        <v>20860</v>
      </c>
      <c r="J16448" s="4" t="s">
        <v>29378</v>
      </c>
      <c r="K16448" s="4" t="s">
        <v>172</v>
      </c>
      <c r="Y16448" s="4" t="s">
        <v>109</v>
      </c>
      <c r="Z16448" s="4" t="s">
        <v>52</v>
      </c>
      <c r="AB16448" s="4" t="s">
        <v>235</v>
      </c>
    </row>
    <row r="16449" spans="1:28" x14ac:dyDescent="0.25">
      <c r="A16449" t="s">
        <v>20861</v>
      </c>
      <c r="J16449" s="4" t="s">
        <v>29378</v>
      </c>
      <c r="K16449" s="4" t="s">
        <v>172</v>
      </c>
      <c r="Y16449" s="4" t="s">
        <v>109</v>
      </c>
      <c r="Z16449" s="4" t="s">
        <v>52</v>
      </c>
      <c r="AB16449" s="4" t="s">
        <v>235</v>
      </c>
    </row>
    <row r="16450" spans="1:28" x14ac:dyDescent="0.25">
      <c r="A16450" t="s">
        <v>20862</v>
      </c>
      <c r="J16450" s="4" t="s">
        <v>29378</v>
      </c>
      <c r="K16450" s="4" t="s">
        <v>172</v>
      </c>
      <c r="Y16450" s="4" t="s">
        <v>109</v>
      </c>
      <c r="Z16450" s="4" t="s">
        <v>52</v>
      </c>
      <c r="AB16450" s="4" t="s">
        <v>235</v>
      </c>
    </row>
    <row r="16451" spans="1:28" x14ac:dyDescent="0.25">
      <c r="A16451" t="s">
        <v>20863</v>
      </c>
      <c r="J16451" s="4" t="s">
        <v>29378</v>
      </c>
      <c r="K16451" s="4" t="s">
        <v>172</v>
      </c>
      <c r="Y16451" s="4" t="s">
        <v>109</v>
      </c>
      <c r="Z16451" s="4" t="s">
        <v>52</v>
      </c>
      <c r="AB16451" s="4" t="s">
        <v>235</v>
      </c>
    </row>
    <row r="16452" spans="1:28" x14ac:dyDescent="0.25">
      <c r="A16452" t="s">
        <v>20864</v>
      </c>
      <c r="J16452" s="4" t="s">
        <v>29378</v>
      </c>
      <c r="K16452" s="4" t="s">
        <v>172</v>
      </c>
      <c r="Y16452" s="4" t="s">
        <v>109</v>
      </c>
      <c r="Z16452" s="4" t="s">
        <v>52</v>
      </c>
      <c r="AB16452" s="4" t="s">
        <v>235</v>
      </c>
    </row>
    <row r="16453" spans="1:28" x14ac:dyDescent="0.25">
      <c r="A16453" t="s">
        <v>20865</v>
      </c>
      <c r="J16453" s="4" t="s">
        <v>29378</v>
      </c>
      <c r="K16453" s="4" t="s">
        <v>172</v>
      </c>
      <c r="Y16453" s="4" t="s">
        <v>109</v>
      </c>
      <c r="Z16453" s="4" t="s">
        <v>52</v>
      </c>
      <c r="AB16453" s="4" t="s">
        <v>235</v>
      </c>
    </row>
    <row r="16454" spans="1:28" x14ac:dyDescent="0.25">
      <c r="A16454" t="s">
        <v>20866</v>
      </c>
      <c r="J16454" s="4" t="s">
        <v>29378</v>
      </c>
      <c r="K16454" s="4" t="s">
        <v>172</v>
      </c>
      <c r="Y16454" s="4" t="s">
        <v>109</v>
      </c>
      <c r="Z16454" s="4" t="s">
        <v>52</v>
      </c>
      <c r="AB16454" s="4" t="s">
        <v>235</v>
      </c>
    </row>
    <row r="16455" spans="1:28" x14ac:dyDescent="0.25">
      <c r="A16455" t="s">
        <v>20867</v>
      </c>
      <c r="J16455" s="4" t="s">
        <v>29378</v>
      </c>
      <c r="K16455" s="4" t="s">
        <v>172</v>
      </c>
      <c r="Y16455" s="4" t="s">
        <v>109</v>
      </c>
      <c r="Z16455" s="4" t="s">
        <v>52</v>
      </c>
      <c r="AB16455" s="4" t="s">
        <v>235</v>
      </c>
    </row>
    <row r="16456" spans="1:28" x14ac:dyDescent="0.25">
      <c r="A16456" t="s">
        <v>20868</v>
      </c>
      <c r="J16456" s="4" t="s">
        <v>29378</v>
      </c>
      <c r="K16456" s="4" t="s">
        <v>172</v>
      </c>
      <c r="Y16456" s="4" t="s">
        <v>109</v>
      </c>
      <c r="Z16456" s="4" t="s">
        <v>52</v>
      </c>
      <c r="AB16456" s="4" t="s">
        <v>235</v>
      </c>
    </row>
    <row r="16457" spans="1:28" x14ac:dyDescent="0.25">
      <c r="A16457" t="s">
        <v>20869</v>
      </c>
      <c r="J16457" s="4" t="s">
        <v>29378</v>
      </c>
      <c r="K16457" s="4" t="s">
        <v>172</v>
      </c>
      <c r="Y16457" s="4" t="s">
        <v>109</v>
      </c>
      <c r="Z16457" s="4" t="s">
        <v>52</v>
      </c>
      <c r="AB16457" s="4" t="s">
        <v>235</v>
      </c>
    </row>
    <row r="16458" spans="1:28" x14ac:dyDescent="0.25">
      <c r="A16458" t="s">
        <v>20870</v>
      </c>
      <c r="J16458" s="4" t="s">
        <v>29378</v>
      </c>
      <c r="K16458" s="4" t="s">
        <v>172</v>
      </c>
      <c r="Y16458" s="4" t="s">
        <v>109</v>
      </c>
      <c r="Z16458" s="4" t="s">
        <v>52</v>
      </c>
      <c r="AB16458" s="4" t="s">
        <v>235</v>
      </c>
    </row>
    <row r="16459" spans="1:28" x14ac:dyDescent="0.25">
      <c r="A16459" t="s">
        <v>20871</v>
      </c>
      <c r="J16459" s="4" t="s">
        <v>29378</v>
      </c>
      <c r="K16459" s="4" t="s">
        <v>172</v>
      </c>
      <c r="Y16459" s="4" t="s">
        <v>109</v>
      </c>
      <c r="Z16459" s="4" t="s">
        <v>52</v>
      </c>
      <c r="AB16459" s="4" t="s">
        <v>235</v>
      </c>
    </row>
    <row r="16460" spans="1:28" x14ac:dyDescent="0.25">
      <c r="A16460" t="s">
        <v>20872</v>
      </c>
      <c r="J16460" s="4" t="s">
        <v>29378</v>
      </c>
      <c r="K16460" s="4" t="s">
        <v>172</v>
      </c>
      <c r="Y16460" s="4" t="s">
        <v>109</v>
      </c>
      <c r="Z16460" s="4" t="s">
        <v>52</v>
      </c>
      <c r="AB16460" s="4" t="s">
        <v>235</v>
      </c>
    </row>
    <row r="16461" spans="1:28" x14ac:dyDescent="0.25">
      <c r="A16461" t="s">
        <v>20873</v>
      </c>
      <c r="J16461" s="4" t="s">
        <v>29378</v>
      </c>
      <c r="K16461" s="4" t="s">
        <v>172</v>
      </c>
      <c r="Y16461" s="4" t="s">
        <v>109</v>
      </c>
      <c r="Z16461" s="4" t="s">
        <v>52</v>
      </c>
      <c r="AB16461" s="4" t="s">
        <v>235</v>
      </c>
    </row>
    <row r="16462" spans="1:28" x14ac:dyDescent="0.25">
      <c r="A16462" t="s">
        <v>20874</v>
      </c>
      <c r="J16462" s="4" t="s">
        <v>29378</v>
      </c>
      <c r="K16462" s="4" t="s">
        <v>172</v>
      </c>
      <c r="Y16462" s="4" t="s">
        <v>109</v>
      </c>
      <c r="Z16462" s="4" t="s">
        <v>52</v>
      </c>
      <c r="AB16462" s="4" t="s">
        <v>235</v>
      </c>
    </row>
    <row r="16463" spans="1:28" x14ac:dyDescent="0.25">
      <c r="A16463" t="s">
        <v>20875</v>
      </c>
      <c r="J16463" s="4" t="s">
        <v>29378</v>
      </c>
      <c r="K16463" s="4" t="s">
        <v>172</v>
      </c>
      <c r="Y16463" s="4" t="s">
        <v>109</v>
      </c>
      <c r="Z16463" s="4" t="s">
        <v>52</v>
      </c>
      <c r="AB16463" s="4" t="s">
        <v>235</v>
      </c>
    </row>
    <row r="16464" spans="1:28" x14ac:dyDescent="0.25">
      <c r="A16464" t="s">
        <v>20876</v>
      </c>
      <c r="J16464" s="4" t="s">
        <v>29378</v>
      </c>
      <c r="K16464" s="4" t="s">
        <v>172</v>
      </c>
      <c r="Y16464" s="4" t="s">
        <v>109</v>
      </c>
      <c r="Z16464" s="4" t="s">
        <v>52</v>
      </c>
      <c r="AB16464" s="4" t="s">
        <v>235</v>
      </c>
    </row>
    <row r="16465" spans="1:28" x14ac:dyDescent="0.25">
      <c r="A16465" t="s">
        <v>20877</v>
      </c>
      <c r="J16465" s="4" t="s">
        <v>29378</v>
      </c>
      <c r="K16465" s="4" t="s">
        <v>172</v>
      </c>
      <c r="Y16465" s="4" t="s">
        <v>109</v>
      </c>
      <c r="Z16465" s="4" t="s">
        <v>52</v>
      </c>
      <c r="AB16465" s="4" t="s">
        <v>235</v>
      </c>
    </row>
    <row r="16466" spans="1:28" x14ac:dyDescent="0.25">
      <c r="A16466" t="s">
        <v>20878</v>
      </c>
      <c r="J16466" s="4" t="s">
        <v>29378</v>
      </c>
      <c r="K16466" s="4" t="s">
        <v>172</v>
      </c>
      <c r="Y16466" s="4" t="s">
        <v>109</v>
      </c>
      <c r="Z16466" s="4" t="s">
        <v>52</v>
      </c>
      <c r="AB16466" s="4" t="s">
        <v>235</v>
      </c>
    </row>
    <row r="16467" spans="1:28" x14ac:dyDescent="0.25">
      <c r="A16467" t="s">
        <v>20879</v>
      </c>
      <c r="J16467" s="4" t="s">
        <v>29378</v>
      </c>
      <c r="K16467" s="4" t="s">
        <v>172</v>
      </c>
      <c r="Y16467" s="4" t="s">
        <v>109</v>
      </c>
      <c r="Z16467" s="4" t="s">
        <v>52</v>
      </c>
      <c r="AB16467" s="4" t="s">
        <v>235</v>
      </c>
    </row>
    <row r="16468" spans="1:28" x14ac:dyDescent="0.25">
      <c r="A16468" t="s">
        <v>20880</v>
      </c>
      <c r="J16468" s="4" t="s">
        <v>29378</v>
      </c>
      <c r="K16468" s="4" t="s">
        <v>172</v>
      </c>
      <c r="Y16468" s="4" t="s">
        <v>109</v>
      </c>
      <c r="Z16468" s="4" t="s">
        <v>52</v>
      </c>
      <c r="AB16468" s="4" t="s">
        <v>235</v>
      </c>
    </row>
    <row r="16469" spans="1:28" x14ac:dyDescent="0.25">
      <c r="A16469" t="s">
        <v>20881</v>
      </c>
      <c r="J16469" s="4" t="s">
        <v>29378</v>
      </c>
      <c r="K16469" s="4" t="s">
        <v>172</v>
      </c>
      <c r="Y16469" s="4" t="s">
        <v>109</v>
      </c>
      <c r="Z16469" s="4" t="s">
        <v>52</v>
      </c>
      <c r="AB16469" s="4" t="s">
        <v>235</v>
      </c>
    </row>
    <row r="16470" spans="1:28" x14ac:dyDescent="0.25">
      <c r="A16470" t="s">
        <v>20882</v>
      </c>
      <c r="J16470" s="4" t="s">
        <v>29378</v>
      </c>
      <c r="K16470" s="4" t="s">
        <v>172</v>
      </c>
      <c r="Y16470" s="4" t="s">
        <v>109</v>
      </c>
      <c r="Z16470" s="4" t="s">
        <v>52</v>
      </c>
      <c r="AB16470" s="4" t="s">
        <v>235</v>
      </c>
    </row>
    <row r="16471" spans="1:28" x14ac:dyDescent="0.25">
      <c r="A16471" t="s">
        <v>20883</v>
      </c>
      <c r="J16471" s="4" t="s">
        <v>29378</v>
      </c>
      <c r="K16471" s="4" t="s">
        <v>172</v>
      </c>
      <c r="Y16471" s="4" t="s">
        <v>109</v>
      </c>
      <c r="Z16471" s="4" t="s">
        <v>52</v>
      </c>
      <c r="AB16471" s="4" t="s">
        <v>235</v>
      </c>
    </row>
    <row r="16472" spans="1:28" x14ac:dyDescent="0.25">
      <c r="A16472" t="s">
        <v>20884</v>
      </c>
      <c r="J16472" s="4" t="s">
        <v>29378</v>
      </c>
      <c r="K16472" s="4" t="s">
        <v>172</v>
      </c>
      <c r="Y16472" s="4" t="s">
        <v>109</v>
      </c>
      <c r="Z16472" s="4" t="s">
        <v>52</v>
      </c>
      <c r="AB16472" s="4" t="s">
        <v>235</v>
      </c>
    </row>
    <row r="16473" spans="1:28" x14ac:dyDescent="0.25">
      <c r="A16473" t="s">
        <v>20885</v>
      </c>
      <c r="J16473" s="4" t="s">
        <v>29378</v>
      </c>
      <c r="K16473" s="4" t="s">
        <v>172</v>
      </c>
      <c r="Y16473" s="4" t="s">
        <v>109</v>
      </c>
      <c r="Z16473" s="4" t="s">
        <v>52</v>
      </c>
      <c r="AB16473" s="4" t="s">
        <v>235</v>
      </c>
    </row>
    <row r="16474" spans="1:28" x14ac:dyDescent="0.25">
      <c r="A16474" t="s">
        <v>20886</v>
      </c>
      <c r="J16474" s="4" t="s">
        <v>29378</v>
      </c>
      <c r="K16474" s="4" t="s">
        <v>172</v>
      </c>
      <c r="Y16474" s="4" t="s">
        <v>109</v>
      </c>
      <c r="Z16474" s="4" t="s">
        <v>52</v>
      </c>
      <c r="AB16474" s="4" t="s">
        <v>235</v>
      </c>
    </row>
    <row r="16475" spans="1:28" x14ac:dyDescent="0.25">
      <c r="A16475" t="s">
        <v>20887</v>
      </c>
      <c r="J16475" s="4" t="s">
        <v>29378</v>
      </c>
      <c r="K16475" s="4" t="s">
        <v>172</v>
      </c>
      <c r="Y16475" s="4" t="s">
        <v>109</v>
      </c>
      <c r="Z16475" s="4" t="s">
        <v>52</v>
      </c>
      <c r="AB16475" s="4" t="s">
        <v>235</v>
      </c>
    </row>
    <row r="16476" spans="1:28" x14ac:dyDescent="0.25">
      <c r="A16476" t="s">
        <v>20888</v>
      </c>
      <c r="J16476" s="4" t="s">
        <v>29378</v>
      </c>
      <c r="K16476" s="4" t="s">
        <v>172</v>
      </c>
      <c r="Y16476" s="4" t="s">
        <v>109</v>
      </c>
      <c r="Z16476" s="4" t="s">
        <v>52</v>
      </c>
      <c r="AB16476" s="4" t="s">
        <v>235</v>
      </c>
    </row>
    <row r="16477" spans="1:28" x14ac:dyDescent="0.25">
      <c r="A16477" t="s">
        <v>20889</v>
      </c>
      <c r="J16477" s="4" t="s">
        <v>29378</v>
      </c>
      <c r="K16477" s="4" t="s">
        <v>172</v>
      </c>
      <c r="Y16477" s="4" t="s">
        <v>109</v>
      </c>
      <c r="Z16477" s="4" t="s">
        <v>52</v>
      </c>
      <c r="AB16477" s="4" t="s">
        <v>235</v>
      </c>
    </row>
    <row r="16478" spans="1:28" x14ac:dyDescent="0.25">
      <c r="A16478" t="s">
        <v>20890</v>
      </c>
      <c r="J16478" s="4" t="s">
        <v>29378</v>
      </c>
      <c r="K16478" s="4" t="s">
        <v>172</v>
      </c>
      <c r="Y16478" s="4" t="s">
        <v>109</v>
      </c>
      <c r="Z16478" s="4" t="s">
        <v>52</v>
      </c>
      <c r="AB16478" s="4" t="s">
        <v>235</v>
      </c>
    </row>
    <row r="16479" spans="1:28" x14ac:dyDescent="0.25">
      <c r="A16479" t="s">
        <v>20891</v>
      </c>
      <c r="J16479" s="4" t="s">
        <v>29378</v>
      </c>
      <c r="K16479" s="4" t="s">
        <v>172</v>
      </c>
      <c r="Y16479" s="4" t="s">
        <v>109</v>
      </c>
      <c r="Z16479" s="4" t="s">
        <v>52</v>
      </c>
      <c r="AB16479" s="4" t="s">
        <v>235</v>
      </c>
    </row>
    <row r="16480" spans="1:28" x14ac:dyDescent="0.25">
      <c r="A16480" t="s">
        <v>20892</v>
      </c>
      <c r="J16480" s="4" t="s">
        <v>29378</v>
      </c>
      <c r="K16480" s="4" t="s">
        <v>172</v>
      </c>
      <c r="Y16480" s="4" t="s">
        <v>109</v>
      </c>
      <c r="Z16480" s="4" t="s">
        <v>52</v>
      </c>
      <c r="AB16480" s="4" t="s">
        <v>235</v>
      </c>
    </row>
    <row r="16481" spans="1:28" x14ac:dyDescent="0.25">
      <c r="A16481" t="s">
        <v>20893</v>
      </c>
      <c r="J16481" s="4" t="s">
        <v>29378</v>
      </c>
      <c r="K16481" s="4" t="s">
        <v>172</v>
      </c>
      <c r="Y16481" s="4" t="s">
        <v>109</v>
      </c>
      <c r="Z16481" s="4" t="s">
        <v>52</v>
      </c>
      <c r="AB16481" s="4" t="s">
        <v>235</v>
      </c>
    </row>
    <row r="16482" spans="1:28" x14ac:dyDescent="0.25">
      <c r="A16482" t="s">
        <v>20894</v>
      </c>
      <c r="J16482" s="4" t="s">
        <v>29378</v>
      </c>
      <c r="K16482" s="4" t="s">
        <v>172</v>
      </c>
      <c r="Y16482" s="4" t="s">
        <v>109</v>
      </c>
      <c r="Z16482" s="4" t="s">
        <v>52</v>
      </c>
      <c r="AB16482" s="4" t="s">
        <v>235</v>
      </c>
    </row>
    <row r="16483" spans="1:28" x14ac:dyDescent="0.25">
      <c r="A16483" t="s">
        <v>20895</v>
      </c>
      <c r="J16483" s="4" t="s">
        <v>29378</v>
      </c>
      <c r="K16483" s="4" t="s">
        <v>172</v>
      </c>
      <c r="Y16483" s="4" t="s">
        <v>109</v>
      </c>
      <c r="Z16483" s="4" t="s">
        <v>52</v>
      </c>
      <c r="AB16483" s="4" t="s">
        <v>235</v>
      </c>
    </row>
    <row r="16484" spans="1:28" x14ac:dyDescent="0.25">
      <c r="A16484" t="s">
        <v>20896</v>
      </c>
      <c r="J16484" s="4" t="s">
        <v>29378</v>
      </c>
      <c r="K16484" s="4" t="s">
        <v>172</v>
      </c>
      <c r="Y16484" s="4" t="s">
        <v>109</v>
      </c>
      <c r="Z16484" s="4" t="s">
        <v>52</v>
      </c>
      <c r="AB16484" s="4" t="s">
        <v>235</v>
      </c>
    </row>
    <row r="16485" spans="1:28" x14ac:dyDescent="0.25">
      <c r="A16485" t="s">
        <v>20897</v>
      </c>
      <c r="J16485" s="4" t="s">
        <v>29378</v>
      </c>
      <c r="K16485" s="4" t="s">
        <v>172</v>
      </c>
      <c r="Y16485" s="4" t="s">
        <v>109</v>
      </c>
      <c r="Z16485" s="4" t="s">
        <v>52</v>
      </c>
      <c r="AB16485" s="4" t="s">
        <v>235</v>
      </c>
    </row>
    <row r="16486" spans="1:28" x14ac:dyDescent="0.25">
      <c r="A16486" t="s">
        <v>20898</v>
      </c>
      <c r="J16486" s="4" t="s">
        <v>29378</v>
      </c>
      <c r="K16486" s="4" t="s">
        <v>172</v>
      </c>
      <c r="Y16486" s="4" t="s">
        <v>109</v>
      </c>
      <c r="Z16486" s="4" t="s">
        <v>52</v>
      </c>
      <c r="AB16486" s="4" t="s">
        <v>235</v>
      </c>
    </row>
    <row r="16487" spans="1:28" x14ac:dyDescent="0.25">
      <c r="A16487" t="s">
        <v>20894</v>
      </c>
      <c r="J16487" s="4" t="s">
        <v>29378</v>
      </c>
      <c r="K16487" s="4" t="s">
        <v>172</v>
      </c>
      <c r="Y16487" s="4" t="s">
        <v>109</v>
      </c>
      <c r="Z16487" s="4" t="s">
        <v>52</v>
      </c>
      <c r="AB16487" s="4" t="s">
        <v>235</v>
      </c>
    </row>
    <row r="16488" spans="1:28" x14ac:dyDescent="0.25">
      <c r="A16488" t="s">
        <v>20899</v>
      </c>
      <c r="J16488" s="4" t="s">
        <v>29378</v>
      </c>
      <c r="K16488" s="4" t="s">
        <v>172</v>
      </c>
      <c r="Y16488" s="4" t="s">
        <v>109</v>
      </c>
      <c r="Z16488" s="4" t="s">
        <v>52</v>
      </c>
      <c r="AB16488" s="4" t="s">
        <v>235</v>
      </c>
    </row>
    <row r="16489" spans="1:28" x14ac:dyDescent="0.25">
      <c r="A16489" t="s">
        <v>20900</v>
      </c>
      <c r="J16489" s="4" t="s">
        <v>29378</v>
      </c>
      <c r="K16489" s="4" t="s">
        <v>172</v>
      </c>
      <c r="Y16489" s="4" t="s">
        <v>109</v>
      </c>
      <c r="Z16489" s="4" t="s">
        <v>52</v>
      </c>
      <c r="AB16489" s="4" t="s">
        <v>235</v>
      </c>
    </row>
    <row r="16490" spans="1:28" x14ac:dyDescent="0.25">
      <c r="A16490" t="s">
        <v>20901</v>
      </c>
      <c r="J16490" s="4" t="s">
        <v>29378</v>
      </c>
      <c r="K16490" s="4" t="s">
        <v>172</v>
      </c>
      <c r="Y16490" s="4" t="s">
        <v>109</v>
      </c>
      <c r="Z16490" s="4" t="s">
        <v>52</v>
      </c>
      <c r="AB16490" s="4" t="s">
        <v>235</v>
      </c>
    </row>
    <row r="16491" spans="1:28" x14ac:dyDescent="0.25">
      <c r="A16491" t="s">
        <v>20902</v>
      </c>
      <c r="J16491" s="4" t="s">
        <v>29378</v>
      </c>
      <c r="K16491" s="4" t="s">
        <v>172</v>
      </c>
      <c r="Y16491" s="4" t="s">
        <v>109</v>
      </c>
      <c r="Z16491" s="4" t="s">
        <v>52</v>
      </c>
      <c r="AB16491" s="4" t="s">
        <v>235</v>
      </c>
    </row>
    <row r="16492" spans="1:28" x14ac:dyDescent="0.25">
      <c r="A16492" t="s">
        <v>20903</v>
      </c>
      <c r="J16492" s="4" t="s">
        <v>29378</v>
      </c>
      <c r="K16492" s="4" t="s">
        <v>172</v>
      </c>
      <c r="Y16492" s="4" t="s">
        <v>109</v>
      </c>
      <c r="Z16492" s="4" t="s">
        <v>52</v>
      </c>
      <c r="AB16492" s="4" t="s">
        <v>235</v>
      </c>
    </row>
    <row r="16493" spans="1:28" x14ac:dyDescent="0.25">
      <c r="A16493" t="s">
        <v>20904</v>
      </c>
      <c r="J16493" s="4" t="s">
        <v>29378</v>
      </c>
      <c r="K16493" s="4" t="s">
        <v>172</v>
      </c>
      <c r="Y16493" s="4" t="s">
        <v>109</v>
      </c>
      <c r="Z16493" s="4" t="s">
        <v>52</v>
      </c>
      <c r="AB16493" s="4" t="s">
        <v>235</v>
      </c>
    </row>
    <row r="16494" spans="1:28" x14ac:dyDescent="0.25">
      <c r="A16494" t="s">
        <v>20905</v>
      </c>
      <c r="J16494" s="4" t="s">
        <v>29378</v>
      </c>
      <c r="K16494" s="4" t="s">
        <v>172</v>
      </c>
      <c r="Y16494" s="4" t="s">
        <v>109</v>
      </c>
      <c r="Z16494" s="4" t="s">
        <v>52</v>
      </c>
      <c r="AB16494" s="4" t="s">
        <v>235</v>
      </c>
    </row>
    <row r="16495" spans="1:28" x14ac:dyDescent="0.25">
      <c r="A16495" t="s">
        <v>20906</v>
      </c>
      <c r="J16495" s="4" t="s">
        <v>29378</v>
      </c>
      <c r="K16495" s="4" t="s">
        <v>172</v>
      </c>
      <c r="Y16495" s="4" t="s">
        <v>109</v>
      </c>
      <c r="Z16495" s="4" t="s">
        <v>52</v>
      </c>
      <c r="AB16495" s="4" t="s">
        <v>235</v>
      </c>
    </row>
    <row r="16496" spans="1:28" x14ac:dyDescent="0.25">
      <c r="A16496" t="s">
        <v>20907</v>
      </c>
      <c r="J16496" s="4" t="s">
        <v>29378</v>
      </c>
      <c r="K16496" s="4" t="s">
        <v>172</v>
      </c>
      <c r="Y16496" s="4" t="s">
        <v>109</v>
      </c>
      <c r="Z16496" s="4" t="s">
        <v>52</v>
      </c>
      <c r="AB16496" s="4" t="s">
        <v>235</v>
      </c>
    </row>
    <row r="16497" spans="1:28" x14ac:dyDescent="0.25">
      <c r="A16497" t="s">
        <v>20908</v>
      </c>
      <c r="J16497" s="4" t="s">
        <v>29378</v>
      </c>
      <c r="K16497" s="4" t="s">
        <v>172</v>
      </c>
      <c r="Y16497" s="4" t="s">
        <v>109</v>
      </c>
      <c r="Z16497" s="4" t="s">
        <v>52</v>
      </c>
      <c r="AB16497" s="4" t="s">
        <v>235</v>
      </c>
    </row>
    <row r="16498" spans="1:28" x14ac:dyDescent="0.25">
      <c r="A16498" t="s">
        <v>20909</v>
      </c>
      <c r="J16498" s="4" t="s">
        <v>29378</v>
      </c>
      <c r="K16498" s="4" t="s">
        <v>172</v>
      </c>
      <c r="Y16498" s="4" t="s">
        <v>109</v>
      </c>
      <c r="Z16498" s="4" t="s">
        <v>52</v>
      </c>
      <c r="AB16498" s="4" t="s">
        <v>235</v>
      </c>
    </row>
    <row r="16499" spans="1:28" x14ac:dyDescent="0.25">
      <c r="A16499" t="s">
        <v>20910</v>
      </c>
      <c r="J16499" s="4" t="s">
        <v>29378</v>
      </c>
      <c r="K16499" s="4" t="s">
        <v>172</v>
      </c>
      <c r="Y16499" s="4" t="s">
        <v>109</v>
      </c>
      <c r="Z16499" s="4" t="s">
        <v>52</v>
      </c>
      <c r="AB16499" s="4" t="s">
        <v>235</v>
      </c>
    </row>
    <row r="16500" spans="1:28" x14ac:dyDescent="0.25">
      <c r="A16500" t="s">
        <v>20911</v>
      </c>
      <c r="J16500" s="4" t="s">
        <v>29378</v>
      </c>
      <c r="K16500" s="4" t="s">
        <v>172</v>
      </c>
      <c r="Y16500" s="4" t="s">
        <v>109</v>
      </c>
      <c r="Z16500" s="4" t="s">
        <v>52</v>
      </c>
      <c r="AB16500" s="4" t="s">
        <v>235</v>
      </c>
    </row>
    <row r="16501" spans="1:28" x14ac:dyDescent="0.25">
      <c r="A16501" t="s">
        <v>20912</v>
      </c>
      <c r="J16501" s="4" t="s">
        <v>29378</v>
      </c>
      <c r="K16501" s="4" t="s">
        <v>172</v>
      </c>
      <c r="Y16501" s="4" t="s">
        <v>109</v>
      </c>
      <c r="Z16501" s="4" t="s">
        <v>52</v>
      </c>
      <c r="AB16501" s="4" t="s">
        <v>235</v>
      </c>
    </row>
    <row r="16502" spans="1:28" x14ac:dyDescent="0.25">
      <c r="A16502" t="s">
        <v>20913</v>
      </c>
      <c r="J16502" s="4" t="s">
        <v>29378</v>
      </c>
      <c r="K16502" s="4" t="s">
        <v>172</v>
      </c>
      <c r="Y16502" s="4" t="s">
        <v>109</v>
      </c>
      <c r="Z16502" s="4" t="s">
        <v>52</v>
      </c>
      <c r="AB16502" s="4" t="s">
        <v>235</v>
      </c>
    </row>
    <row r="16503" spans="1:28" x14ac:dyDescent="0.25">
      <c r="A16503" t="s">
        <v>20914</v>
      </c>
      <c r="J16503" s="4" t="s">
        <v>29378</v>
      </c>
      <c r="K16503" s="4" t="s">
        <v>172</v>
      </c>
      <c r="Y16503" s="4" t="s">
        <v>109</v>
      </c>
      <c r="Z16503" s="4" t="s">
        <v>52</v>
      </c>
      <c r="AB16503" s="4" t="s">
        <v>235</v>
      </c>
    </row>
    <row r="16504" spans="1:28" x14ac:dyDescent="0.25">
      <c r="A16504" t="s">
        <v>20915</v>
      </c>
      <c r="J16504" s="4" t="s">
        <v>29378</v>
      </c>
      <c r="K16504" s="4" t="s">
        <v>172</v>
      </c>
      <c r="Y16504" s="4" t="s">
        <v>109</v>
      </c>
      <c r="Z16504" s="4" t="s">
        <v>52</v>
      </c>
      <c r="AB16504" s="4" t="s">
        <v>235</v>
      </c>
    </row>
    <row r="16505" spans="1:28" x14ac:dyDescent="0.25">
      <c r="A16505" t="s">
        <v>20916</v>
      </c>
      <c r="J16505" s="4" t="s">
        <v>29378</v>
      </c>
      <c r="K16505" s="4" t="s">
        <v>172</v>
      </c>
      <c r="Y16505" s="4" t="s">
        <v>109</v>
      </c>
      <c r="Z16505" s="4" t="s">
        <v>52</v>
      </c>
      <c r="AB16505" s="4" t="s">
        <v>235</v>
      </c>
    </row>
    <row r="16506" spans="1:28" x14ac:dyDescent="0.25">
      <c r="A16506" t="s">
        <v>20917</v>
      </c>
      <c r="J16506" s="4" t="s">
        <v>29378</v>
      </c>
      <c r="K16506" s="4" t="s">
        <v>172</v>
      </c>
      <c r="Y16506" s="4" t="s">
        <v>109</v>
      </c>
      <c r="Z16506" s="4" t="s">
        <v>52</v>
      </c>
      <c r="AB16506" s="4" t="s">
        <v>235</v>
      </c>
    </row>
    <row r="16507" spans="1:28" x14ac:dyDescent="0.25">
      <c r="A16507" t="s">
        <v>20918</v>
      </c>
      <c r="J16507" s="4" t="s">
        <v>29378</v>
      </c>
      <c r="K16507" s="4" t="s">
        <v>172</v>
      </c>
      <c r="Y16507" s="4" t="s">
        <v>109</v>
      </c>
      <c r="Z16507" s="4" t="s">
        <v>52</v>
      </c>
      <c r="AB16507" s="4" t="s">
        <v>235</v>
      </c>
    </row>
    <row r="16508" spans="1:28" x14ac:dyDescent="0.25">
      <c r="A16508" t="s">
        <v>20919</v>
      </c>
      <c r="J16508" s="4" t="s">
        <v>29379</v>
      </c>
      <c r="K16508" s="4" t="s">
        <v>164</v>
      </c>
      <c r="Y16508" s="4" t="s">
        <v>109</v>
      </c>
      <c r="Z16508" s="4" t="s">
        <v>52</v>
      </c>
      <c r="AB16508" s="4" t="s">
        <v>235</v>
      </c>
    </row>
    <row r="16509" spans="1:28" x14ac:dyDescent="0.25">
      <c r="A16509" t="s">
        <v>20920</v>
      </c>
      <c r="J16509" s="4" t="s">
        <v>29379</v>
      </c>
      <c r="K16509" s="4" t="s">
        <v>164</v>
      </c>
      <c r="Y16509" s="4" t="s">
        <v>109</v>
      </c>
      <c r="Z16509" s="4" t="s">
        <v>52</v>
      </c>
      <c r="AB16509" s="4" t="s">
        <v>235</v>
      </c>
    </row>
    <row r="16510" spans="1:28" x14ac:dyDescent="0.25">
      <c r="A16510" t="s">
        <v>20921</v>
      </c>
      <c r="J16510" s="4" t="s">
        <v>29379</v>
      </c>
      <c r="K16510" s="4" t="s">
        <v>164</v>
      </c>
      <c r="Y16510" s="4" t="s">
        <v>109</v>
      </c>
      <c r="Z16510" s="4" t="s">
        <v>52</v>
      </c>
      <c r="AB16510" s="4" t="s">
        <v>235</v>
      </c>
    </row>
    <row r="16511" spans="1:28" x14ac:dyDescent="0.25">
      <c r="A16511" t="s">
        <v>20922</v>
      </c>
      <c r="J16511" s="4" t="s">
        <v>29379</v>
      </c>
      <c r="K16511" s="4" t="s">
        <v>164</v>
      </c>
      <c r="Y16511" s="4" t="s">
        <v>109</v>
      </c>
      <c r="Z16511" s="4" t="s">
        <v>52</v>
      </c>
      <c r="AB16511" s="4" t="s">
        <v>235</v>
      </c>
    </row>
    <row r="16512" spans="1:28" x14ac:dyDescent="0.25">
      <c r="A16512" t="s">
        <v>20923</v>
      </c>
      <c r="J16512" s="4" t="s">
        <v>29379</v>
      </c>
      <c r="K16512" s="4" t="s">
        <v>164</v>
      </c>
      <c r="Y16512" s="4" t="s">
        <v>109</v>
      </c>
      <c r="Z16512" s="4" t="s">
        <v>52</v>
      </c>
      <c r="AB16512" s="4" t="s">
        <v>235</v>
      </c>
    </row>
    <row r="16513" spans="1:28" x14ac:dyDescent="0.25">
      <c r="A16513" t="s">
        <v>20924</v>
      </c>
      <c r="J16513" s="4" t="s">
        <v>29379</v>
      </c>
      <c r="K16513" s="4" t="s">
        <v>164</v>
      </c>
      <c r="Y16513" s="4" t="s">
        <v>109</v>
      </c>
      <c r="Z16513" s="4" t="s">
        <v>52</v>
      </c>
      <c r="AB16513" s="4" t="s">
        <v>235</v>
      </c>
    </row>
    <row r="16514" spans="1:28" x14ac:dyDescent="0.25">
      <c r="A16514" t="s">
        <v>20925</v>
      </c>
      <c r="J16514" s="4" t="s">
        <v>29379</v>
      </c>
      <c r="K16514" s="4" t="s">
        <v>164</v>
      </c>
      <c r="Y16514" s="4" t="s">
        <v>109</v>
      </c>
      <c r="Z16514" s="4" t="s">
        <v>52</v>
      </c>
      <c r="AB16514" s="4" t="s">
        <v>235</v>
      </c>
    </row>
    <row r="16515" spans="1:28" x14ac:dyDescent="0.25">
      <c r="A16515" t="s">
        <v>20926</v>
      </c>
      <c r="J16515" s="4" t="s">
        <v>29379</v>
      </c>
      <c r="K16515" s="4" t="s">
        <v>164</v>
      </c>
      <c r="Y16515" s="4" t="s">
        <v>109</v>
      </c>
      <c r="Z16515" s="4" t="s">
        <v>52</v>
      </c>
      <c r="AB16515" s="4" t="s">
        <v>235</v>
      </c>
    </row>
    <row r="16516" spans="1:28" x14ac:dyDescent="0.25">
      <c r="A16516" t="s">
        <v>20927</v>
      </c>
      <c r="J16516" s="4" t="s">
        <v>29379</v>
      </c>
      <c r="K16516" s="4" t="s">
        <v>164</v>
      </c>
      <c r="Y16516" s="4" t="s">
        <v>109</v>
      </c>
      <c r="Z16516" s="4" t="s">
        <v>52</v>
      </c>
      <c r="AB16516" s="4" t="s">
        <v>235</v>
      </c>
    </row>
    <row r="16517" spans="1:28" x14ac:dyDescent="0.25">
      <c r="A16517" t="s">
        <v>20928</v>
      </c>
      <c r="J16517" s="4" t="s">
        <v>29379</v>
      </c>
      <c r="K16517" s="4" t="s">
        <v>164</v>
      </c>
      <c r="Y16517" s="4" t="s">
        <v>109</v>
      </c>
      <c r="Z16517" s="4" t="s">
        <v>52</v>
      </c>
      <c r="AB16517" s="4" t="s">
        <v>235</v>
      </c>
    </row>
    <row r="16518" spans="1:28" x14ac:dyDescent="0.25">
      <c r="A16518" t="s">
        <v>20929</v>
      </c>
      <c r="J16518" s="4" t="s">
        <v>29379</v>
      </c>
      <c r="K16518" s="4" t="s">
        <v>164</v>
      </c>
      <c r="Y16518" s="4" t="s">
        <v>109</v>
      </c>
      <c r="Z16518" s="4" t="s">
        <v>52</v>
      </c>
      <c r="AB16518" s="4" t="s">
        <v>235</v>
      </c>
    </row>
    <row r="16519" spans="1:28" x14ac:dyDescent="0.25">
      <c r="A16519" t="s">
        <v>20930</v>
      </c>
      <c r="J16519" s="4" t="s">
        <v>29379</v>
      </c>
      <c r="K16519" s="4" t="s">
        <v>164</v>
      </c>
      <c r="Y16519" s="4" t="s">
        <v>109</v>
      </c>
      <c r="Z16519" s="4" t="s">
        <v>52</v>
      </c>
      <c r="AB16519" s="4" t="s">
        <v>235</v>
      </c>
    </row>
    <row r="16520" spans="1:28" x14ac:dyDescent="0.25">
      <c r="A16520" t="s">
        <v>20931</v>
      </c>
      <c r="J16520" s="4" t="s">
        <v>29379</v>
      </c>
      <c r="K16520" s="4" t="s">
        <v>164</v>
      </c>
      <c r="Y16520" s="4" t="s">
        <v>109</v>
      </c>
      <c r="Z16520" s="4" t="s">
        <v>52</v>
      </c>
      <c r="AB16520" s="4" t="s">
        <v>235</v>
      </c>
    </row>
    <row r="16521" spans="1:28" x14ac:dyDescent="0.25">
      <c r="A16521" t="s">
        <v>20932</v>
      </c>
      <c r="J16521" s="4" t="s">
        <v>29379</v>
      </c>
      <c r="K16521" s="4" t="s">
        <v>164</v>
      </c>
      <c r="Y16521" s="4" t="s">
        <v>109</v>
      </c>
      <c r="Z16521" s="4" t="s">
        <v>52</v>
      </c>
      <c r="AB16521" s="4" t="s">
        <v>235</v>
      </c>
    </row>
    <row r="16522" spans="1:28" x14ac:dyDescent="0.25">
      <c r="A16522" t="s">
        <v>20933</v>
      </c>
      <c r="J16522" s="4" t="s">
        <v>29379</v>
      </c>
      <c r="K16522" s="4" t="s">
        <v>164</v>
      </c>
      <c r="Y16522" s="4" t="s">
        <v>109</v>
      </c>
      <c r="Z16522" s="4" t="s">
        <v>52</v>
      </c>
      <c r="AB16522" s="4" t="s">
        <v>235</v>
      </c>
    </row>
    <row r="16523" spans="1:28" x14ac:dyDescent="0.25">
      <c r="A16523" t="s">
        <v>20934</v>
      </c>
      <c r="J16523" s="4" t="s">
        <v>29379</v>
      </c>
      <c r="K16523" s="4" t="s">
        <v>164</v>
      </c>
      <c r="Y16523" s="4" t="s">
        <v>109</v>
      </c>
      <c r="Z16523" s="4" t="s">
        <v>52</v>
      </c>
      <c r="AB16523" s="4" t="s">
        <v>235</v>
      </c>
    </row>
    <row r="16524" spans="1:28" x14ac:dyDescent="0.25">
      <c r="A16524" t="s">
        <v>20935</v>
      </c>
      <c r="J16524" s="4" t="s">
        <v>29379</v>
      </c>
      <c r="K16524" s="4" t="s">
        <v>164</v>
      </c>
      <c r="Y16524" s="4" t="s">
        <v>109</v>
      </c>
      <c r="Z16524" s="4" t="s">
        <v>52</v>
      </c>
      <c r="AB16524" s="4" t="s">
        <v>235</v>
      </c>
    </row>
    <row r="16525" spans="1:28" x14ac:dyDescent="0.25">
      <c r="A16525" t="s">
        <v>20936</v>
      </c>
      <c r="J16525" s="4" t="s">
        <v>29379</v>
      </c>
      <c r="K16525" s="4" t="s">
        <v>164</v>
      </c>
      <c r="Y16525" s="4" t="s">
        <v>109</v>
      </c>
      <c r="Z16525" s="4" t="s">
        <v>52</v>
      </c>
      <c r="AB16525" s="4" t="s">
        <v>235</v>
      </c>
    </row>
    <row r="16526" spans="1:28" x14ac:dyDescent="0.25">
      <c r="A16526" t="s">
        <v>20937</v>
      </c>
      <c r="J16526" s="4" t="s">
        <v>29379</v>
      </c>
      <c r="K16526" s="4" t="s">
        <v>164</v>
      </c>
      <c r="Y16526" s="4" t="s">
        <v>109</v>
      </c>
      <c r="Z16526" s="4" t="s">
        <v>52</v>
      </c>
      <c r="AB16526" s="4" t="s">
        <v>235</v>
      </c>
    </row>
    <row r="16527" spans="1:28" x14ac:dyDescent="0.25">
      <c r="A16527" t="s">
        <v>20938</v>
      </c>
      <c r="J16527" s="4" t="s">
        <v>29379</v>
      </c>
      <c r="K16527" s="4" t="s">
        <v>164</v>
      </c>
      <c r="Y16527" s="4" t="s">
        <v>109</v>
      </c>
      <c r="Z16527" s="4" t="s">
        <v>52</v>
      </c>
      <c r="AB16527" s="4" t="s">
        <v>235</v>
      </c>
    </row>
    <row r="16528" spans="1:28" x14ac:dyDescent="0.25">
      <c r="A16528" t="s">
        <v>20939</v>
      </c>
      <c r="J16528" s="4" t="s">
        <v>29379</v>
      </c>
      <c r="K16528" s="4" t="s">
        <v>164</v>
      </c>
      <c r="Y16528" s="4" t="s">
        <v>109</v>
      </c>
      <c r="Z16528" s="4" t="s">
        <v>52</v>
      </c>
      <c r="AB16528" s="4" t="s">
        <v>235</v>
      </c>
    </row>
    <row r="16529" spans="1:28" x14ac:dyDescent="0.25">
      <c r="A16529" t="s">
        <v>20940</v>
      </c>
      <c r="J16529" s="4" t="s">
        <v>29379</v>
      </c>
      <c r="K16529" s="4" t="s">
        <v>164</v>
      </c>
      <c r="Y16529" s="4" t="s">
        <v>109</v>
      </c>
      <c r="Z16529" s="4" t="s">
        <v>52</v>
      </c>
      <c r="AB16529" s="4" t="s">
        <v>235</v>
      </c>
    </row>
    <row r="16530" spans="1:28" x14ac:dyDescent="0.25">
      <c r="A16530" t="s">
        <v>20941</v>
      </c>
      <c r="J16530" s="4" t="s">
        <v>29379</v>
      </c>
      <c r="K16530" s="4" t="s">
        <v>164</v>
      </c>
      <c r="Y16530" s="4" t="s">
        <v>109</v>
      </c>
      <c r="Z16530" s="4" t="s">
        <v>52</v>
      </c>
      <c r="AB16530" s="4" t="s">
        <v>235</v>
      </c>
    </row>
    <row r="16531" spans="1:28" x14ac:dyDescent="0.25">
      <c r="A16531" t="s">
        <v>20942</v>
      </c>
      <c r="J16531" s="4" t="s">
        <v>29379</v>
      </c>
      <c r="K16531" s="4" t="s">
        <v>164</v>
      </c>
      <c r="Y16531" s="4" t="s">
        <v>109</v>
      </c>
      <c r="Z16531" s="4" t="s">
        <v>52</v>
      </c>
      <c r="AB16531" s="4" t="s">
        <v>235</v>
      </c>
    </row>
    <row r="16532" spans="1:28" x14ac:dyDescent="0.25">
      <c r="A16532" t="s">
        <v>20943</v>
      </c>
      <c r="J16532" s="4" t="s">
        <v>29379</v>
      </c>
      <c r="K16532" s="4" t="s">
        <v>164</v>
      </c>
      <c r="Y16532" s="4" t="s">
        <v>109</v>
      </c>
      <c r="Z16532" s="4" t="s">
        <v>52</v>
      </c>
      <c r="AB16532" s="4" t="s">
        <v>235</v>
      </c>
    </row>
    <row r="16533" spans="1:28" x14ac:dyDescent="0.25">
      <c r="A16533" t="s">
        <v>20944</v>
      </c>
      <c r="J16533" s="4" t="s">
        <v>29379</v>
      </c>
      <c r="K16533" s="4" t="s">
        <v>164</v>
      </c>
      <c r="Y16533" s="4" t="s">
        <v>109</v>
      </c>
      <c r="Z16533" s="4" t="s">
        <v>52</v>
      </c>
      <c r="AB16533" s="4" t="s">
        <v>235</v>
      </c>
    </row>
    <row r="16534" spans="1:28" x14ac:dyDescent="0.25">
      <c r="A16534" t="s">
        <v>20945</v>
      </c>
      <c r="J16534" s="4" t="s">
        <v>29379</v>
      </c>
      <c r="K16534" s="4" t="s">
        <v>164</v>
      </c>
      <c r="Y16534" s="4" t="s">
        <v>109</v>
      </c>
      <c r="Z16534" s="4" t="s">
        <v>52</v>
      </c>
      <c r="AB16534" s="4" t="s">
        <v>235</v>
      </c>
    </row>
    <row r="16535" spans="1:28" x14ac:dyDescent="0.25">
      <c r="A16535" t="s">
        <v>20946</v>
      </c>
      <c r="J16535" s="4" t="s">
        <v>29379</v>
      </c>
      <c r="K16535" s="4" t="s">
        <v>164</v>
      </c>
      <c r="Y16535" s="4" t="s">
        <v>109</v>
      </c>
      <c r="Z16535" s="4" t="s">
        <v>52</v>
      </c>
      <c r="AB16535" s="4" t="s">
        <v>235</v>
      </c>
    </row>
    <row r="16536" spans="1:28" x14ac:dyDescent="0.25">
      <c r="A16536" t="s">
        <v>20947</v>
      </c>
      <c r="J16536" s="4" t="s">
        <v>29379</v>
      </c>
      <c r="K16536" s="4" t="s">
        <v>164</v>
      </c>
      <c r="Y16536" s="4" t="s">
        <v>109</v>
      </c>
      <c r="Z16536" s="4" t="s">
        <v>52</v>
      </c>
      <c r="AB16536" s="4" t="s">
        <v>235</v>
      </c>
    </row>
    <row r="16537" spans="1:28" x14ac:dyDescent="0.25">
      <c r="A16537" t="s">
        <v>20948</v>
      </c>
      <c r="J16537" s="4" t="s">
        <v>29379</v>
      </c>
      <c r="K16537" s="4" t="s">
        <v>164</v>
      </c>
      <c r="Y16537" s="4" t="s">
        <v>109</v>
      </c>
      <c r="Z16537" s="4" t="s">
        <v>52</v>
      </c>
      <c r="AB16537" s="4" t="s">
        <v>235</v>
      </c>
    </row>
    <row r="16538" spans="1:28" x14ac:dyDescent="0.25">
      <c r="A16538" t="s">
        <v>20949</v>
      </c>
      <c r="J16538" s="4" t="s">
        <v>29379</v>
      </c>
      <c r="K16538" s="4" t="s">
        <v>164</v>
      </c>
      <c r="Y16538" s="4" t="s">
        <v>109</v>
      </c>
      <c r="Z16538" s="4" t="s">
        <v>52</v>
      </c>
      <c r="AB16538" s="4" t="s">
        <v>235</v>
      </c>
    </row>
    <row r="16539" spans="1:28" x14ac:dyDescent="0.25">
      <c r="A16539" t="s">
        <v>20950</v>
      </c>
      <c r="J16539" s="4" t="s">
        <v>29379</v>
      </c>
      <c r="K16539" s="4" t="s">
        <v>164</v>
      </c>
      <c r="Y16539" s="4" t="s">
        <v>109</v>
      </c>
      <c r="Z16539" s="4" t="s">
        <v>52</v>
      </c>
      <c r="AB16539" s="4" t="s">
        <v>235</v>
      </c>
    </row>
    <row r="16540" spans="1:28" x14ac:dyDescent="0.25">
      <c r="A16540" t="s">
        <v>20951</v>
      </c>
      <c r="J16540" s="4" t="s">
        <v>29379</v>
      </c>
      <c r="K16540" s="4" t="s">
        <v>164</v>
      </c>
      <c r="Y16540" s="4" t="s">
        <v>109</v>
      </c>
      <c r="Z16540" s="4" t="s">
        <v>52</v>
      </c>
      <c r="AB16540" s="4" t="s">
        <v>235</v>
      </c>
    </row>
    <row r="16541" spans="1:28" x14ac:dyDescent="0.25">
      <c r="A16541" t="s">
        <v>20952</v>
      </c>
      <c r="J16541" s="4" t="s">
        <v>29379</v>
      </c>
      <c r="K16541" s="4" t="s">
        <v>164</v>
      </c>
      <c r="Y16541" s="4" t="s">
        <v>109</v>
      </c>
      <c r="Z16541" s="4" t="s">
        <v>52</v>
      </c>
      <c r="AB16541" s="4" t="s">
        <v>235</v>
      </c>
    </row>
    <row r="16542" spans="1:28" x14ac:dyDescent="0.25">
      <c r="A16542" t="s">
        <v>20953</v>
      </c>
      <c r="J16542" s="4" t="s">
        <v>29379</v>
      </c>
      <c r="K16542" s="4" t="s">
        <v>164</v>
      </c>
      <c r="Y16542" s="4" t="s">
        <v>109</v>
      </c>
      <c r="Z16542" s="4" t="s">
        <v>52</v>
      </c>
      <c r="AB16542" s="4" t="s">
        <v>235</v>
      </c>
    </row>
    <row r="16543" spans="1:28" x14ac:dyDescent="0.25">
      <c r="A16543" t="s">
        <v>20954</v>
      </c>
      <c r="J16543" s="4" t="s">
        <v>29379</v>
      </c>
      <c r="K16543" s="4" t="s">
        <v>164</v>
      </c>
      <c r="Y16543" s="4" t="s">
        <v>109</v>
      </c>
      <c r="Z16543" s="4" t="s">
        <v>52</v>
      </c>
      <c r="AB16543" s="4" t="s">
        <v>235</v>
      </c>
    </row>
    <row r="16544" spans="1:28" x14ac:dyDescent="0.25">
      <c r="A16544" t="s">
        <v>20955</v>
      </c>
      <c r="J16544" s="4" t="s">
        <v>29379</v>
      </c>
      <c r="K16544" s="4" t="s">
        <v>164</v>
      </c>
      <c r="Y16544" s="4" t="s">
        <v>109</v>
      </c>
      <c r="Z16544" s="4" t="s">
        <v>52</v>
      </c>
      <c r="AB16544" s="4" t="s">
        <v>235</v>
      </c>
    </row>
    <row r="16545" spans="1:28" x14ac:dyDescent="0.25">
      <c r="A16545" t="s">
        <v>20956</v>
      </c>
      <c r="J16545" s="4" t="s">
        <v>29379</v>
      </c>
      <c r="K16545" s="4" t="s">
        <v>164</v>
      </c>
      <c r="Y16545" s="4" t="s">
        <v>109</v>
      </c>
      <c r="Z16545" s="4" t="s">
        <v>52</v>
      </c>
      <c r="AB16545" s="4" t="s">
        <v>235</v>
      </c>
    </row>
    <row r="16546" spans="1:28" x14ac:dyDescent="0.25">
      <c r="A16546" t="s">
        <v>20957</v>
      </c>
      <c r="J16546" s="4" t="s">
        <v>29379</v>
      </c>
      <c r="K16546" s="4" t="s">
        <v>164</v>
      </c>
      <c r="Y16546" s="4" t="s">
        <v>109</v>
      </c>
      <c r="Z16546" s="4" t="s">
        <v>52</v>
      </c>
      <c r="AB16546" s="4" t="s">
        <v>235</v>
      </c>
    </row>
    <row r="16547" spans="1:28" x14ac:dyDescent="0.25">
      <c r="A16547" t="s">
        <v>20958</v>
      </c>
      <c r="J16547" s="4" t="s">
        <v>29379</v>
      </c>
      <c r="K16547" s="4" t="s">
        <v>164</v>
      </c>
      <c r="Y16547" s="4" t="s">
        <v>109</v>
      </c>
      <c r="Z16547" s="4" t="s">
        <v>52</v>
      </c>
      <c r="AB16547" s="4" t="s">
        <v>235</v>
      </c>
    </row>
    <row r="16548" spans="1:28" x14ac:dyDescent="0.25">
      <c r="A16548" t="s">
        <v>20959</v>
      </c>
      <c r="J16548" s="4" t="s">
        <v>29379</v>
      </c>
      <c r="K16548" s="4" t="s">
        <v>164</v>
      </c>
      <c r="Y16548" s="4" t="s">
        <v>109</v>
      </c>
      <c r="Z16548" s="4" t="s">
        <v>52</v>
      </c>
      <c r="AB16548" s="4" t="s">
        <v>235</v>
      </c>
    </row>
    <row r="16549" spans="1:28" x14ac:dyDescent="0.25">
      <c r="A16549" t="s">
        <v>20960</v>
      </c>
      <c r="J16549" s="4" t="s">
        <v>29379</v>
      </c>
      <c r="K16549" s="4" t="s">
        <v>164</v>
      </c>
      <c r="Y16549" s="4" t="s">
        <v>109</v>
      </c>
      <c r="Z16549" s="4" t="s">
        <v>52</v>
      </c>
      <c r="AB16549" s="4" t="s">
        <v>235</v>
      </c>
    </row>
    <row r="16550" spans="1:28" x14ac:dyDescent="0.25">
      <c r="A16550" t="s">
        <v>20961</v>
      </c>
      <c r="J16550" s="4" t="s">
        <v>29379</v>
      </c>
      <c r="K16550" s="4" t="s">
        <v>164</v>
      </c>
      <c r="Y16550" s="4" t="s">
        <v>109</v>
      </c>
      <c r="Z16550" s="4" t="s">
        <v>52</v>
      </c>
      <c r="AB16550" s="4" t="s">
        <v>235</v>
      </c>
    </row>
    <row r="16551" spans="1:28" x14ac:dyDescent="0.25">
      <c r="A16551" t="s">
        <v>20962</v>
      </c>
      <c r="J16551" s="4" t="s">
        <v>29379</v>
      </c>
      <c r="K16551" s="4" t="s">
        <v>164</v>
      </c>
      <c r="Y16551" s="4" t="s">
        <v>109</v>
      </c>
      <c r="Z16551" s="4" t="s">
        <v>52</v>
      </c>
      <c r="AB16551" s="4" t="s">
        <v>235</v>
      </c>
    </row>
    <row r="16552" spans="1:28" x14ac:dyDescent="0.25">
      <c r="A16552" t="s">
        <v>20963</v>
      </c>
      <c r="J16552" s="4" t="s">
        <v>29379</v>
      </c>
      <c r="K16552" s="4" t="s">
        <v>164</v>
      </c>
      <c r="Y16552" s="4" t="s">
        <v>109</v>
      </c>
      <c r="Z16552" s="4" t="s">
        <v>52</v>
      </c>
      <c r="AB16552" s="4" t="s">
        <v>235</v>
      </c>
    </row>
    <row r="16553" spans="1:28" x14ac:dyDescent="0.25">
      <c r="A16553" t="s">
        <v>20964</v>
      </c>
      <c r="J16553" s="4" t="s">
        <v>29379</v>
      </c>
      <c r="K16553" s="4" t="s">
        <v>164</v>
      </c>
      <c r="Y16553" s="4" t="s">
        <v>109</v>
      </c>
      <c r="Z16553" s="4" t="s">
        <v>52</v>
      </c>
      <c r="AB16553" s="4" t="s">
        <v>235</v>
      </c>
    </row>
    <row r="16554" spans="1:28" x14ac:dyDescent="0.25">
      <c r="A16554" t="s">
        <v>20965</v>
      </c>
      <c r="J16554" s="4" t="s">
        <v>29379</v>
      </c>
      <c r="K16554" s="4" t="s">
        <v>164</v>
      </c>
      <c r="Y16554" s="4" t="s">
        <v>109</v>
      </c>
      <c r="Z16554" s="4" t="s">
        <v>52</v>
      </c>
      <c r="AB16554" s="4" t="s">
        <v>235</v>
      </c>
    </row>
    <row r="16555" spans="1:28" x14ac:dyDescent="0.25">
      <c r="A16555" t="s">
        <v>20966</v>
      </c>
      <c r="J16555" s="4" t="s">
        <v>29379</v>
      </c>
      <c r="K16555" s="4" t="s">
        <v>164</v>
      </c>
      <c r="Y16555" s="4" t="s">
        <v>109</v>
      </c>
      <c r="Z16555" s="4" t="s">
        <v>52</v>
      </c>
      <c r="AB16555" s="4" t="s">
        <v>235</v>
      </c>
    </row>
    <row r="16556" spans="1:28" x14ac:dyDescent="0.25">
      <c r="A16556" t="s">
        <v>20967</v>
      </c>
      <c r="J16556" s="4" t="s">
        <v>29379</v>
      </c>
      <c r="K16556" s="4" t="s">
        <v>164</v>
      </c>
      <c r="Y16556" s="4" t="s">
        <v>109</v>
      </c>
      <c r="Z16556" s="4" t="s">
        <v>52</v>
      </c>
      <c r="AB16556" s="4" t="s">
        <v>235</v>
      </c>
    </row>
    <row r="16557" spans="1:28" x14ac:dyDescent="0.25">
      <c r="A16557" t="s">
        <v>20968</v>
      </c>
      <c r="J16557" s="4" t="s">
        <v>29379</v>
      </c>
      <c r="K16557" s="4" t="s">
        <v>164</v>
      </c>
      <c r="Y16557" s="4" t="s">
        <v>109</v>
      </c>
      <c r="Z16557" s="4" t="s">
        <v>52</v>
      </c>
      <c r="AB16557" s="4" t="s">
        <v>235</v>
      </c>
    </row>
    <row r="16558" spans="1:28" x14ac:dyDescent="0.25">
      <c r="A16558" t="s">
        <v>20969</v>
      </c>
      <c r="J16558" s="4" t="s">
        <v>29379</v>
      </c>
      <c r="K16558" s="4" t="s">
        <v>164</v>
      </c>
      <c r="Y16558" s="4" t="s">
        <v>109</v>
      </c>
      <c r="Z16558" s="4" t="s">
        <v>52</v>
      </c>
      <c r="AB16558" s="4" t="s">
        <v>235</v>
      </c>
    </row>
    <row r="16559" spans="1:28" x14ac:dyDescent="0.25">
      <c r="A16559" t="s">
        <v>20970</v>
      </c>
      <c r="J16559" s="4" t="s">
        <v>29379</v>
      </c>
      <c r="K16559" s="4" t="s">
        <v>164</v>
      </c>
      <c r="Y16559" s="4" t="s">
        <v>109</v>
      </c>
      <c r="Z16559" s="4" t="s">
        <v>52</v>
      </c>
      <c r="AB16559" s="4" t="s">
        <v>235</v>
      </c>
    </row>
    <row r="16560" spans="1:28" x14ac:dyDescent="0.25">
      <c r="A16560" t="s">
        <v>20971</v>
      </c>
      <c r="J16560" s="4" t="s">
        <v>29380</v>
      </c>
      <c r="K16560" s="4" t="s">
        <v>144</v>
      </c>
      <c r="Y16560" s="4" t="s">
        <v>109</v>
      </c>
      <c r="Z16560" s="4" t="s">
        <v>52</v>
      </c>
      <c r="AB16560" s="4" t="s">
        <v>235</v>
      </c>
    </row>
    <row r="16561" spans="1:28" x14ac:dyDescent="0.25">
      <c r="A16561" t="s">
        <v>20972</v>
      </c>
      <c r="J16561" s="4" t="s">
        <v>29380</v>
      </c>
      <c r="K16561" s="4" t="s">
        <v>144</v>
      </c>
      <c r="Y16561" s="4" t="s">
        <v>109</v>
      </c>
      <c r="Z16561" s="4" t="s">
        <v>52</v>
      </c>
      <c r="AB16561" s="4" t="s">
        <v>235</v>
      </c>
    </row>
    <row r="16562" spans="1:28" x14ac:dyDescent="0.25">
      <c r="A16562" t="s">
        <v>20973</v>
      </c>
      <c r="J16562" s="4" t="s">
        <v>29380</v>
      </c>
      <c r="K16562" s="4" t="s">
        <v>144</v>
      </c>
      <c r="Y16562" s="4" t="s">
        <v>109</v>
      </c>
      <c r="Z16562" s="4" t="s">
        <v>52</v>
      </c>
      <c r="AB16562" s="4" t="s">
        <v>235</v>
      </c>
    </row>
    <row r="16563" spans="1:28" x14ac:dyDescent="0.25">
      <c r="A16563" t="s">
        <v>20974</v>
      </c>
      <c r="J16563" s="4" t="s">
        <v>29380</v>
      </c>
      <c r="K16563" s="4" t="s">
        <v>144</v>
      </c>
      <c r="Y16563" s="4" t="s">
        <v>109</v>
      </c>
      <c r="Z16563" s="4" t="s">
        <v>52</v>
      </c>
      <c r="AB16563" s="4" t="s">
        <v>235</v>
      </c>
    </row>
    <row r="16564" spans="1:28" x14ac:dyDescent="0.25">
      <c r="A16564" t="s">
        <v>20975</v>
      </c>
      <c r="J16564" s="4" t="s">
        <v>29380</v>
      </c>
      <c r="K16564" s="4" t="s">
        <v>144</v>
      </c>
      <c r="Y16564" s="4" t="s">
        <v>109</v>
      </c>
      <c r="Z16564" s="4" t="s">
        <v>52</v>
      </c>
      <c r="AB16564" s="4" t="s">
        <v>235</v>
      </c>
    </row>
    <row r="16565" spans="1:28" x14ac:dyDescent="0.25">
      <c r="A16565" t="s">
        <v>20976</v>
      </c>
      <c r="J16565" s="4" t="s">
        <v>29380</v>
      </c>
      <c r="K16565" s="4" t="s">
        <v>144</v>
      </c>
      <c r="Y16565" s="4" t="s">
        <v>109</v>
      </c>
      <c r="Z16565" s="4" t="s">
        <v>52</v>
      </c>
      <c r="AB16565" s="4" t="s">
        <v>235</v>
      </c>
    </row>
    <row r="16566" spans="1:28" x14ac:dyDescent="0.25">
      <c r="A16566" t="s">
        <v>20977</v>
      </c>
      <c r="J16566" s="4" t="s">
        <v>29380</v>
      </c>
      <c r="K16566" s="4" t="s">
        <v>144</v>
      </c>
      <c r="Y16566" s="4" t="s">
        <v>109</v>
      </c>
      <c r="Z16566" s="4" t="s">
        <v>52</v>
      </c>
      <c r="AB16566" s="4" t="s">
        <v>235</v>
      </c>
    </row>
    <row r="16567" spans="1:28" x14ac:dyDescent="0.25">
      <c r="A16567" t="s">
        <v>20978</v>
      </c>
      <c r="J16567" s="4" t="s">
        <v>29380</v>
      </c>
      <c r="K16567" s="4" t="s">
        <v>144</v>
      </c>
      <c r="Y16567" s="4" t="s">
        <v>109</v>
      </c>
      <c r="Z16567" s="4" t="s">
        <v>52</v>
      </c>
      <c r="AB16567" s="4" t="s">
        <v>235</v>
      </c>
    </row>
    <row r="16568" spans="1:28" x14ac:dyDescent="0.25">
      <c r="A16568" t="s">
        <v>20979</v>
      </c>
      <c r="J16568" s="4" t="s">
        <v>29380</v>
      </c>
      <c r="K16568" s="4" t="s">
        <v>144</v>
      </c>
      <c r="Y16568" s="4" t="s">
        <v>109</v>
      </c>
      <c r="Z16568" s="4" t="s">
        <v>52</v>
      </c>
      <c r="AB16568" s="4" t="s">
        <v>235</v>
      </c>
    </row>
    <row r="16569" spans="1:28" x14ac:dyDescent="0.25">
      <c r="A16569" t="s">
        <v>20980</v>
      </c>
      <c r="J16569" s="4" t="s">
        <v>29380</v>
      </c>
      <c r="K16569" s="4" t="s">
        <v>144</v>
      </c>
      <c r="Y16569" s="4" t="s">
        <v>109</v>
      </c>
      <c r="Z16569" s="4" t="s">
        <v>52</v>
      </c>
      <c r="AB16569" s="4" t="s">
        <v>235</v>
      </c>
    </row>
    <row r="16570" spans="1:28" x14ac:dyDescent="0.25">
      <c r="A16570" t="s">
        <v>20981</v>
      </c>
      <c r="J16570" s="4" t="s">
        <v>29380</v>
      </c>
      <c r="K16570" s="4" t="s">
        <v>144</v>
      </c>
      <c r="Y16570" s="4" t="s">
        <v>109</v>
      </c>
      <c r="Z16570" s="4" t="s">
        <v>52</v>
      </c>
      <c r="AB16570" s="4" t="s">
        <v>235</v>
      </c>
    </row>
    <row r="16571" spans="1:28" x14ac:dyDescent="0.25">
      <c r="A16571" t="s">
        <v>20982</v>
      </c>
      <c r="J16571" s="4" t="s">
        <v>29380</v>
      </c>
      <c r="K16571" s="4" t="s">
        <v>144</v>
      </c>
      <c r="Y16571" s="4" t="s">
        <v>109</v>
      </c>
      <c r="Z16571" s="4" t="s">
        <v>52</v>
      </c>
      <c r="AB16571" s="4" t="s">
        <v>235</v>
      </c>
    </row>
    <row r="16572" spans="1:28" x14ac:dyDescent="0.25">
      <c r="A16572" t="s">
        <v>20983</v>
      </c>
      <c r="J16572" s="4" t="s">
        <v>29380</v>
      </c>
      <c r="K16572" s="4" t="s">
        <v>144</v>
      </c>
      <c r="Y16572" s="4" t="s">
        <v>109</v>
      </c>
      <c r="Z16572" s="4" t="s">
        <v>52</v>
      </c>
      <c r="AB16572" s="4" t="s">
        <v>235</v>
      </c>
    </row>
    <row r="16573" spans="1:28" x14ac:dyDescent="0.25">
      <c r="A16573" t="s">
        <v>20984</v>
      </c>
      <c r="J16573" s="4" t="s">
        <v>29380</v>
      </c>
      <c r="K16573" s="4" t="s">
        <v>144</v>
      </c>
      <c r="Y16573" s="4" t="s">
        <v>109</v>
      </c>
      <c r="Z16573" s="4" t="s">
        <v>52</v>
      </c>
      <c r="AB16573" s="4" t="s">
        <v>235</v>
      </c>
    </row>
    <row r="16574" spans="1:28" x14ac:dyDescent="0.25">
      <c r="A16574" t="s">
        <v>20985</v>
      </c>
      <c r="J16574" s="4" t="s">
        <v>29380</v>
      </c>
      <c r="K16574" s="4" t="s">
        <v>144</v>
      </c>
      <c r="Y16574" s="4" t="s">
        <v>109</v>
      </c>
      <c r="Z16574" s="4" t="s">
        <v>52</v>
      </c>
      <c r="AB16574" s="4" t="s">
        <v>235</v>
      </c>
    </row>
    <row r="16575" spans="1:28" x14ac:dyDescent="0.25">
      <c r="A16575" t="s">
        <v>20986</v>
      </c>
      <c r="J16575" s="4" t="s">
        <v>29380</v>
      </c>
      <c r="K16575" s="4" t="s">
        <v>144</v>
      </c>
      <c r="Y16575" s="4" t="s">
        <v>109</v>
      </c>
      <c r="Z16575" s="4" t="s">
        <v>52</v>
      </c>
      <c r="AB16575" s="4" t="s">
        <v>235</v>
      </c>
    </row>
    <row r="16576" spans="1:28" x14ac:dyDescent="0.25">
      <c r="A16576" t="s">
        <v>20987</v>
      </c>
      <c r="J16576" s="4" t="s">
        <v>29380</v>
      </c>
      <c r="K16576" s="4" t="s">
        <v>144</v>
      </c>
      <c r="Y16576" s="4" t="s">
        <v>109</v>
      </c>
      <c r="Z16576" s="4" t="s">
        <v>52</v>
      </c>
      <c r="AB16576" s="4" t="s">
        <v>235</v>
      </c>
    </row>
    <row r="16577" spans="1:28" x14ac:dyDescent="0.25">
      <c r="A16577" t="s">
        <v>20988</v>
      </c>
      <c r="J16577" s="4" t="s">
        <v>29380</v>
      </c>
      <c r="K16577" s="4" t="s">
        <v>144</v>
      </c>
      <c r="Y16577" s="4" t="s">
        <v>109</v>
      </c>
      <c r="Z16577" s="4" t="s">
        <v>52</v>
      </c>
      <c r="AB16577" s="4" t="s">
        <v>235</v>
      </c>
    </row>
    <row r="16578" spans="1:28" x14ac:dyDescent="0.25">
      <c r="A16578" t="s">
        <v>20989</v>
      </c>
      <c r="J16578" s="4" t="s">
        <v>29380</v>
      </c>
      <c r="K16578" s="4" t="s">
        <v>144</v>
      </c>
      <c r="Y16578" s="4" t="s">
        <v>109</v>
      </c>
      <c r="Z16578" s="4" t="s">
        <v>52</v>
      </c>
      <c r="AB16578" s="4" t="s">
        <v>235</v>
      </c>
    </row>
    <row r="16579" spans="1:28" x14ac:dyDescent="0.25">
      <c r="A16579" t="s">
        <v>20990</v>
      </c>
      <c r="J16579" s="4" t="s">
        <v>29380</v>
      </c>
      <c r="K16579" s="4" t="s">
        <v>144</v>
      </c>
      <c r="Y16579" s="4" t="s">
        <v>109</v>
      </c>
      <c r="Z16579" s="4" t="s">
        <v>52</v>
      </c>
      <c r="AB16579" s="4" t="s">
        <v>235</v>
      </c>
    </row>
    <row r="16580" spans="1:28" x14ac:dyDescent="0.25">
      <c r="A16580" t="s">
        <v>20991</v>
      </c>
      <c r="J16580" s="4" t="s">
        <v>29380</v>
      </c>
      <c r="K16580" s="4" t="s">
        <v>144</v>
      </c>
      <c r="Y16580" s="4" t="s">
        <v>109</v>
      </c>
      <c r="Z16580" s="4" t="s">
        <v>52</v>
      </c>
      <c r="AB16580" s="4" t="s">
        <v>235</v>
      </c>
    </row>
    <row r="16581" spans="1:28" x14ac:dyDescent="0.25">
      <c r="A16581" t="s">
        <v>20992</v>
      </c>
      <c r="J16581" s="4" t="s">
        <v>29380</v>
      </c>
      <c r="K16581" s="4" t="s">
        <v>144</v>
      </c>
      <c r="Y16581" s="4" t="s">
        <v>109</v>
      </c>
      <c r="Z16581" s="4" t="s">
        <v>52</v>
      </c>
      <c r="AB16581" s="4" t="s">
        <v>235</v>
      </c>
    </row>
    <row r="16582" spans="1:28" x14ac:dyDescent="0.25">
      <c r="A16582" t="s">
        <v>20993</v>
      </c>
      <c r="J16582" s="4" t="s">
        <v>29380</v>
      </c>
      <c r="K16582" s="4" t="s">
        <v>144</v>
      </c>
      <c r="Y16582" s="4" t="s">
        <v>109</v>
      </c>
      <c r="Z16582" s="4" t="s">
        <v>52</v>
      </c>
      <c r="AB16582" s="4" t="s">
        <v>235</v>
      </c>
    </row>
    <row r="16583" spans="1:28" x14ac:dyDescent="0.25">
      <c r="A16583" t="s">
        <v>20994</v>
      </c>
      <c r="J16583" s="4" t="s">
        <v>29380</v>
      </c>
      <c r="K16583" s="4" t="s">
        <v>144</v>
      </c>
      <c r="Y16583" s="4" t="s">
        <v>109</v>
      </c>
      <c r="Z16583" s="4" t="s">
        <v>52</v>
      </c>
      <c r="AB16583" s="4" t="s">
        <v>235</v>
      </c>
    </row>
    <row r="16584" spans="1:28" x14ac:dyDescent="0.25">
      <c r="A16584" t="s">
        <v>20995</v>
      </c>
      <c r="J16584" s="4" t="s">
        <v>29380</v>
      </c>
      <c r="K16584" s="4" t="s">
        <v>144</v>
      </c>
      <c r="Y16584" s="4" t="s">
        <v>109</v>
      </c>
      <c r="Z16584" s="4" t="s">
        <v>52</v>
      </c>
      <c r="AB16584" s="4" t="s">
        <v>235</v>
      </c>
    </row>
    <row r="16585" spans="1:28" x14ac:dyDescent="0.25">
      <c r="A16585" t="s">
        <v>20996</v>
      </c>
      <c r="J16585" s="4" t="s">
        <v>29380</v>
      </c>
      <c r="K16585" s="4" t="s">
        <v>144</v>
      </c>
      <c r="Y16585" s="4" t="s">
        <v>109</v>
      </c>
      <c r="Z16585" s="4" t="s">
        <v>52</v>
      </c>
      <c r="AB16585" s="4" t="s">
        <v>235</v>
      </c>
    </row>
    <row r="16586" spans="1:28" x14ac:dyDescent="0.25">
      <c r="A16586" t="s">
        <v>20997</v>
      </c>
      <c r="J16586" s="4" t="s">
        <v>29380</v>
      </c>
      <c r="K16586" s="4" t="s">
        <v>144</v>
      </c>
      <c r="Y16586" s="4" t="s">
        <v>109</v>
      </c>
      <c r="Z16586" s="4" t="s">
        <v>52</v>
      </c>
      <c r="AB16586" s="4" t="s">
        <v>235</v>
      </c>
    </row>
    <row r="16587" spans="1:28" x14ac:dyDescent="0.25">
      <c r="A16587" t="s">
        <v>20998</v>
      </c>
      <c r="J16587" s="4" t="s">
        <v>29380</v>
      </c>
      <c r="K16587" s="4" t="s">
        <v>144</v>
      </c>
      <c r="Y16587" s="4" t="s">
        <v>109</v>
      </c>
      <c r="Z16587" s="4" t="s">
        <v>52</v>
      </c>
      <c r="AB16587" s="4" t="s">
        <v>235</v>
      </c>
    </row>
    <row r="16588" spans="1:28" x14ac:dyDescent="0.25">
      <c r="A16588" t="s">
        <v>20999</v>
      </c>
      <c r="J16588" s="4" t="s">
        <v>29380</v>
      </c>
      <c r="K16588" s="4" t="s">
        <v>144</v>
      </c>
      <c r="Y16588" s="4" t="s">
        <v>109</v>
      </c>
      <c r="Z16588" s="4" t="s">
        <v>52</v>
      </c>
      <c r="AB16588" s="4" t="s">
        <v>235</v>
      </c>
    </row>
    <row r="16589" spans="1:28" x14ac:dyDescent="0.25">
      <c r="A16589" t="s">
        <v>21000</v>
      </c>
      <c r="J16589" s="4" t="s">
        <v>29380</v>
      </c>
      <c r="K16589" s="4" t="s">
        <v>144</v>
      </c>
      <c r="Y16589" s="4" t="s">
        <v>109</v>
      </c>
      <c r="Z16589" s="4" t="s">
        <v>52</v>
      </c>
      <c r="AB16589" s="4" t="s">
        <v>235</v>
      </c>
    </row>
    <row r="16590" spans="1:28" x14ac:dyDescent="0.25">
      <c r="A16590" t="s">
        <v>21001</v>
      </c>
      <c r="J16590" s="4" t="s">
        <v>29380</v>
      </c>
      <c r="K16590" s="4" t="s">
        <v>144</v>
      </c>
      <c r="Y16590" s="4" t="s">
        <v>109</v>
      </c>
      <c r="Z16590" s="4" t="s">
        <v>52</v>
      </c>
      <c r="AB16590" s="4" t="s">
        <v>235</v>
      </c>
    </row>
    <row r="16591" spans="1:28" x14ac:dyDescent="0.25">
      <c r="A16591" t="s">
        <v>21002</v>
      </c>
      <c r="J16591" s="4" t="s">
        <v>29380</v>
      </c>
      <c r="K16591" s="4" t="s">
        <v>144</v>
      </c>
      <c r="Y16591" s="4" t="s">
        <v>109</v>
      </c>
      <c r="Z16591" s="4" t="s">
        <v>52</v>
      </c>
      <c r="AB16591" s="4" t="s">
        <v>235</v>
      </c>
    </row>
    <row r="16592" spans="1:28" x14ac:dyDescent="0.25">
      <c r="A16592" t="s">
        <v>21003</v>
      </c>
      <c r="J16592" s="4" t="s">
        <v>29380</v>
      </c>
      <c r="K16592" s="4" t="s">
        <v>144</v>
      </c>
      <c r="Y16592" s="4" t="s">
        <v>109</v>
      </c>
      <c r="Z16592" s="4" t="s">
        <v>52</v>
      </c>
      <c r="AB16592" s="4" t="s">
        <v>235</v>
      </c>
    </row>
    <row r="16593" spans="1:28" x14ac:dyDescent="0.25">
      <c r="A16593" t="s">
        <v>21004</v>
      </c>
      <c r="J16593" s="4" t="s">
        <v>29380</v>
      </c>
      <c r="K16593" s="4" t="s">
        <v>144</v>
      </c>
      <c r="Y16593" s="4" t="s">
        <v>109</v>
      </c>
      <c r="Z16593" s="4" t="s">
        <v>52</v>
      </c>
      <c r="AB16593" s="4" t="s">
        <v>235</v>
      </c>
    </row>
    <row r="16594" spans="1:28" x14ac:dyDescent="0.25">
      <c r="A16594" t="s">
        <v>21005</v>
      </c>
      <c r="J16594" s="4" t="s">
        <v>29380</v>
      </c>
      <c r="K16594" s="4" t="s">
        <v>144</v>
      </c>
      <c r="Y16594" s="4" t="s">
        <v>109</v>
      </c>
      <c r="Z16594" s="4" t="s">
        <v>52</v>
      </c>
      <c r="AB16594" s="4" t="s">
        <v>235</v>
      </c>
    </row>
    <row r="16595" spans="1:28" x14ac:dyDescent="0.25">
      <c r="A16595" t="s">
        <v>21006</v>
      </c>
      <c r="J16595" s="4" t="s">
        <v>29380</v>
      </c>
      <c r="K16595" s="4" t="s">
        <v>144</v>
      </c>
      <c r="Y16595" s="4" t="s">
        <v>109</v>
      </c>
      <c r="Z16595" s="4" t="s">
        <v>52</v>
      </c>
      <c r="AB16595" s="4" t="s">
        <v>235</v>
      </c>
    </row>
    <row r="16596" spans="1:28" x14ac:dyDescent="0.25">
      <c r="A16596" t="s">
        <v>21007</v>
      </c>
      <c r="J16596" s="4" t="s">
        <v>29380</v>
      </c>
      <c r="K16596" s="4" t="s">
        <v>144</v>
      </c>
      <c r="Y16596" s="4" t="s">
        <v>109</v>
      </c>
      <c r="Z16596" s="4" t="s">
        <v>52</v>
      </c>
      <c r="AB16596" s="4" t="s">
        <v>235</v>
      </c>
    </row>
    <row r="16597" spans="1:28" x14ac:dyDescent="0.25">
      <c r="A16597" t="s">
        <v>21008</v>
      </c>
      <c r="J16597" s="4" t="s">
        <v>29380</v>
      </c>
      <c r="K16597" s="4" t="s">
        <v>144</v>
      </c>
      <c r="Y16597" s="4" t="s">
        <v>109</v>
      </c>
      <c r="Z16597" s="4" t="s">
        <v>52</v>
      </c>
      <c r="AB16597" s="4" t="s">
        <v>235</v>
      </c>
    </row>
    <row r="16598" spans="1:28" x14ac:dyDescent="0.25">
      <c r="A16598" t="s">
        <v>21009</v>
      </c>
      <c r="J16598" s="4" t="s">
        <v>29380</v>
      </c>
      <c r="K16598" s="4" t="s">
        <v>144</v>
      </c>
      <c r="Y16598" s="4" t="s">
        <v>109</v>
      </c>
      <c r="Z16598" s="4" t="s">
        <v>52</v>
      </c>
      <c r="AB16598" s="4" t="s">
        <v>235</v>
      </c>
    </row>
    <row r="16599" spans="1:28" x14ac:dyDescent="0.25">
      <c r="A16599" t="s">
        <v>21010</v>
      </c>
      <c r="J16599" s="4" t="s">
        <v>29380</v>
      </c>
      <c r="K16599" s="4" t="s">
        <v>144</v>
      </c>
      <c r="Y16599" s="4" t="s">
        <v>109</v>
      </c>
      <c r="Z16599" s="4" t="s">
        <v>52</v>
      </c>
      <c r="AB16599" s="4" t="s">
        <v>235</v>
      </c>
    </row>
    <row r="16600" spans="1:28" x14ac:dyDescent="0.25">
      <c r="A16600" t="s">
        <v>21011</v>
      </c>
      <c r="J16600" s="4" t="s">
        <v>29380</v>
      </c>
      <c r="K16600" s="4" t="s">
        <v>144</v>
      </c>
      <c r="Y16600" s="4" t="s">
        <v>109</v>
      </c>
      <c r="Z16600" s="4" t="s">
        <v>52</v>
      </c>
      <c r="AB16600" s="4" t="s">
        <v>235</v>
      </c>
    </row>
    <row r="16601" spans="1:28" x14ac:dyDescent="0.25">
      <c r="A16601" t="s">
        <v>21012</v>
      </c>
      <c r="J16601" s="4" t="s">
        <v>29380</v>
      </c>
      <c r="K16601" s="4" t="s">
        <v>144</v>
      </c>
      <c r="Y16601" s="4" t="s">
        <v>109</v>
      </c>
      <c r="Z16601" s="4" t="s">
        <v>52</v>
      </c>
      <c r="AB16601" s="4" t="s">
        <v>235</v>
      </c>
    </row>
    <row r="16602" spans="1:28" x14ac:dyDescent="0.25">
      <c r="A16602" t="s">
        <v>21013</v>
      </c>
      <c r="J16602" s="4" t="s">
        <v>29380</v>
      </c>
      <c r="K16602" s="4" t="s">
        <v>144</v>
      </c>
      <c r="Y16602" s="4" t="s">
        <v>109</v>
      </c>
      <c r="Z16602" s="4" t="s">
        <v>52</v>
      </c>
      <c r="AB16602" s="4" t="s">
        <v>235</v>
      </c>
    </row>
    <row r="16603" spans="1:28" x14ac:dyDescent="0.25">
      <c r="A16603" t="s">
        <v>21014</v>
      </c>
      <c r="J16603" s="4" t="s">
        <v>29380</v>
      </c>
      <c r="K16603" s="4" t="s">
        <v>144</v>
      </c>
      <c r="Y16603" s="4" t="s">
        <v>109</v>
      </c>
      <c r="Z16603" s="4" t="s">
        <v>52</v>
      </c>
      <c r="AB16603" s="4" t="s">
        <v>235</v>
      </c>
    </row>
    <row r="16604" spans="1:28" x14ac:dyDescent="0.25">
      <c r="A16604" t="s">
        <v>21015</v>
      </c>
      <c r="J16604" s="4" t="s">
        <v>29380</v>
      </c>
      <c r="K16604" s="4" t="s">
        <v>144</v>
      </c>
      <c r="Y16604" s="4" t="s">
        <v>109</v>
      </c>
      <c r="Z16604" s="4" t="s">
        <v>52</v>
      </c>
      <c r="AB16604" s="4" t="s">
        <v>235</v>
      </c>
    </row>
    <row r="16605" spans="1:28" x14ac:dyDescent="0.25">
      <c r="A16605" t="s">
        <v>21016</v>
      </c>
      <c r="J16605" s="4" t="s">
        <v>29380</v>
      </c>
      <c r="K16605" s="4" t="s">
        <v>144</v>
      </c>
      <c r="Y16605" s="4" t="s">
        <v>109</v>
      </c>
      <c r="Z16605" s="4" t="s">
        <v>52</v>
      </c>
      <c r="AB16605" s="4" t="s">
        <v>235</v>
      </c>
    </row>
    <row r="16606" spans="1:28" x14ac:dyDescent="0.25">
      <c r="A16606" t="s">
        <v>21017</v>
      </c>
      <c r="J16606" s="4" t="s">
        <v>29380</v>
      </c>
      <c r="K16606" s="4" t="s">
        <v>144</v>
      </c>
      <c r="Y16606" s="4" t="s">
        <v>109</v>
      </c>
      <c r="Z16606" s="4" t="s">
        <v>52</v>
      </c>
      <c r="AB16606" s="4" t="s">
        <v>235</v>
      </c>
    </row>
    <row r="16607" spans="1:28" x14ac:dyDescent="0.25">
      <c r="A16607" t="s">
        <v>21018</v>
      </c>
      <c r="J16607" s="4" t="s">
        <v>29380</v>
      </c>
      <c r="K16607" s="4" t="s">
        <v>144</v>
      </c>
      <c r="Y16607" s="4" t="s">
        <v>109</v>
      </c>
      <c r="Z16607" s="4" t="s">
        <v>52</v>
      </c>
      <c r="AB16607" s="4" t="s">
        <v>235</v>
      </c>
    </row>
    <row r="16608" spans="1:28" x14ac:dyDescent="0.25">
      <c r="A16608" t="s">
        <v>21019</v>
      </c>
      <c r="J16608" s="4" t="s">
        <v>29380</v>
      </c>
      <c r="K16608" s="4" t="s">
        <v>144</v>
      </c>
      <c r="Y16608" s="4" t="s">
        <v>109</v>
      </c>
      <c r="Z16608" s="4" t="s">
        <v>52</v>
      </c>
      <c r="AB16608" s="4" t="s">
        <v>235</v>
      </c>
    </row>
    <row r="16609" spans="1:28" x14ac:dyDescent="0.25">
      <c r="A16609" t="s">
        <v>21020</v>
      </c>
      <c r="J16609" s="4" t="s">
        <v>29380</v>
      </c>
      <c r="K16609" s="4" t="s">
        <v>144</v>
      </c>
      <c r="Y16609" s="4" t="s">
        <v>109</v>
      </c>
      <c r="Z16609" s="4" t="s">
        <v>52</v>
      </c>
      <c r="AB16609" s="4" t="s">
        <v>235</v>
      </c>
    </row>
    <row r="16610" spans="1:28" x14ac:dyDescent="0.25">
      <c r="A16610" t="s">
        <v>21021</v>
      </c>
      <c r="J16610" s="4" t="s">
        <v>29380</v>
      </c>
      <c r="K16610" s="4" t="s">
        <v>144</v>
      </c>
      <c r="Y16610" s="4" t="s">
        <v>109</v>
      </c>
      <c r="Z16610" s="4" t="s">
        <v>52</v>
      </c>
      <c r="AB16610" s="4" t="s">
        <v>235</v>
      </c>
    </row>
    <row r="16611" spans="1:28" x14ac:dyDescent="0.25">
      <c r="A16611" t="s">
        <v>21022</v>
      </c>
      <c r="J16611" s="4" t="s">
        <v>29380</v>
      </c>
      <c r="K16611" s="4" t="s">
        <v>144</v>
      </c>
      <c r="Y16611" s="4" t="s">
        <v>109</v>
      </c>
      <c r="Z16611" s="4" t="s">
        <v>52</v>
      </c>
      <c r="AB16611" s="4" t="s">
        <v>235</v>
      </c>
    </row>
    <row r="16612" spans="1:28" x14ac:dyDescent="0.25">
      <c r="A16612" t="s">
        <v>21023</v>
      </c>
      <c r="J16612" s="4" t="s">
        <v>29380</v>
      </c>
      <c r="K16612" s="4" t="s">
        <v>144</v>
      </c>
      <c r="Y16612" s="4" t="s">
        <v>109</v>
      </c>
      <c r="Z16612" s="4" t="s">
        <v>52</v>
      </c>
      <c r="AB16612" s="4" t="s">
        <v>235</v>
      </c>
    </row>
    <row r="16613" spans="1:28" x14ac:dyDescent="0.25">
      <c r="A16613" t="s">
        <v>21024</v>
      </c>
      <c r="J16613" s="4" t="s">
        <v>29380</v>
      </c>
      <c r="K16613" s="4" t="s">
        <v>144</v>
      </c>
      <c r="Y16613" s="4" t="s">
        <v>109</v>
      </c>
      <c r="Z16613" s="4" t="s">
        <v>52</v>
      </c>
      <c r="AB16613" s="4" t="s">
        <v>235</v>
      </c>
    </row>
    <row r="16614" spans="1:28" x14ac:dyDescent="0.25">
      <c r="A16614" t="s">
        <v>21025</v>
      </c>
      <c r="J16614" s="4" t="s">
        <v>29380</v>
      </c>
      <c r="K16614" s="4" t="s">
        <v>144</v>
      </c>
      <c r="Y16614" s="4" t="s">
        <v>109</v>
      </c>
      <c r="Z16614" s="4" t="s">
        <v>52</v>
      </c>
      <c r="AB16614" s="4" t="s">
        <v>235</v>
      </c>
    </row>
    <row r="16615" spans="1:28" x14ac:dyDescent="0.25">
      <c r="A16615" t="s">
        <v>21026</v>
      </c>
      <c r="J16615" s="4" t="s">
        <v>29380</v>
      </c>
      <c r="K16615" s="4" t="s">
        <v>144</v>
      </c>
      <c r="Y16615" s="4" t="s">
        <v>109</v>
      </c>
      <c r="Z16615" s="4" t="s">
        <v>52</v>
      </c>
      <c r="AB16615" s="4" t="s">
        <v>235</v>
      </c>
    </row>
    <row r="16616" spans="1:28" x14ac:dyDescent="0.25">
      <c r="A16616" t="s">
        <v>21027</v>
      </c>
      <c r="J16616" s="4" t="s">
        <v>29380</v>
      </c>
      <c r="K16616" s="4" t="s">
        <v>144</v>
      </c>
      <c r="Y16616" s="4" t="s">
        <v>109</v>
      </c>
      <c r="Z16616" s="4" t="s">
        <v>52</v>
      </c>
      <c r="AB16616" s="4" t="s">
        <v>235</v>
      </c>
    </row>
    <row r="16617" spans="1:28" x14ac:dyDescent="0.25">
      <c r="A16617" t="s">
        <v>21028</v>
      </c>
      <c r="J16617" s="4" t="s">
        <v>29380</v>
      </c>
      <c r="K16617" s="4" t="s">
        <v>144</v>
      </c>
      <c r="Y16617" s="4" t="s">
        <v>109</v>
      </c>
      <c r="Z16617" s="4" t="s">
        <v>52</v>
      </c>
      <c r="AB16617" s="4" t="s">
        <v>235</v>
      </c>
    </row>
    <row r="16618" spans="1:28" x14ac:dyDescent="0.25">
      <c r="A16618" t="s">
        <v>21029</v>
      </c>
      <c r="J16618" s="4" t="s">
        <v>29380</v>
      </c>
      <c r="K16618" s="4" t="s">
        <v>144</v>
      </c>
      <c r="Y16618" s="4" t="s">
        <v>109</v>
      </c>
      <c r="Z16618" s="4" t="s">
        <v>52</v>
      </c>
      <c r="AB16618" s="4" t="s">
        <v>235</v>
      </c>
    </row>
    <row r="16619" spans="1:28" x14ac:dyDescent="0.25">
      <c r="A16619" t="s">
        <v>21030</v>
      </c>
      <c r="J16619" s="4" t="s">
        <v>29380</v>
      </c>
      <c r="K16619" s="4" t="s">
        <v>144</v>
      </c>
      <c r="Y16619" s="4" t="s">
        <v>109</v>
      </c>
      <c r="Z16619" s="4" t="s">
        <v>52</v>
      </c>
      <c r="AB16619" s="4" t="s">
        <v>235</v>
      </c>
    </row>
    <row r="16620" spans="1:28" x14ac:dyDescent="0.25">
      <c r="A16620" t="s">
        <v>21031</v>
      </c>
      <c r="J16620" s="4" t="s">
        <v>29380</v>
      </c>
      <c r="K16620" s="4" t="s">
        <v>144</v>
      </c>
      <c r="Y16620" s="4" t="s">
        <v>109</v>
      </c>
      <c r="Z16620" s="4" t="s">
        <v>52</v>
      </c>
      <c r="AB16620" s="4" t="s">
        <v>235</v>
      </c>
    </row>
    <row r="16621" spans="1:28" x14ac:dyDescent="0.25">
      <c r="A16621" t="s">
        <v>21032</v>
      </c>
      <c r="J16621" s="4" t="s">
        <v>29380</v>
      </c>
      <c r="K16621" s="4" t="s">
        <v>144</v>
      </c>
      <c r="Y16621" s="4" t="s">
        <v>109</v>
      </c>
      <c r="Z16621" s="4" t="s">
        <v>52</v>
      </c>
      <c r="AB16621" s="4" t="s">
        <v>235</v>
      </c>
    </row>
    <row r="16622" spans="1:28" x14ac:dyDescent="0.25">
      <c r="A16622" t="s">
        <v>21033</v>
      </c>
      <c r="J16622" s="4" t="s">
        <v>29380</v>
      </c>
      <c r="K16622" s="4" t="s">
        <v>144</v>
      </c>
      <c r="Y16622" s="4" t="s">
        <v>109</v>
      </c>
      <c r="Z16622" s="4" t="s">
        <v>52</v>
      </c>
      <c r="AB16622" s="4" t="s">
        <v>235</v>
      </c>
    </row>
    <row r="16623" spans="1:28" x14ac:dyDescent="0.25">
      <c r="A16623" t="s">
        <v>21034</v>
      </c>
      <c r="J16623" s="4" t="s">
        <v>29380</v>
      </c>
      <c r="K16623" s="4" t="s">
        <v>144</v>
      </c>
      <c r="Y16623" s="4" t="s">
        <v>109</v>
      </c>
      <c r="Z16623" s="4" t="s">
        <v>52</v>
      </c>
      <c r="AB16623" s="4" t="s">
        <v>235</v>
      </c>
    </row>
    <row r="16624" spans="1:28" x14ac:dyDescent="0.25">
      <c r="A16624" t="s">
        <v>21035</v>
      </c>
      <c r="J16624" s="4" t="s">
        <v>29380</v>
      </c>
      <c r="K16624" s="4" t="s">
        <v>144</v>
      </c>
      <c r="Y16624" s="4" t="s">
        <v>109</v>
      </c>
      <c r="Z16624" s="4" t="s">
        <v>52</v>
      </c>
      <c r="AB16624" s="4" t="s">
        <v>235</v>
      </c>
    </row>
    <row r="16625" spans="1:28" x14ac:dyDescent="0.25">
      <c r="A16625" t="s">
        <v>21036</v>
      </c>
      <c r="J16625" s="4" t="s">
        <v>29380</v>
      </c>
      <c r="K16625" s="4" t="s">
        <v>144</v>
      </c>
      <c r="Y16625" s="4" t="s">
        <v>109</v>
      </c>
      <c r="Z16625" s="4" t="s">
        <v>52</v>
      </c>
      <c r="AB16625" s="4" t="s">
        <v>235</v>
      </c>
    </row>
    <row r="16626" spans="1:28" x14ac:dyDescent="0.25">
      <c r="A16626" t="s">
        <v>21037</v>
      </c>
      <c r="J16626" s="4" t="s">
        <v>29380</v>
      </c>
      <c r="K16626" s="4" t="s">
        <v>144</v>
      </c>
      <c r="Y16626" s="4" t="s">
        <v>109</v>
      </c>
      <c r="Z16626" s="4" t="s">
        <v>52</v>
      </c>
      <c r="AB16626" s="4" t="s">
        <v>235</v>
      </c>
    </row>
    <row r="16627" spans="1:28" x14ac:dyDescent="0.25">
      <c r="A16627" t="s">
        <v>21038</v>
      </c>
      <c r="J16627" s="4" t="s">
        <v>29380</v>
      </c>
      <c r="K16627" s="4" t="s">
        <v>144</v>
      </c>
      <c r="Y16627" s="4" t="s">
        <v>109</v>
      </c>
      <c r="Z16627" s="4" t="s">
        <v>52</v>
      </c>
      <c r="AB16627" s="4" t="s">
        <v>235</v>
      </c>
    </row>
    <row r="16628" spans="1:28" x14ac:dyDescent="0.25">
      <c r="A16628" t="s">
        <v>14663</v>
      </c>
      <c r="J16628" s="4" t="s">
        <v>29380</v>
      </c>
      <c r="K16628" s="4" t="s">
        <v>144</v>
      </c>
      <c r="Y16628" s="4" t="s">
        <v>109</v>
      </c>
      <c r="Z16628" s="4" t="s">
        <v>52</v>
      </c>
      <c r="AB16628" s="4" t="s">
        <v>235</v>
      </c>
    </row>
    <row r="16629" spans="1:28" x14ac:dyDescent="0.25">
      <c r="A16629" t="s">
        <v>21039</v>
      </c>
      <c r="J16629" s="4" t="s">
        <v>29380</v>
      </c>
      <c r="K16629" s="4" t="s">
        <v>144</v>
      </c>
      <c r="Y16629" s="4" t="s">
        <v>109</v>
      </c>
      <c r="Z16629" s="4" t="s">
        <v>52</v>
      </c>
      <c r="AB16629" s="4" t="s">
        <v>235</v>
      </c>
    </row>
    <row r="16630" spans="1:28" x14ac:dyDescent="0.25">
      <c r="A16630" t="s">
        <v>21040</v>
      </c>
      <c r="J16630" s="4" t="s">
        <v>29380</v>
      </c>
      <c r="K16630" s="4" t="s">
        <v>144</v>
      </c>
      <c r="Y16630" s="4" t="s">
        <v>109</v>
      </c>
      <c r="Z16630" s="4" t="s">
        <v>52</v>
      </c>
      <c r="AB16630" s="4" t="s">
        <v>235</v>
      </c>
    </row>
    <row r="16631" spans="1:28" x14ac:dyDescent="0.25">
      <c r="A16631" t="s">
        <v>21041</v>
      </c>
      <c r="J16631" s="4" t="s">
        <v>29380</v>
      </c>
      <c r="K16631" s="4" t="s">
        <v>144</v>
      </c>
      <c r="Y16631" s="4" t="s">
        <v>109</v>
      </c>
      <c r="Z16631" s="4" t="s">
        <v>52</v>
      </c>
      <c r="AB16631" s="4" t="s">
        <v>235</v>
      </c>
    </row>
    <row r="16632" spans="1:28" x14ac:dyDescent="0.25">
      <c r="A16632" t="s">
        <v>21042</v>
      </c>
      <c r="J16632" s="4" t="s">
        <v>29380</v>
      </c>
      <c r="K16632" s="4" t="s">
        <v>144</v>
      </c>
      <c r="Y16632" s="4" t="s">
        <v>109</v>
      </c>
      <c r="Z16632" s="4" t="s">
        <v>52</v>
      </c>
      <c r="AB16632" s="4" t="s">
        <v>235</v>
      </c>
    </row>
    <row r="16633" spans="1:28" x14ac:dyDescent="0.25">
      <c r="A16633" t="s">
        <v>21043</v>
      </c>
      <c r="J16633" s="4" t="s">
        <v>29380</v>
      </c>
      <c r="K16633" s="4" t="s">
        <v>144</v>
      </c>
      <c r="Y16633" s="4" t="s">
        <v>109</v>
      </c>
      <c r="Z16633" s="4" t="s">
        <v>52</v>
      </c>
      <c r="AB16633" s="4" t="s">
        <v>235</v>
      </c>
    </row>
    <row r="16634" spans="1:28" x14ac:dyDescent="0.25">
      <c r="A16634" t="s">
        <v>21044</v>
      </c>
      <c r="J16634" s="4" t="s">
        <v>29380</v>
      </c>
      <c r="K16634" s="4" t="s">
        <v>144</v>
      </c>
      <c r="Y16634" s="4" t="s">
        <v>109</v>
      </c>
      <c r="Z16634" s="4" t="s">
        <v>52</v>
      </c>
      <c r="AB16634" s="4" t="s">
        <v>235</v>
      </c>
    </row>
    <row r="16635" spans="1:28" x14ac:dyDescent="0.25">
      <c r="A16635" t="s">
        <v>21045</v>
      </c>
      <c r="J16635" s="4" t="s">
        <v>29380</v>
      </c>
      <c r="K16635" s="4" t="s">
        <v>144</v>
      </c>
      <c r="Y16635" s="4" t="s">
        <v>109</v>
      </c>
      <c r="Z16635" s="4" t="s">
        <v>52</v>
      </c>
      <c r="AB16635" s="4" t="s">
        <v>235</v>
      </c>
    </row>
    <row r="16636" spans="1:28" x14ac:dyDescent="0.25">
      <c r="A16636" t="s">
        <v>21046</v>
      </c>
      <c r="J16636" s="4" t="s">
        <v>29380</v>
      </c>
      <c r="K16636" s="4" t="s">
        <v>144</v>
      </c>
      <c r="Y16636" s="4" t="s">
        <v>109</v>
      </c>
      <c r="Z16636" s="4" t="s">
        <v>52</v>
      </c>
      <c r="AB16636" s="4" t="s">
        <v>235</v>
      </c>
    </row>
    <row r="16637" spans="1:28" x14ac:dyDescent="0.25">
      <c r="A16637" t="s">
        <v>21047</v>
      </c>
      <c r="J16637" s="4" t="s">
        <v>29380</v>
      </c>
      <c r="K16637" s="4" t="s">
        <v>144</v>
      </c>
      <c r="Y16637" s="4" t="s">
        <v>109</v>
      </c>
      <c r="Z16637" s="4" t="s">
        <v>52</v>
      </c>
      <c r="AB16637" s="4" t="s">
        <v>235</v>
      </c>
    </row>
    <row r="16638" spans="1:28" x14ac:dyDescent="0.25">
      <c r="A16638" t="s">
        <v>21048</v>
      </c>
      <c r="J16638" s="4" t="s">
        <v>29380</v>
      </c>
      <c r="K16638" s="4" t="s">
        <v>144</v>
      </c>
      <c r="Y16638" s="4" t="s">
        <v>109</v>
      </c>
      <c r="Z16638" s="4" t="s">
        <v>52</v>
      </c>
      <c r="AB16638" s="4" t="s">
        <v>235</v>
      </c>
    </row>
    <row r="16639" spans="1:28" x14ac:dyDescent="0.25">
      <c r="A16639" t="s">
        <v>21049</v>
      </c>
      <c r="J16639" s="4" t="s">
        <v>29380</v>
      </c>
      <c r="K16639" s="4" t="s">
        <v>144</v>
      </c>
      <c r="Y16639" s="4" t="s">
        <v>109</v>
      </c>
      <c r="Z16639" s="4" t="s">
        <v>52</v>
      </c>
      <c r="AB16639" s="4" t="s">
        <v>235</v>
      </c>
    </row>
    <row r="16640" spans="1:28" x14ac:dyDescent="0.25">
      <c r="A16640" t="s">
        <v>21050</v>
      </c>
      <c r="J16640" s="4" t="s">
        <v>29380</v>
      </c>
      <c r="K16640" s="4" t="s">
        <v>144</v>
      </c>
      <c r="Y16640" s="4" t="s">
        <v>109</v>
      </c>
      <c r="Z16640" s="4" t="s">
        <v>52</v>
      </c>
      <c r="AB16640" s="4" t="s">
        <v>235</v>
      </c>
    </row>
    <row r="16641" spans="1:28" x14ac:dyDescent="0.25">
      <c r="A16641" t="s">
        <v>21051</v>
      </c>
      <c r="J16641" s="4" t="s">
        <v>29380</v>
      </c>
      <c r="K16641" s="4" t="s">
        <v>144</v>
      </c>
      <c r="Y16641" s="4" t="s">
        <v>109</v>
      </c>
      <c r="Z16641" s="4" t="s">
        <v>52</v>
      </c>
      <c r="AB16641" s="4" t="s">
        <v>235</v>
      </c>
    </row>
    <row r="16642" spans="1:28" x14ac:dyDescent="0.25">
      <c r="A16642" t="s">
        <v>21052</v>
      </c>
      <c r="J16642" s="4" t="s">
        <v>29380</v>
      </c>
      <c r="K16642" s="4" t="s">
        <v>144</v>
      </c>
      <c r="Y16642" s="4" t="s">
        <v>109</v>
      </c>
      <c r="Z16642" s="4" t="s">
        <v>52</v>
      </c>
      <c r="AB16642" s="4" t="s">
        <v>235</v>
      </c>
    </row>
    <row r="16643" spans="1:28" x14ac:dyDescent="0.25">
      <c r="A16643" t="s">
        <v>21053</v>
      </c>
      <c r="J16643" s="4" t="s">
        <v>29380</v>
      </c>
      <c r="K16643" s="4" t="s">
        <v>144</v>
      </c>
      <c r="Y16643" s="4" t="s">
        <v>109</v>
      </c>
      <c r="Z16643" s="4" t="s">
        <v>52</v>
      </c>
      <c r="AB16643" s="4" t="s">
        <v>235</v>
      </c>
    </row>
    <row r="16644" spans="1:28" x14ac:dyDescent="0.25">
      <c r="A16644" t="s">
        <v>21054</v>
      </c>
      <c r="J16644" s="4" t="s">
        <v>29380</v>
      </c>
      <c r="K16644" s="4" t="s">
        <v>144</v>
      </c>
      <c r="Y16644" s="4" t="s">
        <v>109</v>
      </c>
      <c r="Z16644" s="4" t="s">
        <v>52</v>
      </c>
      <c r="AB16644" s="4" t="s">
        <v>235</v>
      </c>
    </row>
    <row r="16645" spans="1:28" x14ac:dyDescent="0.25">
      <c r="A16645" t="s">
        <v>21055</v>
      </c>
      <c r="J16645" s="4" t="s">
        <v>29380</v>
      </c>
      <c r="K16645" s="4" t="s">
        <v>144</v>
      </c>
      <c r="Y16645" s="4" t="s">
        <v>109</v>
      </c>
      <c r="Z16645" s="4" t="s">
        <v>52</v>
      </c>
      <c r="AB16645" s="4" t="s">
        <v>235</v>
      </c>
    </row>
    <row r="16646" spans="1:28" x14ac:dyDescent="0.25">
      <c r="A16646" t="s">
        <v>21056</v>
      </c>
      <c r="J16646" s="4" t="s">
        <v>29380</v>
      </c>
      <c r="K16646" s="4" t="s">
        <v>144</v>
      </c>
      <c r="Y16646" s="4" t="s">
        <v>109</v>
      </c>
      <c r="Z16646" s="4" t="s">
        <v>52</v>
      </c>
      <c r="AB16646" s="4" t="s">
        <v>235</v>
      </c>
    </row>
    <row r="16647" spans="1:28" x14ac:dyDescent="0.25">
      <c r="A16647" t="s">
        <v>21057</v>
      </c>
      <c r="J16647" s="4" t="s">
        <v>29380</v>
      </c>
      <c r="K16647" s="4" t="s">
        <v>144</v>
      </c>
      <c r="Y16647" s="4" t="s">
        <v>109</v>
      </c>
      <c r="Z16647" s="4" t="s">
        <v>52</v>
      </c>
      <c r="AB16647" s="4" t="s">
        <v>235</v>
      </c>
    </row>
    <row r="16648" spans="1:28" x14ac:dyDescent="0.25">
      <c r="A16648" t="s">
        <v>21058</v>
      </c>
      <c r="J16648" s="4" t="s">
        <v>29380</v>
      </c>
      <c r="K16648" s="4" t="s">
        <v>144</v>
      </c>
      <c r="Y16648" s="4" t="s">
        <v>109</v>
      </c>
      <c r="Z16648" s="4" t="s">
        <v>52</v>
      </c>
      <c r="AB16648" s="4" t="s">
        <v>235</v>
      </c>
    </row>
    <row r="16649" spans="1:28" x14ac:dyDescent="0.25">
      <c r="A16649" t="s">
        <v>21059</v>
      </c>
      <c r="J16649" s="4" t="s">
        <v>29380</v>
      </c>
      <c r="K16649" s="4" t="s">
        <v>144</v>
      </c>
      <c r="Y16649" s="4" t="s">
        <v>109</v>
      </c>
      <c r="Z16649" s="4" t="s">
        <v>52</v>
      </c>
      <c r="AB16649" s="4" t="s">
        <v>235</v>
      </c>
    </row>
    <row r="16650" spans="1:28" x14ac:dyDescent="0.25">
      <c r="A16650" t="s">
        <v>21060</v>
      </c>
      <c r="J16650" s="4" t="s">
        <v>29380</v>
      </c>
      <c r="K16650" s="4" t="s">
        <v>144</v>
      </c>
      <c r="Y16650" s="4" t="s">
        <v>109</v>
      </c>
      <c r="Z16650" s="4" t="s">
        <v>52</v>
      </c>
      <c r="AB16650" s="4" t="s">
        <v>235</v>
      </c>
    </row>
    <row r="16651" spans="1:28" x14ac:dyDescent="0.25">
      <c r="A16651" t="s">
        <v>21061</v>
      </c>
      <c r="J16651" s="4" t="s">
        <v>29380</v>
      </c>
      <c r="K16651" s="4" t="s">
        <v>144</v>
      </c>
      <c r="Y16651" s="4" t="s">
        <v>109</v>
      </c>
      <c r="Z16651" s="4" t="s">
        <v>52</v>
      </c>
      <c r="AB16651" s="4" t="s">
        <v>235</v>
      </c>
    </row>
    <row r="16652" spans="1:28" x14ac:dyDescent="0.25">
      <c r="A16652" t="s">
        <v>21062</v>
      </c>
      <c r="J16652" s="4" t="s">
        <v>29380</v>
      </c>
      <c r="K16652" s="4" t="s">
        <v>144</v>
      </c>
      <c r="Y16652" s="4" t="s">
        <v>109</v>
      </c>
      <c r="Z16652" s="4" t="s">
        <v>52</v>
      </c>
      <c r="AB16652" s="4" t="s">
        <v>235</v>
      </c>
    </row>
    <row r="16653" spans="1:28" x14ac:dyDescent="0.25">
      <c r="A16653" t="s">
        <v>21063</v>
      </c>
      <c r="J16653" s="4" t="s">
        <v>29380</v>
      </c>
      <c r="K16653" s="4" t="s">
        <v>144</v>
      </c>
      <c r="Y16653" s="4" t="s">
        <v>109</v>
      </c>
      <c r="Z16653" s="4" t="s">
        <v>52</v>
      </c>
      <c r="AB16653" s="4" t="s">
        <v>235</v>
      </c>
    </row>
    <row r="16654" spans="1:28" x14ac:dyDescent="0.25">
      <c r="A16654" t="s">
        <v>21064</v>
      </c>
      <c r="J16654" s="4" t="s">
        <v>29380</v>
      </c>
      <c r="K16654" s="4" t="s">
        <v>144</v>
      </c>
      <c r="Y16654" s="4" t="s">
        <v>109</v>
      </c>
      <c r="Z16654" s="4" t="s">
        <v>52</v>
      </c>
      <c r="AB16654" s="4" t="s">
        <v>235</v>
      </c>
    </row>
    <row r="16655" spans="1:28" x14ac:dyDescent="0.25">
      <c r="A16655" t="s">
        <v>21065</v>
      </c>
      <c r="J16655" s="4" t="s">
        <v>29380</v>
      </c>
      <c r="K16655" s="4" t="s">
        <v>144</v>
      </c>
      <c r="Y16655" s="4" t="s">
        <v>109</v>
      </c>
      <c r="Z16655" s="4" t="s">
        <v>52</v>
      </c>
      <c r="AB16655" s="4" t="s">
        <v>235</v>
      </c>
    </row>
    <row r="16656" spans="1:28" x14ac:dyDescent="0.25">
      <c r="A16656" t="s">
        <v>21066</v>
      </c>
      <c r="J16656" s="4" t="s">
        <v>29380</v>
      </c>
      <c r="K16656" s="4" t="s">
        <v>144</v>
      </c>
      <c r="Y16656" s="4" t="s">
        <v>109</v>
      </c>
      <c r="Z16656" s="4" t="s">
        <v>52</v>
      </c>
      <c r="AB16656" s="4" t="s">
        <v>235</v>
      </c>
    </row>
    <row r="16657" spans="1:28" x14ac:dyDescent="0.25">
      <c r="A16657" t="s">
        <v>21067</v>
      </c>
      <c r="J16657" s="4" t="s">
        <v>29380</v>
      </c>
      <c r="K16657" s="4" t="s">
        <v>144</v>
      </c>
      <c r="Y16657" s="4" t="s">
        <v>109</v>
      </c>
      <c r="Z16657" s="4" t="s">
        <v>52</v>
      </c>
      <c r="AB16657" s="4" t="s">
        <v>235</v>
      </c>
    </row>
    <row r="16658" spans="1:28" x14ac:dyDescent="0.25">
      <c r="A16658" t="s">
        <v>21068</v>
      </c>
      <c r="J16658" s="4" t="s">
        <v>29380</v>
      </c>
      <c r="K16658" s="4" t="s">
        <v>144</v>
      </c>
      <c r="Y16658" s="4" t="s">
        <v>109</v>
      </c>
      <c r="Z16658" s="4" t="s">
        <v>52</v>
      </c>
      <c r="AB16658" s="4" t="s">
        <v>235</v>
      </c>
    </row>
    <row r="16659" spans="1:28" x14ac:dyDescent="0.25">
      <c r="A16659" t="s">
        <v>21069</v>
      </c>
      <c r="J16659" s="4" t="s">
        <v>29380</v>
      </c>
      <c r="K16659" s="4" t="s">
        <v>144</v>
      </c>
      <c r="Y16659" s="4" t="s">
        <v>109</v>
      </c>
      <c r="Z16659" s="4" t="s">
        <v>52</v>
      </c>
      <c r="AB16659" s="4" t="s">
        <v>235</v>
      </c>
    </row>
    <row r="16660" spans="1:28" x14ac:dyDescent="0.25">
      <c r="A16660" t="s">
        <v>21070</v>
      </c>
      <c r="J16660" s="4" t="s">
        <v>29380</v>
      </c>
      <c r="K16660" s="4" t="s">
        <v>144</v>
      </c>
      <c r="Y16660" s="4" t="s">
        <v>109</v>
      </c>
      <c r="Z16660" s="4" t="s">
        <v>52</v>
      </c>
      <c r="AB16660" s="4" t="s">
        <v>235</v>
      </c>
    </row>
    <row r="16661" spans="1:28" x14ac:dyDescent="0.25">
      <c r="A16661" t="s">
        <v>21071</v>
      </c>
      <c r="J16661" s="4" t="s">
        <v>29380</v>
      </c>
      <c r="K16661" s="4" t="s">
        <v>144</v>
      </c>
      <c r="Y16661" s="4" t="s">
        <v>109</v>
      </c>
      <c r="Z16661" s="4" t="s">
        <v>52</v>
      </c>
      <c r="AB16661" s="4" t="s">
        <v>235</v>
      </c>
    </row>
    <row r="16662" spans="1:28" x14ac:dyDescent="0.25">
      <c r="A16662" t="s">
        <v>21072</v>
      </c>
      <c r="J16662" s="4" t="s">
        <v>29380</v>
      </c>
      <c r="K16662" s="4" t="s">
        <v>144</v>
      </c>
      <c r="Y16662" s="4" t="s">
        <v>109</v>
      </c>
      <c r="Z16662" s="4" t="s">
        <v>52</v>
      </c>
      <c r="AB16662" s="4" t="s">
        <v>235</v>
      </c>
    </row>
    <row r="16663" spans="1:28" x14ac:dyDescent="0.25">
      <c r="A16663" t="s">
        <v>21073</v>
      </c>
      <c r="J16663" s="4" t="s">
        <v>29380</v>
      </c>
      <c r="K16663" s="4" t="s">
        <v>144</v>
      </c>
      <c r="Y16663" s="4" t="s">
        <v>109</v>
      </c>
      <c r="Z16663" s="4" t="s">
        <v>52</v>
      </c>
      <c r="AB16663" s="4" t="s">
        <v>235</v>
      </c>
    </row>
    <row r="16664" spans="1:28" x14ac:dyDescent="0.25">
      <c r="A16664" t="s">
        <v>21074</v>
      </c>
      <c r="J16664" s="4" t="s">
        <v>29380</v>
      </c>
      <c r="K16664" s="4" t="s">
        <v>144</v>
      </c>
      <c r="Y16664" s="4" t="s">
        <v>109</v>
      </c>
      <c r="Z16664" s="4" t="s">
        <v>52</v>
      </c>
      <c r="AB16664" s="4" t="s">
        <v>235</v>
      </c>
    </row>
    <row r="16665" spans="1:28" x14ac:dyDescent="0.25">
      <c r="A16665" t="s">
        <v>21075</v>
      </c>
      <c r="J16665" s="4" t="s">
        <v>29380</v>
      </c>
      <c r="K16665" s="4" t="s">
        <v>144</v>
      </c>
      <c r="Y16665" s="4" t="s">
        <v>109</v>
      </c>
      <c r="Z16665" s="4" t="s">
        <v>52</v>
      </c>
      <c r="AB16665" s="4" t="s">
        <v>235</v>
      </c>
    </row>
    <row r="16666" spans="1:28" x14ac:dyDescent="0.25">
      <c r="A16666" t="s">
        <v>21076</v>
      </c>
      <c r="J16666" s="4" t="s">
        <v>29380</v>
      </c>
      <c r="K16666" s="4" t="s">
        <v>144</v>
      </c>
      <c r="Y16666" s="4" t="s">
        <v>109</v>
      </c>
      <c r="Z16666" s="4" t="s">
        <v>52</v>
      </c>
      <c r="AB16666" s="4" t="s">
        <v>235</v>
      </c>
    </row>
    <row r="16667" spans="1:28" x14ac:dyDescent="0.25">
      <c r="A16667" t="s">
        <v>21077</v>
      </c>
      <c r="J16667" s="4" t="s">
        <v>29380</v>
      </c>
      <c r="K16667" s="4" t="s">
        <v>144</v>
      </c>
      <c r="Y16667" s="4" t="s">
        <v>109</v>
      </c>
      <c r="Z16667" s="4" t="s">
        <v>52</v>
      </c>
      <c r="AB16667" s="4" t="s">
        <v>235</v>
      </c>
    </row>
    <row r="16668" spans="1:28" x14ac:dyDescent="0.25">
      <c r="A16668" t="s">
        <v>21078</v>
      </c>
      <c r="J16668" s="4" t="s">
        <v>29380</v>
      </c>
      <c r="K16668" s="4" t="s">
        <v>144</v>
      </c>
      <c r="Y16668" s="4" t="s">
        <v>109</v>
      </c>
      <c r="Z16668" s="4" t="s">
        <v>52</v>
      </c>
      <c r="AB16668" s="4" t="s">
        <v>235</v>
      </c>
    </row>
    <row r="16669" spans="1:28" x14ac:dyDescent="0.25">
      <c r="A16669" t="s">
        <v>21079</v>
      </c>
      <c r="J16669" s="4" t="s">
        <v>29380</v>
      </c>
      <c r="K16669" s="4" t="s">
        <v>144</v>
      </c>
      <c r="Y16669" s="4" t="s">
        <v>109</v>
      </c>
      <c r="Z16669" s="4" t="s">
        <v>52</v>
      </c>
      <c r="AB16669" s="4" t="s">
        <v>235</v>
      </c>
    </row>
    <row r="16670" spans="1:28" x14ac:dyDescent="0.25">
      <c r="A16670" t="s">
        <v>21080</v>
      </c>
      <c r="J16670" s="4" t="s">
        <v>29380</v>
      </c>
      <c r="K16670" s="4" t="s">
        <v>144</v>
      </c>
      <c r="Y16670" s="4" t="s">
        <v>109</v>
      </c>
      <c r="Z16670" s="4" t="s">
        <v>52</v>
      </c>
      <c r="AB16670" s="4" t="s">
        <v>235</v>
      </c>
    </row>
    <row r="16671" spans="1:28" x14ac:dyDescent="0.25">
      <c r="A16671" t="s">
        <v>21081</v>
      </c>
      <c r="J16671" s="4" t="s">
        <v>29380</v>
      </c>
      <c r="K16671" s="4" t="s">
        <v>144</v>
      </c>
      <c r="Y16671" s="4" t="s">
        <v>109</v>
      </c>
      <c r="Z16671" s="4" t="s">
        <v>52</v>
      </c>
      <c r="AB16671" s="4" t="s">
        <v>235</v>
      </c>
    </row>
    <row r="16672" spans="1:28" x14ac:dyDescent="0.25">
      <c r="A16672" t="s">
        <v>21082</v>
      </c>
      <c r="J16672" s="4" t="s">
        <v>29380</v>
      </c>
      <c r="K16672" s="4" t="s">
        <v>144</v>
      </c>
      <c r="Y16672" s="4" t="s">
        <v>109</v>
      </c>
      <c r="Z16672" s="4" t="s">
        <v>52</v>
      </c>
      <c r="AB16672" s="4" t="s">
        <v>235</v>
      </c>
    </row>
    <row r="16673" spans="1:28" x14ac:dyDescent="0.25">
      <c r="A16673" t="s">
        <v>21083</v>
      </c>
      <c r="J16673" s="4" t="s">
        <v>29380</v>
      </c>
      <c r="K16673" s="4" t="s">
        <v>144</v>
      </c>
      <c r="Y16673" s="4" t="s">
        <v>109</v>
      </c>
      <c r="Z16673" s="4" t="s">
        <v>52</v>
      </c>
      <c r="AB16673" s="4" t="s">
        <v>235</v>
      </c>
    </row>
    <row r="16674" spans="1:28" x14ac:dyDescent="0.25">
      <c r="A16674" t="s">
        <v>21084</v>
      </c>
      <c r="J16674" s="4" t="s">
        <v>29380</v>
      </c>
      <c r="K16674" s="4" t="s">
        <v>144</v>
      </c>
      <c r="Y16674" s="4" t="s">
        <v>109</v>
      </c>
      <c r="Z16674" s="4" t="s">
        <v>52</v>
      </c>
      <c r="AB16674" s="4" t="s">
        <v>235</v>
      </c>
    </row>
    <row r="16675" spans="1:28" x14ac:dyDescent="0.25">
      <c r="A16675" t="s">
        <v>21085</v>
      </c>
      <c r="J16675" s="4" t="s">
        <v>29380</v>
      </c>
      <c r="K16675" s="4" t="s">
        <v>144</v>
      </c>
      <c r="Y16675" s="4" t="s">
        <v>109</v>
      </c>
      <c r="Z16675" s="4" t="s">
        <v>52</v>
      </c>
      <c r="AB16675" s="4" t="s">
        <v>235</v>
      </c>
    </row>
    <row r="16676" spans="1:28" x14ac:dyDescent="0.25">
      <c r="A16676" t="s">
        <v>21086</v>
      </c>
      <c r="J16676" s="4" t="s">
        <v>29380</v>
      </c>
      <c r="K16676" s="4" t="s">
        <v>144</v>
      </c>
      <c r="Y16676" s="4" t="s">
        <v>109</v>
      </c>
      <c r="Z16676" s="4" t="s">
        <v>52</v>
      </c>
      <c r="AB16676" s="4" t="s">
        <v>235</v>
      </c>
    </row>
    <row r="16677" spans="1:28" x14ac:dyDescent="0.25">
      <c r="A16677" t="s">
        <v>21087</v>
      </c>
      <c r="J16677" s="4" t="s">
        <v>29380</v>
      </c>
      <c r="K16677" s="4" t="s">
        <v>144</v>
      </c>
      <c r="Y16677" s="4" t="s">
        <v>109</v>
      </c>
      <c r="Z16677" s="4" t="s">
        <v>52</v>
      </c>
      <c r="AB16677" s="4" t="s">
        <v>235</v>
      </c>
    </row>
    <row r="16678" spans="1:28" x14ac:dyDescent="0.25">
      <c r="A16678" t="s">
        <v>21088</v>
      </c>
      <c r="J16678" s="4" t="s">
        <v>29380</v>
      </c>
      <c r="K16678" s="4" t="s">
        <v>144</v>
      </c>
      <c r="Y16678" s="4" t="s">
        <v>109</v>
      </c>
      <c r="Z16678" s="4" t="s">
        <v>52</v>
      </c>
      <c r="AB16678" s="4" t="s">
        <v>235</v>
      </c>
    </row>
    <row r="16679" spans="1:28" x14ac:dyDescent="0.25">
      <c r="A16679" t="s">
        <v>21089</v>
      </c>
      <c r="J16679" s="4" t="s">
        <v>29380</v>
      </c>
      <c r="K16679" s="4" t="s">
        <v>144</v>
      </c>
      <c r="Y16679" s="4" t="s">
        <v>109</v>
      </c>
      <c r="Z16679" s="4" t="s">
        <v>52</v>
      </c>
      <c r="AB16679" s="4" t="s">
        <v>235</v>
      </c>
    </row>
    <row r="16680" spans="1:28" x14ac:dyDescent="0.25">
      <c r="A16680" t="s">
        <v>21090</v>
      </c>
      <c r="J16680" s="4" t="s">
        <v>29380</v>
      </c>
      <c r="K16680" s="4" t="s">
        <v>144</v>
      </c>
      <c r="Y16680" s="4" t="s">
        <v>109</v>
      </c>
      <c r="Z16680" s="4" t="s">
        <v>52</v>
      </c>
      <c r="AB16680" s="4" t="s">
        <v>235</v>
      </c>
    </row>
    <row r="16681" spans="1:28" x14ac:dyDescent="0.25">
      <c r="A16681" t="s">
        <v>21091</v>
      </c>
      <c r="J16681" s="4" t="s">
        <v>29380</v>
      </c>
      <c r="K16681" s="4" t="s">
        <v>144</v>
      </c>
      <c r="Y16681" s="4" t="s">
        <v>109</v>
      </c>
      <c r="Z16681" s="4" t="s">
        <v>52</v>
      </c>
      <c r="AB16681" s="4" t="s">
        <v>235</v>
      </c>
    </row>
    <row r="16682" spans="1:28" x14ac:dyDescent="0.25">
      <c r="A16682" t="s">
        <v>21092</v>
      </c>
      <c r="J16682" s="4" t="s">
        <v>29381</v>
      </c>
      <c r="K16682" s="4" t="s">
        <v>108</v>
      </c>
      <c r="Y16682" s="4" t="s">
        <v>109</v>
      </c>
      <c r="Z16682" s="4" t="s">
        <v>52</v>
      </c>
      <c r="AB16682" s="4" t="s">
        <v>235</v>
      </c>
    </row>
    <row r="16683" spans="1:28" x14ac:dyDescent="0.25">
      <c r="A16683" t="s">
        <v>21093</v>
      </c>
      <c r="J16683" s="4" t="s">
        <v>29381</v>
      </c>
      <c r="K16683" s="4" t="s">
        <v>108</v>
      </c>
      <c r="Y16683" s="4" t="s">
        <v>109</v>
      </c>
      <c r="Z16683" s="4" t="s">
        <v>52</v>
      </c>
      <c r="AB16683" s="4" t="s">
        <v>235</v>
      </c>
    </row>
    <row r="16684" spans="1:28" x14ac:dyDescent="0.25">
      <c r="A16684" t="s">
        <v>21094</v>
      </c>
      <c r="J16684" s="4" t="s">
        <v>29381</v>
      </c>
      <c r="K16684" s="4" t="s">
        <v>108</v>
      </c>
      <c r="Y16684" s="4" t="s">
        <v>109</v>
      </c>
      <c r="Z16684" s="4" t="s">
        <v>52</v>
      </c>
      <c r="AB16684" s="4" t="s">
        <v>235</v>
      </c>
    </row>
    <row r="16685" spans="1:28" x14ac:dyDescent="0.25">
      <c r="A16685" t="s">
        <v>21095</v>
      </c>
      <c r="J16685" s="4" t="s">
        <v>29381</v>
      </c>
      <c r="K16685" s="4" t="s">
        <v>108</v>
      </c>
      <c r="Y16685" s="4" t="s">
        <v>109</v>
      </c>
      <c r="Z16685" s="4" t="s">
        <v>52</v>
      </c>
      <c r="AB16685" s="4" t="s">
        <v>235</v>
      </c>
    </row>
    <row r="16686" spans="1:28" x14ac:dyDescent="0.25">
      <c r="A16686" t="s">
        <v>21096</v>
      </c>
      <c r="J16686" s="4" t="s">
        <v>29381</v>
      </c>
      <c r="K16686" s="4" t="s">
        <v>108</v>
      </c>
      <c r="Y16686" s="4" t="s">
        <v>109</v>
      </c>
      <c r="Z16686" s="4" t="s">
        <v>52</v>
      </c>
      <c r="AB16686" s="4" t="s">
        <v>235</v>
      </c>
    </row>
    <row r="16687" spans="1:28" x14ac:dyDescent="0.25">
      <c r="A16687" t="s">
        <v>21097</v>
      </c>
      <c r="J16687" s="4" t="s">
        <v>29381</v>
      </c>
      <c r="K16687" s="4" t="s">
        <v>108</v>
      </c>
      <c r="Y16687" s="4" t="s">
        <v>109</v>
      </c>
      <c r="Z16687" s="4" t="s">
        <v>52</v>
      </c>
      <c r="AB16687" s="4" t="s">
        <v>235</v>
      </c>
    </row>
    <row r="16688" spans="1:28" x14ac:dyDescent="0.25">
      <c r="A16688" t="s">
        <v>21098</v>
      </c>
      <c r="J16688" s="4" t="s">
        <v>29381</v>
      </c>
      <c r="K16688" s="4" t="s">
        <v>108</v>
      </c>
      <c r="Y16688" s="4" t="s">
        <v>109</v>
      </c>
      <c r="Z16688" s="4" t="s">
        <v>52</v>
      </c>
      <c r="AB16688" s="4" t="s">
        <v>235</v>
      </c>
    </row>
    <row r="16689" spans="1:28" x14ac:dyDescent="0.25">
      <c r="A16689" t="s">
        <v>21099</v>
      </c>
      <c r="J16689" s="4" t="s">
        <v>29381</v>
      </c>
      <c r="K16689" s="4" t="s">
        <v>108</v>
      </c>
      <c r="Y16689" s="4" t="s">
        <v>109</v>
      </c>
      <c r="Z16689" s="4" t="s">
        <v>52</v>
      </c>
      <c r="AB16689" s="4" t="s">
        <v>235</v>
      </c>
    </row>
    <row r="16690" spans="1:28" x14ac:dyDescent="0.25">
      <c r="A16690" t="s">
        <v>21100</v>
      </c>
      <c r="J16690" s="4" t="s">
        <v>29381</v>
      </c>
      <c r="K16690" s="4" t="s">
        <v>108</v>
      </c>
      <c r="Y16690" s="4" t="s">
        <v>109</v>
      </c>
      <c r="Z16690" s="4" t="s">
        <v>52</v>
      </c>
      <c r="AB16690" s="4" t="s">
        <v>235</v>
      </c>
    </row>
    <row r="16691" spans="1:28" x14ac:dyDescent="0.25">
      <c r="A16691" t="s">
        <v>21101</v>
      </c>
      <c r="J16691" s="4" t="s">
        <v>29381</v>
      </c>
      <c r="K16691" s="4" t="s">
        <v>108</v>
      </c>
      <c r="Y16691" s="4" t="s">
        <v>109</v>
      </c>
      <c r="Z16691" s="4" t="s">
        <v>52</v>
      </c>
      <c r="AB16691" s="4" t="s">
        <v>235</v>
      </c>
    </row>
    <row r="16692" spans="1:28" x14ac:dyDescent="0.25">
      <c r="A16692" t="s">
        <v>21102</v>
      </c>
      <c r="J16692" s="4" t="s">
        <v>29381</v>
      </c>
      <c r="K16692" s="4" t="s">
        <v>108</v>
      </c>
      <c r="Y16692" s="4" t="s">
        <v>109</v>
      </c>
      <c r="Z16692" s="4" t="s">
        <v>52</v>
      </c>
      <c r="AB16692" s="4" t="s">
        <v>235</v>
      </c>
    </row>
    <row r="16693" spans="1:28" x14ac:dyDescent="0.25">
      <c r="A16693" t="s">
        <v>21103</v>
      </c>
      <c r="J16693" s="4" t="s">
        <v>29381</v>
      </c>
      <c r="K16693" s="4" t="s">
        <v>108</v>
      </c>
      <c r="Y16693" s="4" t="s">
        <v>109</v>
      </c>
      <c r="Z16693" s="4" t="s">
        <v>52</v>
      </c>
      <c r="AB16693" s="4" t="s">
        <v>235</v>
      </c>
    </row>
    <row r="16694" spans="1:28" x14ac:dyDescent="0.25">
      <c r="A16694" t="s">
        <v>21104</v>
      </c>
      <c r="J16694" s="4" t="s">
        <v>29381</v>
      </c>
      <c r="K16694" s="4" t="s">
        <v>108</v>
      </c>
      <c r="Y16694" s="4" t="s">
        <v>109</v>
      </c>
      <c r="Z16694" s="4" t="s">
        <v>52</v>
      </c>
      <c r="AB16694" s="4" t="s">
        <v>235</v>
      </c>
    </row>
    <row r="16695" spans="1:28" x14ac:dyDescent="0.25">
      <c r="A16695" t="s">
        <v>21105</v>
      </c>
      <c r="J16695" s="4" t="s">
        <v>29381</v>
      </c>
      <c r="K16695" s="4" t="s">
        <v>108</v>
      </c>
      <c r="Y16695" s="4" t="s">
        <v>109</v>
      </c>
      <c r="Z16695" s="4" t="s">
        <v>52</v>
      </c>
      <c r="AB16695" s="4" t="s">
        <v>235</v>
      </c>
    </row>
    <row r="16696" spans="1:28" x14ac:dyDescent="0.25">
      <c r="A16696" t="s">
        <v>21106</v>
      </c>
      <c r="J16696" s="4" t="s">
        <v>29381</v>
      </c>
      <c r="K16696" s="4" t="s">
        <v>108</v>
      </c>
      <c r="Y16696" s="4" t="s">
        <v>109</v>
      </c>
      <c r="Z16696" s="4" t="s">
        <v>52</v>
      </c>
      <c r="AB16696" s="4" t="s">
        <v>235</v>
      </c>
    </row>
    <row r="16697" spans="1:28" x14ac:dyDescent="0.25">
      <c r="A16697" t="s">
        <v>21107</v>
      </c>
      <c r="J16697" s="4" t="s">
        <v>29381</v>
      </c>
      <c r="K16697" s="4" t="s">
        <v>108</v>
      </c>
      <c r="Y16697" s="4" t="s">
        <v>109</v>
      </c>
      <c r="Z16697" s="4" t="s">
        <v>52</v>
      </c>
      <c r="AB16697" s="4" t="s">
        <v>235</v>
      </c>
    </row>
    <row r="16698" spans="1:28" x14ac:dyDescent="0.25">
      <c r="A16698" t="s">
        <v>21108</v>
      </c>
      <c r="J16698" s="4" t="s">
        <v>29381</v>
      </c>
      <c r="K16698" s="4" t="s">
        <v>108</v>
      </c>
      <c r="Y16698" s="4" t="s">
        <v>109</v>
      </c>
      <c r="Z16698" s="4" t="s">
        <v>52</v>
      </c>
      <c r="AB16698" s="4" t="s">
        <v>235</v>
      </c>
    </row>
    <row r="16699" spans="1:28" x14ac:dyDescent="0.25">
      <c r="A16699" t="s">
        <v>21109</v>
      </c>
      <c r="J16699" s="4" t="s">
        <v>29381</v>
      </c>
      <c r="K16699" s="4" t="s">
        <v>108</v>
      </c>
      <c r="Y16699" s="4" t="s">
        <v>109</v>
      </c>
      <c r="Z16699" s="4" t="s">
        <v>52</v>
      </c>
      <c r="AB16699" s="4" t="s">
        <v>235</v>
      </c>
    </row>
    <row r="16700" spans="1:28" x14ac:dyDescent="0.25">
      <c r="A16700" t="s">
        <v>21110</v>
      </c>
      <c r="J16700" s="4" t="s">
        <v>29381</v>
      </c>
      <c r="K16700" s="4" t="s">
        <v>108</v>
      </c>
      <c r="Y16700" s="4" t="s">
        <v>109</v>
      </c>
      <c r="Z16700" s="4" t="s">
        <v>52</v>
      </c>
      <c r="AB16700" s="4" t="s">
        <v>235</v>
      </c>
    </row>
    <row r="16701" spans="1:28" x14ac:dyDescent="0.25">
      <c r="A16701" t="s">
        <v>4903</v>
      </c>
      <c r="J16701" s="4" t="s">
        <v>29381</v>
      </c>
      <c r="K16701" s="4" t="s">
        <v>108</v>
      </c>
      <c r="Y16701" s="4" t="s">
        <v>109</v>
      </c>
      <c r="Z16701" s="4" t="s">
        <v>52</v>
      </c>
      <c r="AB16701" s="4" t="s">
        <v>235</v>
      </c>
    </row>
    <row r="16702" spans="1:28" x14ac:dyDescent="0.25">
      <c r="A16702" t="s">
        <v>21111</v>
      </c>
      <c r="J16702" s="4" t="s">
        <v>29381</v>
      </c>
      <c r="K16702" s="4" t="s">
        <v>108</v>
      </c>
      <c r="Y16702" s="4" t="s">
        <v>109</v>
      </c>
      <c r="Z16702" s="4" t="s">
        <v>52</v>
      </c>
      <c r="AB16702" s="4" t="s">
        <v>235</v>
      </c>
    </row>
    <row r="16703" spans="1:28" x14ac:dyDescent="0.25">
      <c r="A16703" t="s">
        <v>21112</v>
      </c>
      <c r="J16703" s="4" t="s">
        <v>29381</v>
      </c>
      <c r="K16703" s="4" t="s">
        <v>108</v>
      </c>
      <c r="Y16703" s="4" t="s">
        <v>109</v>
      </c>
      <c r="Z16703" s="4" t="s">
        <v>52</v>
      </c>
      <c r="AB16703" s="4" t="s">
        <v>235</v>
      </c>
    </row>
    <row r="16704" spans="1:28" x14ac:dyDescent="0.25">
      <c r="A16704" t="s">
        <v>21113</v>
      </c>
      <c r="J16704" s="4" t="s">
        <v>29381</v>
      </c>
      <c r="K16704" s="4" t="s">
        <v>108</v>
      </c>
      <c r="Y16704" s="4" t="s">
        <v>109</v>
      </c>
      <c r="Z16704" s="4" t="s">
        <v>52</v>
      </c>
      <c r="AB16704" s="4" t="s">
        <v>235</v>
      </c>
    </row>
    <row r="16705" spans="1:28" x14ac:dyDescent="0.25">
      <c r="A16705" t="s">
        <v>21114</v>
      </c>
      <c r="J16705" s="4" t="s">
        <v>29381</v>
      </c>
      <c r="K16705" s="4" t="s">
        <v>108</v>
      </c>
      <c r="Y16705" s="4" t="s">
        <v>109</v>
      </c>
      <c r="Z16705" s="4" t="s">
        <v>52</v>
      </c>
      <c r="AB16705" s="4" t="s">
        <v>235</v>
      </c>
    </row>
    <row r="16706" spans="1:28" x14ac:dyDescent="0.25">
      <c r="A16706" t="s">
        <v>21115</v>
      </c>
      <c r="J16706" s="4" t="s">
        <v>29381</v>
      </c>
      <c r="K16706" s="4" t="s">
        <v>108</v>
      </c>
      <c r="Y16706" s="4" t="s">
        <v>109</v>
      </c>
      <c r="Z16706" s="4" t="s">
        <v>52</v>
      </c>
      <c r="AB16706" s="4" t="s">
        <v>235</v>
      </c>
    </row>
    <row r="16707" spans="1:28" x14ac:dyDescent="0.25">
      <c r="A16707" t="s">
        <v>21116</v>
      </c>
      <c r="J16707" s="4" t="s">
        <v>29381</v>
      </c>
      <c r="K16707" s="4" t="s">
        <v>108</v>
      </c>
      <c r="Y16707" s="4" t="s">
        <v>109</v>
      </c>
      <c r="Z16707" s="4" t="s">
        <v>52</v>
      </c>
      <c r="AB16707" s="4" t="s">
        <v>235</v>
      </c>
    </row>
    <row r="16708" spans="1:28" x14ac:dyDescent="0.25">
      <c r="A16708" t="s">
        <v>21117</v>
      </c>
      <c r="J16708" s="4" t="s">
        <v>29381</v>
      </c>
      <c r="K16708" s="4" t="s">
        <v>108</v>
      </c>
      <c r="Y16708" s="4" t="s">
        <v>109</v>
      </c>
      <c r="Z16708" s="4" t="s">
        <v>52</v>
      </c>
      <c r="AB16708" s="4" t="s">
        <v>235</v>
      </c>
    </row>
    <row r="16709" spans="1:28" x14ac:dyDescent="0.25">
      <c r="A16709" t="s">
        <v>21118</v>
      </c>
      <c r="J16709" s="4" t="s">
        <v>29381</v>
      </c>
      <c r="K16709" s="4" t="s">
        <v>108</v>
      </c>
      <c r="Y16709" s="4" t="s">
        <v>109</v>
      </c>
      <c r="Z16709" s="4" t="s">
        <v>52</v>
      </c>
      <c r="AB16709" s="4" t="s">
        <v>235</v>
      </c>
    </row>
    <row r="16710" spans="1:28" x14ac:dyDescent="0.25">
      <c r="A16710" t="s">
        <v>21119</v>
      </c>
      <c r="J16710" s="4" t="s">
        <v>29381</v>
      </c>
      <c r="K16710" s="4" t="s">
        <v>108</v>
      </c>
      <c r="Y16710" s="4" t="s">
        <v>109</v>
      </c>
      <c r="Z16710" s="4" t="s">
        <v>52</v>
      </c>
      <c r="AB16710" s="4" t="s">
        <v>235</v>
      </c>
    </row>
    <row r="16711" spans="1:28" x14ac:dyDescent="0.25">
      <c r="A16711" t="s">
        <v>21120</v>
      </c>
      <c r="J16711" s="4" t="s">
        <v>29381</v>
      </c>
      <c r="K16711" s="4" t="s">
        <v>108</v>
      </c>
      <c r="Y16711" s="4" t="s">
        <v>109</v>
      </c>
      <c r="Z16711" s="4" t="s">
        <v>52</v>
      </c>
      <c r="AB16711" s="4" t="s">
        <v>235</v>
      </c>
    </row>
    <row r="16712" spans="1:28" x14ac:dyDescent="0.25">
      <c r="A16712" t="s">
        <v>21121</v>
      </c>
      <c r="J16712" s="4" t="s">
        <v>29381</v>
      </c>
      <c r="K16712" s="4" t="s">
        <v>108</v>
      </c>
      <c r="Y16712" s="4" t="s">
        <v>109</v>
      </c>
      <c r="Z16712" s="4" t="s">
        <v>52</v>
      </c>
      <c r="AB16712" s="4" t="s">
        <v>235</v>
      </c>
    </row>
    <row r="16713" spans="1:28" x14ac:dyDescent="0.25">
      <c r="A16713" t="s">
        <v>21122</v>
      </c>
      <c r="J16713" s="4" t="s">
        <v>29381</v>
      </c>
      <c r="K16713" s="4" t="s">
        <v>108</v>
      </c>
      <c r="Y16713" s="4" t="s">
        <v>109</v>
      </c>
      <c r="Z16713" s="4" t="s">
        <v>52</v>
      </c>
      <c r="AB16713" s="4" t="s">
        <v>235</v>
      </c>
    </row>
    <row r="16714" spans="1:28" x14ac:dyDescent="0.25">
      <c r="A16714" t="s">
        <v>21123</v>
      </c>
      <c r="J16714" s="4" t="s">
        <v>29381</v>
      </c>
      <c r="K16714" s="4" t="s">
        <v>108</v>
      </c>
      <c r="Y16714" s="4" t="s">
        <v>109</v>
      </c>
      <c r="Z16714" s="4" t="s">
        <v>52</v>
      </c>
      <c r="AB16714" s="4" t="s">
        <v>235</v>
      </c>
    </row>
    <row r="16715" spans="1:28" x14ac:dyDescent="0.25">
      <c r="A16715" t="s">
        <v>21124</v>
      </c>
      <c r="J16715" s="4" t="s">
        <v>29381</v>
      </c>
      <c r="K16715" s="4" t="s">
        <v>108</v>
      </c>
      <c r="Y16715" s="4" t="s">
        <v>109</v>
      </c>
      <c r="Z16715" s="4" t="s">
        <v>52</v>
      </c>
      <c r="AB16715" s="4" t="s">
        <v>235</v>
      </c>
    </row>
    <row r="16716" spans="1:28" x14ac:dyDescent="0.25">
      <c r="A16716" t="s">
        <v>21125</v>
      </c>
      <c r="J16716" s="4" t="s">
        <v>29381</v>
      </c>
      <c r="K16716" s="4" t="s">
        <v>108</v>
      </c>
      <c r="Y16716" s="4" t="s">
        <v>109</v>
      </c>
      <c r="Z16716" s="4" t="s">
        <v>52</v>
      </c>
      <c r="AB16716" s="4" t="s">
        <v>235</v>
      </c>
    </row>
    <row r="16717" spans="1:28" x14ac:dyDescent="0.25">
      <c r="A16717" t="s">
        <v>21126</v>
      </c>
      <c r="J16717" s="4" t="s">
        <v>29381</v>
      </c>
      <c r="K16717" s="4" t="s">
        <v>108</v>
      </c>
      <c r="Y16717" s="4" t="s">
        <v>109</v>
      </c>
      <c r="Z16717" s="4" t="s">
        <v>52</v>
      </c>
      <c r="AB16717" s="4" t="s">
        <v>235</v>
      </c>
    </row>
    <row r="16718" spans="1:28" x14ac:dyDescent="0.25">
      <c r="A16718" t="s">
        <v>21127</v>
      </c>
      <c r="J16718" s="4" t="s">
        <v>29381</v>
      </c>
      <c r="K16718" s="4" t="s">
        <v>108</v>
      </c>
      <c r="Y16718" s="4" t="s">
        <v>109</v>
      </c>
      <c r="Z16718" s="4" t="s">
        <v>52</v>
      </c>
      <c r="AB16718" s="4" t="s">
        <v>235</v>
      </c>
    </row>
    <row r="16719" spans="1:28" x14ac:dyDescent="0.25">
      <c r="A16719" t="s">
        <v>21128</v>
      </c>
      <c r="J16719" s="4" t="s">
        <v>29381</v>
      </c>
      <c r="K16719" s="4" t="s">
        <v>108</v>
      </c>
      <c r="Y16719" s="4" t="s">
        <v>109</v>
      </c>
      <c r="Z16719" s="4" t="s">
        <v>52</v>
      </c>
      <c r="AB16719" s="4" t="s">
        <v>235</v>
      </c>
    </row>
    <row r="16720" spans="1:28" x14ac:dyDescent="0.25">
      <c r="A16720" t="s">
        <v>21129</v>
      </c>
      <c r="J16720" s="4" t="s">
        <v>29381</v>
      </c>
      <c r="K16720" s="4" t="s">
        <v>108</v>
      </c>
      <c r="Y16720" s="4" t="s">
        <v>109</v>
      </c>
      <c r="Z16720" s="4" t="s">
        <v>52</v>
      </c>
      <c r="AB16720" s="4" t="s">
        <v>235</v>
      </c>
    </row>
    <row r="16721" spans="1:28" x14ac:dyDescent="0.25">
      <c r="A16721" t="s">
        <v>21130</v>
      </c>
      <c r="J16721" s="4" t="s">
        <v>29381</v>
      </c>
      <c r="K16721" s="4" t="s">
        <v>108</v>
      </c>
      <c r="Y16721" s="4" t="s">
        <v>109</v>
      </c>
      <c r="Z16721" s="4" t="s">
        <v>52</v>
      </c>
      <c r="AB16721" s="4" t="s">
        <v>235</v>
      </c>
    </row>
    <row r="16722" spans="1:28" x14ac:dyDescent="0.25">
      <c r="A16722" t="s">
        <v>21131</v>
      </c>
      <c r="J16722" s="4" t="s">
        <v>29381</v>
      </c>
      <c r="K16722" s="4" t="s">
        <v>108</v>
      </c>
      <c r="Y16722" s="4" t="s">
        <v>109</v>
      </c>
      <c r="Z16722" s="4" t="s">
        <v>52</v>
      </c>
      <c r="AB16722" s="4" t="s">
        <v>235</v>
      </c>
    </row>
    <row r="16723" spans="1:28" x14ac:dyDescent="0.25">
      <c r="A16723" t="s">
        <v>21132</v>
      </c>
      <c r="J16723" s="4" t="s">
        <v>29381</v>
      </c>
      <c r="K16723" s="4" t="s">
        <v>108</v>
      </c>
      <c r="Y16723" s="4" t="s">
        <v>109</v>
      </c>
      <c r="Z16723" s="4" t="s">
        <v>52</v>
      </c>
      <c r="AB16723" s="4" t="s">
        <v>235</v>
      </c>
    </row>
    <row r="16724" spans="1:28" x14ac:dyDescent="0.25">
      <c r="A16724" t="s">
        <v>21133</v>
      </c>
      <c r="J16724" s="4" t="s">
        <v>29381</v>
      </c>
      <c r="K16724" s="4" t="s">
        <v>108</v>
      </c>
      <c r="Y16724" s="4" t="s">
        <v>109</v>
      </c>
      <c r="Z16724" s="4" t="s">
        <v>52</v>
      </c>
      <c r="AB16724" s="4" t="s">
        <v>235</v>
      </c>
    </row>
    <row r="16725" spans="1:28" x14ac:dyDescent="0.25">
      <c r="A16725" t="s">
        <v>21134</v>
      </c>
      <c r="J16725" s="4" t="s">
        <v>29381</v>
      </c>
      <c r="K16725" s="4" t="s">
        <v>108</v>
      </c>
      <c r="Y16725" s="4" t="s">
        <v>109</v>
      </c>
      <c r="Z16725" s="4" t="s">
        <v>52</v>
      </c>
      <c r="AB16725" s="4" t="s">
        <v>235</v>
      </c>
    </row>
    <row r="16726" spans="1:28" x14ac:dyDescent="0.25">
      <c r="A16726" t="s">
        <v>21135</v>
      </c>
      <c r="J16726" s="4" t="s">
        <v>29381</v>
      </c>
      <c r="K16726" s="4" t="s">
        <v>108</v>
      </c>
      <c r="Y16726" s="4" t="s">
        <v>109</v>
      </c>
      <c r="Z16726" s="4" t="s">
        <v>52</v>
      </c>
      <c r="AB16726" s="4" t="s">
        <v>235</v>
      </c>
    </row>
    <row r="16727" spans="1:28" x14ac:dyDescent="0.25">
      <c r="A16727" t="s">
        <v>21136</v>
      </c>
      <c r="J16727" s="4" t="s">
        <v>29381</v>
      </c>
      <c r="K16727" s="4" t="s">
        <v>108</v>
      </c>
      <c r="Y16727" s="4" t="s">
        <v>109</v>
      </c>
      <c r="Z16727" s="4" t="s">
        <v>52</v>
      </c>
      <c r="AB16727" s="4" t="s">
        <v>235</v>
      </c>
    </row>
    <row r="16728" spans="1:28" x14ac:dyDescent="0.25">
      <c r="A16728" t="s">
        <v>21137</v>
      </c>
      <c r="J16728" s="4" t="s">
        <v>29381</v>
      </c>
      <c r="K16728" s="4" t="s">
        <v>108</v>
      </c>
      <c r="Y16728" s="4" t="s">
        <v>109</v>
      </c>
      <c r="Z16728" s="4" t="s">
        <v>52</v>
      </c>
      <c r="AB16728" s="4" t="s">
        <v>235</v>
      </c>
    </row>
    <row r="16729" spans="1:28" x14ac:dyDescent="0.25">
      <c r="A16729" t="s">
        <v>21138</v>
      </c>
      <c r="J16729" s="4" t="s">
        <v>29381</v>
      </c>
      <c r="K16729" s="4" t="s">
        <v>108</v>
      </c>
      <c r="Y16729" s="4" t="s">
        <v>109</v>
      </c>
      <c r="Z16729" s="4" t="s">
        <v>52</v>
      </c>
      <c r="AB16729" s="4" t="s">
        <v>235</v>
      </c>
    </row>
    <row r="16730" spans="1:28" x14ac:dyDescent="0.25">
      <c r="A16730" t="s">
        <v>21139</v>
      </c>
      <c r="J16730" s="4" t="s">
        <v>29381</v>
      </c>
      <c r="K16730" s="4" t="s">
        <v>108</v>
      </c>
      <c r="Y16730" s="4" t="s">
        <v>109</v>
      </c>
      <c r="Z16730" s="4" t="s">
        <v>52</v>
      </c>
      <c r="AB16730" s="4" t="s">
        <v>235</v>
      </c>
    </row>
    <row r="16731" spans="1:28" x14ac:dyDescent="0.25">
      <c r="A16731" t="s">
        <v>21140</v>
      </c>
      <c r="J16731" s="4" t="s">
        <v>29381</v>
      </c>
      <c r="K16731" s="4" t="s">
        <v>108</v>
      </c>
      <c r="Y16731" s="4" t="s">
        <v>109</v>
      </c>
      <c r="Z16731" s="4" t="s">
        <v>52</v>
      </c>
      <c r="AB16731" s="4" t="s">
        <v>235</v>
      </c>
    </row>
    <row r="16732" spans="1:28" x14ac:dyDescent="0.25">
      <c r="A16732" t="s">
        <v>21141</v>
      </c>
      <c r="J16732" s="4" t="s">
        <v>29381</v>
      </c>
      <c r="K16732" s="4" t="s">
        <v>108</v>
      </c>
      <c r="Y16732" s="4" t="s">
        <v>109</v>
      </c>
      <c r="Z16732" s="4" t="s">
        <v>52</v>
      </c>
      <c r="AB16732" s="4" t="s">
        <v>235</v>
      </c>
    </row>
    <row r="16733" spans="1:28" x14ac:dyDescent="0.25">
      <c r="A16733" t="s">
        <v>21142</v>
      </c>
      <c r="J16733" s="4" t="s">
        <v>29381</v>
      </c>
      <c r="K16733" s="4" t="s">
        <v>108</v>
      </c>
      <c r="Y16733" s="4" t="s">
        <v>109</v>
      </c>
      <c r="Z16733" s="4" t="s">
        <v>52</v>
      </c>
      <c r="AB16733" s="4" t="s">
        <v>235</v>
      </c>
    </row>
    <row r="16734" spans="1:28" x14ac:dyDescent="0.25">
      <c r="A16734" t="s">
        <v>21143</v>
      </c>
      <c r="J16734" s="4" t="s">
        <v>29381</v>
      </c>
      <c r="K16734" s="4" t="s">
        <v>108</v>
      </c>
      <c r="Y16734" s="4" t="s">
        <v>109</v>
      </c>
      <c r="Z16734" s="4" t="s">
        <v>52</v>
      </c>
      <c r="AB16734" s="4" t="s">
        <v>235</v>
      </c>
    </row>
    <row r="16735" spans="1:28" x14ac:dyDescent="0.25">
      <c r="A16735" t="s">
        <v>21144</v>
      </c>
      <c r="J16735" s="4" t="s">
        <v>29381</v>
      </c>
      <c r="K16735" s="4" t="s">
        <v>108</v>
      </c>
      <c r="Y16735" s="4" t="s">
        <v>109</v>
      </c>
      <c r="Z16735" s="4" t="s">
        <v>52</v>
      </c>
      <c r="AB16735" s="4" t="s">
        <v>235</v>
      </c>
    </row>
    <row r="16736" spans="1:28" x14ac:dyDescent="0.25">
      <c r="A16736" t="s">
        <v>21145</v>
      </c>
      <c r="J16736" s="4" t="s">
        <v>29381</v>
      </c>
      <c r="K16736" s="4" t="s">
        <v>108</v>
      </c>
      <c r="Y16736" s="4" t="s">
        <v>109</v>
      </c>
      <c r="Z16736" s="4" t="s">
        <v>52</v>
      </c>
      <c r="AB16736" s="4" t="s">
        <v>235</v>
      </c>
    </row>
    <row r="16737" spans="1:28" x14ac:dyDescent="0.25">
      <c r="A16737" t="s">
        <v>21146</v>
      </c>
      <c r="J16737" s="4" t="s">
        <v>29381</v>
      </c>
      <c r="K16737" s="4" t="s">
        <v>108</v>
      </c>
      <c r="Y16737" s="4" t="s">
        <v>109</v>
      </c>
      <c r="Z16737" s="4" t="s">
        <v>52</v>
      </c>
      <c r="AB16737" s="4" t="s">
        <v>235</v>
      </c>
    </row>
    <row r="16738" spans="1:28" x14ac:dyDescent="0.25">
      <c r="A16738" t="s">
        <v>21147</v>
      </c>
      <c r="J16738" s="4" t="s">
        <v>29381</v>
      </c>
      <c r="K16738" s="4" t="s">
        <v>108</v>
      </c>
      <c r="Y16738" s="4" t="s">
        <v>109</v>
      </c>
      <c r="Z16738" s="4" t="s">
        <v>52</v>
      </c>
      <c r="AB16738" s="4" t="s">
        <v>235</v>
      </c>
    </row>
    <row r="16739" spans="1:28" x14ac:dyDescent="0.25">
      <c r="A16739" t="s">
        <v>21148</v>
      </c>
      <c r="J16739" s="4" t="s">
        <v>29381</v>
      </c>
      <c r="K16739" s="4" t="s">
        <v>108</v>
      </c>
      <c r="Y16739" s="4" t="s">
        <v>109</v>
      </c>
      <c r="Z16739" s="4" t="s">
        <v>52</v>
      </c>
      <c r="AB16739" s="4" t="s">
        <v>235</v>
      </c>
    </row>
    <row r="16740" spans="1:28" x14ac:dyDescent="0.25">
      <c r="A16740" t="s">
        <v>21149</v>
      </c>
      <c r="J16740" s="4" t="s">
        <v>29381</v>
      </c>
      <c r="K16740" s="4" t="s">
        <v>108</v>
      </c>
      <c r="Y16740" s="4" t="s">
        <v>109</v>
      </c>
      <c r="Z16740" s="4" t="s">
        <v>52</v>
      </c>
      <c r="AB16740" s="4" t="s">
        <v>235</v>
      </c>
    </row>
    <row r="16741" spans="1:28" x14ac:dyDescent="0.25">
      <c r="A16741" t="s">
        <v>21150</v>
      </c>
      <c r="J16741" s="4" t="s">
        <v>29381</v>
      </c>
      <c r="K16741" s="4" t="s">
        <v>108</v>
      </c>
      <c r="Y16741" s="4" t="s">
        <v>109</v>
      </c>
      <c r="Z16741" s="4" t="s">
        <v>52</v>
      </c>
      <c r="AB16741" s="4" t="s">
        <v>235</v>
      </c>
    </row>
    <row r="16742" spans="1:28" x14ac:dyDescent="0.25">
      <c r="A16742" t="s">
        <v>21151</v>
      </c>
      <c r="J16742" s="4" t="s">
        <v>29381</v>
      </c>
      <c r="K16742" s="4" t="s">
        <v>108</v>
      </c>
      <c r="Y16742" s="4" t="s">
        <v>109</v>
      </c>
      <c r="Z16742" s="4" t="s">
        <v>52</v>
      </c>
      <c r="AB16742" s="4" t="s">
        <v>235</v>
      </c>
    </row>
    <row r="16743" spans="1:28" x14ac:dyDescent="0.25">
      <c r="A16743" t="s">
        <v>21152</v>
      </c>
      <c r="J16743" s="4" t="s">
        <v>29381</v>
      </c>
      <c r="K16743" s="4" t="s">
        <v>108</v>
      </c>
      <c r="Y16743" s="4" t="s">
        <v>109</v>
      </c>
      <c r="Z16743" s="4" t="s">
        <v>52</v>
      </c>
      <c r="AB16743" s="4" t="s">
        <v>235</v>
      </c>
    </row>
    <row r="16744" spans="1:28" x14ac:dyDescent="0.25">
      <c r="A16744" t="s">
        <v>21153</v>
      </c>
      <c r="J16744" s="4" t="s">
        <v>29381</v>
      </c>
      <c r="K16744" s="4" t="s">
        <v>108</v>
      </c>
      <c r="Y16744" s="4" t="s">
        <v>109</v>
      </c>
      <c r="Z16744" s="4" t="s">
        <v>52</v>
      </c>
      <c r="AB16744" s="4" t="s">
        <v>235</v>
      </c>
    </row>
    <row r="16745" spans="1:28" x14ac:dyDescent="0.25">
      <c r="A16745" t="s">
        <v>21154</v>
      </c>
      <c r="J16745" s="4" t="s">
        <v>29381</v>
      </c>
      <c r="K16745" s="4" t="s">
        <v>108</v>
      </c>
      <c r="Y16745" s="4" t="s">
        <v>109</v>
      </c>
      <c r="Z16745" s="4" t="s">
        <v>52</v>
      </c>
      <c r="AB16745" s="4" t="s">
        <v>235</v>
      </c>
    </row>
    <row r="16746" spans="1:28" x14ac:dyDescent="0.25">
      <c r="A16746" t="s">
        <v>21155</v>
      </c>
      <c r="J16746" s="4" t="s">
        <v>29381</v>
      </c>
      <c r="K16746" s="4" t="s">
        <v>108</v>
      </c>
      <c r="Y16746" s="4" t="s">
        <v>109</v>
      </c>
      <c r="Z16746" s="4" t="s">
        <v>52</v>
      </c>
      <c r="AB16746" s="4" t="s">
        <v>235</v>
      </c>
    </row>
    <row r="16747" spans="1:28" x14ac:dyDescent="0.25">
      <c r="A16747" t="s">
        <v>21156</v>
      </c>
      <c r="J16747" s="4" t="s">
        <v>29381</v>
      </c>
      <c r="K16747" s="4" t="s">
        <v>108</v>
      </c>
      <c r="Y16747" s="4" t="s">
        <v>109</v>
      </c>
      <c r="Z16747" s="4" t="s">
        <v>52</v>
      </c>
      <c r="AB16747" s="4" t="s">
        <v>235</v>
      </c>
    </row>
    <row r="16748" spans="1:28" x14ac:dyDescent="0.25">
      <c r="A16748" t="s">
        <v>21157</v>
      </c>
      <c r="J16748" s="4" t="s">
        <v>29381</v>
      </c>
      <c r="K16748" s="4" t="s">
        <v>108</v>
      </c>
      <c r="Y16748" s="4" t="s">
        <v>109</v>
      </c>
      <c r="Z16748" s="4" t="s">
        <v>52</v>
      </c>
      <c r="AB16748" s="4" t="s">
        <v>235</v>
      </c>
    </row>
    <row r="16749" spans="1:28" x14ac:dyDescent="0.25">
      <c r="A16749" t="s">
        <v>21158</v>
      </c>
      <c r="J16749" s="4" t="s">
        <v>29381</v>
      </c>
      <c r="K16749" s="4" t="s">
        <v>108</v>
      </c>
      <c r="Y16749" s="4" t="s">
        <v>109</v>
      </c>
      <c r="Z16749" s="4" t="s">
        <v>52</v>
      </c>
      <c r="AB16749" s="4" t="s">
        <v>235</v>
      </c>
    </row>
    <row r="16750" spans="1:28" x14ac:dyDescent="0.25">
      <c r="A16750" t="s">
        <v>21159</v>
      </c>
      <c r="J16750" s="4" t="s">
        <v>29381</v>
      </c>
      <c r="K16750" s="4" t="s">
        <v>108</v>
      </c>
      <c r="Y16750" s="4" t="s">
        <v>109</v>
      </c>
      <c r="Z16750" s="4" t="s">
        <v>52</v>
      </c>
      <c r="AB16750" s="4" t="s">
        <v>235</v>
      </c>
    </row>
    <row r="16751" spans="1:28" x14ac:dyDescent="0.25">
      <c r="A16751" t="s">
        <v>21160</v>
      </c>
      <c r="J16751" s="4" t="s">
        <v>29381</v>
      </c>
      <c r="K16751" s="4" t="s">
        <v>108</v>
      </c>
      <c r="Y16751" s="4" t="s">
        <v>109</v>
      </c>
      <c r="Z16751" s="4" t="s">
        <v>52</v>
      </c>
      <c r="AB16751" s="4" t="s">
        <v>235</v>
      </c>
    </row>
    <row r="16752" spans="1:28" x14ac:dyDescent="0.25">
      <c r="A16752" t="s">
        <v>21161</v>
      </c>
      <c r="J16752" s="4" t="s">
        <v>29381</v>
      </c>
      <c r="K16752" s="4" t="s">
        <v>108</v>
      </c>
      <c r="Y16752" s="4" t="s">
        <v>109</v>
      </c>
      <c r="Z16752" s="4" t="s">
        <v>52</v>
      </c>
      <c r="AB16752" s="4" t="s">
        <v>235</v>
      </c>
    </row>
    <row r="16753" spans="1:28" x14ac:dyDescent="0.25">
      <c r="A16753" t="s">
        <v>21162</v>
      </c>
      <c r="J16753" s="4" t="s">
        <v>29381</v>
      </c>
      <c r="K16753" s="4" t="s">
        <v>108</v>
      </c>
      <c r="Y16753" s="4" t="s">
        <v>109</v>
      </c>
      <c r="Z16753" s="4" t="s">
        <v>52</v>
      </c>
      <c r="AB16753" s="4" t="s">
        <v>235</v>
      </c>
    </row>
    <row r="16754" spans="1:28" x14ac:dyDescent="0.25">
      <c r="A16754" t="s">
        <v>21163</v>
      </c>
      <c r="J16754" s="4" t="s">
        <v>29381</v>
      </c>
      <c r="K16754" s="4" t="s">
        <v>108</v>
      </c>
      <c r="Y16754" s="4" t="s">
        <v>109</v>
      </c>
      <c r="Z16754" s="4" t="s">
        <v>52</v>
      </c>
      <c r="AB16754" s="4" t="s">
        <v>235</v>
      </c>
    </row>
    <row r="16755" spans="1:28" x14ac:dyDescent="0.25">
      <c r="A16755" t="s">
        <v>13517</v>
      </c>
      <c r="J16755" s="4" t="s">
        <v>29381</v>
      </c>
      <c r="K16755" s="4" t="s">
        <v>108</v>
      </c>
      <c r="Y16755" s="4" t="s">
        <v>109</v>
      </c>
      <c r="Z16755" s="4" t="s">
        <v>52</v>
      </c>
      <c r="AB16755" s="4" t="s">
        <v>235</v>
      </c>
    </row>
    <row r="16756" spans="1:28" x14ac:dyDescent="0.25">
      <c r="A16756" t="s">
        <v>21164</v>
      </c>
      <c r="J16756" s="4" t="s">
        <v>29381</v>
      </c>
      <c r="K16756" s="4" t="s">
        <v>108</v>
      </c>
      <c r="Y16756" s="4" t="s">
        <v>109</v>
      </c>
      <c r="Z16756" s="4" t="s">
        <v>52</v>
      </c>
      <c r="AB16756" s="4" t="s">
        <v>235</v>
      </c>
    </row>
    <row r="16757" spans="1:28" x14ac:dyDescent="0.25">
      <c r="A16757" t="s">
        <v>21165</v>
      </c>
      <c r="J16757" s="4" t="s">
        <v>29381</v>
      </c>
      <c r="K16757" s="4" t="s">
        <v>108</v>
      </c>
      <c r="Y16757" s="4" t="s">
        <v>109</v>
      </c>
      <c r="Z16757" s="4" t="s">
        <v>52</v>
      </c>
      <c r="AB16757" s="4" t="s">
        <v>235</v>
      </c>
    </row>
    <row r="16758" spans="1:28" x14ac:dyDescent="0.25">
      <c r="A16758" t="s">
        <v>21166</v>
      </c>
      <c r="J16758" s="4" t="s">
        <v>29381</v>
      </c>
      <c r="K16758" s="4" t="s">
        <v>108</v>
      </c>
      <c r="Y16758" s="4" t="s">
        <v>109</v>
      </c>
      <c r="Z16758" s="4" t="s">
        <v>52</v>
      </c>
      <c r="AB16758" s="4" t="s">
        <v>235</v>
      </c>
    </row>
    <row r="16759" spans="1:28" x14ac:dyDescent="0.25">
      <c r="A16759" t="s">
        <v>21167</v>
      </c>
      <c r="J16759" s="4" t="s">
        <v>29381</v>
      </c>
      <c r="K16759" s="4" t="s">
        <v>108</v>
      </c>
      <c r="Y16759" s="4" t="s">
        <v>109</v>
      </c>
      <c r="Z16759" s="4" t="s">
        <v>52</v>
      </c>
      <c r="AB16759" s="4" t="s">
        <v>235</v>
      </c>
    </row>
    <row r="16760" spans="1:28" x14ac:dyDescent="0.25">
      <c r="A16760" t="s">
        <v>21168</v>
      </c>
      <c r="J16760" s="4" t="s">
        <v>29381</v>
      </c>
      <c r="K16760" s="4" t="s">
        <v>108</v>
      </c>
      <c r="Y16760" s="4" t="s">
        <v>109</v>
      </c>
      <c r="Z16760" s="4" t="s">
        <v>52</v>
      </c>
      <c r="AB16760" s="4" t="s">
        <v>235</v>
      </c>
    </row>
    <row r="16761" spans="1:28" x14ac:dyDescent="0.25">
      <c r="A16761" t="s">
        <v>21169</v>
      </c>
      <c r="J16761" s="4" t="s">
        <v>29381</v>
      </c>
      <c r="K16761" s="4" t="s">
        <v>108</v>
      </c>
      <c r="Y16761" s="4" t="s">
        <v>109</v>
      </c>
      <c r="Z16761" s="4" t="s">
        <v>52</v>
      </c>
      <c r="AB16761" s="4" t="s">
        <v>235</v>
      </c>
    </row>
    <row r="16762" spans="1:28" x14ac:dyDescent="0.25">
      <c r="A16762" t="s">
        <v>21170</v>
      </c>
      <c r="J16762" s="4" t="s">
        <v>29381</v>
      </c>
      <c r="K16762" s="4" t="s">
        <v>108</v>
      </c>
      <c r="Y16762" s="4" t="s">
        <v>109</v>
      </c>
      <c r="Z16762" s="4" t="s">
        <v>52</v>
      </c>
      <c r="AB16762" s="4" t="s">
        <v>235</v>
      </c>
    </row>
    <row r="16763" spans="1:28" x14ac:dyDescent="0.25">
      <c r="A16763" t="s">
        <v>21171</v>
      </c>
      <c r="J16763" s="4" t="s">
        <v>29381</v>
      </c>
      <c r="K16763" s="4" t="s">
        <v>108</v>
      </c>
      <c r="Y16763" s="4" t="s">
        <v>109</v>
      </c>
      <c r="Z16763" s="4" t="s">
        <v>52</v>
      </c>
      <c r="AB16763" s="4" t="s">
        <v>235</v>
      </c>
    </row>
    <row r="16764" spans="1:28" x14ac:dyDescent="0.25">
      <c r="A16764" t="s">
        <v>21172</v>
      </c>
      <c r="J16764" s="4" t="s">
        <v>29381</v>
      </c>
      <c r="K16764" s="4" t="s">
        <v>108</v>
      </c>
      <c r="Y16764" s="4" t="s">
        <v>109</v>
      </c>
      <c r="Z16764" s="4" t="s">
        <v>52</v>
      </c>
      <c r="AB16764" s="4" t="s">
        <v>235</v>
      </c>
    </row>
    <row r="16765" spans="1:28" x14ac:dyDescent="0.25">
      <c r="A16765" t="s">
        <v>21173</v>
      </c>
      <c r="J16765" s="4" t="s">
        <v>29381</v>
      </c>
      <c r="K16765" s="4" t="s">
        <v>108</v>
      </c>
      <c r="Y16765" s="4" t="s">
        <v>109</v>
      </c>
      <c r="Z16765" s="4" t="s">
        <v>52</v>
      </c>
      <c r="AB16765" s="4" t="s">
        <v>235</v>
      </c>
    </row>
    <row r="16766" spans="1:28" x14ac:dyDescent="0.25">
      <c r="A16766" t="s">
        <v>21174</v>
      </c>
      <c r="J16766" s="4" t="s">
        <v>29381</v>
      </c>
      <c r="K16766" s="4" t="s">
        <v>108</v>
      </c>
      <c r="Y16766" s="4" t="s">
        <v>109</v>
      </c>
      <c r="Z16766" s="4" t="s">
        <v>52</v>
      </c>
      <c r="AB16766" s="4" t="s">
        <v>235</v>
      </c>
    </row>
    <row r="16767" spans="1:28" x14ac:dyDescent="0.25">
      <c r="A16767" t="s">
        <v>21175</v>
      </c>
      <c r="J16767" s="4" t="s">
        <v>29381</v>
      </c>
      <c r="K16767" s="4" t="s">
        <v>108</v>
      </c>
      <c r="Y16767" s="4" t="s">
        <v>109</v>
      </c>
      <c r="Z16767" s="4" t="s">
        <v>52</v>
      </c>
      <c r="AB16767" s="4" t="s">
        <v>235</v>
      </c>
    </row>
    <row r="16768" spans="1:28" x14ac:dyDescent="0.25">
      <c r="A16768" t="s">
        <v>21176</v>
      </c>
      <c r="J16768" s="4" t="s">
        <v>29381</v>
      </c>
      <c r="K16768" s="4" t="s">
        <v>108</v>
      </c>
      <c r="Y16768" s="4" t="s">
        <v>109</v>
      </c>
      <c r="Z16768" s="4" t="s">
        <v>52</v>
      </c>
      <c r="AB16768" s="4" t="s">
        <v>235</v>
      </c>
    </row>
    <row r="16769" spans="1:28" x14ac:dyDescent="0.25">
      <c r="A16769" t="s">
        <v>21177</v>
      </c>
      <c r="J16769" s="4" t="s">
        <v>29381</v>
      </c>
      <c r="K16769" s="4" t="s">
        <v>108</v>
      </c>
      <c r="Y16769" s="4" t="s">
        <v>109</v>
      </c>
      <c r="Z16769" s="4" t="s">
        <v>52</v>
      </c>
      <c r="AB16769" s="4" t="s">
        <v>235</v>
      </c>
    </row>
    <row r="16770" spans="1:28" x14ac:dyDescent="0.25">
      <c r="A16770" t="s">
        <v>21178</v>
      </c>
      <c r="J16770" s="4" t="s">
        <v>29381</v>
      </c>
      <c r="K16770" s="4" t="s">
        <v>108</v>
      </c>
      <c r="Y16770" s="4" t="s">
        <v>109</v>
      </c>
      <c r="Z16770" s="4" t="s">
        <v>52</v>
      </c>
      <c r="AB16770" s="4" t="s">
        <v>235</v>
      </c>
    </row>
    <row r="16771" spans="1:28" x14ac:dyDescent="0.25">
      <c r="A16771" t="s">
        <v>21179</v>
      </c>
      <c r="J16771" s="4" t="s">
        <v>29381</v>
      </c>
      <c r="K16771" s="4" t="s">
        <v>108</v>
      </c>
      <c r="Y16771" s="4" t="s">
        <v>109</v>
      </c>
      <c r="Z16771" s="4" t="s">
        <v>52</v>
      </c>
      <c r="AB16771" s="4" t="s">
        <v>235</v>
      </c>
    </row>
    <row r="16772" spans="1:28" x14ac:dyDescent="0.25">
      <c r="A16772" t="s">
        <v>21180</v>
      </c>
      <c r="J16772" s="4" t="s">
        <v>29381</v>
      </c>
      <c r="K16772" s="4" t="s">
        <v>108</v>
      </c>
      <c r="Y16772" s="4" t="s">
        <v>109</v>
      </c>
      <c r="Z16772" s="4" t="s">
        <v>52</v>
      </c>
      <c r="AB16772" s="4" t="s">
        <v>235</v>
      </c>
    </row>
    <row r="16773" spans="1:28" x14ac:dyDescent="0.25">
      <c r="A16773" t="s">
        <v>21181</v>
      </c>
      <c r="J16773" s="4" t="s">
        <v>29381</v>
      </c>
      <c r="K16773" s="4" t="s">
        <v>108</v>
      </c>
      <c r="Y16773" s="4" t="s">
        <v>109</v>
      </c>
      <c r="Z16773" s="4" t="s">
        <v>52</v>
      </c>
      <c r="AB16773" s="4" t="s">
        <v>235</v>
      </c>
    </row>
    <row r="16774" spans="1:28" x14ac:dyDescent="0.25">
      <c r="A16774" t="s">
        <v>21182</v>
      </c>
      <c r="J16774" s="4" t="s">
        <v>29381</v>
      </c>
      <c r="K16774" s="4" t="s">
        <v>108</v>
      </c>
      <c r="Y16774" s="4" t="s">
        <v>109</v>
      </c>
      <c r="Z16774" s="4" t="s">
        <v>52</v>
      </c>
      <c r="AB16774" s="4" t="s">
        <v>235</v>
      </c>
    </row>
    <row r="16775" spans="1:28" x14ac:dyDescent="0.25">
      <c r="A16775" t="s">
        <v>21183</v>
      </c>
      <c r="J16775" s="4" t="s">
        <v>29381</v>
      </c>
      <c r="K16775" s="4" t="s">
        <v>108</v>
      </c>
      <c r="Y16775" s="4" t="s">
        <v>109</v>
      </c>
      <c r="Z16775" s="4" t="s">
        <v>52</v>
      </c>
      <c r="AB16775" s="4" t="s">
        <v>235</v>
      </c>
    </row>
    <row r="16776" spans="1:28" x14ac:dyDescent="0.25">
      <c r="A16776" t="s">
        <v>21184</v>
      </c>
      <c r="J16776" s="4" t="s">
        <v>29381</v>
      </c>
      <c r="K16776" s="4" t="s">
        <v>108</v>
      </c>
      <c r="Y16776" s="4" t="s">
        <v>109</v>
      </c>
      <c r="Z16776" s="4" t="s">
        <v>52</v>
      </c>
      <c r="AB16776" s="4" t="s">
        <v>235</v>
      </c>
    </row>
    <row r="16777" spans="1:28" x14ac:dyDescent="0.25">
      <c r="A16777" t="s">
        <v>21185</v>
      </c>
      <c r="J16777" s="4" t="s">
        <v>29381</v>
      </c>
      <c r="K16777" s="4" t="s">
        <v>108</v>
      </c>
      <c r="Y16777" s="4" t="s">
        <v>109</v>
      </c>
      <c r="Z16777" s="4" t="s">
        <v>52</v>
      </c>
      <c r="AB16777" s="4" t="s">
        <v>235</v>
      </c>
    </row>
    <row r="16778" spans="1:28" x14ac:dyDescent="0.25">
      <c r="A16778" t="s">
        <v>21186</v>
      </c>
      <c r="J16778" s="4" t="s">
        <v>29381</v>
      </c>
      <c r="K16778" s="4" t="s">
        <v>108</v>
      </c>
      <c r="Y16778" s="4" t="s">
        <v>109</v>
      </c>
      <c r="Z16778" s="4" t="s">
        <v>52</v>
      </c>
      <c r="AB16778" s="4" t="s">
        <v>235</v>
      </c>
    </row>
    <row r="16779" spans="1:28" x14ac:dyDescent="0.25">
      <c r="A16779" t="s">
        <v>21187</v>
      </c>
      <c r="J16779" s="4" t="s">
        <v>29381</v>
      </c>
      <c r="K16779" s="4" t="s">
        <v>108</v>
      </c>
      <c r="Y16779" s="4" t="s">
        <v>109</v>
      </c>
      <c r="Z16779" s="4" t="s">
        <v>52</v>
      </c>
      <c r="AB16779" s="4" t="s">
        <v>235</v>
      </c>
    </row>
    <row r="16780" spans="1:28" x14ac:dyDescent="0.25">
      <c r="A16780" t="s">
        <v>21188</v>
      </c>
      <c r="J16780" s="4" t="s">
        <v>29381</v>
      </c>
      <c r="K16780" s="4" t="s">
        <v>108</v>
      </c>
      <c r="Y16780" s="4" t="s">
        <v>109</v>
      </c>
      <c r="Z16780" s="4" t="s">
        <v>52</v>
      </c>
      <c r="AB16780" s="4" t="s">
        <v>235</v>
      </c>
    </row>
    <row r="16781" spans="1:28" x14ac:dyDescent="0.25">
      <c r="A16781" t="s">
        <v>21189</v>
      </c>
      <c r="J16781" s="4" t="s">
        <v>29381</v>
      </c>
      <c r="K16781" s="4" t="s">
        <v>108</v>
      </c>
      <c r="Y16781" s="4" t="s">
        <v>109</v>
      </c>
      <c r="Z16781" s="4" t="s">
        <v>52</v>
      </c>
      <c r="AB16781" s="4" t="s">
        <v>235</v>
      </c>
    </row>
    <row r="16782" spans="1:28" x14ac:dyDescent="0.25">
      <c r="A16782" t="s">
        <v>21190</v>
      </c>
      <c r="J16782" s="4" t="s">
        <v>29381</v>
      </c>
      <c r="K16782" s="4" t="s">
        <v>108</v>
      </c>
      <c r="Y16782" s="4" t="s">
        <v>109</v>
      </c>
      <c r="Z16782" s="4" t="s">
        <v>52</v>
      </c>
      <c r="AB16782" s="4" t="s">
        <v>235</v>
      </c>
    </row>
    <row r="16783" spans="1:28" x14ac:dyDescent="0.25">
      <c r="A16783" t="s">
        <v>21191</v>
      </c>
      <c r="J16783" s="4" t="s">
        <v>29381</v>
      </c>
      <c r="K16783" s="4" t="s">
        <v>108</v>
      </c>
      <c r="Y16783" s="4" t="s">
        <v>109</v>
      </c>
      <c r="Z16783" s="4" t="s">
        <v>52</v>
      </c>
      <c r="AB16783" s="4" t="s">
        <v>235</v>
      </c>
    </row>
    <row r="16784" spans="1:28" x14ac:dyDescent="0.25">
      <c r="A16784" t="s">
        <v>21192</v>
      </c>
      <c r="J16784" s="4" t="s">
        <v>29381</v>
      </c>
      <c r="K16784" s="4" t="s">
        <v>108</v>
      </c>
      <c r="Y16784" s="4" t="s">
        <v>109</v>
      </c>
      <c r="Z16784" s="4" t="s">
        <v>52</v>
      </c>
      <c r="AB16784" s="4" t="s">
        <v>235</v>
      </c>
    </row>
    <row r="16785" spans="1:28" x14ac:dyDescent="0.25">
      <c r="A16785" t="s">
        <v>21193</v>
      </c>
      <c r="J16785" s="4" t="s">
        <v>29381</v>
      </c>
      <c r="K16785" s="4" t="s">
        <v>108</v>
      </c>
      <c r="Y16785" s="4" t="s">
        <v>109</v>
      </c>
      <c r="Z16785" s="4" t="s">
        <v>52</v>
      </c>
      <c r="AB16785" s="4" t="s">
        <v>235</v>
      </c>
    </row>
    <row r="16786" spans="1:28" x14ac:dyDescent="0.25">
      <c r="A16786" t="s">
        <v>21194</v>
      </c>
      <c r="J16786" s="4" t="s">
        <v>29381</v>
      </c>
      <c r="K16786" s="4" t="s">
        <v>108</v>
      </c>
      <c r="Y16786" s="4" t="s">
        <v>109</v>
      </c>
      <c r="Z16786" s="4" t="s">
        <v>52</v>
      </c>
      <c r="AB16786" s="4" t="s">
        <v>235</v>
      </c>
    </row>
    <row r="16787" spans="1:28" x14ac:dyDescent="0.25">
      <c r="A16787" t="s">
        <v>21195</v>
      </c>
      <c r="J16787" s="4" t="s">
        <v>29381</v>
      </c>
      <c r="K16787" s="4" t="s">
        <v>108</v>
      </c>
      <c r="Y16787" s="4" t="s">
        <v>109</v>
      </c>
      <c r="Z16787" s="4" t="s">
        <v>52</v>
      </c>
      <c r="AB16787" s="4" t="s">
        <v>235</v>
      </c>
    </row>
    <row r="16788" spans="1:28" x14ac:dyDescent="0.25">
      <c r="A16788" t="s">
        <v>21196</v>
      </c>
      <c r="J16788" s="4" t="s">
        <v>29381</v>
      </c>
      <c r="K16788" s="4" t="s">
        <v>108</v>
      </c>
      <c r="Y16788" s="4" t="s">
        <v>109</v>
      </c>
      <c r="Z16788" s="4" t="s">
        <v>52</v>
      </c>
      <c r="AB16788" s="4" t="s">
        <v>235</v>
      </c>
    </row>
    <row r="16789" spans="1:28" x14ac:dyDescent="0.25">
      <c r="A16789" t="s">
        <v>21197</v>
      </c>
      <c r="J16789" s="4" t="s">
        <v>29381</v>
      </c>
      <c r="K16789" s="4" t="s">
        <v>108</v>
      </c>
      <c r="Y16789" s="4" t="s">
        <v>109</v>
      </c>
      <c r="Z16789" s="4" t="s">
        <v>52</v>
      </c>
      <c r="AB16789" s="4" t="s">
        <v>235</v>
      </c>
    </row>
    <row r="16790" spans="1:28" x14ac:dyDescent="0.25">
      <c r="A16790" t="s">
        <v>21198</v>
      </c>
      <c r="J16790" s="4" t="s">
        <v>29381</v>
      </c>
      <c r="K16790" s="4" t="s">
        <v>108</v>
      </c>
      <c r="Y16790" s="4" t="s">
        <v>109</v>
      </c>
      <c r="Z16790" s="4" t="s">
        <v>52</v>
      </c>
      <c r="AB16790" s="4" t="s">
        <v>235</v>
      </c>
    </row>
    <row r="16791" spans="1:28" x14ac:dyDescent="0.25">
      <c r="A16791" t="s">
        <v>21199</v>
      </c>
      <c r="J16791" s="4" t="s">
        <v>29381</v>
      </c>
      <c r="K16791" s="4" t="s">
        <v>108</v>
      </c>
      <c r="Y16791" s="4" t="s">
        <v>109</v>
      </c>
      <c r="Z16791" s="4" t="s">
        <v>52</v>
      </c>
      <c r="AB16791" s="4" t="s">
        <v>235</v>
      </c>
    </row>
    <row r="16792" spans="1:28" x14ac:dyDescent="0.25">
      <c r="A16792" t="s">
        <v>21200</v>
      </c>
      <c r="J16792" s="4" t="s">
        <v>29381</v>
      </c>
      <c r="K16792" s="4" t="s">
        <v>108</v>
      </c>
      <c r="Y16792" s="4" t="s">
        <v>109</v>
      </c>
      <c r="Z16792" s="4" t="s">
        <v>52</v>
      </c>
      <c r="AB16792" s="4" t="s">
        <v>235</v>
      </c>
    </row>
    <row r="16793" spans="1:28" x14ac:dyDescent="0.25">
      <c r="A16793" t="s">
        <v>21201</v>
      </c>
      <c r="J16793" s="4" t="s">
        <v>29381</v>
      </c>
      <c r="K16793" s="4" t="s">
        <v>108</v>
      </c>
      <c r="Y16793" s="4" t="s">
        <v>109</v>
      </c>
      <c r="Z16793" s="4" t="s">
        <v>52</v>
      </c>
      <c r="AB16793" s="4" t="s">
        <v>235</v>
      </c>
    </row>
    <row r="16794" spans="1:28" x14ac:dyDescent="0.25">
      <c r="A16794" t="s">
        <v>21202</v>
      </c>
      <c r="J16794" s="4" t="s">
        <v>29381</v>
      </c>
      <c r="K16794" s="4" t="s">
        <v>108</v>
      </c>
      <c r="Y16794" s="4" t="s">
        <v>109</v>
      </c>
      <c r="Z16794" s="4" t="s">
        <v>52</v>
      </c>
      <c r="AB16794" s="4" t="s">
        <v>235</v>
      </c>
    </row>
    <row r="16795" spans="1:28" x14ac:dyDescent="0.25">
      <c r="A16795" t="s">
        <v>21203</v>
      </c>
      <c r="J16795" s="4" t="s">
        <v>29381</v>
      </c>
      <c r="K16795" s="4" t="s">
        <v>108</v>
      </c>
      <c r="Y16795" s="4" t="s">
        <v>109</v>
      </c>
      <c r="Z16795" s="4" t="s">
        <v>52</v>
      </c>
      <c r="AB16795" s="4" t="s">
        <v>235</v>
      </c>
    </row>
    <row r="16796" spans="1:28" x14ac:dyDescent="0.25">
      <c r="A16796" t="s">
        <v>21204</v>
      </c>
      <c r="J16796" s="4" t="s">
        <v>29381</v>
      </c>
      <c r="K16796" s="4" t="s">
        <v>108</v>
      </c>
      <c r="Y16796" s="4" t="s">
        <v>109</v>
      </c>
      <c r="Z16796" s="4" t="s">
        <v>52</v>
      </c>
      <c r="AB16796" s="4" t="s">
        <v>235</v>
      </c>
    </row>
    <row r="16797" spans="1:28" x14ac:dyDescent="0.25">
      <c r="A16797" t="s">
        <v>21205</v>
      </c>
      <c r="J16797" s="4" t="s">
        <v>29381</v>
      </c>
      <c r="K16797" s="4" t="s">
        <v>108</v>
      </c>
      <c r="Y16797" s="4" t="s">
        <v>109</v>
      </c>
      <c r="Z16797" s="4" t="s">
        <v>52</v>
      </c>
      <c r="AB16797" s="4" t="s">
        <v>235</v>
      </c>
    </row>
    <row r="16798" spans="1:28" x14ac:dyDescent="0.25">
      <c r="A16798" t="s">
        <v>21206</v>
      </c>
      <c r="J16798" s="4" t="s">
        <v>29381</v>
      </c>
      <c r="K16798" s="4" t="s">
        <v>108</v>
      </c>
      <c r="Y16798" s="4" t="s">
        <v>109</v>
      </c>
      <c r="Z16798" s="4" t="s">
        <v>52</v>
      </c>
      <c r="AB16798" s="4" t="s">
        <v>235</v>
      </c>
    </row>
    <row r="16799" spans="1:28" x14ac:dyDescent="0.25">
      <c r="A16799" t="s">
        <v>21207</v>
      </c>
      <c r="J16799" s="4" t="s">
        <v>29381</v>
      </c>
      <c r="K16799" s="4" t="s">
        <v>108</v>
      </c>
      <c r="Y16799" s="4" t="s">
        <v>109</v>
      </c>
      <c r="Z16799" s="4" t="s">
        <v>52</v>
      </c>
      <c r="AB16799" s="4" t="s">
        <v>235</v>
      </c>
    </row>
    <row r="16800" spans="1:28" x14ac:dyDescent="0.25">
      <c r="A16800" t="s">
        <v>21208</v>
      </c>
      <c r="J16800" s="4" t="s">
        <v>29381</v>
      </c>
      <c r="K16800" s="4" t="s">
        <v>108</v>
      </c>
      <c r="Y16800" s="4" t="s">
        <v>109</v>
      </c>
      <c r="Z16800" s="4" t="s">
        <v>52</v>
      </c>
      <c r="AB16800" s="4" t="s">
        <v>235</v>
      </c>
    </row>
    <row r="16801" spans="1:28" x14ac:dyDescent="0.25">
      <c r="A16801" t="s">
        <v>21209</v>
      </c>
      <c r="J16801" s="4" t="s">
        <v>29381</v>
      </c>
      <c r="K16801" s="4" t="s">
        <v>108</v>
      </c>
      <c r="Y16801" s="4" t="s">
        <v>109</v>
      </c>
      <c r="Z16801" s="4" t="s">
        <v>52</v>
      </c>
      <c r="AB16801" s="4" t="s">
        <v>235</v>
      </c>
    </row>
    <row r="16802" spans="1:28" x14ac:dyDescent="0.25">
      <c r="A16802" t="s">
        <v>21210</v>
      </c>
      <c r="J16802" s="4" t="s">
        <v>29381</v>
      </c>
      <c r="K16802" s="4" t="s">
        <v>108</v>
      </c>
      <c r="Y16802" s="4" t="s">
        <v>109</v>
      </c>
      <c r="Z16802" s="4" t="s">
        <v>52</v>
      </c>
      <c r="AB16802" s="4" t="s">
        <v>235</v>
      </c>
    </row>
    <row r="16803" spans="1:28" x14ac:dyDescent="0.25">
      <c r="A16803" t="s">
        <v>21211</v>
      </c>
      <c r="J16803" s="4" t="s">
        <v>29381</v>
      </c>
      <c r="K16803" s="4" t="s">
        <v>108</v>
      </c>
      <c r="Y16803" s="4" t="s">
        <v>109</v>
      </c>
      <c r="Z16803" s="4" t="s">
        <v>52</v>
      </c>
      <c r="AB16803" s="4" t="s">
        <v>235</v>
      </c>
    </row>
    <row r="16804" spans="1:28" x14ac:dyDescent="0.25">
      <c r="A16804" t="s">
        <v>21212</v>
      </c>
      <c r="J16804" s="4" t="s">
        <v>29381</v>
      </c>
      <c r="K16804" s="4" t="s">
        <v>108</v>
      </c>
      <c r="Y16804" s="4" t="s">
        <v>109</v>
      </c>
      <c r="Z16804" s="4" t="s">
        <v>52</v>
      </c>
      <c r="AB16804" s="4" t="s">
        <v>235</v>
      </c>
    </row>
    <row r="16805" spans="1:28" x14ac:dyDescent="0.25">
      <c r="A16805" t="s">
        <v>21213</v>
      </c>
      <c r="J16805" s="4" t="s">
        <v>29381</v>
      </c>
      <c r="K16805" s="4" t="s">
        <v>108</v>
      </c>
      <c r="Y16805" s="4" t="s">
        <v>109</v>
      </c>
      <c r="Z16805" s="4" t="s">
        <v>52</v>
      </c>
      <c r="AB16805" s="4" t="s">
        <v>235</v>
      </c>
    </row>
    <row r="16806" spans="1:28" x14ac:dyDescent="0.25">
      <c r="A16806" t="s">
        <v>21214</v>
      </c>
      <c r="J16806" s="4" t="s">
        <v>29381</v>
      </c>
      <c r="K16806" s="4" t="s">
        <v>108</v>
      </c>
      <c r="Y16806" s="4" t="s">
        <v>109</v>
      </c>
      <c r="Z16806" s="4" t="s">
        <v>52</v>
      </c>
      <c r="AB16806" s="4" t="s">
        <v>235</v>
      </c>
    </row>
    <row r="16807" spans="1:28" x14ac:dyDescent="0.25">
      <c r="A16807" t="s">
        <v>21215</v>
      </c>
      <c r="J16807" s="4" t="s">
        <v>29381</v>
      </c>
      <c r="K16807" s="4" t="s">
        <v>108</v>
      </c>
      <c r="Y16807" s="4" t="s">
        <v>109</v>
      </c>
      <c r="Z16807" s="4" t="s">
        <v>52</v>
      </c>
      <c r="AB16807" s="4" t="s">
        <v>235</v>
      </c>
    </row>
    <row r="16808" spans="1:28" x14ac:dyDescent="0.25">
      <c r="A16808" t="s">
        <v>21216</v>
      </c>
      <c r="J16808" s="4" t="s">
        <v>29381</v>
      </c>
      <c r="K16808" s="4" t="s">
        <v>108</v>
      </c>
      <c r="Y16808" s="4" t="s">
        <v>109</v>
      </c>
      <c r="Z16808" s="4" t="s">
        <v>52</v>
      </c>
      <c r="AB16808" s="4" t="s">
        <v>235</v>
      </c>
    </row>
    <row r="16809" spans="1:28" x14ac:dyDescent="0.25">
      <c r="A16809" t="s">
        <v>21217</v>
      </c>
      <c r="J16809" s="4" t="s">
        <v>29381</v>
      </c>
      <c r="K16809" s="4" t="s">
        <v>108</v>
      </c>
      <c r="Y16809" s="4" t="s">
        <v>109</v>
      </c>
      <c r="Z16809" s="4" t="s">
        <v>52</v>
      </c>
      <c r="AB16809" s="4" t="s">
        <v>235</v>
      </c>
    </row>
    <row r="16810" spans="1:28" x14ac:dyDescent="0.25">
      <c r="A16810" t="s">
        <v>21218</v>
      </c>
      <c r="J16810" s="4" t="s">
        <v>29381</v>
      </c>
      <c r="K16810" s="4" t="s">
        <v>108</v>
      </c>
      <c r="Y16810" s="4" t="s">
        <v>109</v>
      </c>
      <c r="Z16810" s="4" t="s">
        <v>52</v>
      </c>
      <c r="AB16810" s="4" t="s">
        <v>235</v>
      </c>
    </row>
    <row r="16811" spans="1:28" x14ac:dyDescent="0.25">
      <c r="A16811" t="s">
        <v>21219</v>
      </c>
      <c r="J16811" s="4" t="s">
        <v>29381</v>
      </c>
      <c r="K16811" s="4" t="s">
        <v>108</v>
      </c>
      <c r="Y16811" s="4" t="s">
        <v>109</v>
      </c>
      <c r="Z16811" s="4" t="s">
        <v>52</v>
      </c>
      <c r="AB16811" s="4" t="s">
        <v>235</v>
      </c>
    </row>
    <row r="16812" spans="1:28" x14ac:dyDescent="0.25">
      <c r="A16812" t="s">
        <v>21220</v>
      </c>
      <c r="J16812" s="4" t="s">
        <v>29381</v>
      </c>
      <c r="K16812" s="4" t="s">
        <v>108</v>
      </c>
      <c r="Y16812" s="4" t="s">
        <v>109</v>
      </c>
      <c r="Z16812" s="4" t="s">
        <v>52</v>
      </c>
      <c r="AB16812" s="4" t="s">
        <v>235</v>
      </c>
    </row>
    <row r="16813" spans="1:28" x14ac:dyDescent="0.25">
      <c r="A16813" t="s">
        <v>21221</v>
      </c>
      <c r="J16813" s="4" t="s">
        <v>29381</v>
      </c>
      <c r="K16813" s="4" t="s">
        <v>108</v>
      </c>
      <c r="Y16813" s="4" t="s">
        <v>109</v>
      </c>
      <c r="Z16813" s="4" t="s">
        <v>52</v>
      </c>
      <c r="AB16813" s="4" t="s">
        <v>235</v>
      </c>
    </row>
    <row r="16814" spans="1:28" x14ac:dyDescent="0.25">
      <c r="A16814" t="s">
        <v>21222</v>
      </c>
      <c r="J16814" s="4" t="s">
        <v>29381</v>
      </c>
      <c r="K16814" s="4" t="s">
        <v>108</v>
      </c>
      <c r="Y16814" s="4" t="s">
        <v>109</v>
      </c>
      <c r="Z16814" s="4" t="s">
        <v>52</v>
      </c>
      <c r="AB16814" s="4" t="s">
        <v>235</v>
      </c>
    </row>
    <row r="16815" spans="1:28" x14ac:dyDescent="0.25">
      <c r="A16815" t="s">
        <v>21223</v>
      </c>
      <c r="J16815" s="4" t="s">
        <v>29381</v>
      </c>
      <c r="K16815" s="4" t="s">
        <v>108</v>
      </c>
      <c r="Y16815" s="4" t="s">
        <v>109</v>
      </c>
      <c r="Z16815" s="4" t="s">
        <v>52</v>
      </c>
      <c r="AB16815" s="4" t="s">
        <v>235</v>
      </c>
    </row>
    <row r="16816" spans="1:28" x14ac:dyDescent="0.25">
      <c r="A16816" t="s">
        <v>21224</v>
      </c>
      <c r="J16816" s="4" t="s">
        <v>29381</v>
      </c>
      <c r="K16816" s="4" t="s">
        <v>108</v>
      </c>
      <c r="Y16816" s="4" t="s">
        <v>109</v>
      </c>
      <c r="Z16816" s="4" t="s">
        <v>52</v>
      </c>
      <c r="AB16816" s="4" t="s">
        <v>235</v>
      </c>
    </row>
    <row r="16817" spans="1:28" x14ac:dyDescent="0.25">
      <c r="A16817" t="s">
        <v>21225</v>
      </c>
      <c r="J16817" s="4" t="s">
        <v>29381</v>
      </c>
      <c r="K16817" s="4" t="s">
        <v>108</v>
      </c>
      <c r="Y16817" s="4" t="s">
        <v>109</v>
      </c>
      <c r="Z16817" s="4" t="s">
        <v>52</v>
      </c>
      <c r="AB16817" s="4" t="s">
        <v>235</v>
      </c>
    </row>
    <row r="16818" spans="1:28" x14ac:dyDescent="0.25">
      <c r="A16818" t="s">
        <v>21226</v>
      </c>
      <c r="J16818" s="4" t="s">
        <v>29381</v>
      </c>
      <c r="K16818" s="4" t="s">
        <v>108</v>
      </c>
      <c r="Y16818" s="4" t="s">
        <v>109</v>
      </c>
      <c r="Z16818" s="4" t="s">
        <v>52</v>
      </c>
      <c r="AB16818" s="4" t="s">
        <v>235</v>
      </c>
    </row>
    <row r="16819" spans="1:28" x14ac:dyDescent="0.25">
      <c r="A16819" t="s">
        <v>21227</v>
      </c>
      <c r="J16819" s="4" t="s">
        <v>29381</v>
      </c>
      <c r="K16819" s="4" t="s">
        <v>108</v>
      </c>
      <c r="Y16819" s="4" t="s">
        <v>109</v>
      </c>
      <c r="Z16819" s="4" t="s">
        <v>52</v>
      </c>
      <c r="AB16819" s="4" t="s">
        <v>235</v>
      </c>
    </row>
    <row r="16820" spans="1:28" x14ac:dyDescent="0.25">
      <c r="A16820" t="s">
        <v>21228</v>
      </c>
      <c r="J16820" s="4" t="s">
        <v>29381</v>
      </c>
      <c r="K16820" s="4" t="s">
        <v>108</v>
      </c>
      <c r="Y16820" s="4" t="s">
        <v>109</v>
      </c>
      <c r="Z16820" s="4" t="s">
        <v>52</v>
      </c>
      <c r="AB16820" s="4" t="s">
        <v>235</v>
      </c>
    </row>
    <row r="16821" spans="1:28" x14ac:dyDescent="0.25">
      <c r="A16821" t="s">
        <v>21229</v>
      </c>
      <c r="J16821" s="4" t="s">
        <v>29381</v>
      </c>
      <c r="K16821" s="4" t="s">
        <v>108</v>
      </c>
      <c r="Y16821" s="4" t="s">
        <v>109</v>
      </c>
      <c r="Z16821" s="4" t="s">
        <v>52</v>
      </c>
      <c r="AB16821" s="4" t="s">
        <v>235</v>
      </c>
    </row>
    <row r="16822" spans="1:28" x14ac:dyDescent="0.25">
      <c r="A16822" t="s">
        <v>21230</v>
      </c>
      <c r="J16822" s="4" t="s">
        <v>29381</v>
      </c>
      <c r="K16822" s="4" t="s">
        <v>108</v>
      </c>
      <c r="Y16822" s="4" t="s">
        <v>109</v>
      </c>
      <c r="Z16822" s="4" t="s">
        <v>52</v>
      </c>
      <c r="AB16822" s="4" t="s">
        <v>235</v>
      </c>
    </row>
    <row r="16823" spans="1:28" x14ac:dyDescent="0.25">
      <c r="A16823" t="s">
        <v>21231</v>
      </c>
      <c r="J16823" s="4" t="s">
        <v>29381</v>
      </c>
      <c r="K16823" s="4" t="s">
        <v>108</v>
      </c>
      <c r="Y16823" s="4" t="s">
        <v>109</v>
      </c>
      <c r="Z16823" s="4" t="s">
        <v>52</v>
      </c>
      <c r="AB16823" s="4" t="s">
        <v>235</v>
      </c>
    </row>
    <row r="16824" spans="1:28" x14ac:dyDescent="0.25">
      <c r="A16824" t="s">
        <v>21232</v>
      </c>
      <c r="J16824" s="4" t="s">
        <v>29381</v>
      </c>
      <c r="K16824" s="4" t="s">
        <v>108</v>
      </c>
      <c r="Y16824" s="4" t="s">
        <v>109</v>
      </c>
      <c r="Z16824" s="4" t="s">
        <v>52</v>
      </c>
      <c r="AB16824" s="4" t="s">
        <v>235</v>
      </c>
    </row>
    <row r="16825" spans="1:28" x14ac:dyDescent="0.25">
      <c r="A16825" t="s">
        <v>21233</v>
      </c>
      <c r="J16825" s="4" t="s">
        <v>29381</v>
      </c>
      <c r="K16825" s="4" t="s">
        <v>108</v>
      </c>
      <c r="Y16825" s="4" t="s">
        <v>109</v>
      </c>
      <c r="Z16825" s="4" t="s">
        <v>52</v>
      </c>
      <c r="AB16825" s="4" t="s">
        <v>235</v>
      </c>
    </row>
    <row r="16826" spans="1:28" x14ac:dyDescent="0.25">
      <c r="A16826" t="s">
        <v>21234</v>
      </c>
      <c r="J16826" s="4" t="s">
        <v>29381</v>
      </c>
      <c r="K16826" s="4" t="s">
        <v>108</v>
      </c>
      <c r="Y16826" s="4" t="s">
        <v>109</v>
      </c>
      <c r="Z16826" s="4" t="s">
        <v>52</v>
      </c>
      <c r="AB16826" s="4" t="s">
        <v>235</v>
      </c>
    </row>
    <row r="16827" spans="1:28" x14ac:dyDescent="0.25">
      <c r="A16827" t="s">
        <v>21235</v>
      </c>
      <c r="J16827" s="4" t="s">
        <v>29381</v>
      </c>
      <c r="K16827" s="4" t="s">
        <v>108</v>
      </c>
      <c r="Y16827" s="4" t="s">
        <v>109</v>
      </c>
      <c r="Z16827" s="4" t="s">
        <v>52</v>
      </c>
      <c r="AB16827" s="4" t="s">
        <v>235</v>
      </c>
    </row>
    <row r="16828" spans="1:28" x14ac:dyDescent="0.25">
      <c r="A16828" t="s">
        <v>21236</v>
      </c>
      <c r="J16828" s="4" t="s">
        <v>29381</v>
      </c>
      <c r="K16828" s="4" t="s">
        <v>108</v>
      </c>
      <c r="Y16828" s="4" t="s">
        <v>109</v>
      </c>
      <c r="Z16828" s="4" t="s">
        <v>52</v>
      </c>
      <c r="AB16828" s="4" t="s">
        <v>235</v>
      </c>
    </row>
    <row r="16829" spans="1:28" x14ac:dyDescent="0.25">
      <c r="A16829" t="s">
        <v>21237</v>
      </c>
      <c r="J16829" s="4" t="s">
        <v>29381</v>
      </c>
      <c r="K16829" s="4" t="s">
        <v>108</v>
      </c>
      <c r="Y16829" s="4" t="s">
        <v>109</v>
      </c>
      <c r="Z16829" s="4" t="s">
        <v>52</v>
      </c>
      <c r="AB16829" s="4" t="s">
        <v>235</v>
      </c>
    </row>
    <row r="16830" spans="1:28" x14ac:dyDescent="0.25">
      <c r="A16830" t="s">
        <v>21238</v>
      </c>
      <c r="J16830" s="4" t="s">
        <v>29381</v>
      </c>
      <c r="K16830" s="4" t="s">
        <v>108</v>
      </c>
      <c r="Y16830" s="4" t="s">
        <v>109</v>
      </c>
      <c r="Z16830" s="4" t="s">
        <v>52</v>
      </c>
      <c r="AB16830" s="4" t="s">
        <v>235</v>
      </c>
    </row>
    <row r="16831" spans="1:28" x14ac:dyDescent="0.25">
      <c r="A16831" t="s">
        <v>21239</v>
      </c>
      <c r="J16831" s="4" t="s">
        <v>29381</v>
      </c>
      <c r="K16831" s="4" t="s">
        <v>108</v>
      </c>
      <c r="Y16831" s="4" t="s">
        <v>109</v>
      </c>
      <c r="Z16831" s="4" t="s">
        <v>52</v>
      </c>
      <c r="AB16831" s="4" t="s">
        <v>235</v>
      </c>
    </row>
    <row r="16832" spans="1:28" x14ac:dyDescent="0.25">
      <c r="A16832" t="s">
        <v>21240</v>
      </c>
      <c r="J16832" s="4" t="s">
        <v>29381</v>
      </c>
      <c r="K16832" s="4" t="s">
        <v>108</v>
      </c>
      <c r="Y16832" s="4" t="s">
        <v>109</v>
      </c>
      <c r="Z16832" s="4" t="s">
        <v>52</v>
      </c>
      <c r="AB16832" s="4" t="s">
        <v>235</v>
      </c>
    </row>
    <row r="16833" spans="1:28" x14ac:dyDescent="0.25">
      <c r="A16833" t="s">
        <v>21241</v>
      </c>
      <c r="J16833" s="4" t="s">
        <v>29381</v>
      </c>
      <c r="K16833" s="4" t="s">
        <v>108</v>
      </c>
      <c r="Y16833" s="4" t="s">
        <v>109</v>
      </c>
      <c r="Z16833" s="4" t="s">
        <v>52</v>
      </c>
      <c r="AB16833" s="4" t="s">
        <v>235</v>
      </c>
    </row>
    <row r="16834" spans="1:28" x14ac:dyDescent="0.25">
      <c r="A16834" t="s">
        <v>21242</v>
      </c>
      <c r="J16834" s="4" t="s">
        <v>29381</v>
      </c>
      <c r="K16834" s="4" t="s">
        <v>108</v>
      </c>
      <c r="Y16834" s="4" t="s">
        <v>109</v>
      </c>
      <c r="Z16834" s="4" t="s">
        <v>52</v>
      </c>
      <c r="AB16834" s="4" t="s">
        <v>235</v>
      </c>
    </row>
    <row r="16835" spans="1:28" x14ac:dyDescent="0.25">
      <c r="A16835" t="s">
        <v>21243</v>
      </c>
      <c r="J16835" s="4" t="s">
        <v>29381</v>
      </c>
      <c r="K16835" s="4" t="s">
        <v>108</v>
      </c>
      <c r="Y16835" s="4" t="s">
        <v>109</v>
      </c>
      <c r="Z16835" s="4" t="s">
        <v>52</v>
      </c>
      <c r="AB16835" s="4" t="s">
        <v>235</v>
      </c>
    </row>
    <row r="16836" spans="1:28" x14ac:dyDescent="0.25">
      <c r="A16836" t="s">
        <v>21244</v>
      </c>
      <c r="J16836" s="4" t="s">
        <v>29381</v>
      </c>
      <c r="K16836" s="4" t="s">
        <v>108</v>
      </c>
      <c r="Y16836" s="4" t="s">
        <v>109</v>
      </c>
      <c r="Z16836" s="4" t="s">
        <v>52</v>
      </c>
      <c r="AB16836" s="4" t="s">
        <v>235</v>
      </c>
    </row>
    <row r="16837" spans="1:28" x14ac:dyDescent="0.25">
      <c r="A16837" t="s">
        <v>21245</v>
      </c>
      <c r="J16837" s="4" t="s">
        <v>29381</v>
      </c>
      <c r="K16837" s="4" t="s">
        <v>108</v>
      </c>
      <c r="Y16837" s="4" t="s">
        <v>109</v>
      </c>
      <c r="Z16837" s="4" t="s">
        <v>52</v>
      </c>
      <c r="AB16837" s="4" t="s">
        <v>235</v>
      </c>
    </row>
    <row r="16838" spans="1:28" x14ac:dyDescent="0.25">
      <c r="A16838" t="s">
        <v>21246</v>
      </c>
      <c r="J16838" s="4" t="s">
        <v>29381</v>
      </c>
      <c r="K16838" s="4" t="s">
        <v>108</v>
      </c>
      <c r="Y16838" s="4" t="s">
        <v>109</v>
      </c>
      <c r="Z16838" s="4" t="s">
        <v>52</v>
      </c>
      <c r="AB16838" s="4" t="s">
        <v>235</v>
      </c>
    </row>
    <row r="16839" spans="1:28" x14ac:dyDescent="0.25">
      <c r="A16839" t="s">
        <v>21247</v>
      </c>
      <c r="J16839" s="4" t="s">
        <v>29381</v>
      </c>
      <c r="K16839" s="4" t="s">
        <v>108</v>
      </c>
      <c r="Y16839" s="4" t="s">
        <v>109</v>
      </c>
      <c r="Z16839" s="4" t="s">
        <v>52</v>
      </c>
      <c r="AB16839" s="4" t="s">
        <v>235</v>
      </c>
    </row>
    <row r="16840" spans="1:28" x14ac:dyDescent="0.25">
      <c r="A16840" t="s">
        <v>21248</v>
      </c>
      <c r="J16840" s="4" t="s">
        <v>29381</v>
      </c>
      <c r="K16840" s="4" t="s">
        <v>108</v>
      </c>
      <c r="Y16840" s="4" t="s">
        <v>109</v>
      </c>
      <c r="Z16840" s="4" t="s">
        <v>52</v>
      </c>
      <c r="AB16840" s="4" t="s">
        <v>235</v>
      </c>
    </row>
    <row r="16841" spans="1:28" x14ac:dyDescent="0.25">
      <c r="A16841" t="s">
        <v>21249</v>
      </c>
      <c r="J16841" s="4" t="s">
        <v>29381</v>
      </c>
      <c r="K16841" s="4" t="s">
        <v>108</v>
      </c>
      <c r="Y16841" s="4" t="s">
        <v>109</v>
      </c>
      <c r="Z16841" s="4" t="s">
        <v>52</v>
      </c>
      <c r="AB16841" s="4" t="s">
        <v>235</v>
      </c>
    </row>
    <row r="16842" spans="1:28" x14ac:dyDescent="0.25">
      <c r="A16842" t="s">
        <v>21250</v>
      </c>
      <c r="J16842" s="4" t="s">
        <v>29381</v>
      </c>
      <c r="K16842" s="4" t="s">
        <v>108</v>
      </c>
      <c r="Y16842" s="4" t="s">
        <v>109</v>
      </c>
      <c r="Z16842" s="4" t="s">
        <v>52</v>
      </c>
      <c r="AB16842" s="4" t="s">
        <v>235</v>
      </c>
    </row>
    <row r="16843" spans="1:28" x14ac:dyDescent="0.25">
      <c r="A16843" t="s">
        <v>21251</v>
      </c>
      <c r="J16843" s="4" t="s">
        <v>29381</v>
      </c>
      <c r="K16843" s="4" t="s">
        <v>108</v>
      </c>
      <c r="Y16843" s="4" t="s">
        <v>109</v>
      </c>
      <c r="Z16843" s="4" t="s">
        <v>52</v>
      </c>
      <c r="AB16843" s="4" t="s">
        <v>235</v>
      </c>
    </row>
    <row r="16844" spans="1:28" x14ac:dyDescent="0.25">
      <c r="A16844" t="s">
        <v>21252</v>
      </c>
      <c r="J16844" s="4" t="s">
        <v>29381</v>
      </c>
      <c r="K16844" s="4" t="s">
        <v>108</v>
      </c>
      <c r="Y16844" s="4" t="s">
        <v>109</v>
      </c>
      <c r="Z16844" s="4" t="s">
        <v>52</v>
      </c>
      <c r="AB16844" s="4" t="s">
        <v>235</v>
      </c>
    </row>
    <row r="16845" spans="1:28" x14ac:dyDescent="0.25">
      <c r="A16845" t="s">
        <v>21253</v>
      </c>
      <c r="J16845" s="4" t="s">
        <v>29381</v>
      </c>
      <c r="K16845" s="4" t="s">
        <v>108</v>
      </c>
      <c r="Y16845" s="4" t="s">
        <v>109</v>
      </c>
      <c r="Z16845" s="4" t="s">
        <v>52</v>
      </c>
      <c r="AB16845" s="4" t="s">
        <v>235</v>
      </c>
    </row>
    <row r="16846" spans="1:28" x14ac:dyDescent="0.25">
      <c r="A16846" t="s">
        <v>21254</v>
      </c>
      <c r="J16846" s="4" t="s">
        <v>29381</v>
      </c>
      <c r="K16846" s="4" t="s">
        <v>108</v>
      </c>
      <c r="Y16846" s="4" t="s">
        <v>109</v>
      </c>
      <c r="Z16846" s="4" t="s">
        <v>52</v>
      </c>
      <c r="AB16846" s="4" t="s">
        <v>235</v>
      </c>
    </row>
    <row r="16847" spans="1:28" x14ac:dyDescent="0.25">
      <c r="A16847" t="s">
        <v>21255</v>
      </c>
      <c r="J16847" s="4" t="s">
        <v>29381</v>
      </c>
      <c r="K16847" s="4" t="s">
        <v>108</v>
      </c>
      <c r="Y16847" s="4" t="s">
        <v>109</v>
      </c>
      <c r="Z16847" s="4" t="s">
        <v>52</v>
      </c>
      <c r="AB16847" s="4" t="s">
        <v>235</v>
      </c>
    </row>
    <row r="16848" spans="1:28" x14ac:dyDescent="0.25">
      <c r="A16848" t="s">
        <v>21256</v>
      </c>
      <c r="J16848" s="4" t="s">
        <v>29381</v>
      </c>
      <c r="K16848" s="4" t="s">
        <v>108</v>
      </c>
      <c r="Y16848" s="4" t="s">
        <v>109</v>
      </c>
      <c r="Z16848" s="4" t="s">
        <v>52</v>
      </c>
      <c r="AB16848" s="4" t="s">
        <v>235</v>
      </c>
    </row>
    <row r="16849" spans="1:28" x14ac:dyDescent="0.25">
      <c r="A16849" t="s">
        <v>21257</v>
      </c>
      <c r="J16849" s="4" t="s">
        <v>29381</v>
      </c>
      <c r="K16849" s="4" t="s">
        <v>108</v>
      </c>
      <c r="Y16849" s="4" t="s">
        <v>109</v>
      </c>
      <c r="Z16849" s="4" t="s">
        <v>52</v>
      </c>
      <c r="AB16849" s="4" t="s">
        <v>235</v>
      </c>
    </row>
    <row r="16850" spans="1:28" x14ac:dyDescent="0.25">
      <c r="A16850" t="s">
        <v>21258</v>
      </c>
      <c r="J16850" s="4" t="s">
        <v>29381</v>
      </c>
      <c r="K16850" s="4" t="s">
        <v>108</v>
      </c>
      <c r="Y16850" s="4" t="s">
        <v>109</v>
      </c>
      <c r="Z16850" s="4" t="s">
        <v>52</v>
      </c>
      <c r="AB16850" s="4" t="s">
        <v>235</v>
      </c>
    </row>
    <row r="16851" spans="1:28" x14ac:dyDescent="0.25">
      <c r="A16851" t="s">
        <v>21259</v>
      </c>
      <c r="J16851" s="4" t="s">
        <v>29381</v>
      </c>
      <c r="K16851" s="4" t="s">
        <v>108</v>
      </c>
      <c r="Y16851" s="4" t="s">
        <v>109</v>
      </c>
      <c r="Z16851" s="4" t="s">
        <v>52</v>
      </c>
      <c r="AB16851" s="4" t="s">
        <v>235</v>
      </c>
    </row>
    <row r="16852" spans="1:28" x14ac:dyDescent="0.25">
      <c r="A16852" t="s">
        <v>21260</v>
      </c>
      <c r="J16852" s="4" t="s">
        <v>29381</v>
      </c>
      <c r="K16852" s="4" t="s">
        <v>108</v>
      </c>
      <c r="Y16852" s="4" t="s">
        <v>109</v>
      </c>
      <c r="Z16852" s="4" t="s">
        <v>52</v>
      </c>
      <c r="AB16852" s="4" t="s">
        <v>235</v>
      </c>
    </row>
    <row r="16853" spans="1:28" x14ac:dyDescent="0.25">
      <c r="A16853" t="s">
        <v>21261</v>
      </c>
      <c r="J16853" s="4" t="s">
        <v>29381</v>
      </c>
      <c r="K16853" s="4" t="s">
        <v>108</v>
      </c>
      <c r="Y16853" s="4" t="s">
        <v>109</v>
      </c>
      <c r="Z16853" s="4" t="s">
        <v>52</v>
      </c>
      <c r="AB16853" s="4" t="s">
        <v>235</v>
      </c>
    </row>
    <row r="16854" spans="1:28" x14ac:dyDescent="0.25">
      <c r="A16854" t="s">
        <v>21262</v>
      </c>
      <c r="J16854" s="4" t="s">
        <v>29381</v>
      </c>
      <c r="K16854" s="4" t="s">
        <v>108</v>
      </c>
      <c r="Y16854" s="4" t="s">
        <v>109</v>
      </c>
      <c r="Z16854" s="4" t="s">
        <v>52</v>
      </c>
      <c r="AB16854" s="4" t="s">
        <v>235</v>
      </c>
    </row>
    <row r="16855" spans="1:28" x14ac:dyDescent="0.25">
      <c r="A16855" t="s">
        <v>21263</v>
      </c>
      <c r="J16855" s="4" t="s">
        <v>29381</v>
      </c>
      <c r="K16855" s="4" t="s">
        <v>108</v>
      </c>
      <c r="Y16855" s="4" t="s">
        <v>109</v>
      </c>
      <c r="Z16855" s="4" t="s">
        <v>52</v>
      </c>
      <c r="AB16855" s="4" t="s">
        <v>235</v>
      </c>
    </row>
    <row r="16856" spans="1:28" x14ac:dyDescent="0.25">
      <c r="A16856" t="s">
        <v>21264</v>
      </c>
      <c r="J16856" s="4" t="s">
        <v>29381</v>
      </c>
      <c r="K16856" s="4" t="s">
        <v>108</v>
      </c>
      <c r="Y16856" s="4" t="s">
        <v>109</v>
      </c>
      <c r="Z16856" s="4" t="s">
        <v>52</v>
      </c>
      <c r="AB16856" s="4" t="s">
        <v>235</v>
      </c>
    </row>
    <row r="16857" spans="1:28" x14ac:dyDescent="0.25">
      <c r="A16857" t="s">
        <v>21265</v>
      </c>
      <c r="J16857" s="4" t="s">
        <v>29381</v>
      </c>
      <c r="K16857" s="4" t="s">
        <v>108</v>
      </c>
      <c r="Y16857" s="4" t="s">
        <v>109</v>
      </c>
      <c r="Z16857" s="4" t="s">
        <v>52</v>
      </c>
      <c r="AB16857" s="4" t="s">
        <v>235</v>
      </c>
    </row>
    <row r="16858" spans="1:28" x14ac:dyDescent="0.25">
      <c r="A16858" t="s">
        <v>21266</v>
      </c>
      <c r="J16858" s="4" t="s">
        <v>29381</v>
      </c>
      <c r="K16858" s="4" t="s">
        <v>108</v>
      </c>
      <c r="Y16858" s="4" t="s">
        <v>109</v>
      </c>
      <c r="Z16858" s="4" t="s">
        <v>52</v>
      </c>
      <c r="AB16858" s="4" t="s">
        <v>235</v>
      </c>
    </row>
    <row r="16859" spans="1:28" x14ac:dyDescent="0.25">
      <c r="A16859" t="s">
        <v>21267</v>
      </c>
      <c r="J16859" s="4" t="s">
        <v>29381</v>
      </c>
      <c r="K16859" s="4" t="s">
        <v>108</v>
      </c>
      <c r="Y16859" s="4" t="s">
        <v>109</v>
      </c>
      <c r="Z16859" s="4" t="s">
        <v>52</v>
      </c>
      <c r="AB16859" s="4" t="s">
        <v>235</v>
      </c>
    </row>
    <row r="16860" spans="1:28" x14ac:dyDescent="0.25">
      <c r="A16860" t="s">
        <v>21268</v>
      </c>
      <c r="J16860" s="4" t="s">
        <v>29381</v>
      </c>
      <c r="K16860" s="4" t="s">
        <v>108</v>
      </c>
      <c r="Y16860" s="4" t="s">
        <v>109</v>
      </c>
      <c r="Z16860" s="4" t="s">
        <v>52</v>
      </c>
      <c r="AB16860" s="4" t="s">
        <v>235</v>
      </c>
    </row>
    <row r="16861" spans="1:28" x14ac:dyDescent="0.25">
      <c r="A16861" t="s">
        <v>21269</v>
      </c>
      <c r="J16861" s="4" t="s">
        <v>29381</v>
      </c>
      <c r="K16861" s="4" t="s">
        <v>108</v>
      </c>
      <c r="Y16861" s="4" t="s">
        <v>109</v>
      </c>
      <c r="Z16861" s="4" t="s">
        <v>52</v>
      </c>
      <c r="AB16861" s="4" t="s">
        <v>235</v>
      </c>
    </row>
    <row r="16862" spans="1:28" x14ac:dyDescent="0.25">
      <c r="A16862" t="s">
        <v>21270</v>
      </c>
      <c r="J16862" s="4" t="s">
        <v>29381</v>
      </c>
      <c r="K16862" s="4" t="s">
        <v>108</v>
      </c>
      <c r="Y16862" s="4" t="s">
        <v>109</v>
      </c>
      <c r="Z16862" s="4" t="s">
        <v>52</v>
      </c>
      <c r="AB16862" s="4" t="s">
        <v>235</v>
      </c>
    </row>
    <row r="16863" spans="1:28" x14ac:dyDescent="0.25">
      <c r="A16863" t="s">
        <v>21271</v>
      </c>
      <c r="J16863" s="4" t="s">
        <v>29381</v>
      </c>
      <c r="K16863" s="4" t="s">
        <v>108</v>
      </c>
      <c r="Y16863" s="4" t="s">
        <v>109</v>
      </c>
      <c r="Z16863" s="4" t="s">
        <v>52</v>
      </c>
      <c r="AB16863" s="4" t="s">
        <v>235</v>
      </c>
    </row>
    <row r="16864" spans="1:28" x14ac:dyDescent="0.25">
      <c r="A16864" t="s">
        <v>21272</v>
      </c>
      <c r="J16864" s="4" t="s">
        <v>29381</v>
      </c>
      <c r="K16864" s="4" t="s">
        <v>108</v>
      </c>
      <c r="Y16864" s="4" t="s">
        <v>109</v>
      </c>
      <c r="Z16864" s="4" t="s">
        <v>52</v>
      </c>
      <c r="AB16864" s="4" t="s">
        <v>235</v>
      </c>
    </row>
    <row r="16865" spans="1:28" x14ac:dyDescent="0.25">
      <c r="A16865" t="s">
        <v>21273</v>
      </c>
      <c r="J16865" s="4" t="s">
        <v>29381</v>
      </c>
      <c r="K16865" s="4" t="s">
        <v>108</v>
      </c>
      <c r="Y16865" s="4" t="s">
        <v>109</v>
      </c>
      <c r="Z16865" s="4" t="s">
        <v>52</v>
      </c>
      <c r="AB16865" s="4" t="s">
        <v>235</v>
      </c>
    </row>
    <row r="16866" spans="1:28" x14ac:dyDescent="0.25">
      <c r="A16866" t="s">
        <v>21274</v>
      </c>
      <c r="J16866" s="4" t="s">
        <v>29381</v>
      </c>
      <c r="K16866" s="4" t="s">
        <v>108</v>
      </c>
      <c r="Y16866" s="4" t="s">
        <v>109</v>
      </c>
      <c r="Z16866" s="4" t="s">
        <v>52</v>
      </c>
      <c r="AB16866" s="4" t="s">
        <v>235</v>
      </c>
    </row>
    <row r="16867" spans="1:28" x14ac:dyDescent="0.25">
      <c r="A16867" t="s">
        <v>21275</v>
      </c>
      <c r="J16867" s="4" t="s">
        <v>29381</v>
      </c>
      <c r="K16867" s="4" t="s">
        <v>108</v>
      </c>
      <c r="Y16867" s="4" t="s">
        <v>109</v>
      </c>
      <c r="Z16867" s="4" t="s">
        <v>52</v>
      </c>
      <c r="AB16867" s="4" t="s">
        <v>235</v>
      </c>
    </row>
    <row r="16868" spans="1:28" x14ac:dyDescent="0.25">
      <c r="A16868" t="s">
        <v>21276</v>
      </c>
      <c r="J16868" s="4" t="s">
        <v>29381</v>
      </c>
      <c r="K16868" s="4" t="s">
        <v>108</v>
      </c>
      <c r="Y16868" s="4" t="s">
        <v>109</v>
      </c>
      <c r="Z16868" s="4" t="s">
        <v>52</v>
      </c>
      <c r="AB16868" s="4" t="s">
        <v>235</v>
      </c>
    </row>
    <row r="16869" spans="1:28" x14ac:dyDescent="0.25">
      <c r="A16869" t="s">
        <v>21277</v>
      </c>
      <c r="J16869" s="4" t="s">
        <v>29381</v>
      </c>
      <c r="K16869" s="4" t="s">
        <v>108</v>
      </c>
      <c r="Y16869" s="4" t="s">
        <v>109</v>
      </c>
      <c r="Z16869" s="4" t="s">
        <v>52</v>
      </c>
      <c r="AB16869" s="4" t="s">
        <v>235</v>
      </c>
    </row>
    <row r="16870" spans="1:28" x14ac:dyDescent="0.25">
      <c r="A16870" t="s">
        <v>21278</v>
      </c>
      <c r="J16870" s="4" t="s">
        <v>29381</v>
      </c>
      <c r="K16870" s="4" t="s">
        <v>108</v>
      </c>
      <c r="Y16870" s="4" t="s">
        <v>109</v>
      </c>
      <c r="Z16870" s="4" t="s">
        <v>52</v>
      </c>
      <c r="AB16870" s="4" t="s">
        <v>235</v>
      </c>
    </row>
    <row r="16871" spans="1:28" x14ac:dyDescent="0.25">
      <c r="A16871" t="s">
        <v>21279</v>
      </c>
      <c r="J16871" s="4" t="s">
        <v>29381</v>
      </c>
      <c r="K16871" s="4" t="s">
        <v>108</v>
      </c>
      <c r="Y16871" s="4" t="s">
        <v>109</v>
      </c>
      <c r="Z16871" s="4" t="s">
        <v>52</v>
      </c>
      <c r="AB16871" s="4" t="s">
        <v>235</v>
      </c>
    </row>
    <row r="16872" spans="1:28" x14ac:dyDescent="0.25">
      <c r="A16872" t="s">
        <v>21280</v>
      </c>
      <c r="J16872" s="4" t="s">
        <v>29381</v>
      </c>
      <c r="K16872" s="4" t="s">
        <v>108</v>
      </c>
      <c r="Y16872" s="4" t="s">
        <v>109</v>
      </c>
      <c r="Z16872" s="4" t="s">
        <v>52</v>
      </c>
      <c r="AB16872" s="4" t="s">
        <v>235</v>
      </c>
    </row>
    <row r="16873" spans="1:28" x14ac:dyDescent="0.25">
      <c r="A16873" t="s">
        <v>21281</v>
      </c>
      <c r="J16873" s="4" t="s">
        <v>29381</v>
      </c>
      <c r="K16873" s="4" t="s">
        <v>108</v>
      </c>
      <c r="Y16873" s="4" t="s">
        <v>109</v>
      </c>
      <c r="Z16873" s="4" t="s">
        <v>52</v>
      </c>
      <c r="AB16873" s="4" t="s">
        <v>235</v>
      </c>
    </row>
    <row r="16874" spans="1:28" x14ac:dyDescent="0.25">
      <c r="A16874" t="s">
        <v>21282</v>
      </c>
      <c r="J16874" s="4" t="s">
        <v>29381</v>
      </c>
      <c r="K16874" s="4" t="s">
        <v>108</v>
      </c>
      <c r="Y16874" s="4" t="s">
        <v>109</v>
      </c>
      <c r="Z16874" s="4" t="s">
        <v>52</v>
      </c>
      <c r="AB16874" s="4" t="s">
        <v>235</v>
      </c>
    </row>
    <row r="16875" spans="1:28" x14ac:dyDescent="0.25">
      <c r="A16875" t="s">
        <v>21283</v>
      </c>
      <c r="J16875" s="4" t="s">
        <v>29381</v>
      </c>
      <c r="K16875" s="4" t="s">
        <v>108</v>
      </c>
      <c r="Y16875" s="4" t="s">
        <v>109</v>
      </c>
      <c r="Z16875" s="4" t="s">
        <v>52</v>
      </c>
      <c r="AB16875" s="4" t="s">
        <v>235</v>
      </c>
    </row>
    <row r="16876" spans="1:28" x14ac:dyDescent="0.25">
      <c r="A16876" t="s">
        <v>21284</v>
      </c>
      <c r="J16876" s="4" t="s">
        <v>29381</v>
      </c>
      <c r="K16876" s="4" t="s">
        <v>108</v>
      </c>
      <c r="Y16876" s="4" t="s">
        <v>109</v>
      </c>
      <c r="Z16876" s="4" t="s">
        <v>52</v>
      </c>
      <c r="AB16876" s="4" t="s">
        <v>235</v>
      </c>
    </row>
    <row r="16877" spans="1:28" x14ac:dyDescent="0.25">
      <c r="A16877" t="s">
        <v>21285</v>
      </c>
      <c r="J16877" s="4" t="s">
        <v>29381</v>
      </c>
      <c r="K16877" s="4" t="s">
        <v>108</v>
      </c>
      <c r="Y16877" s="4" t="s">
        <v>109</v>
      </c>
      <c r="Z16877" s="4" t="s">
        <v>52</v>
      </c>
      <c r="AB16877" s="4" t="s">
        <v>235</v>
      </c>
    </row>
    <row r="16878" spans="1:28" x14ac:dyDescent="0.25">
      <c r="A16878" t="s">
        <v>21286</v>
      </c>
      <c r="J16878" s="4" t="s">
        <v>29381</v>
      </c>
      <c r="K16878" s="4" t="s">
        <v>108</v>
      </c>
      <c r="Y16878" s="4" t="s">
        <v>109</v>
      </c>
      <c r="Z16878" s="4" t="s">
        <v>52</v>
      </c>
      <c r="AB16878" s="4" t="s">
        <v>235</v>
      </c>
    </row>
    <row r="16879" spans="1:28" x14ac:dyDescent="0.25">
      <c r="A16879" t="s">
        <v>21287</v>
      </c>
      <c r="J16879" s="4" t="s">
        <v>29381</v>
      </c>
      <c r="K16879" s="4" t="s">
        <v>108</v>
      </c>
      <c r="Y16879" s="4" t="s">
        <v>109</v>
      </c>
      <c r="Z16879" s="4" t="s">
        <v>52</v>
      </c>
      <c r="AB16879" s="4" t="s">
        <v>235</v>
      </c>
    </row>
    <row r="16880" spans="1:28" x14ac:dyDescent="0.25">
      <c r="A16880" t="s">
        <v>21288</v>
      </c>
      <c r="J16880" s="4" t="s">
        <v>29381</v>
      </c>
      <c r="K16880" s="4" t="s">
        <v>108</v>
      </c>
      <c r="Y16880" s="4" t="s">
        <v>109</v>
      </c>
      <c r="Z16880" s="4" t="s">
        <v>52</v>
      </c>
      <c r="AB16880" s="4" t="s">
        <v>235</v>
      </c>
    </row>
    <row r="16881" spans="1:28" x14ac:dyDescent="0.25">
      <c r="A16881" t="s">
        <v>21289</v>
      </c>
      <c r="J16881" s="4" t="s">
        <v>29381</v>
      </c>
      <c r="K16881" s="4" t="s">
        <v>108</v>
      </c>
      <c r="Y16881" s="4" t="s">
        <v>109</v>
      </c>
      <c r="Z16881" s="4" t="s">
        <v>52</v>
      </c>
      <c r="AB16881" s="4" t="s">
        <v>235</v>
      </c>
    </row>
    <row r="16882" spans="1:28" x14ac:dyDescent="0.25">
      <c r="A16882" t="s">
        <v>21290</v>
      </c>
      <c r="J16882" s="4" t="s">
        <v>29381</v>
      </c>
      <c r="K16882" s="4" t="s">
        <v>108</v>
      </c>
      <c r="Y16882" s="4" t="s">
        <v>109</v>
      </c>
      <c r="Z16882" s="4" t="s">
        <v>52</v>
      </c>
      <c r="AB16882" s="4" t="s">
        <v>235</v>
      </c>
    </row>
    <row r="16883" spans="1:28" x14ac:dyDescent="0.25">
      <c r="A16883" t="s">
        <v>21291</v>
      </c>
      <c r="J16883" s="4" t="s">
        <v>29381</v>
      </c>
      <c r="K16883" s="4" t="s">
        <v>108</v>
      </c>
      <c r="Y16883" s="4" t="s">
        <v>109</v>
      </c>
      <c r="Z16883" s="4" t="s">
        <v>52</v>
      </c>
      <c r="AB16883" s="4" t="s">
        <v>235</v>
      </c>
    </row>
    <row r="16884" spans="1:28" x14ac:dyDescent="0.25">
      <c r="A16884" t="s">
        <v>21292</v>
      </c>
      <c r="J16884" s="4" t="s">
        <v>29381</v>
      </c>
      <c r="K16884" s="4" t="s">
        <v>108</v>
      </c>
      <c r="Y16884" s="4" t="s">
        <v>109</v>
      </c>
      <c r="Z16884" s="4" t="s">
        <v>52</v>
      </c>
      <c r="AB16884" s="4" t="s">
        <v>235</v>
      </c>
    </row>
    <row r="16885" spans="1:28" x14ac:dyDescent="0.25">
      <c r="A16885" t="s">
        <v>21293</v>
      </c>
      <c r="J16885" s="4" t="s">
        <v>29381</v>
      </c>
      <c r="K16885" s="4" t="s">
        <v>108</v>
      </c>
      <c r="Y16885" s="4" t="s">
        <v>109</v>
      </c>
      <c r="Z16885" s="4" t="s">
        <v>52</v>
      </c>
      <c r="AB16885" s="4" t="s">
        <v>235</v>
      </c>
    </row>
    <row r="16886" spans="1:28" x14ac:dyDescent="0.25">
      <c r="A16886" t="s">
        <v>21294</v>
      </c>
      <c r="J16886" s="4" t="s">
        <v>29381</v>
      </c>
      <c r="K16886" s="4" t="s">
        <v>108</v>
      </c>
      <c r="Y16886" s="4" t="s">
        <v>109</v>
      </c>
      <c r="Z16886" s="4" t="s">
        <v>52</v>
      </c>
      <c r="AB16886" s="4" t="s">
        <v>235</v>
      </c>
    </row>
    <row r="16887" spans="1:28" x14ac:dyDescent="0.25">
      <c r="A16887" t="s">
        <v>21295</v>
      </c>
      <c r="J16887" s="4" t="s">
        <v>29381</v>
      </c>
      <c r="K16887" s="4" t="s">
        <v>108</v>
      </c>
      <c r="Y16887" s="4" t="s">
        <v>109</v>
      </c>
      <c r="Z16887" s="4" t="s">
        <v>52</v>
      </c>
      <c r="AB16887" s="4" t="s">
        <v>235</v>
      </c>
    </row>
    <row r="16888" spans="1:28" x14ac:dyDescent="0.25">
      <c r="A16888" t="s">
        <v>21296</v>
      </c>
      <c r="J16888" s="4" t="s">
        <v>29381</v>
      </c>
      <c r="K16888" s="4" t="s">
        <v>108</v>
      </c>
      <c r="Y16888" s="4" t="s">
        <v>109</v>
      </c>
      <c r="Z16888" s="4" t="s">
        <v>52</v>
      </c>
      <c r="AB16888" s="4" t="s">
        <v>235</v>
      </c>
    </row>
    <row r="16889" spans="1:28" x14ac:dyDescent="0.25">
      <c r="A16889" t="s">
        <v>1121</v>
      </c>
      <c r="J16889" s="4" t="s">
        <v>29381</v>
      </c>
      <c r="K16889" s="4" t="s">
        <v>108</v>
      </c>
      <c r="Y16889" s="4" t="s">
        <v>109</v>
      </c>
      <c r="Z16889" s="4" t="s">
        <v>52</v>
      </c>
      <c r="AB16889" s="4" t="s">
        <v>235</v>
      </c>
    </row>
    <row r="16890" spans="1:28" x14ac:dyDescent="0.25">
      <c r="A16890" t="s">
        <v>21297</v>
      </c>
      <c r="J16890" s="4" t="s">
        <v>29381</v>
      </c>
      <c r="K16890" s="4" t="s">
        <v>108</v>
      </c>
      <c r="Y16890" s="4" t="s">
        <v>109</v>
      </c>
      <c r="Z16890" s="4" t="s">
        <v>52</v>
      </c>
      <c r="AB16890" s="4" t="s">
        <v>235</v>
      </c>
    </row>
    <row r="16891" spans="1:28" x14ac:dyDescent="0.25">
      <c r="A16891" t="s">
        <v>21298</v>
      </c>
      <c r="J16891" s="4" t="s">
        <v>29381</v>
      </c>
      <c r="K16891" s="4" t="s">
        <v>108</v>
      </c>
      <c r="Y16891" s="4" t="s">
        <v>109</v>
      </c>
      <c r="Z16891" s="4" t="s">
        <v>52</v>
      </c>
      <c r="AB16891" s="4" t="s">
        <v>235</v>
      </c>
    </row>
    <row r="16892" spans="1:28" x14ac:dyDescent="0.25">
      <c r="A16892" t="s">
        <v>21299</v>
      </c>
      <c r="J16892" s="4" t="s">
        <v>29381</v>
      </c>
      <c r="K16892" s="4" t="s">
        <v>108</v>
      </c>
      <c r="Y16892" s="4" t="s">
        <v>109</v>
      </c>
      <c r="Z16892" s="4" t="s">
        <v>52</v>
      </c>
      <c r="AB16892" s="4" t="s">
        <v>235</v>
      </c>
    </row>
    <row r="16893" spans="1:28" x14ac:dyDescent="0.25">
      <c r="A16893" t="s">
        <v>21300</v>
      </c>
      <c r="J16893" s="4" t="s">
        <v>29381</v>
      </c>
      <c r="K16893" s="4" t="s">
        <v>108</v>
      </c>
      <c r="Y16893" s="4" t="s">
        <v>109</v>
      </c>
      <c r="Z16893" s="4" t="s">
        <v>52</v>
      </c>
      <c r="AB16893" s="4" t="s">
        <v>235</v>
      </c>
    </row>
    <row r="16894" spans="1:28" x14ac:dyDescent="0.25">
      <c r="A16894" t="s">
        <v>21301</v>
      </c>
      <c r="J16894" s="4" t="s">
        <v>29381</v>
      </c>
      <c r="K16894" s="4" t="s">
        <v>108</v>
      </c>
      <c r="Y16894" s="4" t="s">
        <v>109</v>
      </c>
      <c r="Z16894" s="4" t="s">
        <v>52</v>
      </c>
      <c r="AB16894" s="4" t="s">
        <v>235</v>
      </c>
    </row>
    <row r="16895" spans="1:28" x14ac:dyDescent="0.25">
      <c r="A16895" t="s">
        <v>21302</v>
      </c>
      <c r="J16895" s="4" t="s">
        <v>29381</v>
      </c>
      <c r="K16895" s="4" t="s">
        <v>108</v>
      </c>
      <c r="Y16895" s="4" t="s">
        <v>109</v>
      </c>
      <c r="Z16895" s="4" t="s">
        <v>52</v>
      </c>
      <c r="AB16895" s="4" t="s">
        <v>235</v>
      </c>
    </row>
    <row r="16896" spans="1:28" x14ac:dyDescent="0.25">
      <c r="A16896" t="s">
        <v>21303</v>
      </c>
      <c r="J16896" s="4" t="s">
        <v>29381</v>
      </c>
      <c r="K16896" s="4" t="s">
        <v>108</v>
      </c>
      <c r="Y16896" s="4" t="s">
        <v>109</v>
      </c>
      <c r="Z16896" s="4" t="s">
        <v>52</v>
      </c>
      <c r="AB16896" s="4" t="s">
        <v>235</v>
      </c>
    </row>
    <row r="16897" spans="1:28" x14ac:dyDescent="0.25">
      <c r="A16897" t="s">
        <v>21304</v>
      </c>
      <c r="J16897" s="4" t="s">
        <v>29381</v>
      </c>
      <c r="K16897" s="4" t="s">
        <v>108</v>
      </c>
      <c r="Y16897" s="4" t="s">
        <v>109</v>
      </c>
      <c r="Z16897" s="4" t="s">
        <v>52</v>
      </c>
      <c r="AB16897" s="4" t="s">
        <v>235</v>
      </c>
    </row>
    <row r="16898" spans="1:28" x14ac:dyDescent="0.25">
      <c r="A16898" t="s">
        <v>21305</v>
      </c>
      <c r="J16898" s="4" t="s">
        <v>29381</v>
      </c>
      <c r="K16898" s="4" t="s">
        <v>108</v>
      </c>
      <c r="Y16898" s="4" t="s">
        <v>109</v>
      </c>
      <c r="Z16898" s="4" t="s">
        <v>52</v>
      </c>
      <c r="AB16898" s="4" t="s">
        <v>235</v>
      </c>
    </row>
    <row r="16899" spans="1:28" x14ac:dyDescent="0.25">
      <c r="A16899" t="s">
        <v>21306</v>
      </c>
      <c r="J16899" s="4" t="s">
        <v>29381</v>
      </c>
      <c r="K16899" s="4" t="s">
        <v>108</v>
      </c>
      <c r="Y16899" s="4" t="s">
        <v>109</v>
      </c>
      <c r="Z16899" s="4" t="s">
        <v>52</v>
      </c>
      <c r="AB16899" s="4" t="s">
        <v>235</v>
      </c>
    </row>
    <row r="16900" spans="1:28" x14ac:dyDescent="0.25">
      <c r="A16900" t="s">
        <v>21307</v>
      </c>
      <c r="J16900" s="4" t="s">
        <v>29381</v>
      </c>
      <c r="K16900" s="4" t="s">
        <v>108</v>
      </c>
      <c r="Y16900" s="4" t="s">
        <v>109</v>
      </c>
      <c r="Z16900" s="4" t="s">
        <v>52</v>
      </c>
      <c r="AB16900" s="4" t="s">
        <v>235</v>
      </c>
    </row>
    <row r="16901" spans="1:28" x14ac:dyDescent="0.25">
      <c r="A16901" t="s">
        <v>21308</v>
      </c>
      <c r="J16901" s="4" t="s">
        <v>29381</v>
      </c>
      <c r="K16901" s="4" t="s">
        <v>108</v>
      </c>
      <c r="Y16901" s="4" t="s">
        <v>109</v>
      </c>
      <c r="Z16901" s="4" t="s">
        <v>52</v>
      </c>
      <c r="AB16901" s="4" t="s">
        <v>235</v>
      </c>
    </row>
    <row r="16902" spans="1:28" x14ac:dyDescent="0.25">
      <c r="A16902" t="s">
        <v>21309</v>
      </c>
      <c r="J16902" s="4" t="s">
        <v>29381</v>
      </c>
      <c r="K16902" s="4" t="s">
        <v>108</v>
      </c>
      <c r="Y16902" s="4" t="s">
        <v>109</v>
      </c>
      <c r="Z16902" s="4" t="s">
        <v>52</v>
      </c>
      <c r="AB16902" s="4" t="s">
        <v>235</v>
      </c>
    </row>
    <row r="16903" spans="1:28" x14ac:dyDescent="0.25">
      <c r="A16903" t="s">
        <v>21310</v>
      </c>
      <c r="J16903" s="4" t="s">
        <v>29381</v>
      </c>
      <c r="K16903" s="4" t="s">
        <v>108</v>
      </c>
      <c r="Y16903" s="4" t="s">
        <v>109</v>
      </c>
      <c r="Z16903" s="4" t="s">
        <v>52</v>
      </c>
      <c r="AB16903" s="4" t="s">
        <v>235</v>
      </c>
    </row>
    <row r="16904" spans="1:28" x14ac:dyDescent="0.25">
      <c r="A16904" t="s">
        <v>21311</v>
      </c>
      <c r="J16904" s="4" t="s">
        <v>29381</v>
      </c>
      <c r="K16904" s="4" t="s">
        <v>108</v>
      </c>
      <c r="Y16904" s="4" t="s">
        <v>109</v>
      </c>
      <c r="Z16904" s="4" t="s">
        <v>52</v>
      </c>
      <c r="AB16904" s="4" t="s">
        <v>235</v>
      </c>
    </row>
    <row r="16905" spans="1:28" x14ac:dyDescent="0.25">
      <c r="A16905" t="s">
        <v>21312</v>
      </c>
      <c r="J16905" s="4" t="s">
        <v>29381</v>
      </c>
      <c r="K16905" s="4" t="s">
        <v>108</v>
      </c>
      <c r="Y16905" s="4" t="s">
        <v>109</v>
      </c>
      <c r="Z16905" s="4" t="s">
        <v>52</v>
      </c>
      <c r="AB16905" s="4" t="s">
        <v>235</v>
      </c>
    </row>
    <row r="16906" spans="1:28" x14ac:dyDescent="0.25">
      <c r="A16906" t="s">
        <v>21313</v>
      </c>
      <c r="J16906" s="4" t="s">
        <v>29381</v>
      </c>
      <c r="K16906" s="4" t="s">
        <v>108</v>
      </c>
      <c r="Y16906" s="4" t="s">
        <v>109</v>
      </c>
      <c r="Z16906" s="4" t="s">
        <v>52</v>
      </c>
      <c r="AB16906" s="4" t="s">
        <v>235</v>
      </c>
    </row>
    <row r="16907" spans="1:28" x14ac:dyDescent="0.25">
      <c r="A16907" t="s">
        <v>21314</v>
      </c>
      <c r="J16907" s="4" t="s">
        <v>29381</v>
      </c>
      <c r="K16907" s="4" t="s">
        <v>108</v>
      </c>
      <c r="Y16907" s="4" t="s">
        <v>109</v>
      </c>
      <c r="Z16907" s="4" t="s">
        <v>52</v>
      </c>
      <c r="AB16907" s="4" t="s">
        <v>235</v>
      </c>
    </row>
    <row r="16908" spans="1:28" x14ac:dyDescent="0.25">
      <c r="A16908" t="s">
        <v>21315</v>
      </c>
      <c r="J16908" s="4" t="s">
        <v>29381</v>
      </c>
      <c r="K16908" s="4" t="s">
        <v>108</v>
      </c>
      <c r="Y16908" s="4" t="s">
        <v>109</v>
      </c>
      <c r="Z16908" s="4" t="s">
        <v>52</v>
      </c>
      <c r="AB16908" s="4" t="s">
        <v>235</v>
      </c>
    </row>
    <row r="16909" spans="1:28" x14ac:dyDescent="0.25">
      <c r="A16909" t="s">
        <v>21316</v>
      </c>
      <c r="J16909" s="4" t="s">
        <v>29381</v>
      </c>
      <c r="K16909" s="4" t="s">
        <v>108</v>
      </c>
      <c r="Y16909" s="4" t="s">
        <v>109</v>
      </c>
      <c r="Z16909" s="4" t="s">
        <v>52</v>
      </c>
      <c r="AB16909" s="4" t="s">
        <v>235</v>
      </c>
    </row>
    <row r="16910" spans="1:28" x14ac:dyDescent="0.25">
      <c r="A16910" t="s">
        <v>21317</v>
      </c>
      <c r="J16910" s="4" t="s">
        <v>29381</v>
      </c>
      <c r="K16910" s="4" t="s">
        <v>108</v>
      </c>
      <c r="Y16910" s="4" t="s">
        <v>109</v>
      </c>
      <c r="Z16910" s="4" t="s">
        <v>52</v>
      </c>
      <c r="AB16910" s="4" t="s">
        <v>235</v>
      </c>
    </row>
    <row r="16911" spans="1:28" x14ac:dyDescent="0.25">
      <c r="A16911" t="s">
        <v>21318</v>
      </c>
      <c r="J16911" s="4" t="s">
        <v>29381</v>
      </c>
      <c r="K16911" s="4" t="s">
        <v>108</v>
      </c>
      <c r="Y16911" s="4" t="s">
        <v>109</v>
      </c>
      <c r="Z16911" s="4" t="s">
        <v>52</v>
      </c>
      <c r="AB16911" s="4" t="s">
        <v>235</v>
      </c>
    </row>
    <row r="16912" spans="1:28" x14ac:dyDescent="0.25">
      <c r="A16912" t="s">
        <v>21319</v>
      </c>
      <c r="J16912" s="4" t="s">
        <v>29381</v>
      </c>
      <c r="K16912" s="4" t="s">
        <v>108</v>
      </c>
      <c r="Y16912" s="4" t="s">
        <v>109</v>
      </c>
      <c r="Z16912" s="4" t="s">
        <v>52</v>
      </c>
      <c r="AB16912" s="4" t="s">
        <v>235</v>
      </c>
    </row>
    <row r="16913" spans="1:28" x14ac:dyDescent="0.25">
      <c r="A16913" t="s">
        <v>21320</v>
      </c>
      <c r="J16913" s="4" t="s">
        <v>29381</v>
      </c>
      <c r="K16913" s="4" t="s">
        <v>108</v>
      </c>
      <c r="Y16913" s="4" t="s">
        <v>109</v>
      </c>
      <c r="Z16913" s="4" t="s">
        <v>52</v>
      </c>
      <c r="AB16913" s="4" t="s">
        <v>235</v>
      </c>
    </row>
    <row r="16914" spans="1:28" x14ac:dyDescent="0.25">
      <c r="A16914" t="s">
        <v>21321</v>
      </c>
      <c r="J16914" s="4" t="s">
        <v>29381</v>
      </c>
      <c r="K16914" s="4" t="s">
        <v>108</v>
      </c>
      <c r="Y16914" s="4" t="s">
        <v>109</v>
      </c>
      <c r="Z16914" s="4" t="s">
        <v>52</v>
      </c>
      <c r="AB16914" s="4" t="s">
        <v>235</v>
      </c>
    </row>
    <row r="16915" spans="1:28" x14ac:dyDescent="0.25">
      <c r="A16915" t="s">
        <v>21322</v>
      </c>
      <c r="J16915" s="4" t="s">
        <v>29381</v>
      </c>
      <c r="K16915" s="4" t="s">
        <v>108</v>
      </c>
      <c r="Y16915" s="4" t="s">
        <v>109</v>
      </c>
      <c r="Z16915" s="4" t="s">
        <v>52</v>
      </c>
      <c r="AB16915" s="4" t="s">
        <v>235</v>
      </c>
    </row>
    <row r="16916" spans="1:28" x14ac:dyDescent="0.25">
      <c r="A16916" t="s">
        <v>21323</v>
      </c>
      <c r="J16916" s="4" t="s">
        <v>29381</v>
      </c>
      <c r="K16916" s="4" t="s">
        <v>108</v>
      </c>
      <c r="Y16916" s="4" t="s">
        <v>109</v>
      </c>
      <c r="Z16916" s="4" t="s">
        <v>52</v>
      </c>
      <c r="AB16916" s="4" t="s">
        <v>235</v>
      </c>
    </row>
    <row r="16917" spans="1:28" x14ac:dyDescent="0.25">
      <c r="A16917" t="s">
        <v>21324</v>
      </c>
      <c r="J16917" s="4" t="s">
        <v>29381</v>
      </c>
      <c r="K16917" s="4" t="s">
        <v>108</v>
      </c>
      <c r="Y16917" s="4" t="s">
        <v>109</v>
      </c>
      <c r="Z16917" s="4" t="s">
        <v>52</v>
      </c>
      <c r="AB16917" s="4" t="s">
        <v>235</v>
      </c>
    </row>
    <row r="16918" spans="1:28" x14ac:dyDescent="0.25">
      <c r="A16918" t="s">
        <v>21325</v>
      </c>
      <c r="J16918" s="4" t="s">
        <v>29381</v>
      </c>
      <c r="K16918" s="4" t="s">
        <v>108</v>
      </c>
      <c r="Y16918" s="4" t="s">
        <v>109</v>
      </c>
      <c r="Z16918" s="4" t="s">
        <v>52</v>
      </c>
      <c r="AB16918" s="4" t="s">
        <v>235</v>
      </c>
    </row>
    <row r="16919" spans="1:28" x14ac:dyDescent="0.25">
      <c r="A16919" t="s">
        <v>21326</v>
      </c>
      <c r="J16919" s="4" t="s">
        <v>29381</v>
      </c>
      <c r="K16919" s="4" t="s">
        <v>108</v>
      </c>
      <c r="Y16919" s="4" t="s">
        <v>109</v>
      </c>
      <c r="Z16919" s="4" t="s">
        <v>52</v>
      </c>
      <c r="AB16919" s="4" t="s">
        <v>235</v>
      </c>
    </row>
    <row r="16920" spans="1:28" x14ac:dyDescent="0.25">
      <c r="A16920" t="s">
        <v>21327</v>
      </c>
      <c r="J16920" s="4" t="s">
        <v>29381</v>
      </c>
      <c r="K16920" s="4" t="s">
        <v>108</v>
      </c>
      <c r="Y16920" s="4" t="s">
        <v>109</v>
      </c>
      <c r="Z16920" s="4" t="s">
        <v>52</v>
      </c>
      <c r="AB16920" s="4" t="s">
        <v>235</v>
      </c>
    </row>
    <row r="16921" spans="1:28" x14ac:dyDescent="0.25">
      <c r="A16921" t="s">
        <v>21328</v>
      </c>
      <c r="J16921" s="4" t="s">
        <v>29381</v>
      </c>
      <c r="K16921" s="4" t="s">
        <v>108</v>
      </c>
      <c r="Y16921" s="4" t="s">
        <v>109</v>
      </c>
      <c r="Z16921" s="4" t="s">
        <v>52</v>
      </c>
      <c r="AB16921" s="4" t="s">
        <v>235</v>
      </c>
    </row>
    <row r="16922" spans="1:28" x14ac:dyDescent="0.25">
      <c r="A16922" t="s">
        <v>21329</v>
      </c>
      <c r="J16922" s="4" t="s">
        <v>29381</v>
      </c>
      <c r="K16922" s="4" t="s">
        <v>108</v>
      </c>
      <c r="Y16922" s="4" t="s">
        <v>109</v>
      </c>
      <c r="Z16922" s="4" t="s">
        <v>52</v>
      </c>
      <c r="AB16922" s="4" t="s">
        <v>235</v>
      </c>
    </row>
    <row r="16923" spans="1:28" x14ac:dyDescent="0.25">
      <c r="A16923" t="s">
        <v>21330</v>
      </c>
      <c r="J16923" s="4" t="s">
        <v>29381</v>
      </c>
      <c r="K16923" s="4" t="s">
        <v>108</v>
      </c>
      <c r="Y16923" s="4" t="s">
        <v>109</v>
      </c>
      <c r="Z16923" s="4" t="s">
        <v>52</v>
      </c>
      <c r="AB16923" s="4" t="s">
        <v>235</v>
      </c>
    </row>
    <row r="16924" spans="1:28" x14ac:dyDescent="0.25">
      <c r="A16924" t="s">
        <v>21331</v>
      </c>
      <c r="J16924" s="4" t="s">
        <v>29381</v>
      </c>
      <c r="K16924" s="4" t="s">
        <v>108</v>
      </c>
      <c r="Y16924" s="4" t="s">
        <v>109</v>
      </c>
      <c r="Z16924" s="4" t="s">
        <v>52</v>
      </c>
      <c r="AB16924" s="4" t="s">
        <v>235</v>
      </c>
    </row>
    <row r="16925" spans="1:28" x14ac:dyDescent="0.25">
      <c r="A16925" t="s">
        <v>21332</v>
      </c>
      <c r="J16925" s="4" t="s">
        <v>29381</v>
      </c>
      <c r="K16925" s="4" t="s">
        <v>108</v>
      </c>
      <c r="Y16925" s="4" t="s">
        <v>109</v>
      </c>
      <c r="Z16925" s="4" t="s">
        <v>52</v>
      </c>
      <c r="AB16925" s="4" t="s">
        <v>235</v>
      </c>
    </row>
    <row r="16926" spans="1:28" x14ac:dyDescent="0.25">
      <c r="A16926" t="s">
        <v>21333</v>
      </c>
      <c r="J16926" s="4" t="s">
        <v>29381</v>
      </c>
      <c r="K16926" s="4" t="s">
        <v>108</v>
      </c>
      <c r="Y16926" s="4" t="s">
        <v>109</v>
      </c>
      <c r="Z16926" s="4" t="s">
        <v>52</v>
      </c>
      <c r="AB16926" s="4" t="s">
        <v>235</v>
      </c>
    </row>
    <row r="16927" spans="1:28" x14ac:dyDescent="0.25">
      <c r="A16927" t="s">
        <v>21334</v>
      </c>
      <c r="J16927" s="4" t="s">
        <v>29381</v>
      </c>
      <c r="K16927" s="4" t="s">
        <v>108</v>
      </c>
      <c r="Y16927" s="4" t="s">
        <v>109</v>
      </c>
      <c r="Z16927" s="4" t="s">
        <v>52</v>
      </c>
      <c r="AB16927" s="4" t="s">
        <v>235</v>
      </c>
    </row>
    <row r="16928" spans="1:28" x14ac:dyDescent="0.25">
      <c r="A16928" t="s">
        <v>21335</v>
      </c>
      <c r="J16928" s="4" t="s">
        <v>29381</v>
      </c>
      <c r="K16928" s="4" t="s">
        <v>108</v>
      </c>
      <c r="Y16928" s="4" t="s">
        <v>109</v>
      </c>
      <c r="Z16928" s="4" t="s">
        <v>52</v>
      </c>
      <c r="AB16928" s="4" t="s">
        <v>235</v>
      </c>
    </row>
    <row r="16929" spans="1:28" x14ac:dyDescent="0.25">
      <c r="A16929" t="s">
        <v>21336</v>
      </c>
      <c r="J16929" s="4" t="s">
        <v>29381</v>
      </c>
      <c r="K16929" s="4" t="s">
        <v>108</v>
      </c>
      <c r="Y16929" s="4" t="s">
        <v>109</v>
      </c>
      <c r="Z16929" s="4" t="s">
        <v>52</v>
      </c>
      <c r="AB16929" s="4" t="s">
        <v>235</v>
      </c>
    </row>
    <row r="16930" spans="1:28" x14ac:dyDescent="0.25">
      <c r="A16930" t="s">
        <v>21337</v>
      </c>
      <c r="J16930" s="4" t="s">
        <v>29381</v>
      </c>
      <c r="K16930" s="4" t="s">
        <v>108</v>
      </c>
      <c r="Y16930" s="4" t="s">
        <v>109</v>
      </c>
      <c r="Z16930" s="4" t="s">
        <v>52</v>
      </c>
      <c r="AB16930" s="4" t="s">
        <v>235</v>
      </c>
    </row>
    <row r="16931" spans="1:28" x14ac:dyDescent="0.25">
      <c r="A16931" t="s">
        <v>21338</v>
      </c>
      <c r="J16931" s="4" t="s">
        <v>29381</v>
      </c>
      <c r="K16931" s="4" t="s">
        <v>108</v>
      </c>
      <c r="Y16931" s="4" t="s">
        <v>109</v>
      </c>
      <c r="Z16931" s="4" t="s">
        <v>52</v>
      </c>
      <c r="AB16931" s="4" t="s">
        <v>235</v>
      </c>
    </row>
    <row r="16932" spans="1:28" x14ac:dyDescent="0.25">
      <c r="A16932" t="s">
        <v>21339</v>
      </c>
      <c r="J16932" s="4" t="s">
        <v>29381</v>
      </c>
      <c r="K16932" s="4" t="s">
        <v>108</v>
      </c>
      <c r="Y16932" s="4" t="s">
        <v>109</v>
      </c>
      <c r="Z16932" s="4" t="s">
        <v>52</v>
      </c>
      <c r="AB16932" s="4" t="s">
        <v>235</v>
      </c>
    </row>
    <row r="16933" spans="1:28" x14ac:dyDescent="0.25">
      <c r="A16933" t="s">
        <v>21340</v>
      </c>
      <c r="J16933" s="4" t="s">
        <v>29381</v>
      </c>
      <c r="K16933" s="4" t="s">
        <v>108</v>
      </c>
      <c r="Y16933" s="4" t="s">
        <v>109</v>
      </c>
      <c r="Z16933" s="4" t="s">
        <v>52</v>
      </c>
      <c r="AB16933" s="4" t="s">
        <v>235</v>
      </c>
    </row>
    <row r="16934" spans="1:28" x14ac:dyDescent="0.25">
      <c r="A16934" t="s">
        <v>21341</v>
      </c>
      <c r="J16934" s="4" t="s">
        <v>29381</v>
      </c>
      <c r="K16934" s="4" t="s">
        <v>108</v>
      </c>
      <c r="Y16934" s="4" t="s">
        <v>109</v>
      </c>
      <c r="Z16934" s="4" t="s">
        <v>52</v>
      </c>
      <c r="AB16934" s="4" t="s">
        <v>235</v>
      </c>
    </row>
    <row r="16935" spans="1:28" x14ac:dyDescent="0.25">
      <c r="A16935" t="s">
        <v>21342</v>
      </c>
      <c r="J16935" s="4" t="s">
        <v>29381</v>
      </c>
      <c r="K16935" s="4" t="s">
        <v>108</v>
      </c>
      <c r="Y16935" s="4" t="s">
        <v>109</v>
      </c>
      <c r="Z16935" s="4" t="s">
        <v>52</v>
      </c>
      <c r="AB16935" s="4" t="s">
        <v>235</v>
      </c>
    </row>
    <row r="16936" spans="1:28" x14ac:dyDescent="0.25">
      <c r="A16936" t="s">
        <v>21343</v>
      </c>
      <c r="J16936" s="4" t="s">
        <v>29381</v>
      </c>
      <c r="K16936" s="4" t="s">
        <v>108</v>
      </c>
      <c r="Y16936" s="4" t="s">
        <v>109</v>
      </c>
      <c r="Z16936" s="4" t="s">
        <v>52</v>
      </c>
      <c r="AB16936" s="4" t="s">
        <v>235</v>
      </c>
    </row>
    <row r="16937" spans="1:28" x14ac:dyDescent="0.25">
      <c r="A16937" t="s">
        <v>21344</v>
      </c>
      <c r="J16937" s="4" t="s">
        <v>29381</v>
      </c>
      <c r="K16937" s="4" t="s">
        <v>108</v>
      </c>
      <c r="Y16937" s="4" t="s">
        <v>109</v>
      </c>
      <c r="Z16937" s="4" t="s">
        <v>52</v>
      </c>
      <c r="AB16937" s="4" t="s">
        <v>235</v>
      </c>
    </row>
    <row r="16938" spans="1:28" x14ac:dyDescent="0.25">
      <c r="A16938" t="s">
        <v>21345</v>
      </c>
      <c r="J16938" s="4" t="s">
        <v>29381</v>
      </c>
      <c r="K16938" s="4" t="s">
        <v>108</v>
      </c>
      <c r="Y16938" s="4" t="s">
        <v>109</v>
      </c>
      <c r="Z16938" s="4" t="s">
        <v>52</v>
      </c>
      <c r="AB16938" s="4" t="s">
        <v>235</v>
      </c>
    </row>
    <row r="16939" spans="1:28" x14ac:dyDescent="0.25">
      <c r="A16939" t="s">
        <v>21346</v>
      </c>
      <c r="J16939" s="4" t="s">
        <v>29381</v>
      </c>
      <c r="K16939" s="4" t="s">
        <v>108</v>
      </c>
      <c r="Y16939" s="4" t="s">
        <v>109</v>
      </c>
      <c r="Z16939" s="4" t="s">
        <v>52</v>
      </c>
      <c r="AB16939" s="4" t="s">
        <v>235</v>
      </c>
    </row>
    <row r="16940" spans="1:28" x14ac:dyDescent="0.25">
      <c r="A16940" t="s">
        <v>21347</v>
      </c>
      <c r="J16940" s="4" t="s">
        <v>29381</v>
      </c>
      <c r="K16940" s="4" t="s">
        <v>108</v>
      </c>
      <c r="Y16940" s="4" t="s">
        <v>109</v>
      </c>
      <c r="Z16940" s="4" t="s">
        <v>52</v>
      </c>
      <c r="AB16940" s="4" t="s">
        <v>235</v>
      </c>
    </row>
    <row r="16941" spans="1:28" x14ac:dyDescent="0.25">
      <c r="A16941" t="s">
        <v>21348</v>
      </c>
      <c r="J16941" s="4" t="s">
        <v>29381</v>
      </c>
      <c r="K16941" s="4" t="s">
        <v>108</v>
      </c>
      <c r="Y16941" s="4" t="s">
        <v>109</v>
      </c>
      <c r="Z16941" s="4" t="s">
        <v>52</v>
      </c>
      <c r="AB16941" s="4" t="s">
        <v>235</v>
      </c>
    </row>
    <row r="16942" spans="1:28" x14ac:dyDescent="0.25">
      <c r="A16942" t="s">
        <v>21349</v>
      </c>
      <c r="J16942" s="4" t="s">
        <v>29381</v>
      </c>
      <c r="K16942" s="4" t="s">
        <v>108</v>
      </c>
      <c r="Y16942" s="4" t="s">
        <v>109</v>
      </c>
      <c r="Z16942" s="4" t="s">
        <v>52</v>
      </c>
      <c r="AB16942" s="4" t="s">
        <v>235</v>
      </c>
    </row>
    <row r="16943" spans="1:28" x14ac:dyDescent="0.25">
      <c r="A16943" t="s">
        <v>21350</v>
      </c>
      <c r="J16943" s="4" t="s">
        <v>29381</v>
      </c>
      <c r="K16943" s="4" t="s">
        <v>108</v>
      </c>
      <c r="Y16943" s="4" t="s">
        <v>109</v>
      </c>
      <c r="Z16943" s="4" t="s">
        <v>52</v>
      </c>
      <c r="AB16943" s="4" t="s">
        <v>235</v>
      </c>
    </row>
    <row r="16944" spans="1:28" x14ac:dyDescent="0.25">
      <c r="A16944" t="s">
        <v>21351</v>
      </c>
      <c r="J16944" s="4" t="s">
        <v>29381</v>
      </c>
      <c r="K16944" s="4" t="s">
        <v>108</v>
      </c>
      <c r="Y16944" s="4" t="s">
        <v>109</v>
      </c>
      <c r="Z16944" s="4" t="s">
        <v>52</v>
      </c>
      <c r="AB16944" s="4" t="s">
        <v>235</v>
      </c>
    </row>
    <row r="16945" spans="1:28" x14ac:dyDescent="0.25">
      <c r="A16945" t="s">
        <v>21352</v>
      </c>
      <c r="J16945" s="4" t="s">
        <v>29381</v>
      </c>
      <c r="K16945" s="4" t="s">
        <v>108</v>
      </c>
      <c r="Y16945" s="4" t="s">
        <v>109</v>
      </c>
      <c r="Z16945" s="4" t="s">
        <v>52</v>
      </c>
      <c r="AB16945" s="4" t="s">
        <v>235</v>
      </c>
    </row>
    <row r="16946" spans="1:28" x14ac:dyDescent="0.25">
      <c r="A16946" t="s">
        <v>21353</v>
      </c>
      <c r="J16946" s="4" t="s">
        <v>29381</v>
      </c>
      <c r="K16946" s="4" t="s">
        <v>108</v>
      </c>
      <c r="Y16946" s="4" t="s">
        <v>109</v>
      </c>
      <c r="Z16946" s="4" t="s">
        <v>52</v>
      </c>
      <c r="AB16946" s="4" t="s">
        <v>235</v>
      </c>
    </row>
    <row r="16947" spans="1:28" x14ac:dyDescent="0.25">
      <c r="A16947" t="s">
        <v>21354</v>
      </c>
      <c r="J16947" s="4" t="s">
        <v>29381</v>
      </c>
      <c r="K16947" s="4" t="s">
        <v>108</v>
      </c>
      <c r="Y16947" s="4" t="s">
        <v>109</v>
      </c>
      <c r="Z16947" s="4" t="s">
        <v>52</v>
      </c>
      <c r="AB16947" s="4" t="s">
        <v>235</v>
      </c>
    </row>
    <row r="16948" spans="1:28" x14ac:dyDescent="0.25">
      <c r="A16948" t="s">
        <v>21355</v>
      </c>
      <c r="J16948" s="4" t="s">
        <v>29381</v>
      </c>
      <c r="K16948" s="4" t="s">
        <v>108</v>
      </c>
      <c r="Y16948" s="4" t="s">
        <v>109</v>
      </c>
      <c r="Z16948" s="4" t="s">
        <v>52</v>
      </c>
      <c r="AB16948" s="4" t="s">
        <v>235</v>
      </c>
    </row>
    <row r="16949" spans="1:28" x14ac:dyDescent="0.25">
      <c r="A16949" t="s">
        <v>21356</v>
      </c>
      <c r="J16949" s="4" t="s">
        <v>29381</v>
      </c>
      <c r="K16949" s="4" t="s">
        <v>108</v>
      </c>
      <c r="Y16949" s="4" t="s">
        <v>109</v>
      </c>
      <c r="Z16949" s="4" t="s">
        <v>52</v>
      </c>
      <c r="AB16949" s="4" t="s">
        <v>235</v>
      </c>
    </row>
    <row r="16950" spans="1:28" x14ac:dyDescent="0.25">
      <c r="A16950" t="s">
        <v>21357</v>
      </c>
      <c r="J16950" s="4" t="s">
        <v>29381</v>
      </c>
      <c r="K16950" s="4" t="s">
        <v>108</v>
      </c>
      <c r="Y16950" s="4" t="s">
        <v>109</v>
      </c>
      <c r="Z16950" s="4" t="s">
        <v>52</v>
      </c>
      <c r="AB16950" s="4" t="s">
        <v>235</v>
      </c>
    </row>
    <row r="16951" spans="1:28" x14ac:dyDescent="0.25">
      <c r="A16951" t="s">
        <v>21358</v>
      </c>
      <c r="J16951" s="4" t="s">
        <v>29381</v>
      </c>
      <c r="K16951" s="4" t="s">
        <v>108</v>
      </c>
      <c r="Y16951" s="4" t="s">
        <v>109</v>
      </c>
      <c r="Z16951" s="4" t="s">
        <v>52</v>
      </c>
      <c r="AB16951" s="4" t="s">
        <v>235</v>
      </c>
    </row>
    <row r="16952" spans="1:28" x14ac:dyDescent="0.25">
      <c r="A16952" t="s">
        <v>21359</v>
      </c>
      <c r="J16952" s="4" t="s">
        <v>29381</v>
      </c>
      <c r="K16952" s="4" t="s">
        <v>108</v>
      </c>
      <c r="Y16952" s="4" t="s">
        <v>109</v>
      </c>
      <c r="Z16952" s="4" t="s">
        <v>52</v>
      </c>
      <c r="AB16952" s="4" t="s">
        <v>235</v>
      </c>
    </row>
    <row r="16953" spans="1:28" x14ac:dyDescent="0.25">
      <c r="A16953" t="s">
        <v>21360</v>
      </c>
      <c r="J16953" s="4" t="s">
        <v>29381</v>
      </c>
      <c r="K16953" s="4" t="s">
        <v>108</v>
      </c>
      <c r="Y16953" s="4" t="s">
        <v>109</v>
      </c>
      <c r="Z16953" s="4" t="s">
        <v>52</v>
      </c>
      <c r="AB16953" s="4" t="s">
        <v>235</v>
      </c>
    </row>
    <row r="16954" spans="1:28" x14ac:dyDescent="0.25">
      <c r="A16954" t="s">
        <v>21361</v>
      </c>
      <c r="J16954" s="4" t="s">
        <v>29381</v>
      </c>
      <c r="K16954" s="4" t="s">
        <v>108</v>
      </c>
      <c r="Y16954" s="4" t="s">
        <v>109</v>
      </c>
      <c r="Z16954" s="4" t="s">
        <v>52</v>
      </c>
      <c r="AB16954" s="4" t="s">
        <v>235</v>
      </c>
    </row>
    <row r="16955" spans="1:28" x14ac:dyDescent="0.25">
      <c r="A16955" t="s">
        <v>21362</v>
      </c>
      <c r="J16955" s="4" t="s">
        <v>29381</v>
      </c>
      <c r="K16955" s="4" t="s">
        <v>108</v>
      </c>
      <c r="Y16955" s="4" t="s">
        <v>109</v>
      </c>
      <c r="Z16955" s="4" t="s">
        <v>52</v>
      </c>
      <c r="AB16955" s="4" t="s">
        <v>235</v>
      </c>
    </row>
    <row r="16956" spans="1:28" x14ac:dyDescent="0.25">
      <c r="A16956" t="s">
        <v>21363</v>
      </c>
      <c r="J16956" s="4" t="s">
        <v>29381</v>
      </c>
      <c r="K16956" s="4" t="s">
        <v>108</v>
      </c>
      <c r="Y16956" s="4" t="s">
        <v>109</v>
      </c>
      <c r="Z16956" s="4" t="s">
        <v>52</v>
      </c>
      <c r="AB16956" s="4" t="s">
        <v>235</v>
      </c>
    </row>
    <row r="16957" spans="1:28" x14ac:dyDescent="0.25">
      <c r="A16957" t="s">
        <v>21364</v>
      </c>
      <c r="J16957" s="4" t="s">
        <v>29381</v>
      </c>
      <c r="K16957" s="4" t="s">
        <v>108</v>
      </c>
      <c r="Y16957" s="4" t="s">
        <v>109</v>
      </c>
      <c r="Z16957" s="4" t="s">
        <v>52</v>
      </c>
      <c r="AB16957" s="4" t="s">
        <v>235</v>
      </c>
    </row>
    <row r="16958" spans="1:28" x14ac:dyDescent="0.25">
      <c r="A16958" t="s">
        <v>21365</v>
      </c>
      <c r="J16958" s="4" t="s">
        <v>29381</v>
      </c>
      <c r="K16958" s="4" t="s">
        <v>108</v>
      </c>
      <c r="Y16958" s="4" t="s">
        <v>109</v>
      </c>
      <c r="Z16958" s="4" t="s">
        <v>52</v>
      </c>
      <c r="AB16958" s="4" t="s">
        <v>235</v>
      </c>
    </row>
    <row r="16959" spans="1:28" x14ac:dyDescent="0.25">
      <c r="A16959" t="s">
        <v>21366</v>
      </c>
      <c r="J16959" s="4" t="s">
        <v>29381</v>
      </c>
      <c r="K16959" s="4" t="s">
        <v>108</v>
      </c>
      <c r="Y16959" s="4" t="s">
        <v>109</v>
      </c>
      <c r="Z16959" s="4" t="s">
        <v>52</v>
      </c>
      <c r="AB16959" s="4" t="s">
        <v>235</v>
      </c>
    </row>
    <row r="16960" spans="1:28" x14ac:dyDescent="0.25">
      <c r="A16960" t="s">
        <v>21367</v>
      </c>
      <c r="J16960" s="4" t="s">
        <v>29381</v>
      </c>
      <c r="K16960" s="4" t="s">
        <v>108</v>
      </c>
      <c r="Y16960" s="4" t="s">
        <v>109</v>
      </c>
      <c r="Z16960" s="4" t="s">
        <v>52</v>
      </c>
      <c r="AB16960" s="4" t="s">
        <v>235</v>
      </c>
    </row>
    <row r="16961" spans="1:28" x14ac:dyDescent="0.25">
      <c r="A16961" t="s">
        <v>21368</v>
      </c>
      <c r="J16961" s="4" t="s">
        <v>29381</v>
      </c>
      <c r="K16961" s="4" t="s">
        <v>108</v>
      </c>
      <c r="Y16961" s="4" t="s">
        <v>109</v>
      </c>
      <c r="Z16961" s="4" t="s">
        <v>52</v>
      </c>
      <c r="AB16961" s="4" t="s">
        <v>235</v>
      </c>
    </row>
    <row r="16962" spans="1:28" x14ac:dyDescent="0.25">
      <c r="A16962" t="s">
        <v>21369</v>
      </c>
      <c r="J16962" s="4" t="s">
        <v>29381</v>
      </c>
      <c r="K16962" s="4" t="s">
        <v>108</v>
      </c>
      <c r="Y16962" s="4" t="s">
        <v>109</v>
      </c>
      <c r="Z16962" s="4" t="s">
        <v>52</v>
      </c>
      <c r="AB16962" s="4" t="s">
        <v>235</v>
      </c>
    </row>
    <row r="16963" spans="1:28" x14ac:dyDescent="0.25">
      <c r="A16963" t="s">
        <v>21370</v>
      </c>
      <c r="J16963" s="4" t="s">
        <v>29381</v>
      </c>
      <c r="K16963" s="4" t="s">
        <v>108</v>
      </c>
      <c r="Y16963" s="4" t="s">
        <v>109</v>
      </c>
      <c r="Z16963" s="4" t="s">
        <v>52</v>
      </c>
      <c r="AB16963" s="4" t="s">
        <v>235</v>
      </c>
    </row>
    <row r="16964" spans="1:28" x14ac:dyDescent="0.25">
      <c r="A16964" t="s">
        <v>21371</v>
      </c>
      <c r="J16964" s="4" t="s">
        <v>29381</v>
      </c>
      <c r="K16964" s="4" t="s">
        <v>108</v>
      </c>
      <c r="Y16964" s="4" t="s">
        <v>109</v>
      </c>
      <c r="Z16964" s="4" t="s">
        <v>52</v>
      </c>
      <c r="AB16964" s="4" t="s">
        <v>235</v>
      </c>
    </row>
    <row r="16965" spans="1:28" x14ac:dyDescent="0.25">
      <c r="A16965" t="s">
        <v>21372</v>
      </c>
      <c r="J16965" s="4" t="s">
        <v>29381</v>
      </c>
      <c r="K16965" s="4" t="s">
        <v>108</v>
      </c>
      <c r="Y16965" s="4" t="s">
        <v>109</v>
      </c>
      <c r="Z16965" s="4" t="s">
        <v>52</v>
      </c>
      <c r="AB16965" s="4" t="s">
        <v>235</v>
      </c>
    </row>
    <row r="16966" spans="1:28" x14ac:dyDescent="0.25">
      <c r="A16966" t="s">
        <v>21373</v>
      </c>
      <c r="J16966" s="4" t="s">
        <v>29381</v>
      </c>
      <c r="K16966" s="4" t="s">
        <v>108</v>
      </c>
      <c r="Y16966" s="4" t="s">
        <v>109</v>
      </c>
      <c r="Z16966" s="4" t="s">
        <v>52</v>
      </c>
      <c r="AB16966" s="4" t="s">
        <v>235</v>
      </c>
    </row>
    <row r="16967" spans="1:28" x14ac:dyDescent="0.25">
      <c r="A16967" t="s">
        <v>21374</v>
      </c>
      <c r="J16967" s="4" t="s">
        <v>29381</v>
      </c>
      <c r="K16967" s="4" t="s">
        <v>108</v>
      </c>
      <c r="Y16967" s="4" t="s">
        <v>109</v>
      </c>
      <c r="Z16967" s="4" t="s">
        <v>52</v>
      </c>
      <c r="AB16967" s="4" t="s">
        <v>235</v>
      </c>
    </row>
    <row r="16968" spans="1:28" x14ac:dyDescent="0.25">
      <c r="A16968" t="s">
        <v>21375</v>
      </c>
      <c r="J16968" s="4" t="s">
        <v>29381</v>
      </c>
      <c r="K16968" s="4" t="s">
        <v>108</v>
      </c>
      <c r="Y16968" s="4" t="s">
        <v>109</v>
      </c>
      <c r="Z16968" s="4" t="s">
        <v>52</v>
      </c>
      <c r="AB16968" s="4" t="s">
        <v>235</v>
      </c>
    </row>
    <row r="16969" spans="1:28" x14ac:dyDescent="0.25">
      <c r="A16969" t="s">
        <v>21376</v>
      </c>
      <c r="J16969" s="4" t="s">
        <v>29381</v>
      </c>
      <c r="K16969" s="4" t="s">
        <v>108</v>
      </c>
      <c r="Y16969" s="4" t="s">
        <v>109</v>
      </c>
      <c r="Z16969" s="4" t="s">
        <v>52</v>
      </c>
      <c r="AB16969" s="4" t="s">
        <v>235</v>
      </c>
    </row>
    <row r="16970" spans="1:28" x14ac:dyDescent="0.25">
      <c r="A16970" t="s">
        <v>21377</v>
      </c>
      <c r="J16970" s="4" t="s">
        <v>29381</v>
      </c>
      <c r="K16970" s="4" t="s">
        <v>108</v>
      </c>
      <c r="Y16970" s="4" t="s">
        <v>109</v>
      </c>
      <c r="Z16970" s="4" t="s">
        <v>52</v>
      </c>
      <c r="AB16970" s="4" t="s">
        <v>235</v>
      </c>
    </row>
    <row r="16971" spans="1:28" x14ac:dyDescent="0.25">
      <c r="A16971" t="s">
        <v>21378</v>
      </c>
      <c r="J16971" s="4" t="s">
        <v>29381</v>
      </c>
      <c r="K16971" s="4" t="s">
        <v>108</v>
      </c>
      <c r="Y16971" s="4" t="s">
        <v>109</v>
      </c>
      <c r="Z16971" s="4" t="s">
        <v>52</v>
      </c>
      <c r="AB16971" s="4" t="s">
        <v>235</v>
      </c>
    </row>
    <row r="16972" spans="1:28" x14ac:dyDescent="0.25">
      <c r="A16972" t="s">
        <v>21379</v>
      </c>
      <c r="J16972" s="4" t="s">
        <v>29381</v>
      </c>
      <c r="K16972" s="4" t="s">
        <v>108</v>
      </c>
      <c r="Y16972" s="4" t="s">
        <v>109</v>
      </c>
      <c r="Z16972" s="4" t="s">
        <v>52</v>
      </c>
      <c r="AB16972" s="4" t="s">
        <v>235</v>
      </c>
    </row>
    <row r="16973" spans="1:28" x14ac:dyDescent="0.25">
      <c r="A16973" t="s">
        <v>21380</v>
      </c>
      <c r="J16973" s="4" t="s">
        <v>29381</v>
      </c>
      <c r="K16973" s="4" t="s">
        <v>108</v>
      </c>
      <c r="Y16973" s="4" t="s">
        <v>109</v>
      </c>
      <c r="Z16973" s="4" t="s">
        <v>52</v>
      </c>
      <c r="AB16973" s="4" t="s">
        <v>235</v>
      </c>
    </row>
    <row r="16974" spans="1:28" x14ac:dyDescent="0.25">
      <c r="A16974" t="s">
        <v>21381</v>
      </c>
      <c r="J16974" s="4" t="s">
        <v>29381</v>
      </c>
      <c r="K16974" s="4" t="s">
        <v>108</v>
      </c>
      <c r="Y16974" s="4" t="s">
        <v>109</v>
      </c>
      <c r="Z16974" s="4" t="s">
        <v>52</v>
      </c>
      <c r="AB16974" s="4" t="s">
        <v>235</v>
      </c>
    </row>
    <row r="16975" spans="1:28" x14ac:dyDescent="0.25">
      <c r="A16975" t="s">
        <v>21382</v>
      </c>
      <c r="J16975" s="4" t="s">
        <v>29381</v>
      </c>
      <c r="K16975" s="4" t="s">
        <v>108</v>
      </c>
      <c r="Y16975" s="4" t="s">
        <v>109</v>
      </c>
      <c r="Z16975" s="4" t="s">
        <v>52</v>
      </c>
      <c r="AB16975" s="4" t="s">
        <v>235</v>
      </c>
    </row>
    <row r="16976" spans="1:28" x14ac:dyDescent="0.25">
      <c r="A16976" t="s">
        <v>21383</v>
      </c>
      <c r="J16976" s="4" t="s">
        <v>29381</v>
      </c>
      <c r="K16976" s="4" t="s">
        <v>108</v>
      </c>
      <c r="Y16976" s="4" t="s">
        <v>109</v>
      </c>
      <c r="Z16976" s="4" t="s">
        <v>52</v>
      </c>
      <c r="AB16976" s="4" t="s">
        <v>235</v>
      </c>
    </row>
    <row r="16977" spans="1:28" x14ac:dyDescent="0.25">
      <c r="A16977" t="s">
        <v>21384</v>
      </c>
      <c r="J16977" s="4" t="s">
        <v>29381</v>
      </c>
      <c r="K16977" s="4" t="s">
        <v>108</v>
      </c>
      <c r="Y16977" s="4" t="s">
        <v>109</v>
      </c>
      <c r="Z16977" s="4" t="s">
        <v>52</v>
      </c>
      <c r="AB16977" s="4" t="s">
        <v>235</v>
      </c>
    </row>
    <row r="16978" spans="1:28" x14ac:dyDescent="0.25">
      <c r="A16978" t="s">
        <v>21385</v>
      </c>
      <c r="J16978" s="4" t="s">
        <v>29381</v>
      </c>
      <c r="K16978" s="4" t="s">
        <v>108</v>
      </c>
      <c r="Y16978" s="4" t="s">
        <v>109</v>
      </c>
      <c r="Z16978" s="4" t="s">
        <v>52</v>
      </c>
      <c r="AB16978" s="4" t="s">
        <v>235</v>
      </c>
    </row>
    <row r="16979" spans="1:28" x14ac:dyDescent="0.25">
      <c r="A16979" t="s">
        <v>21386</v>
      </c>
      <c r="J16979" s="4" t="s">
        <v>29381</v>
      </c>
      <c r="K16979" s="4" t="s">
        <v>108</v>
      </c>
      <c r="Y16979" s="4" t="s">
        <v>109</v>
      </c>
      <c r="Z16979" s="4" t="s">
        <v>52</v>
      </c>
      <c r="AB16979" s="4" t="s">
        <v>235</v>
      </c>
    </row>
    <row r="16980" spans="1:28" x14ac:dyDescent="0.25">
      <c r="A16980" t="s">
        <v>21387</v>
      </c>
      <c r="J16980" s="4" t="s">
        <v>29381</v>
      </c>
      <c r="K16980" s="4" t="s">
        <v>108</v>
      </c>
      <c r="Y16980" s="4" t="s">
        <v>109</v>
      </c>
      <c r="Z16980" s="4" t="s">
        <v>52</v>
      </c>
      <c r="AB16980" s="4" t="s">
        <v>235</v>
      </c>
    </row>
    <row r="16981" spans="1:28" x14ac:dyDescent="0.25">
      <c r="A16981" t="s">
        <v>21388</v>
      </c>
      <c r="J16981" s="4" t="s">
        <v>29381</v>
      </c>
      <c r="K16981" s="4" t="s">
        <v>108</v>
      </c>
      <c r="Y16981" s="4" t="s">
        <v>109</v>
      </c>
      <c r="Z16981" s="4" t="s">
        <v>52</v>
      </c>
      <c r="AB16981" s="4" t="s">
        <v>235</v>
      </c>
    </row>
    <row r="16982" spans="1:28" x14ac:dyDescent="0.25">
      <c r="A16982" t="s">
        <v>21389</v>
      </c>
      <c r="J16982" s="4" t="s">
        <v>29381</v>
      </c>
      <c r="K16982" s="4" t="s">
        <v>108</v>
      </c>
      <c r="Y16982" s="4" t="s">
        <v>109</v>
      </c>
      <c r="Z16982" s="4" t="s">
        <v>52</v>
      </c>
      <c r="AB16982" s="4" t="s">
        <v>235</v>
      </c>
    </row>
    <row r="16983" spans="1:28" x14ac:dyDescent="0.25">
      <c r="A16983" t="s">
        <v>21390</v>
      </c>
      <c r="J16983" s="4" t="s">
        <v>29381</v>
      </c>
      <c r="K16983" s="4" t="s">
        <v>108</v>
      </c>
      <c r="Y16983" s="4" t="s">
        <v>109</v>
      </c>
      <c r="Z16983" s="4" t="s">
        <v>52</v>
      </c>
      <c r="AB16983" s="4" t="s">
        <v>235</v>
      </c>
    </row>
    <row r="16984" spans="1:28" x14ac:dyDescent="0.25">
      <c r="A16984" t="s">
        <v>21391</v>
      </c>
      <c r="J16984" s="4" t="s">
        <v>29381</v>
      </c>
      <c r="K16984" s="4" t="s">
        <v>108</v>
      </c>
      <c r="Y16984" s="4" t="s">
        <v>109</v>
      </c>
      <c r="Z16984" s="4" t="s">
        <v>52</v>
      </c>
      <c r="AB16984" s="4" t="s">
        <v>235</v>
      </c>
    </row>
    <row r="16985" spans="1:28" x14ac:dyDescent="0.25">
      <c r="A16985" t="s">
        <v>21392</v>
      </c>
      <c r="J16985" s="4" t="s">
        <v>29381</v>
      </c>
      <c r="K16985" s="4" t="s">
        <v>108</v>
      </c>
      <c r="Y16985" s="4" t="s">
        <v>109</v>
      </c>
      <c r="Z16985" s="4" t="s">
        <v>52</v>
      </c>
      <c r="AB16985" s="4" t="s">
        <v>235</v>
      </c>
    </row>
    <row r="16986" spans="1:28" x14ac:dyDescent="0.25">
      <c r="A16986" t="s">
        <v>21393</v>
      </c>
      <c r="J16986" s="4" t="s">
        <v>29381</v>
      </c>
      <c r="K16986" s="4" t="s">
        <v>108</v>
      </c>
      <c r="Y16986" s="4" t="s">
        <v>109</v>
      </c>
      <c r="Z16986" s="4" t="s">
        <v>52</v>
      </c>
      <c r="AB16986" s="4" t="s">
        <v>235</v>
      </c>
    </row>
    <row r="16987" spans="1:28" x14ac:dyDescent="0.25">
      <c r="A16987" t="s">
        <v>21394</v>
      </c>
      <c r="J16987" s="4" t="s">
        <v>29381</v>
      </c>
      <c r="K16987" s="4" t="s">
        <v>108</v>
      </c>
      <c r="Y16987" s="4" t="s">
        <v>109</v>
      </c>
      <c r="Z16987" s="4" t="s">
        <v>52</v>
      </c>
      <c r="AB16987" s="4" t="s">
        <v>235</v>
      </c>
    </row>
    <row r="16988" spans="1:28" x14ac:dyDescent="0.25">
      <c r="A16988" t="s">
        <v>21395</v>
      </c>
      <c r="J16988" s="4" t="s">
        <v>29381</v>
      </c>
      <c r="K16988" s="4" t="s">
        <v>108</v>
      </c>
      <c r="Y16988" s="4" t="s">
        <v>109</v>
      </c>
      <c r="Z16988" s="4" t="s">
        <v>52</v>
      </c>
      <c r="AB16988" s="4" t="s">
        <v>235</v>
      </c>
    </row>
    <row r="16989" spans="1:28" x14ac:dyDescent="0.25">
      <c r="A16989" t="s">
        <v>21396</v>
      </c>
      <c r="J16989" s="4" t="s">
        <v>29381</v>
      </c>
      <c r="K16989" s="4" t="s">
        <v>108</v>
      </c>
      <c r="Y16989" s="4" t="s">
        <v>109</v>
      </c>
      <c r="Z16989" s="4" t="s">
        <v>52</v>
      </c>
      <c r="AB16989" s="4" t="s">
        <v>235</v>
      </c>
    </row>
    <row r="16990" spans="1:28" x14ac:dyDescent="0.25">
      <c r="A16990" t="s">
        <v>21397</v>
      </c>
      <c r="J16990" s="4" t="s">
        <v>29381</v>
      </c>
      <c r="K16990" s="4" t="s">
        <v>108</v>
      </c>
      <c r="Y16990" s="4" t="s">
        <v>109</v>
      </c>
      <c r="Z16990" s="4" t="s">
        <v>52</v>
      </c>
      <c r="AB16990" s="4" t="s">
        <v>235</v>
      </c>
    </row>
    <row r="16991" spans="1:28" x14ac:dyDescent="0.25">
      <c r="A16991" t="s">
        <v>21398</v>
      </c>
      <c r="J16991" s="4" t="s">
        <v>29381</v>
      </c>
      <c r="K16991" s="4" t="s">
        <v>108</v>
      </c>
      <c r="Y16991" s="4" t="s">
        <v>109</v>
      </c>
      <c r="Z16991" s="4" t="s">
        <v>52</v>
      </c>
      <c r="AB16991" s="4" t="s">
        <v>235</v>
      </c>
    </row>
    <row r="16992" spans="1:28" x14ac:dyDescent="0.25">
      <c r="A16992" t="s">
        <v>21399</v>
      </c>
      <c r="J16992" s="4" t="s">
        <v>29381</v>
      </c>
      <c r="K16992" s="4" t="s">
        <v>108</v>
      </c>
      <c r="Y16992" s="4" t="s">
        <v>109</v>
      </c>
      <c r="Z16992" s="4" t="s">
        <v>52</v>
      </c>
      <c r="AB16992" s="4" t="s">
        <v>235</v>
      </c>
    </row>
    <row r="16993" spans="1:28" x14ac:dyDescent="0.25">
      <c r="A16993" t="s">
        <v>21400</v>
      </c>
      <c r="J16993" s="4" t="s">
        <v>29381</v>
      </c>
      <c r="K16993" s="4" t="s">
        <v>108</v>
      </c>
      <c r="Y16993" s="4" t="s">
        <v>109</v>
      </c>
      <c r="Z16993" s="4" t="s">
        <v>52</v>
      </c>
      <c r="AB16993" s="4" t="s">
        <v>235</v>
      </c>
    </row>
    <row r="16994" spans="1:28" x14ac:dyDescent="0.25">
      <c r="A16994" t="s">
        <v>21401</v>
      </c>
      <c r="J16994" s="4" t="s">
        <v>29381</v>
      </c>
      <c r="K16994" s="4" t="s">
        <v>108</v>
      </c>
      <c r="Y16994" s="4" t="s">
        <v>109</v>
      </c>
      <c r="Z16994" s="4" t="s">
        <v>52</v>
      </c>
      <c r="AB16994" s="4" t="s">
        <v>235</v>
      </c>
    </row>
    <row r="16995" spans="1:28" x14ac:dyDescent="0.25">
      <c r="A16995" t="s">
        <v>21402</v>
      </c>
      <c r="J16995" s="4" t="s">
        <v>29381</v>
      </c>
      <c r="K16995" s="4" t="s">
        <v>108</v>
      </c>
      <c r="Y16995" s="4" t="s">
        <v>109</v>
      </c>
      <c r="Z16995" s="4" t="s">
        <v>52</v>
      </c>
      <c r="AB16995" s="4" t="s">
        <v>235</v>
      </c>
    </row>
    <row r="16996" spans="1:28" x14ac:dyDescent="0.25">
      <c r="A16996" t="s">
        <v>21403</v>
      </c>
      <c r="J16996" s="4" t="s">
        <v>29381</v>
      </c>
      <c r="K16996" s="4" t="s">
        <v>108</v>
      </c>
      <c r="Y16996" s="4" t="s">
        <v>109</v>
      </c>
      <c r="Z16996" s="4" t="s">
        <v>52</v>
      </c>
      <c r="AB16996" s="4" t="s">
        <v>235</v>
      </c>
    </row>
    <row r="16997" spans="1:28" x14ac:dyDescent="0.25">
      <c r="A16997" t="s">
        <v>21404</v>
      </c>
      <c r="J16997" s="4" t="s">
        <v>29381</v>
      </c>
      <c r="K16997" s="4" t="s">
        <v>108</v>
      </c>
      <c r="Y16997" s="4" t="s">
        <v>109</v>
      </c>
      <c r="Z16997" s="4" t="s">
        <v>52</v>
      </c>
      <c r="AB16997" s="4" t="s">
        <v>235</v>
      </c>
    </row>
    <row r="16998" spans="1:28" x14ac:dyDescent="0.25">
      <c r="A16998" t="s">
        <v>21405</v>
      </c>
      <c r="J16998" s="4" t="s">
        <v>29381</v>
      </c>
      <c r="K16998" s="4" t="s">
        <v>108</v>
      </c>
      <c r="Y16998" s="4" t="s">
        <v>109</v>
      </c>
      <c r="Z16998" s="4" t="s">
        <v>52</v>
      </c>
      <c r="AB16998" s="4" t="s">
        <v>235</v>
      </c>
    </row>
    <row r="16999" spans="1:28" x14ac:dyDescent="0.25">
      <c r="A16999" t="s">
        <v>21406</v>
      </c>
      <c r="J16999" s="4" t="s">
        <v>29381</v>
      </c>
      <c r="K16999" s="4" t="s">
        <v>108</v>
      </c>
      <c r="Y16999" s="4" t="s">
        <v>109</v>
      </c>
      <c r="Z16999" s="4" t="s">
        <v>52</v>
      </c>
      <c r="AB16999" s="4" t="s">
        <v>235</v>
      </c>
    </row>
    <row r="17000" spans="1:28" x14ac:dyDescent="0.25">
      <c r="A17000" t="s">
        <v>21407</v>
      </c>
      <c r="J17000" s="4" t="s">
        <v>29381</v>
      </c>
      <c r="K17000" s="4" t="s">
        <v>108</v>
      </c>
      <c r="Y17000" s="4" t="s">
        <v>109</v>
      </c>
      <c r="Z17000" s="4" t="s">
        <v>52</v>
      </c>
      <c r="AB17000" s="4" t="s">
        <v>235</v>
      </c>
    </row>
    <row r="17001" spans="1:28" x14ac:dyDescent="0.25">
      <c r="A17001" t="s">
        <v>21408</v>
      </c>
      <c r="J17001" s="4" t="s">
        <v>29381</v>
      </c>
      <c r="K17001" s="4" t="s">
        <v>108</v>
      </c>
      <c r="Y17001" s="4" t="s">
        <v>109</v>
      </c>
      <c r="Z17001" s="4" t="s">
        <v>52</v>
      </c>
      <c r="AB17001" s="4" t="s">
        <v>235</v>
      </c>
    </row>
    <row r="17002" spans="1:28" x14ac:dyDescent="0.25">
      <c r="A17002" t="s">
        <v>21409</v>
      </c>
      <c r="J17002" s="4" t="s">
        <v>29381</v>
      </c>
      <c r="K17002" s="4" t="s">
        <v>108</v>
      </c>
      <c r="Y17002" s="4" t="s">
        <v>109</v>
      </c>
      <c r="Z17002" s="4" t="s">
        <v>52</v>
      </c>
      <c r="AB17002" s="4" t="s">
        <v>235</v>
      </c>
    </row>
    <row r="17003" spans="1:28" x14ac:dyDescent="0.25">
      <c r="A17003" t="s">
        <v>21410</v>
      </c>
      <c r="J17003" s="4" t="s">
        <v>29381</v>
      </c>
      <c r="K17003" s="4" t="s">
        <v>108</v>
      </c>
      <c r="Y17003" s="4" t="s">
        <v>109</v>
      </c>
      <c r="Z17003" s="4" t="s">
        <v>52</v>
      </c>
      <c r="AB17003" s="4" t="s">
        <v>235</v>
      </c>
    </row>
    <row r="17004" spans="1:28" x14ac:dyDescent="0.25">
      <c r="A17004" t="s">
        <v>21411</v>
      </c>
      <c r="J17004" s="4" t="s">
        <v>29381</v>
      </c>
      <c r="K17004" s="4" t="s">
        <v>108</v>
      </c>
      <c r="Y17004" s="4" t="s">
        <v>109</v>
      </c>
      <c r="Z17004" s="4" t="s">
        <v>52</v>
      </c>
      <c r="AB17004" s="4" t="s">
        <v>235</v>
      </c>
    </row>
    <row r="17005" spans="1:28" x14ac:dyDescent="0.25">
      <c r="A17005" t="s">
        <v>21412</v>
      </c>
      <c r="J17005" s="4" t="s">
        <v>29381</v>
      </c>
      <c r="K17005" s="4" t="s">
        <v>108</v>
      </c>
      <c r="Y17005" s="4" t="s">
        <v>109</v>
      </c>
      <c r="Z17005" s="4" t="s">
        <v>52</v>
      </c>
      <c r="AB17005" s="4" t="s">
        <v>235</v>
      </c>
    </row>
    <row r="17006" spans="1:28" x14ac:dyDescent="0.25">
      <c r="A17006" t="s">
        <v>21413</v>
      </c>
      <c r="J17006" s="4" t="s">
        <v>29381</v>
      </c>
      <c r="K17006" s="4" t="s">
        <v>108</v>
      </c>
      <c r="Y17006" s="4" t="s">
        <v>109</v>
      </c>
      <c r="Z17006" s="4" t="s">
        <v>52</v>
      </c>
      <c r="AB17006" s="4" t="s">
        <v>235</v>
      </c>
    </row>
    <row r="17007" spans="1:28" x14ac:dyDescent="0.25">
      <c r="A17007" t="s">
        <v>21414</v>
      </c>
      <c r="J17007" s="4" t="s">
        <v>29381</v>
      </c>
      <c r="K17007" s="4" t="s">
        <v>108</v>
      </c>
      <c r="Y17007" s="4" t="s">
        <v>109</v>
      </c>
      <c r="Z17007" s="4" t="s">
        <v>52</v>
      </c>
      <c r="AB17007" s="4" t="s">
        <v>235</v>
      </c>
    </row>
    <row r="17008" spans="1:28" x14ac:dyDescent="0.25">
      <c r="A17008" t="s">
        <v>21415</v>
      </c>
      <c r="J17008" s="4" t="s">
        <v>29381</v>
      </c>
      <c r="K17008" s="4" t="s">
        <v>108</v>
      </c>
      <c r="Y17008" s="4" t="s">
        <v>109</v>
      </c>
      <c r="Z17008" s="4" t="s">
        <v>52</v>
      </c>
      <c r="AB17008" s="4" t="s">
        <v>235</v>
      </c>
    </row>
    <row r="17009" spans="1:28" x14ac:dyDescent="0.25">
      <c r="A17009" t="s">
        <v>21416</v>
      </c>
      <c r="J17009" s="4" t="s">
        <v>29381</v>
      </c>
      <c r="K17009" s="4" t="s">
        <v>108</v>
      </c>
      <c r="Y17009" s="4" t="s">
        <v>109</v>
      </c>
      <c r="Z17009" s="4" t="s">
        <v>52</v>
      </c>
      <c r="AB17009" s="4" t="s">
        <v>235</v>
      </c>
    </row>
    <row r="17010" spans="1:28" x14ac:dyDescent="0.25">
      <c r="A17010" t="s">
        <v>21417</v>
      </c>
      <c r="J17010" s="4" t="s">
        <v>29381</v>
      </c>
      <c r="K17010" s="4" t="s">
        <v>108</v>
      </c>
      <c r="Y17010" s="4" t="s">
        <v>109</v>
      </c>
      <c r="Z17010" s="4" t="s">
        <v>52</v>
      </c>
      <c r="AB17010" s="4" t="s">
        <v>235</v>
      </c>
    </row>
    <row r="17011" spans="1:28" x14ac:dyDescent="0.25">
      <c r="A17011" t="s">
        <v>21418</v>
      </c>
      <c r="J17011" s="4" t="s">
        <v>29381</v>
      </c>
      <c r="K17011" s="4" t="s">
        <v>108</v>
      </c>
      <c r="Y17011" s="4" t="s">
        <v>109</v>
      </c>
      <c r="Z17011" s="4" t="s">
        <v>52</v>
      </c>
      <c r="AB17011" s="4" t="s">
        <v>235</v>
      </c>
    </row>
    <row r="17012" spans="1:28" x14ac:dyDescent="0.25">
      <c r="A17012" t="s">
        <v>21419</v>
      </c>
      <c r="J17012" s="4" t="s">
        <v>29381</v>
      </c>
      <c r="K17012" s="4" t="s">
        <v>108</v>
      </c>
      <c r="Y17012" s="4" t="s">
        <v>109</v>
      </c>
      <c r="Z17012" s="4" t="s">
        <v>52</v>
      </c>
      <c r="AB17012" s="4" t="s">
        <v>235</v>
      </c>
    </row>
    <row r="17013" spans="1:28" x14ac:dyDescent="0.25">
      <c r="A17013" t="s">
        <v>21420</v>
      </c>
      <c r="J17013" s="4" t="s">
        <v>29381</v>
      </c>
      <c r="K17013" s="4" t="s">
        <v>108</v>
      </c>
      <c r="Y17013" s="4" t="s">
        <v>109</v>
      </c>
      <c r="Z17013" s="4" t="s">
        <v>52</v>
      </c>
      <c r="AB17013" s="4" t="s">
        <v>235</v>
      </c>
    </row>
    <row r="17014" spans="1:28" x14ac:dyDescent="0.25">
      <c r="A17014" t="s">
        <v>21421</v>
      </c>
      <c r="J17014" s="4" t="s">
        <v>29381</v>
      </c>
      <c r="K17014" s="4" t="s">
        <v>108</v>
      </c>
      <c r="Y17014" s="4" t="s">
        <v>109</v>
      </c>
      <c r="Z17014" s="4" t="s">
        <v>52</v>
      </c>
      <c r="AB17014" s="4" t="s">
        <v>235</v>
      </c>
    </row>
    <row r="17015" spans="1:28" x14ac:dyDescent="0.25">
      <c r="A17015" t="s">
        <v>21422</v>
      </c>
      <c r="J17015" s="4" t="s">
        <v>29381</v>
      </c>
      <c r="K17015" s="4" t="s">
        <v>108</v>
      </c>
      <c r="Y17015" s="4" t="s">
        <v>109</v>
      </c>
      <c r="Z17015" s="4" t="s">
        <v>52</v>
      </c>
      <c r="AB17015" s="4" t="s">
        <v>235</v>
      </c>
    </row>
    <row r="17016" spans="1:28" x14ac:dyDescent="0.25">
      <c r="A17016" t="s">
        <v>21423</v>
      </c>
      <c r="J17016" s="4" t="s">
        <v>29381</v>
      </c>
      <c r="K17016" s="4" t="s">
        <v>108</v>
      </c>
      <c r="Y17016" s="4" t="s">
        <v>109</v>
      </c>
      <c r="Z17016" s="4" t="s">
        <v>52</v>
      </c>
      <c r="AB17016" s="4" t="s">
        <v>235</v>
      </c>
    </row>
    <row r="17017" spans="1:28" x14ac:dyDescent="0.25">
      <c r="A17017" t="s">
        <v>21424</v>
      </c>
      <c r="J17017" s="4" t="s">
        <v>29381</v>
      </c>
      <c r="K17017" s="4" t="s">
        <v>108</v>
      </c>
      <c r="Y17017" s="4" t="s">
        <v>109</v>
      </c>
      <c r="Z17017" s="4" t="s">
        <v>52</v>
      </c>
      <c r="AB17017" s="4" t="s">
        <v>235</v>
      </c>
    </row>
    <row r="17018" spans="1:28" x14ac:dyDescent="0.25">
      <c r="A17018" t="s">
        <v>21425</v>
      </c>
      <c r="J17018" s="4" t="s">
        <v>29381</v>
      </c>
      <c r="K17018" s="4" t="s">
        <v>108</v>
      </c>
      <c r="Y17018" s="4" t="s">
        <v>109</v>
      </c>
      <c r="Z17018" s="4" t="s">
        <v>52</v>
      </c>
      <c r="AB17018" s="4" t="s">
        <v>235</v>
      </c>
    </row>
    <row r="17019" spans="1:28" x14ac:dyDescent="0.25">
      <c r="A17019" t="s">
        <v>21426</v>
      </c>
      <c r="J17019" s="4" t="s">
        <v>29381</v>
      </c>
      <c r="K17019" s="4" t="s">
        <v>108</v>
      </c>
      <c r="Y17019" s="4" t="s">
        <v>109</v>
      </c>
      <c r="Z17019" s="4" t="s">
        <v>52</v>
      </c>
      <c r="AB17019" s="4" t="s">
        <v>235</v>
      </c>
    </row>
    <row r="17020" spans="1:28" x14ac:dyDescent="0.25">
      <c r="A17020" t="s">
        <v>21427</v>
      </c>
      <c r="J17020" s="4" t="s">
        <v>29381</v>
      </c>
      <c r="K17020" s="4" t="s">
        <v>108</v>
      </c>
      <c r="Y17020" s="4" t="s">
        <v>109</v>
      </c>
      <c r="Z17020" s="4" t="s">
        <v>52</v>
      </c>
      <c r="AB17020" s="4" t="s">
        <v>235</v>
      </c>
    </row>
    <row r="17021" spans="1:28" x14ac:dyDescent="0.25">
      <c r="A17021" t="s">
        <v>21428</v>
      </c>
      <c r="J17021" s="4" t="s">
        <v>29381</v>
      </c>
      <c r="K17021" s="4" t="s">
        <v>108</v>
      </c>
      <c r="Y17021" s="4" t="s">
        <v>109</v>
      </c>
      <c r="Z17021" s="4" t="s">
        <v>52</v>
      </c>
      <c r="AB17021" s="4" t="s">
        <v>235</v>
      </c>
    </row>
    <row r="17022" spans="1:28" x14ac:dyDescent="0.25">
      <c r="A17022" t="s">
        <v>21429</v>
      </c>
      <c r="J17022" s="4" t="s">
        <v>29381</v>
      </c>
      <c r="K17022" s="4" t="s">
        <v>108</v>
      </c>
      <c r="Y17022" s="4" t="s">
        <v>109</v>
      </c>
      <c r="Z17022" s="4" t="s">
        <v>52</v>
      </c>
      <c r="AB17022" s="4" t="s">
        <v>235</v>
      </c>
    </row>
    <row r="17023" spans="1:28" x14ac:dyDescent="0.25">
      <c r="A17023" t="s">
        <v>21430</v>
      </c>
      <c r="J17023" s="4" t="s">
        <v>29381</v>
      </c>
      <c r="K17023" s="4" t="s">
        <v>108</v>
      </c>
      <c r="Y17023" s="4" t="s">
        <v>109</v>
      </c>
      <c r="Z17023" s="4" t="s">
        <v>52</v>
      </c>
      <c r="AB17023" s="4" t="s">
        <v>235</v>
      </c>
    </row>
    <row r="17024" spans="1:28" x14ac:dyDescent="0.25">
      <c r="A17024" t="s">
        <v>21431</v>
      </c>
      <c r="J17024" s="4" t="s">
        <v>29381</v>
      </c>
      <c r="K17024" s="4" t="s">
        <v>108</v>
      </c>
      <c r="Y17024" s="4" t="s">
        <v>109</v>
      </c>
      <c r="Z17024" s="4" t="s">
        <v>52</v>
      </c>
      <c r="AB17024" s="4" t="s">
        <v>235</v>
      </c>
    </row>
    <row r="17025" spans="1:28" x14ac:dyDescent="0.25">
      <c r="A17025" t="s">
        <v>21432</v>
      </c>
      <c r="J17025" s="4" t="s">
        <v>29381</v>
      </c>
      <c r="K17025" s="4" t="s">
        <v>108</v>
      </c>
      <c r="Y17025" s="4" t="s">
        <v>109</v>
      </c>
      <c r="Z17025" s="4" t="s">
        <v>52</v>
      </c>
      <c r="AB17025" s="4" t="s">
        <v>235</v>
      </c>
    </row>
    <row r="17026" spans="1:28" x14ac:dyDescent="0.25">
      <c r="A17026" t="s">
        <v>21433</v>
      </c>
      <c r="J17026" s="4" t="s">
        <v>29381</v>
      </c>
      <c r="K17026" s="4" t="s">
        <v>108</v>
      </c>
      <c r="Y17026" s="4" t="s">
        <v>109</v>
      </c>
      <c r="Z17026" s="4" t="s">
        <v>52</v>
      </c>
      <c r="AB17026" s="4" t="s">
        <v>235</v>
      </c>
    </row>
    <row r="17027" spans="1:28" x14ac:dyDescent="0.25">
      <c r="A17027" t="s">
        <v>21434</v>
      </c>
      <c r="J17027" s="4" t="s">
        <v>29381</v>
      </c>
      <c r="K17027" s="4" t="s">
        <v>108</v>
      </c>
      <c r="Y17027" s="4" t="s">
        <v>109</v>
      </c>
      <c r="Z17027" s="4" t="s">
        <v>52</v>
      </c>
      <c r="AB17027" s="4" t="s">
        <v>235</v>
      </c>
    </row>
    <row r="17028" spans="1:28" x14ac:dyDescent="0.25">
      <c r="A17028" t="s">
        <v>21435</v>
      </c>
      <c r="J17028" s="4" t="s">
        <v>29381</v>
      </c>
      <c r="K17028" s="4" t="s">
        <v>108</v>
      </c>
      <c r="Y17028" s="4" t="s">
        <v>109</v>
      </c>
      <c r="Z17028" s="4" t="s">
        <v>52</v>
      </c>
      <c r="AB17028" s="4" t="s">
        <v>235</v>
      </c>
    </row>
    <row r="17029" spans="1:28" x14ac:dyDescent="0.25">
      <c r="A17029" t="s">
        <v>21436</v>
      </c>
      <c r="J17029" s="4" t="s">
        <v>29381</v>
      </c>
      <c r="K17029" s="4" t="s">
        <v>108</v>
      </c>
      <c r="Y17029" s="4" t="s">
        <v>109</v>
      </c>
      <c r="Z17029" s="4" t="s">
        <v>52</v>
      </c>
      <c r="AB17029" s="4" t="s">
        <v>235</v>
      </c>
    </row>
    <row r="17030" spans="1:28" x14ac:dyDescent="0.25">
      <c r="A17030" t="s">
        <v>21437</v>
      </c>
      <c r="J17030" s="4" t="s">
        <v>29381</v>
      </c>
      <c r="K17030" s="4" t="s">
        <v>108</v>
      </c>
      <c r="Y17030" s="4" t="s">
        <v>109</v>
      </c>
      <c r="Z17030" s="4" t="s">
        <v>52</v>
      </c>
      <c r="AB17030" s="4" t="s">
        <v>235</v>
      </c>
    </row>
    <row r="17031" spans="1:28" x14ac:dyDescent="0.25">
      <c r="A17031" t="s">
        <v>21438</v>
      </c>
      <c r="J17031" s="4" t="s">
        <v>29381</v>
      </c>
      <c r="K17031" s="4" t="s">
        <v>108</v>
      </c>
      <c r="Y17031" s="4" t="s">
        <v>109</v>
      </c>
      <c r="Z17031" s="4" t="s">
        <v>52</v>
      </c>
      <c r="AB17031" s="4" t="s">
        <v>235</v>
      </c>
    </row>
    <row r="17032" spans="1:28" x14ac:dyDescent="0.25">
      <c r="A17032" t="s">
        <v>21439</v>
      </c>
      <c r="J17032" s="4" t="s">
        <v>29381</v>
      </c>
      <c r="K17032" s="4" t="s">
        <v>108</v>
      </c>
      <c r="Y17032" s="4" t="s">
        <v>109</v>
      </c>
      <c r="Z17032" s="4" t="s">
        <v>52</v>
      </c>
      <c r="AB17032" s="4" t="s">
        <v>235</v>
      </c>
    </row>
    <row r="17033" spans="1:28" x14ac:dyDescent="0.25">
      <c r="A17033" t="s">
        <v>21440</v>
      </c>
      <c r="J17033" s="4" t="s">
        <v>29381</v>
      </c>
      <c r="K17033" s="4" t="s">
        <v>108</v>
      </c>
      <c r="Y17033" s="4" t="s">
        <v>109</v>
      </c>
      <c r="Z17033" s="4" t="s">
        <v>52</v>
      </c>
      <c r="AB17033" s="4" t="s">
        <v>235</v>
      </c>
    </row>
    <row r="17034" spans="1:28" x14ac:dyDescent="0.25">
      <c r="A17034" t="s">
        <v>21441</v>
      </c>
      <c r="J17034" s="4" t="s">
        <v>29381</v>
      </c>
      <c r="K17034" s="4" t="s">
        <v>108</v>
      </c>
      <c r="Y17034" s="4" t="s">
        <v>109</v>
      </c>
      <c r="Z17034" s="4" t="s">
        <v>52</v>
      </c>
      <c r="AB17034" s="4" t="s">
        <v>235</v>
      </c>
    </row>
    <row r="17035" spans="1:28" x14ac:dyDescent="0.25">
      <c r="A17035" t="s">
        <v>21442</v>
      </c>
      <c r="J17035" s="4" t="s">
        <v>29381</v>
      </c>
      <c r="K17035" s="4" t="s">
        <v>108</v>
      </c>
      <c r="Y17035" s="4" t="s">
        <v>109</v>
      </c>
      <c r="Z17035" s="4" t="s">
        <v>52</v>
      </c>
      <c r="AB17035" s="4" t="s">
        <v>235</v>
      </c>
    </row>
    <row r="17036" spans="1:28" x14ac:dyDescent="0.25">
      <c r="A17036" t="s">
        <v>21443</v>
      </c>
      <c r="J17036" s="4" t="s">
        <v>29381</v>
      </c>
      <c r="K17036" s="4" t="s">
        <v>108</v>
      </c>
      <c r="Y17036" s="4" t="s">
        <v>109</v>
      </c>
      <c r="Z17036" s="4" t="s">
        <v>52</v>
      </c>
      <c r="AB17036" s="4" t="s">
        <v>235</v>
      </c>
    </row>
    <row r="17037" spans="1:28" x14ac:dyDescent="0.25">
      <c r="A17037" t="s">
        <v>21444</v>
      </c>
      <c r="J17037" s="4" t="s">
        <v>29381</v>
      </c>
      <c r="K17037" s="4" t="s">
        <v>108</v>
      </c>
      <c r="Y17037" s="4" t="s">
        <v>109</v>
      </c>
      <c r="Z17037" s="4" t="s">
        <v>52</v>
      </c>
      <c r="AB17037" s="4" t="s">
        <v>235</v>
      </c>
    </row>
    <row r="17038" spans="1:28" x14ac:dyDescent="0.25">
      <c r="A17038" t="s">
        <v>21445</v>
      </c>
      <c r="J17038" s="4" t="s">
        <v>29381</v>
      </c>
      <c r="K17038" s="4" t="s">
        <v>108</v>
      </c>
      <c r="Y17038" s="4" t="s">
        <v>109</v>
      </c>
      <c r="Z17038" s="4" t="s">
        <v>52</v>
      </c>
      <c r="AB17038" s="4" t="s">
        <v>235</v>
      </c>
    </row>
    <row r="17039" spans="1:28" x14ac:dyDescent="0.25">
      <c r="A17039" t="s">
        <v>21446</v>
      </c>
      <c r="J17039" s="4" t="s">
        <v>29381</v>
      </c>
      <c r="K17039" s="4" t="s">
        <v>108</v>
      </c>
      <c r="Y17039" s="4" t="s">
        <v>109</v>
      </c>
      <c r="Z17039" s="4" t="s">
        <v>52</v>
      </c>
      <c r="AB17039" s="4" t="s">
        <v>235</v>
      </c>
    </row>
    <row r="17040" spans="1:28" x14ac:dyDescent="0.25">
      <c r="A17040" t="s">
        <v>21447</v>
      </c>
      <c r="J17040" s="4" t="s">
        <v>29381</v>
      </c>
      <c r="K17040" s="4" t="s">
        <v>108</v>
      </c>
      <c r="Y17040" s="4" t="s">
        <v>109</v>
      </c>
      <c r="Z17040" s="4" t="s">
        <v>52</v>
      </c>
      <c r="AB17040" s="4" t="s">
        <v>235</v>
      </c>
    </row>
    <row r="17041" spans="1:28" x14ac:dyDescent="0.25">
      <c r="A17041" t="s">
        <v>21448</v>
      </c>
      <c r="J17041" s="4" t="s">
        <v>29381</v>
      </c>
      <c r="K17041" s="4" t="s">
        <v>108</v>
      </c>
      <c r="Y17041" s="4" t="s">
        <v>109</v>
      </c>
      <c r="Z17041" s="4" t="s">
        <v>52</v>
      </c>
      <c r="AB17041" s="4" t="s">
        <v>235</v>
      </c>
    </row>
    <row r="17042" spans="1:28" x14ac:dyDescent="0.25">
      <c r="A17042" t="s">
        <v>21449</v>
      </c>
      <c r="J17042" s="4" t="s">
        <v>29381</v>
      </c>
      <c r="K17042" s="4" t="s">
        <v>108</v>
      </c>
      <c r="Y17042" s="4" t="s">
        <v>109</v>
      </c>
      <c r="Z17042" s="4" t="s">
        <v>52</v>
      </c>
      <c r="AB17042" s="4" t="s">
        <v>235</v>
      </c>
    </row>
    <row r="17043" spans="1:28" x14ac:dyDescent="0.25">
      <c r="A17043" t="s">
        <v>21450</v>
      </c>
      <c r="J17043" s="4" t="s">
        <v>29381</v>
      </c>
      <c r="K17043" s="4" t="s">
        <v>108</v>
      </c>
      <c r="Y17043" s="4" t="s">
        <v>109</v>
      </c>
      <c r="Z17043" s="4" t="s">
        <v>52</v>
      </c>
      <c r="AB17043" s="4" t="s">
        <v>235</v>
      </c>
    </row>
    <row r="17044" spans="1:28" x14ac:dyDescent="0.25">
      <c r="A17044" t="s">
        <v>21451</v>
      </c>
      <c r="J17044" s="4" t="s">
        <v>29381</v>
      </c>
      <c r="K17044" s="4" t="s">
        <v>108</v>
      </c>
      <c r="Y17044" s="4" t="s">
        <v>109</v>
      </c>
      <c r="Z17044" s="4" t="s">
        <v>52</v>
      </c>
      <c r="AB17044" s="4" t="s">
        <v>235</v>
      </c>
    </row>
    <row r="17045" spans="1:28" x14ac:dyDescent="0.25">
      <c r="A17045" t="s">
        <v>21452</v>
      </c>
      <c r="J17045" s="4" t="s">
        <v>29381</v>
      </c>
      <c r="K17045" s="4" t="s">
        <v>108</v>
      </c>
      <c r="Y17045" s="4" t="s">
        <v>109</v>
      </c>
      <c r="Z17045" s="4" t="s">
        <v>52</v>
      </c>
      <c r="AB17045" s="4" t="s">
        <v>235</v>
      </c>
    </row>
    <row r="17046" spans="1:28" x14ac:dyDescent="0.25">
      <c r="A17046" t="s">
        <v>21453</v>
      </c>
      <c r="J17046" s="4" t="s">
        <v>29381</v>
      </c>
      <c r="K17046" s="4" t="s">
        <v>108</v>
      </c>
      <c r="Y17046" s="4" t="s">
        <v>109</v>
      </c>
      <c r="Z17046" s="4" t="s">
        <v>52</v>
      </c>
      <c r="AB17046" s="4" t="s">
        <v>235</v>
      </c>
    </row>
    <row r="17047" spans="1:28" x14ac:dyDescent="0.25">
      <c r="A17047" t="s">
        <v>21454</v>
      </c>
      <c r="J17047" s="4" t="s">
        <v>29381</v>
      </c>
      <c r="K17047" s="4" t="s">
        <v>108</v>
      </c>
      <c r="Y17047" s="4" t="s">
        <v>109</v>
      </c>
      <c r="Z17047" s="4" t="s">
        <v>52</v>
      </c>
      <c r="AB17047" s="4" t="s">
        <v>235</v>
      </c>
    </row>
    <row r="17048" spans="1:28" x14ac:dyDescent="0.25">
      <c r="A17048" t="s">
        <v>21455</v>
      </c>
      <c r="J17048" s="4" t="s">
        <v>29381</v>
      </c>
      <c r="K17048" s="4" t="s">
        <v>108</v>
      </c>
      <c r="Y17048" s="4" t="s">
        <v>109</v>
      </c>
      <c r="Z17048" s="4" t="s">
        <v>52</v>
      </c>
      <c r="AB17048" s="4" t="s">
        <v>235</v>
      </c>
    </row>
    <row r="17049" spans="1:28" x14ac:dyDescent="0.25">
      <c r="A17049" t="s">
        <v>21456</v>
      </c>
      <c r="J17049" s="4" t="s">
        <v>29381</v>
      </c>
      <c r="K17049" s="4" t="s">
        <v>108</v>
      </c>
      <c r="Y17049" s="4" t="s">
        <v>109</v>
      </c>
      <c r="Z17049" s="4" t="s">
        <v>52</v>
      </c>
      <c r="AB17049" s="4" t="s">
        <v>235</v>
      </c>
    </row>
    <row r="17050" spans="1:28" x14ac:dyDescent="0.25">
      <c r="A17050" t="s">
        <v>21457</v>
      </c>
      <c r="J17050" s="4" t="s">
        <v>29381</v>
      </c>
      <c r="K17050" s="4" t="s">
        <v>108</v>
      </c>
      <c r="Y17050" s="4" t="s">
        <v>109</v>
      </c>
      <c r="Z17050" s="4" t="s">
        <v>52</v>
      </c>
      <c r="AB17050" s="4" t="s">
        <v>235</v>
      </c>
    </row>
    <row r="17051" spans="1:28" x14ac:dyDescent="0.25">
      <c r="A17051" t="s">
        <v>21458</v>
      </c>
      <c r="J17051" s="4" t="s">
        <v>29381</v>
      </c>
      <c r="K17051" s="4" t="s">
        <v>108</v>
      </c>
      <c r="Y17051" s="4" t="s">
        <v>109</v>
      </c>
      <c r="Z17051" s="4" t="s">
        <v>52</v>
      </c>
      <c r="AB17051" s="4" t="s">
        <v>235</v>
      </c>
    </row>
    <row r="17052" spans="1:28" x14ac:dyDescent="0.25">
      <c r="A17052" t="s">
        <v>21459</v>
      </c>
      <c r="J17052" s="4" t="s">
        <v>29381</v>
      </c>
      <c r="K17052" s="4" t="s">
        <v>108</v>
      </c>
      <c r="Y17052" s="4" t="s">
        <v>109</v>
      </c>
      <c r="Z17052" s="4" t="s">
        <v>52</v>
      </c>
      <c r="AB17052" s="4" t="s">
        <v>235</v>
      </c>
    </row>
    <row r="17053" spans="1:28" x14ac:dyDescent="0.25">
      <c r="A17053" t="s">
        <v>21460</v>
      </c>
      <c r="J17053" s="4" t="s">
        <v>29381</v>
      </c>
      <c r="K17053" s="4" t="s">
        <v>108</v>
      </c>
      <c r="Y17053" s="4" t="s">
        <v>109</v>
      </c>
      <c r="Z17053" s="4" t="s">
        <v>52</v>
      </c>
      <c r="AB17053" s="4" t="s">
        <v>235</v>
      </c>
    </row>
    <row r="17054" spans="1:28" x14ac:dyDescent="0.25">
      <c r="A17054" t="s">
        <v>21461</v>
      </c>
      <c r="J17054" s="4" t="s">
        <v>29381</v>
      </c>
      <c r="K17054" s="4" t="s">
        <v>108</v>
      </c>
      <c r="Y17054" s="4" t="s">
        <v>109</v>
      </c>
      <c r="Z17054" s="4" t="s">
        <v>52</v>
      </c>
      <c r="AB17054" s="4" t="s">
        <v>235</v>
      </c>
    </row>
    <row r="17055" spans="1:28" x14ac:dyDescent="0.25">
      <c r="A17055" t="s">
        <v>21462</v>
      </c>
      <c r="J17055" s="4" t="s">
        <v>29381</v>
      </c>
      <c r="K17055" s="4" t="s">
        <v>108</v>
      </c>
      <c r="Y17055" s="4" t="s">
        <v>109</v>
      </c>
      <c r="Z17055" s="4" t="s">
        <v>52</v>
      </c>
      <c r="AB17055" s="4" t="s">
        <v>235</v>
      </c>
    </row>
    <row r="17056" spans="1:28" x14ac:dyDescent="0.25">
      <c r="A17056" t="s">
        <v>21463</v>
      </c>
      <c r="J17056" s="4" t="s">
        <v>29381</v>
      </c>
      <c r="K17056" s="4" t="s">
        <v>108</v>
      </c>
      <c r="Y17056" s="4" t="s">
        <v>109</v>
      </c>
      <c r="Z17056" s="4" t="s">
        <v>52</v>
      </c>
      <c r="AB17056" s="4" t="s">
        <v>235</v>
      </c>
    </row>
    <row r="17057" spans="1:28" x14ac:dyDescent="0.25">
      <c r="A17057" t="s">
        <v>21464</v>
      </c>
      <c r="J17057" s="4" t="s">
        <v>29381</v>
      </c>
      <c r="K17057" s="4" t="s">
        <v>108</v>
      </c>
      <c r="Y17057" s="4" t="s">
        <v>109</v>
      </c>
      <c r="Z17057" s="4" t="s">
        <v>52</v>
      </c>
      <c r="AB17057" s="4" t="s">
        <v>235</v>
      </c>
    </row>
    <row r="17058" spans="1:28" x14ac:dyDescent="0.25">
      <c r="A17058" t="s">
        <v>21465</v>
      </c>
      <c r="J17058" s="4" t="s">
        <v>29381</v>
      </c>
      <c r="K17058" s="4" t="s">
        <v>108</v>
      </c>
      <c r="Y17058" s="4" t="s">
        <v>109</v>
      </c>
      <c r="Z17058" s="4" t="s">
        <v>52</v>
      </c>
      <c r="AB17058" s="4" t="s">
        <v>235</v>
      </c>
    </row>
    <row r="17059" spans="1:28" x14ac:dyDescent="0.25">
      <c r="A17059" t="s">
        <v>21466</v>
      </c>
      <c r="J17059" s="4" t="s">
        <v>29381</v>
      </c>
      <c r="K17059" s="4" t="s">
        <v>108</v>
      </c>
      <c r="Y17059" s="4" t="s">
        <v>109</v>
      </c>
      <c r="Z17059" s="4" t="s">
        <v>52</v>
      </c>
      <c r="AB17059" s="4" t="s">
        <v>235</v>
      </c>
    </row>
    <row r="17060" spans="1:28" x14ac:dyDescent="0.25">
      <c r="A17060" t="s">
        <v>21467</v>
      </c>
      <c r="J17060" s="4" t="s">
        <v>29381</v>
      </c>
      <c r="K17060" s="4" t="s">
        <v>108</v>
      </c>
      <c r="Y17060" s="4" t="s">
        <v>109</v>
      </c>
      <c r="Z17060" s="4" t="s">
        <v>52</v>
      </c>
      <c r="AB17060" s="4" t="s">
        <v>235</v>
      </c>
    </row>
    <row r="17061" spans="1:28" x14ac:dyDescent="0.25">
      <c r="A17061" t="s">
        <v>21468</v>
      </c>
      <c r="J17061" s="4" t="s">
        <v>29381</v>
      </c>
      <c r="K17061" s="4" t="s">
        <v>108</v>
      </c>
      <c r="Y17061" s="4" t="s">
        <v>109</v>
      </c>
      <c r="Z17061" s="4" t="s">
        <v>52</v>
      </c>
      <c r="AB17061" s="4" t="s">
        <v>235</v>
      </c>
    </row>
    <row r="17062" spans="1:28" x14ac:dyDescent="0.25">
      <c r="A17062" t="s">
        <v>21469</v>
      </c>
      <c r="J17062" s="4" t="s">
        <v>29381</v>
      </c>
      <c r="K17062" s="4" t="s">
        <v>108</v>
      </c>
      <c r="Y17062" s="4" t="s">
        <v>109</v>
      </c>
      <c r="Z17062" s="4" t="s">
        <v>52</v>
      </c>
      <c r="AB17062" s="4" t="s">
        <v>235</v>
      </c>
    </row>
    <row r="17063" spans="1:28" x14ac:dyDescent="0.25">
      <c r="A17063" t="s">
        <v>21470</v>
      </c>
      <c r="J17063" s="4" t="s">
        <v>29381</v>
      </c>
      <c r="K17063" s="4" t="s">
        <v>108</v>
      </c>
      <c r="Y17063" s="4" t="s">
        <v>109</v>
      </c>
      <c r="Z17063" s="4" t="s">
        <v>52</v>
      </c>
      <c r="AB17063" s="4" t="s">
        <v>235</v>
      </c>
    </row>
    <row r="17064" spans="1:28" x14ac:dyDescent="0.25">
      <c r="A17064" t="s">
        <v>21471</v>
      </c>
      <c r="J17064" s="4" t="s">
        <v>29381</v>
      </c>
      <c r="K17064" s="4" t="s">
        <v>108</v>
      </c>
      <c r="Y17064" s="4" t="s">
        <v>109</v>
      </c>
      <c r="Z17064" s="4" t="s">
        <v>52</v>
      </c>
      <c r="AB17064" s="4" t="s">
        <v>235</v>
      </c>
    </row>
    <row r="17065" spans="1:28" x14ac:dyDescent="0.25">
      <c r="A17065" t="s">
        <v>21472</v>
      </c>
      <c r="J17065" s="4" t="s">
        <v>29381</v>
      </c>
      <c r="K17065" s="4" t="s">
        <v>108</v>
      </c>
      <c r="Y17065" s="4" t="s">
        <v>109</v>
      </c>
      <c r="Z17065" s="4" t="s">
        <v>52</v>
      </c>
      <c r="AB17065" s="4" t="s">
        <v>235</v>
      </c>
    </row>
    <row r="17066" spans="1:28" x14ac:dyDescent="0.25">
      <c r="A17066" t="s">
        <v>21473</v>
      </c>
      <c r="J17066" s="4" t="s">
        <v>29381</v>
      </c>
      <c r="K17066" s="4" t="s">
        <v>108</v>
      </c>
      <c r="Y17066" s="4" t="s">
        <v>109</v>
      </c>
      <c r="Z17066" s="4" t="s">
        <v>52</v>
      </c>
      <c r="AB17066" s="4" t="s">
        <v>235</v>
      </c>
    </row>
    <row r="17067" spans="1:28" x14ac:dyDescent="0.25">
      <c r="A17067" t="s">
        <v>21474</v>
      </c>
      <c r="J17067" s="4" t="s">
        <v>29381</v>
      </c>
      <c r="K17067" s="4" t="s">
        <v>108</v>
      </c>
      <c r="Y17067" s="4" t="s">
        <v>109</v>
      </c>
      <c r="Z17067" s="4" t="s">
        <v>52</v>
      </c>
      <c r="AB17067" s="4" t="s">
        <v>235</v>
      </c>
    </row>
    <row r="17068" spans="1:28" x14ac:dyDescent="0.25">
      <c r="A17068" t="s">
        <v>21475</v>
      </c>
      <c r="J17068" s="4" t="s">
        <v>29381</v>
      </c>
      <c r="K17068" s="4" t="s">
        <v>108</v>
      </c>
      <c r="Y17068" s="4" t="s">
        <v>109</v>
      </c>
      <c r="Z17068" s="4" t="s">
        <v>52</v>
      </c>
      <c r="AB17068" s="4" t="s">
        <v>235</v>
      </c>
    </row>
    <row r="17069" spans="1:28" x14ac:dyDescent="0.25">
      <c r="A17069" t="s">
        <v>21476</v>
      </c>
      <c r="J17069" s="4" t="s">
        <v>29381</v>
      </c>
      <c r="K17069" s="4" t="s">
        <v>108</v>
      </c>
      <c r="Y17069" s="4" t="s">
        <v>109</v>
      </c>
      <c r="Z17069" s="4" t="s">
        <v>52</v>
      </c>
      <c r="AB17069" s="4" t="s">
        <v>235</v>
      </c>
    </row>
    <row r="17070" spans="1:28" x14ac:dyDescent="0.25">
      <c r="A17070" t="s">
        <v>21477</v>
      </c>
      <c r="J17070" s="4" t="s">
        <v>29381</v>
      </c>
      <c r="K17070" s="4" t="s">
        <v>108</v>
      </c>
      <c r="Y17070" s="4" t="s">
        <v>109</v>
      </c>
      <c r="Z17070" s="4" t="s">
        <v>52</v>
      </c>
      <c r="AB17070" s="4" t="s">
        <v>235</v>
      </c>
    </row>
    <row r="17071" spans="1:28" x14ac:dyDescent="0.25">
      <c r="A17071" t="s">
        <v>21478</v>
      </c>
      <c r="J17071" s="4" t="s">
        <v>29381</v>
      </c>
      <c r="K17071" s="4" t="s">
        <v>108</v>
      </c>
      <c r="Y17071" s="4" t="s">
        <v>109</v>
      </c>
      <c r="Z17071" s="4" t="s">
        <v>52</v>
      </c>
      <c r="AB17071" s="4" t="s">
        <v>235</v>
      </c>
    </row>
    <row r="17072" spans="1:28" x14ac:dyDescent="0.25">
      <c r="A17072" t="s">
        <v>21479</v>
      </c>
      <c r="J17072" s="4" t="s">
        <v>29381</v>
      </c>
      <c r="K17072" s="4" t="s">
        <v>108</v>
      </c>
      <c r="Y17072" s="4" t="s">
        <v>109</v>
      </c>
      <c r="Z17072" s="4" t="s">
        <v>52</v>
      </c>
      <c r="AB17072" s="4" t="s">
        <v>235</v>
      </c>
    </row>
    <row r="17073" spans="1:28" x14ac:dyDescent="0.25">
      <c r="A17073" t="s">
        <v>21480</v>
      </c>
      <c r="J17073" s="4" t="s">
        <v>29381</v>
      </c>
      <c r="K17073" s="4" t="s">
        <v>108</v>
      </c>
      <c r="Y17073" s="4" t="s">
        <v>109</v>
      </c>
      <c r="Z17073" s="4" t="s">
        <v>52</v>
      </c>
      <c r="AB17073" s="4" t="s">
        <v>235</v>
      </c>
    </row>
    <row r="17074" spans="1:28" x14ac:dyDescent="0.25">
      <c r="A17074" t="s">
        <v>21481</v>
      </c>
      <c r="J17074" s="4" t="s">
        <v>29381</v>
      </c>
      <c r="K17074" s="4" t="s">
        <v>108</v>
      </c>
      <c r="Y17074" s="4" t="s">
        <v>109</v>
      </c>
      <c r="Z17074" s="4" t="s">
        <v>52</v>
      </c>
      <c r="AB17074" s="4" t="s">
        <v>235</v>
      </c>
    </row>
    <row r="17075" spans="1:28" x14ac:dyDescent="0.25">
      <c r="A17075" t="s">
        <v>21482</v>
      </c>
      <c r="J17075" s="4" t="s">
        <v>29381</v>
      </c>
      <c r="K17075" s="4" t="s">
        <v>108</v>
      </c>
      <c r="Y17075" s="4" t="s">
        <v>109</v>
      </c>
      <c r="Z17075" s="4" t="s">
        <v>52</v>
      </c>
      <c r="AB17075" s="4" t="s">
        <v>235</v>
      </c>
    </row>
    <row r="17076" spans="1:28" x14ac:dyDescent="0.25">
      <c r="A17076" t="s">
        <v>21483</v>
      </c>
      <c r="J17076" s="4" t="s">
        <v>29381</v>
      </c>
      <c r="K17076" s="4" t="s">
        <v>108</v>
      </c>
      <c r="Y17076" s="4" t="s">
        <v>109</v>
      </c>
      <c r="Z17076" s="4" t="s">
        <v>52</v>
      </c>
      <c r="AB17076" s="4" t="s">
        <v>235</v>
      </c>
    </row>
    <row r="17077" spans="1:28" x14ac:dyDescent="0.25">
      <c r="A17077" t="s">
        <v>21484</v>
      </c>
      <c r="J17077" s="4" t="s">
        <v>29381</v>
      </c>
      <c r="K17077" s="4" t="s">
        <v>108</v>
      </c>
      <c r="Y17077" s="4" t="s">
        <v>109</v>
      </c>
      <c r="Z17077" s="4" t="s">
        <v>52</v>
      </c>
      <c r="AB17077" s="4" t="s">
        <v>235</v>
      </c>
    </row>
    <row r="17078" spans="1:28" x14ac:dyDescent="0.25">
      <c r="A17078" t="s">
        <v>21485</v>
      </c>
      <c r="J17078" s="4" t="s">
        <v>29381</v>
      </c>
      <c r="K17078" s="4" t="s">
        <v>108</v>
      </c>
      <c r="Y17078" s="4" t="s">
        <v>109</v>
      </c>
      <c r="Z17078" s="4" t="s">
        <v>52</v>
      </c>
      <c r="AB17078" s="4" t="s">
        <v>235</v>
      </c>
    </row>
    <row r="17079" spans="1:28" x14ac:dyDescent="0.25">
      <c r="A17079" t="s">
        <v>21486</v>
      </c>
      <c r="J17079" s="4" t="s">
        <v>29381</v>
      </c>
      <c r="K17079" s="4" t="s">
        <v>108</v>
      </c>
      <c r="Y17079" s="4" t="s">
        <v>109</v>
      </c>
      <c r="Z17079" s="4" t="s">
        <v>52</v>
      </c>
      <c r="AB17079" s="4" t="s">
        <v>235</v>
      </c>
    </row>
    <row r="17080" spans="1:28" x14ac:dyDescent="0.25">
      <c r="A17080" t="s">
        <v>21487</v>
      </c>
      <c r="J17080" s="4" t="s">
        <v>29381</v>
      </c>
      <c r="K17080" s="4" t="s">
        <v>108</v>
      </c>
      <c r="Y17080" s="4" t="s">
        <v>109</v>
      </c>
      <c r="Z17080" s="4" t="s">
        <v>52</v>
      </c>
      <c r="AB17080" s="4" t="s">
        <v>235</v>
      </c>
    </row>
    <row r="17081" spans="1:28" x14ac:dyDescent="0.25">
      <c r="A17081" t="s">
        <v>21488</v>
      </c>
      <c r="J17081" s="4" t="s">
        <v>29381</v>
      </c>
      <c r="K17081" s="4" t="s">
        <v>108</v>
      </c>
      <c r="Y17081" s="4" t="s">
        <v>109</v>
      </c>
      <c r="Z17081" s="4" t="s">
        <v>52</v>
      </c>
      <c r="AB17081" s="4" t="s">
        <v>235</v>
      </c>
    </row>
    <row r="17082" spans="1:28" x14ac:dyDescent="0.25">
      <c r="A17082" t="s">
        <v>21489</v>
      </c>
      <c r="J17082" s="4" t="s">
        <v>29381</v>
      </c>
      <c r="K17082" s="4" t="s">
        <v>108</v>
      </c>
      <c r="Y17082" s="4" t="s">
        <v>109</v>
      </c>
      <c r="Z17082" s="4" t="s">
        <v>52</v>
      </c>
      <c r="AB17082" s="4" t="s">
        <v>235</v>
      </c>
    </row>
    <row r="17083" spans="1:28" x14ac:dyDescent="0.25">
      <c r="A17083" t="s">
        <v>21490</v>
      </c>
      <c r="J17083" s="4" t="s">
        <v>29381</v>
      </c>
      <c r="K17083" s="4" t="s">
        <v>108</v>
      </c>
      <c r="Y17083" s="4" t="s">
        <v>109</v>
      </c>
      <c r="Z17083" s="4" t="s">
        <v>52</v>
      </c>
      <c r="AB17083" s="4" t="s">
        <v>235</v>
      </c>
    </row>
    <row r="17084" spans="1:28" x14ac:dyDescent="0.25">
      <c r="A17084" t="s">
        <v>21491</v>
      </c>
      <c r="J17084" s="4" t="s">
        <v>29381</v>
      </c>
      <c r="K17084" s="4" t="s">
        <v>108</v>
      </c>
      <c r="Y17084" s="4" t="s">
        <v>109</v>
      </c>
      <c r="Z17084" s="4" t="s">
        <v>52</v>
      </c>
      <c r="AB17084" s="4" t="s">
        <v>235</v>
      </c>
    </row>
    <row r="17085" spans="1:28" x14ac:dyDescent="0.25">
      <c r="A17085" t="s">
        <v>21492</v>
      </c>
      <c r="J17085" s="4" t="s">
        <v>29381</v>
      </c>
      <c r="K17085" s="4" t="s">
        <v>108</v>
      </c>
      <c r="Y17085" s="4" t="s">
        <v>109</v>
      </c>
      <c r="Z17085" s="4" t="s">
        <v>52</v>
      </c>
      <c r="AB17085" s="4" t="s">
        <v>235</v>
      </c>
    </row>
    <row r="17086" spans="1:28" x14ac:dyDescent="0.25">
      <c r="A17086" t="s">
        <v>21493</v>
      </c>
      <c r="J17086" s="4" t="s">
        <v>29381</v>
      </c>
      <c r="K17086" s="4" t="s">
        <v>108</v>
      </c>
      <c r="Y17086" s="4" t="s">
        <v>109</v>
      </c>
      <c r="Z17086" s="4" t="s">
        <v>52</v>
      </c>
      <c r="AB17086" s="4" t="s">
        <v>235</v>
      </c>
    </row>
    <row r="17087" spans="1:28" x14ac:dyDescent="0.25">
      <c r="A17087" t="s">
        <v>21494</v>
      </c>
      <c r="J17087" s="4" t="s">
        <v>29381</v>
      </c>
      <c r="K17087" s="4" t="s">
        <v>108</v>
      </c>
      <c r="Y17087" s="4" t="s">
        <v>109</v>
      </c>
      <c r="Z17087" s="4" t="s">
        <v>52</v>
      </c>
      <c r="AB17087" s="4" t="s">
        <v>235</v>
      </c>
    </row>
    <row r="17088" spans="1:28" x14ac:dyDescent="0.25">
      <c r="A17088" t="s">
        <v>15894</v>
      </c>
      <c r="J17088" s="4" t="s">
        <v>29381</v>
      </c>
      <c r="K17088" s="4" t="s">
        <v>108</v>
      </c>
      <c r="Y17088" s="4" t="s">
        <v>109</v>
      </c>
      <c r="Z17088" s="4" t="s">
        <v>52</v>
      </c>
      <c r="AB17088" s="4" t="s">
        <v>235</v>
      </c>
    </row>
    <row r="17089" spans="1:28" x14ac:dyDescent="0.25">
      <c r="A17089" t="s">
        <v>21495</v>
      </c>
      <c r="J17089" s="4" t="s">
        <v>29381</v>
      </c>
      <c r="K17089" s="4" t="s">
        <v>108</v>
      </c>
      <c r="Y17089" s="4" t="s">
        <v>109</v>
      </c>
      <c r="Z17089" s="4" t="s">
        <v>52</v>
      </c>
      <c r="AB17089" s="4" t="s">
        <v>235</v>
      </c>
    </row>
    <row r="17090" spans="1:28" x14ac:dyDescent="0.25">
      <c r="A17090" t="s">
        <v>21496</v>
      </c>
      <c r="J17090" s="4" t="s">
        <v>29381</v>
      </c>
      <c r="K17090" s="4" t="s">
        <v>108</v>
      </c>
      <c r="Y17090" s="4" t="s">
        <v>109</v>
      </c>
      <c r="Z17090" s="4" t="s">
        <v>52</v>
      </c>
      <c r="AB17090" s="4" t="s">
        <v>235</v>
      </c>
    </row>
    <row r="17091" spans="1:28" x14ac:dyDescent="0.25">
      <c r="A17091" t="s">
        <v>21497</v>
      </c>
      <c r="J17091" s="4" t="s">
        <v>29381</v>
      </c>
      <c r="K17091" s="4" t="s">
        <v>108</v>
      </c>
      <c r="Y17091" s="4" t="s">
        <v>109</v>
      </c>
      <c r="Z17091" s="4" t="s">
        <v>52</v>
      </c>
      <c r="AB17091" s="4" t="s">
        <v>235</v>
      </c>
    </row>
    <row r="17092" spans="1:28" x14ac:dyDescent="0.25">
      <c r="A17092" t="s">
        <v>21498</v>
      </c>
      <c r="J17092" s="4" t="s">
        <v>29381</v>
      </c>
      <c r="K17092" s="4" t="s">
        <v>108</v>
      </c>
      <c r="Y17092" s="4" t="s">
        <v>109</v>
      </c>
      <c r="Z17092" s="4" t="s">
        <v>52</v>
      </c>
      <c r="AB17092" s="4" t="s">
        <v>235</v>
      </c>
    </row>
    <row r="17093" spans="1:28" x14ac:dyDescent="0.25">
      <c r="A17093" t="s">
        <v>21499</v>
      </c>
      <c r="J17093" s="4" t="s">
        <v>29381</v>
      </c>
      <c r="K17093" s="4" t="s">
        <v>108</v>
      </c>
      <c r="Y17093" s="4" t="s">
        <v>109</v>
      </c>
      <c r="Z17093" s="4" t="s">
        <v>52</v>
      </c>
      <c r="AB17093" s="4" t="s">
        <v>235</v>
      </c>
    </row>
    <row r="17094" spans="1:28" x14ac:dyDescent="0.25">
      <c r="A17094" t="s">
        <v>21500</v>
      </c>
      <c r="J17094" s="4" t="s">
        <v>29381</v>
      </c>
      <c r="K17094" s="4" t="s">
        <v>108</v>
      </c>
      <c r="Y17094" s="4" t="s">
        <v>109</v>
      </c>
      <c r="Z17094" s="4" t="s">
        <v>52</v>
      </c>
      <c r="AB17094" s="4" t="s">
        <v>235</v>
      </c>
    </row>
    <row r="17095" spans="1:28" x14ac:dyDescent="0.25">
      <c r="A17095" t="s">
        <v>21501</v>
      </c>
      <c r="J17095" s="4" t="s">
        <v>29381</v>
      </c>
      <c r="K17095" s="4" t="s">
        <v>108</v>
      </c>
      <c r="Y17095" s="4" t="s">
        <v>109</v>
      </c>
      <c r="Z17095" s="4" t="s">
        <v>52</v>
      </c>
      <c r="AB17095" s="4" t="s">
        <v>235</v>
      </c>
    </row>
    <row r="17096" spans="1:28" x14ac:dyDescent="0.25">
      <c r="A17096" t="s">
        <v>21502</v>
      </c>
      <c r="J17096" s="4" t="s">
        <v>29381</v>
      </c>
      <c r="K17096" s="4" t="s">
        <v>108</v>
      </c>
      <c r="Y17096" s="4" t="s">
        <v>109</v>
      </c>
      <c r="Z17096" s="4" t="s">
        <v>52</v>
      </c>
      <c r="AB17096" s="4" t="s">
        <v>235</v>
      </c>
    </row>
    <row r="17097" spans="1:28" x14ac:dyDescent="0.25">
      <c r="A17097" t="s">
        <v>21503</v>
      </c>
      <c r="J17097" s="4" t="s">
        <v>29381</v>
      </c>
      <c r="K17097" s="4" t="s">
        <v>108</v>
      </c>
      <c r="Y17097" s="4" t="s">
        <v>109</v>
      </c>
      <c r="Z17097" s="4" t="s">
        <v>52</v>
      </c>
      <c r="AB17097" s="4" t="s">
        <v>235</v>
      </c>
    </row>
    <row r="17098" spans="1:28" x14ac:dyDescent="0.25">
      <c r="A17098" t="s">
        <v>21504</v>
      </c>
      <c r="J17098" s="4" t="s">
        <v>29381</v>
      </c>
      <c r="K17098" s="4" t="s">
        <v>108</v>
      </c>
      <c r="Y17098" s="4" t="s">
        <v>109</v>
      </c>
      <c r="Z17098" s="4" t="s">
        <v>52</v>
      </c>
      <c r="AB17098" s="4" t="s">
        <v>235</v>
      </c>
    </row>
    <row r="17099" spans="1:28" x14ac:dyDescent="0.25">
      <c r="A17099" t="s">
        <v>21505</v>
      </c>
      <c r="J17099" s="4" t="s">
        <v>29381</v>
      </c>
      <c r="K17099" s="4" t="s">
        <v>108</v>
      </c>
      <c r="Y17099" s="4" t="s">
        <v>109</v>
      </c>
      <c r="Z17099" s="4" t="s">
        <v>52</v>
      </c>
      <c r="AB17099" s="4" t="s">
        <v>235</v>
      </c>
    </row>
    <row r="17100" spans="1:28" x14ac:dyDescent="0.25">
      <c r="A17100" t="s">
        <v>21506</v>
      </c>
      <c r="J17100" s="4" t="s">
        <v>29381</v>
      </c>
      <c r="K17100" s="4" t="s">
        <v>108</v>
      </c>
      <c r="Y17100" s="4" t="s">
        <v>109</v>
      </c>
      <c r="Z17100" s="4" t="s">
        <v>52</v>
      </c>
      <c r="AB17100" s="4" t="s">
        <v>235</v>
      </c>
    </row>
    <row r="17101" spans="1:28" x14ac:dyDescent="0.25">
      <c r="A17101" t="s">
        <v>21507</v>
      </c>
      <c r="J17101" s="4" t="s">
        <v>29381</v>
      </c>
      <c r="K17101" s="4" t="s">
        <v>108</v>
      </c>
      <c r="Y17101" s="4" t="s">
        <v>109</v>
      </c>
      <c r="Z17101" s="4" t="s">
        <v>52</v>
      </c>
      <c r="AB17101" s="4" t="s">
        <v>235</v>
      </c>
    </row>
    <row r="17102" spans="1:28" x14ac:dyDescent="0.25">
      <c r="A17102" t="s">
        <v>21508</v>
      </c>
      <c r="J17102" s="4" t="s">
        <v>29381</v>
      </c>
      <c r="K17102" s="4" t="s">
        <v>108</v>
      </c>
      <c r="Y17102" s="4" t="s">
        <v>109</v>
      </c>
      <c r="Z17102" s="4" t="s">
        <v>52</v>
      </c>
      <c r="AB17102" s="4" t="s">
        <v>235</v>
      </c>
    </row>
    <row r="17103" spans="1:28" x14ac:dyDescent="0.25">
      <c r="A17103" t="s">
        <v>21509</v>
      </c>
      <c r="J17103" s="4" t="s">
        <v>29381</v>
      </c>
      <c r="K17103" s="4" t="s">
        <v>108</v>
      </c>
      <c r="Y17103" s="4" t="s">
        <v>109</v>
      </c>
      <c r="Z17103" s="4" t="s">
        <v>52</v>
      </c>
      <c r="AB17103" s="4" t="s">
        <v>235</v>
      </c>
    </row>
    <row r="17104" spans="1:28" x14ac:dyDescent="0.25">
      <c r="A17104" t="s">
        <v>21510</v>
      </c>
      <c r="J17104" s="4" t="s">
        <v>29381</v>
      </c>
      <c r="K17104" s="4" t="s">
        <v>108</v>
      </c>
      <c r="Y17104" s="4" t="s">
        <v>109</v>
      </c>
      <c r="Z17104" s="4" t="s">
        <v>52</v>
      </c>
      <c r="AB17104" s="4" t="s">
        <v>235</v>
      </c>
    </row>
    <row r="17105" spans="1:28" x14ac:dyDescent="0.25">
      <c r="A17105" t="s">
        <v>21511</v>
      </c>
      <c r="J17105" s="4" t="s">
        <v>29381</v>
      </c>
      <c r="K17105" s="4" t="s">
        <v>108</v>
      </c>
      <c r="Y17105" s="4" t="s">
        <v>109</v>
      </c>
      <c r="Z17105" s="4" t="s">
        <v>52</v>
      </c>
      <c r="AB17105" s="4" t="s">
        <v>235</v>
      </c>
    </row>
    <row r="17106" spans="1:28" x14ac:dyDescent="0.25">
      <c r="A17106" t="s">
        <v>21512</v>
      </c>
      <c r="J17106" s="4" t="s">
        <v>29381</v>
      </c>
      <c r="K17106" s="4" t="s">
        <v>108</v>
      </c>
      <c r="Y17106" s="4" t="s">
        <v>109</v>
      </c>
      <c r="Z17106" s="4" t="s">
        <v>52</v>
      </c>
      <c r="AB17106" s="4" t="s">
        <v>235</v>
      </c>
    </row>
    <row r="17107" spans="1:28" x14ac:dyDescent="0.25">
      <c r="A17107" t="s">
        <v>21513</v>
      </c>
      <c r="J17107" s="4" t="s">
        <v>29381</v>
      </c>
      <c r="K17107" s="4" t="s">
        <v>108</v>
      </c>
      <c r="Y17107" s="4" t="s">
        <v>109</v>
      </c>
      <c r="Z17107" s="4" t="s">
        <v>52</v>
      </c>
      <c r="AB17107" s="4" t="s">
        <v>235</v>
      </c>
    </row>
    <row r="17108" spans="1:28" x14ac:dyDescent="0.25">
      <c r="A17108" t="s">
        <v>21514</v>
      </c>
      <c r="J17108" s="4" t="s">
        <v>29381</v>
      </c>
      <c r="K17108" s="4" t="s">
        <v>108</v>
      </c>
      <c r="Y17108" s="4" t="s">
        <v>109</v>
      </c>
      <c r="Z17108" s="4" t="s">
        <v>52</v>
      </c>
      <c r="AB17108" s="4" t="s">
        <v>235</v>
      </c>
    </row>
    <row r="17109" spans="1:28" x14ac:dyDescent="0.25">
      <c r="A17109" t="s">
        <v>21515</v>
      </c>
      <c r="J17109" s="4" t="s">
        <v>29381</v>
      </c>
      <c r="K17109" s="4" t="s">
        <v>108</v>
      </c>
      <c r="Y17109" s="4" t="s">
        <v>109</v>
      </c>
      <c r="Z17109" s="4" t="s">
        <v>52</v>
      </c>
      <c r="AB17109" s="4" t="s">
        <v>235</v>
      </c>
    </row>
    <row r="17110" spans="1:28" x14ac:dyDescent="0.25">
      <c r="A17110" t="s">
        <v>21516</v>
      </c>
      <c r="J17110" s="4" t="s">
        <v>29381</v>
      </c>
      <c r="K17110" s="4" t="s">
        <v>108</v>
      </c>
      <c r="Y17110" s="4" t="s">
        <v>109</v>
      </c>
      <c r="Z17110" s="4" t="s">
        <v>52</v>
      </c>
      <c r="AB17110" s="4" t="s">
        <v>235</v>
      </c>
    </row>
    <row r="17111" spans="1:28" x14ac:dyDescent="0.25">
      <c r="A17111" t="s">
        <v>21517</v>
      </c>
      <c r="J17111" s="4" t="s">
        <v>29381</v>
      </c>
      <c r="K17111" s="4" t="s">
        <v>108</v>
      </c>
      <c r="Y17111" s="4" t="s">
        <v>109</v>
      </c>
      <c r="Z17111" s="4" t="s">
        <v>52</v>
      </c>
      <c r="AB17111" s="4" t="s">
        <v>235</v>
      </c>
    </row>
    <row r="17112" spans="1:28" x14ac:dyDescent="0.25">
      <c r="A17112" t="s">
        <v>21518</v>
      </c>
      <c r="J17112" s="4" t="s">
        <v>29381</v>
      </c>
      <c r="K17112" s="4" t="s">
        <v>108</v>
      </c>
      <c r="Y17112" s="4" t="s">
        <v>109</v>
      </c>
      <c r="Z17112" s="4" t="s">
        <v>52</v>
      </c>
      <c r="AB17112" s="4" t="s">
        <v>235</v>
      </c>
    </row>
    <row r="17113" spans="1:28" x14ac:dyDescent="0.25">
      <c r="A17113" t="s">
        <v>21519</v>
      </c>
      <c r="J17113" s="4" t="s">
        <v>29381</v>
      </c>
      <c r="K17113" s="4" t="s">
        <v>108</v>
      </c>
      <c r="Y17113" s="4" t="s">
        <v>109</v>
      </c>
      <c r="Z17113" s="4" t="s">
        <v>52</v>
      </c>
      <c r="AB17113" s="4" t="s">
        <v>235</v>
      </c>
    </row>
    <row r="17114" spans="1:28" x14ac:dyDescent="0.25">
      <c r="A17114" t="s">
        <v>21520</v>
      </c>
      <c r="J17114" s="4" t="s">
        <v>29381</v>
      </c>
      <c r="K17114" s="4" t="s">
        <v>108</v>
      </c>
      <c r="Y17114" s="4" t="s">
        <v>109</v>
      </c>
      <c r="Z17114" s="4" t="s">
        <v>52</v>
      </c>
      <c r="AB17114" s="4" t="s">
        <v>235</v>
      </c>
    </row>
    <row r="17115" spans="1:28" x14ac:dyDescent="0.25">
      <c r="A17115" t="s">
        <v>21521</v>
      </c>
      <c r="J17115" s="4" t="s">
        <v>29381</v>
      </c>
      <c r="K17115" s="4" t="s">
        <v>108</v>
      </c>
      <c r="Y17115" s="4" t="s">
        <v>109</v>
      </c>
      <c r="Z17115" s="4" t="s">
        <v>52</v>
      </c>
      <c r="AB17115" s="4" t="s">
        <v>235</v>
      </c>
    </row>
    <row r="17116" spans="1:28" x14ac:dyDescent="0.25">
      <c r="A17116" t="s">
        <v>21522</v>
      </c>
      <c r="J17116" s="4" t="s">
        <v>29381</v>
      </c>
      <c r="K17116" s="4" t="s">
        <v>108</v>
      </c>
      <c r="Y17116" s="4" t="s">
        <v>109</v>
      </c>
      <c r="Z17116" s="4" t="s">
        <v>52</v>
      </c>
      <c r="AB17116" s="4" t="s">
        <v>235</v>
      </c>
    </row>
    <row r="17117" spans="1:28" x14ac:dyDescent="0.25">
      <c r="A17117" t="s">
        <v>21523</v>
      </c>
      <c r="J17117" s="4" t="s">
        <v>29381</v>
      </c>
      <c r="K17117" s="4" t="s">
        <v>108</v>
      </c>
      <c r="Y17117" s="4" t="s">
        <v>109</v>
      </c>
      <c r="Z17117" s="4" t="s">
        <v>52</v>
      </c>
      <c r="AB17117" s="4" t="s">
        <v>235</v>
      </c>
    </row>
    <row r="17118" spans="1:28" x14ac:dyDescent="0.25">
      <c r="A17118" t="s">
        <v>21524</v>
      </c>
      <c r="J17118" s="4" t="s">
        <v>29381</v>
      </c>
      <c r="K17118" s="4" t="s">
        <v>108</v>
      </c>
      <c r="Y17118" s="4" t="s">
        <v>109</v>
      </c>
      <c r="Z17118" s="4" t="s">
        <v>52</v>
      </c>
      <c r="AB17118" s="4" t="s">
        <v>235</v>
      </c>
    </row>
    <row r="17119" spans="1:28" x14ac:dyDescent="0.25">
      <c r="A17119" t="s">
        <v>21525</v>
      </c>
      <c r="J17119" s="4" t="s">
        <v>29381</v>
      </c>
      <c r="K17119" s="4" t="s">
        <v>108</v>
      </c>
      <c r="Y17119" s="4" t="s">
        <v>109</v>
      </c>
      <c r="Z17119" s="4" t="s">
        <v>52</v>
      </c>
      <c r="AB17119" s="4" t="s">
        <v>235</v>
      </c>
    </row>
    <row r="17120" spans="1:28" x14ac:dyDescent="0.25">
      <c r="A17120" t="s">
        <v>21526</v>
      </c>
      <c r="J17120" s="4" t="s">
        <v>29381</v>
      </c>
      <c r="K17120" s="4" t="s">
        <v>108</v>
      </c>
      <c r="Y17120" s="4" t="s">
        <v>109</v>
      </c>
      <c r="Z17120" s="4" t="s">
        <v>52</v>
      </c>
      <c r="AB17120" s="4" t="s">
        <v>235</v>
      </c>
    </row>
    <row r="17121" spans="1:28" x14ac:dyDescent="0.25">
      <c r="A17121" t="s">
        <v>21527</v>
      </c>
      <c r="J17121" s="4" t="s">
        <v>29381</v>
      </c>
      <c r="K17121" s="4" t="s">
        <v>108</v>
      </c>
      <c r="Y17121" s="4" t="s">
        <v>109</v>
      </c>
      <c r="Z17121" s="4" t="s">
        <v>52</v>
      </c>
      <c r="AB17121" s="4" t="s">
        <v>235</v>
      </c>
    </row>
    <row r="17122" spans="1:28" x14ac:dyDescent="0.25">
      <c r="A17122" t="s">
        <v>21382</v>
      </c>
      <c r="J17122" s="4" t="s">
        <v>29381</v>
      </c>
      <c r="K17122" s="4" t="s">
        <v>108</v>
      </c>
      <c r="Y17122" s="4" t="s">
        <v>109</v>
      </c>
      <c r="Z17122" s="4" t="s">
        <v>52</v>
      </c>
      <c r="AB17122" s="4" t="s">
        <v>235</v>
      </c>
    </row>
    <row r="17123" spans="1:28" x14ac:dyDescent="0.25">
      <c r="A17123" t="s">
        <v>21382</v>
      </c>
      <c r="J17123" s="4" t="s">
        <v>29381</v>
      </c>
      <c r="K17123" s="4" t="s">
        <v>108</v>
      </c>
      <c r="Y17123" s="4" t="s">
        <v>109</v>
      </c>
      <c r="Z17123" s="4" t="s">
        <v>52</v>
      </c>
      <c r="AB17123" s="4" t="s">
        <v>235</v>
      </c>
    </row>
    <row r="17124" spans="1:28" x14ac:dyDescent="0.25">
      <c r="A17124" t="s">
        <v>21528</v>
      </c>
      <c r="J17124" s="4" t="s">
        <v>29381</v>
      </c>
      <c r="K17124" s="4" t="s">
        <v>108</v>
      </c>
      <c r="Y17124" s="4" t="s">
        <v>109</v>
      </c>
      <c r="Z17124" s="4" t="s">
        <v>52</v>
      </c>
      <c r="AB17124" s="4" t="s">
        <v>235</v>
      </c>
    </row>
    <row r="17125" spans="1:28" x14ac:dyDescent="0.25">
      <c r="A17125" t="s">
        <v>21529</v>
      </c>
      <c r="J17125" s="4" t="s">
        <v>29381</v>
      </c>
      <c r="K17125" s="4" t="s">
        <v>108</v>
      </c>
      <c r="Y17125" s="4" t="s">
        <v>109</v>
      </c>
      <c r="Z17125" s="4" t="s">
        <v>52</v>
      </c>
      <c r="AB17125" s="4" t="s">
        <v>235</v>
      </c>
    </row>
    <row r="17126" spans="1:28" x14ac:dyDescent="0.25">
      <c r="A17126" t="s">
        <v>21530</v>
      </c>
      <c r="J17126" s="4" t="s">
        <v>29381</v>
      </c>
      <c r="K17126" s="4" t="s">
        <v>108</v>
      </c>
      <c r="Y17126" s="4" t="s">
        <v>109</v>
      </c>
      <c r="Z17126" s="4" t="s">
        <v>52</v>
      </c>
      <c r="AB17126" s="4" t="s">
        <v>235</v>
      </c>
    </row>
    <row r="17127" spans="1:28" x14ac:dyDescent="0.25">
      <c r="A17127" t="s">
        <v>21531</v>
      </c>
      <c r="J17127" s="4" t="s">
        <v>29381</v>
      </c>
      <c r="K17127" s="4" t="s">
        <v>108</v>
      </c>
      <c r="Y17127" s="4" t="s">
        <v>109</v>
      </c>
      <c r="Z17127" s="4" t="s">
        <v>52</v>
      </c>
      <c r="AB17127" s="4" t="s">
        <v>235</v>
      </c>
    </row>
    <row r="17128" spans="1:28" x14ac:dyDescent="0.25">
      <c r="A17128" t="s">
        <v>21532</v>
      </c>
      <c r="J17128" s="4" t="s">
        <v>29381</v>
      </c>
      <c r="K17128" s="4" t="s">
        <v>108</v>
      </c>
      <c r="Y17128" s="4" t="s">
        <v>109</v>
      </c>
      <c r="Z17128" s="4" t="s">
        <v>52</v>
      </c>
      <c r="AB17128" s="4" t="s">
        <v>235</v>
      </c>
    </row>
    <row r="17129" spans="1:28" x14ac:dyDescent="0.25">
      <c r="A17129" t="s">
        <v>21533</v>
      </c>
      <c r="J17129" s="4" t="s">
        <v>29381</v>
      </c>
      <c r="K17129" s="4" t="s">
        <v>108</v>
      </c>
      <c r="Y17129" s="4" t="s">
        <v>109</v>
      </c>
      <c r="Z17129" s="4" t="s">
        <v>52</v>
      </c>
      <c r="AB17129" s="4" t="s">
        <v>235</v>
      </c>
    </row>
    <row r="17130" spans="1:28" x14ac:dyDescent="0.25">
      <c r="A17130" t="s">
        <v>21534</v>
      </c>
      <c r="J17130" s="4" t="s">
        <v>29381</v>
      </c>
      <c r="K17130" s="4" t="s">
        <v>108</v>
      </c>
      <c r="Y17130" s="4" t="s">
        <v>109</v>
      </c>
      <c r="Z17130" s="4" t="s">
        <v>52</v>
      </c>
      <c r="AB17130" s="4" t="s">
        <v>235</v>
      </c>
    </row>
    <row r="17131" spans="1:28" x14ac:dyDescent="0.25">
      <c r="A17131" t="s">
        <v>21535</v>
      </c>
      <c r="J17131" s="4" t="s">
        <v>29381</v>
      </c>
      <c r="K17131" s="4" t="s">
        <v>108</v>
      </c>
      <c r="Y17131" s="4" t="s">
        <v>109</v>
      </c>
      <c r="Z17131" s="4" t="s">
        <v>52</v>
      </c>
      <c r="AB17131" s="4" t="s">
        <v>235</v>
      </c>
    </row>
    <row r="17132" spans="1:28" x14ac:dyDescent="0.25">
      <c r="A17132" t="s">
        <v>21536</v>
      </c>
      <c r="J17132" s="4" t="s">
        <v>29381</v>
      </c>
      <c r="K17132" s="4" t="s">
        <v>108</v>
      </c>
      <c r="Y17132" s="4" t="s">
        <v>109</v>
      </c>
      <c r="Z17132" s="4" t="s">
        <v>52</v>
      </c>
      <c r="AB17132" s="4" t="s">
        <v>235</v>
      </c>
    </row>
    <row r="17133" spans="1:28" x14ac:dyDescent="0.25">
      <c r="A17133" t="s">
        <v>21537</v>
      </c>
      <c r="J17133" s="4" t="s">
        <v>29381</v>
      </c>
      <c r="K17133" s="4" t="s">
        <v>108</v>
      </c>
      <c r="Y17133" s="4" t="s">
        <v>109</v>
      </c>
      <c r="Z17133" s="4" t="s">
        <v>52</v>
      </c>
      <c r="AB17133" s="4" t="s">
        <v>235</v>
      </c>
    </row>
    <row r="17134" spans="1:28" x14ac:dyDescent="0.25">
      <c r="A17134" t="s">
        <v>21538</v>
      </c>
      <c r="J17134" s="4" t="s">
        <v>29381</v>
      </c>
      <c r="K17134" s="4" t="s">
        <v>108</v>
      </c>
      <c r="Y17134" s="4" t="s">
        <v>109</v>
      </c>
      <c r="Z17134" s="4" t="s">
        <v>52</v>
      </c>
      <c r="AB17134" s="4" t="s">
        <v>235</v>
      </c>
    </row>
    <row r="17135" spans="1:28" x14ac:dyDescent="0.25">
      <c r="A17135" t="s">
        <v>21539</v>
      </c>
      <c r="J17135" s="4" t="s">
        <v>29381</v>
      </c>
      <c r="K17135" s="4" t="s">
        <v>108</v>
      </c>
      <c r="Y17135" s="4" t="s">
        <v>109</v>
      </c>
      <c r="Z17135" s="4" t="s">
        <v>52</v>
      </c>
      <c r="AB17135" s="4" t="s">
        <v>235</v>
      </c>
    </row>
    <row r="17136" spans="1:28" x14ac:dyDescent="0.25">
      <c r="A17136" t="s">
        <v>21540</v>
      </c>
      <c r="J17136" s="4" t="s">
        <v>29381</v>
      </c>
      <c r="K17136" s="4" t="s">
        <v>108</v>
      </c>
      <c r="Y17136" s="4" t="s">
        <v>109</v>
      </c>
      <c r="Z17136" s="4" t="s">
        <v>52</v>
      </c>
      <c r="AB17136" s="4" t="s">
        <v>235</v>
      </c>
    </row>
    <row r="17137" spans="1:28" x14ac:dyDescent="0.25">
      <c r="A17137" t="s">
        <v>21541</v>
      </c>
      <c r="J17137" s="4" t="s">
        <v>29381</v>
      </c>
      <c r="K17137" s="4" t="s">
        <v>108</v>
      </c>
      <c r="Y17137" s="4" t="s">
        <v>109</v>
      </c>
      <c r="Z17137" s="4" t="s">
        <v>52</v>
      </c>
      <c r="AB17137" s="4" t="s">
        <v>235</v>
      </c>
    </row>
    <row r="17138" spans="1:28" x14ac:dyDescent="0.25">
      <c r="A17138" t="s">
        <v>21542</v>
      </c>
      <c r="J17138" s="4" t="s">
        <v>29381</v>
      </c>
      <c r="K17138" s="4" t="s">
        <v>108</v>
      </c>
      <c r="Y17138" s="4" t="s">
        <v>109</v>
      </c>
      <c r="Z17138" s="4" t="s">
        <v>52</v>
      </c>
      <c r="AB17138" s="4" t="s">
        <v>235</v>
      </c>
    </row>
    <row r="17139" spans="1:28" x14ac:dyDescent="0.25">
      <c r="A17139" t="s">
        <v>21543</v>
      </c>
      <c r="J17139" s="4" t="s">
        <v>29381</v>
      </c>
      <c r="K17139" s="4" t="s">
        <v>108</v>
      </c>
      <c r="Y17139" s="4" t="s">
        <v>109</v>
      </c>
      <c r="Z17139" s="4" t="s">
        <v>52</v>
      </c>
      <c r="AB17139" s="4" t="s">
        <v>235</v>
      </c>
    </row>
    <row r="17140" spans="1:28" x14ac:dyDescent="0.25">
      <c r="A17140" t="s">
        <v>21544</v>
      </c>
      <c r="J17140" s="4" t="s">
        <v>29381</v>
      </c>
      <c r="K17140" s="4" t="s">
        <v>108</v>
      </c>
      <c r="Y17140" s="4" t="s">
        <v>109</v>
      </c>
      <c r="Z17140" s="4" t="s">
        <v>52</v>
      </c>
      <c r="AB17140" s="4" t="s">
        <v>235</v>
      </c>
    </row>
    <row r="17141" spans="1:28" x14ac:dyDescent="0.25">
      <c r="A17141" t="s">
        <v>21545</v>
      </c>
      <c r="J17141" s="4" t="s">
        <v>29381</v>
      </c>
      <c r="K17141" s="4" t="s">
        <v>108</v>
      </c>
      <c r="Y17141" s="4" t="s">
        <v>109</v>
      </c>
      <c r="Z17141" s="4" t="s">
        <v>52</v>
      </c>
      <c r="AB17141" s="4" t="s">
        <v>235</v>
      </c>
    </row>
    <row r="17142" spans="1:28" x14ac:dyDescent="0.25">
      <c r="A17142" t="s">
        <v>21546</v>
      </c>
      <c r="J17142" s="4" t="s">
        <v>29381</v>
      </c>
      <c r="K17142" s="4" t="s">
        <v>108</v>
      </c>
      <c r="Y17142" s="4" t="s">
        <v>109</v>
      </c>
      <c r="Z17142" s="4" t="s">
        <v>52</v>
      </c>
      <c r="AB17142" s="4" t="s">
        <v>235</v>
      </c>
    </row>
    <row r="17143" spans="1:28" x14ac:dyDescent="0.25">
      <c r="A17143" t="s">
        <v>21547</v>
      </c>
      <c r="J17143" s="4" t="s">
        <v>29381</v>
      </c>
      <c r="K17143" s="4" t="s">
        <v>108</v>
      </c>
      <c r="Y17143" s="4" t="s">
        <v>109</v>
      </c>
      <c r="Z17143" s="4" t="s">
        <v>52</v>
      </c>
      <c r="AB17143" s="4" t="s">
        <v>235</v>
      </c>
    </row>
    <row r="17144" spans="1:28" x14ac:dyDescent="0.25">
      <c r="A17144" t="s">
        <v>21548</v>
      </c>
      <c r="J17144" s="4" t="s">
        <v>29381</v>
      </c>
      <c r="K17144" s="4" t="s">
        <v>108</v>
      </c>
      <c r="Y17144" s="4" t="s">
        <v>109</v>
      </c>
      <c r="Z17144" s="4" t="s">
        <v>52</v>
      </c>
      <c r="AB17144" s="4" t="s">
        <v>235</v>
      </c>
    </row>
    <row r="17145" spans="1:28" x14ac:dyDescent="0.25">
      <c r="A17145" t="s">
        <v>21549</v>
      </c>
      <c r="J17145" s="4" t="s">
        <v>29381</v>
      </c>
      <c r="K17145" s="4" t="s">
        <v>108</v>
      </c>
      <c r="Y17145" s="4" t="s">
        <v>109</v>
      </c>
      <c r="Z17145" s="4" t="s">
        <v>52</v>
      </c>
      <c r="AB17145" s="4" t="s">
        <v>235</v>
      </c>
    </row>
    <row r="17146" spans="1:28" x14ac:dyDescent="0.25">
      <c r="A17146" t="s">
        <v>21550</v>
      </c>
      <c r="J17146" s="4" t="s">
        <v>29381</v>
      </c>
      <c r="K17146" s="4" t="s">
        <v>108</v>
      </c>
      <c r="Y17146" s="4" t="s">
        <v>109</v>
      </c>
      <c r="Z17146" s="4" t="s">
        <v>52</v>
      </c>
      <c r="AB17146" s="4" t="s">
        <v>235</v>
      </c>
    </row>
    <row r="17147" spans="1:28" x14ac:dyDescent="0.25">
      <c r="A17147" t="s">
        <v>21551</v>
      </c>
      <c r="J17147" s="4" t="s">
        <v>29381</v>
      </c>
      <c r="K17147" s="4" t="s">
        <v>108</v>
      </c>
      <c r="Y17147" s="4" t="s">
        <v>109</v>
      </c>
      <c r="Z17147" s="4" t="s">
        <v>52</v>
      </c>
      <c r="AB17147" s="4" t="s">
        <v>235</v>
      </c>
    </row>
    <row r="17148" spans="1:28" x14ac:dyDescent="0.25">
      <c r="A17148" t="s">
        <v>21552</v>
      </c>
      <c r="J17148" s="4" t="s">
        <v>29381</v>
      </c>
      <c r="K17148" s="4" t="s">
        <v>108</v>
      </c>
      <c r="Y17148" s="4" t="s">
        <v>109</v>
      </c>
      <c r="Z17148" s="4" t="s">
        <v>52</v>
      </c>
      <c r="AB17148" s="4" t="s">
        <v>235</v>
      </c>
    </row>
    <row r="17149" spans="1:28" x14ac:dyDescent="0.25">
      <c r="A17149" t="s">
        <v>21553</v>
      </c>
      <c r="J17149" s="4" t="s">
        <v>29381</v>
      </c>
      <c r="K17149" s="4" t="s">
        <v>108</v>
      </c>
      <c r="Y17149" s="4" t="s">
        <v>109</v>
      </c>
      <c r="Z17149" s="4" t="s">
        <v>52</v>
      </c>
      <c r="AB17149" s="4" t="s">
        <v>235</v>
      </c>
    </row>
    <row r="17150" spans="1:28" x14ac:dyDescent="0.25">
      <c r="A17150" t="s">
        <v>21554</v>
      </c>
      <c r="J17150" s="4" t="s">
        <v>29381</v>
      </c>
      <c r="K17150" s="4" t="s">
        <v>108</v>
      </c>
      <c r="Y17150" s="4" t="s">
        <v>109</v>
      </c>
      <c r="Z17150" s="4" t="s">
        <v>52</v>
      </c>
      <c r="AB17150" s="4" t="s">
        <v>235</v>
      </c>
    </row>
    <row r="17151" spans="1:28" x14ac:dyDescent="0.25">
      <c r="A17151" t="s">
        <v>21555</v>
      </c>
      <c r="J17151" s="4" t="s">
        <v>29381</v>
      </c>
      <c r="K17151" s="4" t="s">
        <v>108</v>
      </c>
      <c r="Y17151" s="4" t="s">
        <v>109</v>
      </c>
      <c r="Z17151" s="4" t="s">
        <v>52</v>
      </c>
      <c r="AB17151" s="4" t="s">
        <v>235</v>
      </c>
    </row>
    <row r="17152" spans="1:28" x14ac:dyDescent="0.25">
      <c r="A17152" t="s">
        <v>21556</v>
      </c>
      <c r="J17152" s="4" t="s">
        <v>29381</v>
      </c>
      <c r="K17152" s="4" t="s">
        <v>108</v>
      </c>
      <c r="Y17152" s="4" t="s">
        <v>109</v>
      </c>
      <c r="Z17152" s="4" t="s">
        <v>52</v>
      </c>
      <c r="AB17152" s="4" t="s">
        <v>235</v>
      </c>
    </row>
    <row r="17153" spans="1:28" x14ac:dyDescent="0.25">
      <c r="A17153" t="s">
        <v>21557</v>
      </c>
      <c r="J17153" s="4" t="s">
        <v>29381</v>
      </c>
      <c r="K17153" s="4" t="s">
        <v>108</v>
      </c>
      <c r="Y17153" s="4" t="s">
        <v>109</v>
      </c>
      <c r="Z17153" s="4" t="s">
        <v>52</v>
      </c>
      <c r="AB17153" s="4" t="s">
        <v>235</v>
      </c>
    </row>
    <row r="17154" spans="1:28" x14ac:dyDescent="0.25">
      <c r="A17154" t="s">
        <v>21558</v>
      </c>
      <c r="J17154" s="4" t="s">
        <v>29381</v>
      </c>
      <c r="K17154" s="4" t="s">
        <v>108</v>
      </c>
      <c r="Y17154" s="4" t="s">
        <v>109</v>
      </c>
      <c r="Z17154" s="4" t="s">
        <v>52</v>
      </c>
      <c r="AB17154" s="4" t="s">
        <v>235</v>
      </c>
    </row>
    <row r="17155" spans="1:28" x14ac:dyDescent="0.25">
      <c r="A17155" t="s">
        <v>21559</v>
      </c>
      <c r="J17155" s="4" t="s">
        <v>29381</v>
      </c>
      <c r="K17155" s="4" t="s">
        <v>108</v>
      </c>
      <c r="Y17155" s="4" t="s">
        <v>109</v>
      </c>
      <c r="Z17155" s="4" t="s">
        <v>52</v>
      </c>
      <c r="AB17155" s="4" t="s">
        <v>235</v>
      </c>
    </row>
    <row r="17156" spans="1:28" x14ac:dyDescent="0.25">
      <c r="A17156" t="s">
        <v>21560</v>
      </c>
      <c r="J17156" s="4" t="s">
        <v>29381</v>
      </c>
      <c r="K17156" s="4" t="s">
        <v>108</v>
      </c>
      <c r="Y17156" s="4" t="s">
        <v>109</v>
      </c>
      <c r="Z17156" s="4" t="s">
        <v>52</v>
      </c>
      <c r="AB17156" s="4" t="s">
        <v>235</v>
      </c>
    </row>
    <row r="17157" spans="1:28" x14ac:dyDescent="0.25">
      <c r="A17157" t="s">
        <v>21561</v>
      </c>
      <c r="J17157" s="4" t="s">
        <v>29381</v>
      </c>
      <c r="K17157" s="4" t="s">
        <v>108</v>
      </c>
      <c r="Y17157" s="4" t="s">
        <v>109</v>
      </c>
      <c r="Z17157" s="4" t="s">
        <v>52</v>
      </c>
      <c r="AB17157" s="4" t="s">
        <v>235</v>
      </c>
    </row>
    <row r="17158" spans="1:28" x14ac:dyDescent="0.25">
      <c r="A17158" t="s">
        <v>21562</v>
      </c>
      <c r="J17158" s="4" t="s">
        <v>29381</v>
      </c>
      <c r="K17158" s="4" t="s">
        <v>108</v>
      </c>
      <c r="Y17158" s="4" t="s">
        <v>109</v>
      </c>
      <c r="Z17158" s="4" t="s">
        <v>52</v>
      </c>
      <c r="AB17158" s="4" t="s">
        <v>235</v>
      </c>
    </row>
    <row r="17159" spans="1:28" x14ac:dyDescent="0.25">
      <c r="A17159" t="s">
        <v>21563</v>
      </c>
      <c r="J17159" s="4" t="s">
        <v>29381</v>
      </c>
      <c r="K17159" s="4" t="s">
        <v>108</v>
      </c>
      <c r="Y17159" s="4" t="s">
        <v>109</v>
      </c>
      <c r="Z17159" s="4" t="s">
        <v>52</v>
      </c>
      <c r="AB17159" s="4" t="s">
        <v>235</v>
      </c>
    </row>
    <row r="17160" spans="1:28" x14ac:dyDescent="0.25">
      <c r="A17160" t="s">
        <v>21564</v>
      </c>
      <c r="J17160" s="4" t="s">
        <v>29381</v>
      </c>
      <c r="K17160" s="4" t="s">
        <v>108</v>
      </c>
      <c r="Y17160" s="4" t="s">
        <v>109</v>
      </c>
      <c r="Z17160" s="4" t="s">
        <v>52</v>
      </c>
      <c r="AB17160" s="4" t="s">
        <v>235</v>
      </c>
    </row>
    <row r="17161" spans="1:28" x14ac:dyDescent="0.25">
      <c r="A17161" t="s">
        <v>21565</v>
      </c>
      <c r="J17161" s="4" t="s">
        <v>29381</v>
      </c>
      <c r="K17161" s="4" t="s">
        <v>108</v>
      </c>
      <c r="Y17161" s="4" t="s">
        <v>109</v>
      </c>
      <c r="Z17161" s="4" t="s">
        <v>52</v>
      </c>
      <c r="AB17161" s="4" t="s">
        <v>235</v>
      </c>
    </row>
    <row r="17162" spans="1:28" x14ac:dyDescent="0.25">
      <c r="A17162" t="s">
        <v>21566</v>
      </c>
      <c r="J17162" s="4" t="s">
        <v>29381</v>
      </c>
      <c r="K17162" s="4" t="s">
        <v>108</v>
      </c>
      <c r="Y17162" s="4" t="s">
        <v>109</v>
      </c>
      <c r="Z17162" s="4" t="s">
        <v>52</v>
      </c>
      <c r="AB17162" s="4" t="s">
        <v>235</v>
      </c>
    </row>
    <row r="17163" spans="1:28" x14ac:dyDescent="0.25">
      <c r="A17163" t="s">
        <v>21567</v>
      </c>
      <c r="J17163" s="4" t="s">
        <v>29381</v>
      </c>
      <c r="K17163" s="4" t="s">
        <v>108</v>
      </c>
      <c r="Y17163" s="4" t="s">
        <v>109</v>
      </c>
      <c r="Z17163" s="4" t="s">
        <v>52</v>
      </c>
      <c r="AB17163" s="4" t="s">
        <v>235</v>
      </c>
    </row>
    <row r="17164" spans="1:28" x14ac:dyDescent="0.25">
      <c r="A17164" t="s">
        <v>21568</v>
      </c>
      <c r="J17164" s="4" t="s">
        <v>29381</v>
      </c>
      <c r="K17164" s="4" t="s">
        <v>108</v>
      </c>
      <c r="Y17164" s="4" t="s">
        <v>109</v>
      </c>
      <c r="Z17164" s="4" t="s">
        <v>52</v>
      </c>
      <c r="AB17164" s="4" t="s">
        <v>235</v>
      </c>
    </row>
    <row r="17165" spans="1:28" x14ac:dyDescent="0.25">
      <c r="A17165" t="s">
        <v>21569</v>
      </c>
      <c r="J17165" s="4" t="s">
        <v>29381</v>
      </c>
      <c r="K17165" s="4" t="s">
        <v>108</v>
      </c>
      <c r="Y17165" s="4" t="s">
        <v>109</v>
      </c>
      <c r="Z17165" s="4" t="s">
        <v>52</v>
      </c>
      <c r="AB17165" s="4" t="s">
        <v>235</v>
      </c>
    </row>
    <row r="17166" spans="1:28" x14ac:dyDescent="0.25">
      <c r="A17166" t="s">
        <v>21570</v>
      </c>
      <c r="J17166" s="4" t="s">
        <v>29381</v>
      </c>
      <c r="K17166" s="4" t="s">
        <v>108</v>
      </c>
      <c r="Y17166" s="4" t="s">
        <v>109</v>
      </c>
      <c r="Z17166" s="4" t="s">
        <v>52</v>
      </c>
      <c r="AB17166" s="4" t="s">
        <v>235</v>
      </c>
    </row>
    <row r="17167" spans="1:28" x14ac:dyDescent="0.25">
      <c r="A17167" t="s">
        <v>21571</v>
      </c>
      <c r="J17167" s="4" t="s">
        <v>29381</v>
      </c>
      <c r="K17167" s="4" t="s">
        <v>108</v>
      </c>
      <c r="Y17167" s="4" t="s">
        <v>109</v>
      </c>
      <c r="Z17167" s="4" t="s">
        <v>52</v>
      </c>
      <c r="AB17167" s="4" t="s">
        <v>235</v>
      </c>
    </row>
    <row r="17168" spans="1:28" x14ac:dyDescent="0.25">
      <c r="A17168" t="s">
        <v>21572</v>
      </c>
      <c r="J17168" s="4" t="s">
        <v>29381</v>
      </c>
      <c r="K17168" s="4" t="s">
        <v>108</v>
      </c>
      <c r="Y17168" s="4" t="s">
        <v>109</v>
      </c>
      <c r="Z17168" s="4" t="s">
        <v>52</v>
      </c>
      <c r="AB17168" s="4" t="s">
        <v>235</v>
      </c>
    </row>
    <row r="17169" spans="1:28" x14ac:dyDescent="0.25">
      <c r="A17169" t="s">
        <v>21573</v>
      </c>
      <c r="J17169" s="4" t="s">
        <v>29381</v>
      </c>
      <c r="K17169" s="4" t="s">
        <v>108</v>
      </c>
      <c r="Y17169" s="4" t="s">
        <v>109</v>
      </c>
      <c r="Z17169" s="4" t="s">
        <v>52</v>
      </c>
      <c r="AB17169" s="4" t="s">
        <v>235</v>
      </c>
    </row>
    <row r="17170" spans="1:28" x14ac:dyDescent="0.25">
      <c r="A17170" t="s">
        <v>21574</v>
      </c>
      <c r="J17170" s="4" t="s">
        <v>29381</v>
      </c>
      <c r="K17170" s="4" t="s">
        <v>108</v>
      </c>
      <c r="Y17170" s="4" t="s">
        <v>109</v>
      </c>
      <c r="Z17170" s="4" t="s">
        <v>52</v>
      </c>
      <c r="AB17170" s="4" t="s">
        <v>235</v>
      </c>
    </row>
    <row r="17171" spans="1:28" x14ac:dyDescent="0.25">
      <c r="A17171" t="s">
        <v>21575</v>
      </c>
      <c r="J17171" s="4" t="s">
        <v>29381</v>
      </c>
      <c r="K17171" s="4" t="s">
        <v>108</v>
      </c>
      <c r="Y17171" s="4" t="s">
        <v>109</v>
      </c>
      <c r="Z17171" s="4" t="s">
        <v>52</v>
      </c>
      <c r="AB17171" s="4" t="s">
        <v>235</v>
      </c>
    </row>
    <row r="17172" spans="1:28" x14ac:dyDescent="0.25">
      <c r="A17172" t="s">
        <v>21576</v>
      </c>
      <c r="J17172" s="4" t="s">
        <v>29381</v>
      </c>
      <c r="K17172" s="4" t="s">
        <v>108</v>
      </c>
      <c r="Y17172" s="4" t="s">
        <v>109</v>
      </c>
      <c r="Z17172" s="4" t="s">
        <v>52</v>
      </c>
      <c r="AB17172" s="4" t="s">
        <v>235</v>
      </c>
    </row>
    <row r="17173" spans="1:28" x14ac:dyDescent="0.25">
      <c r="A17173" t="s">
        <v>21577</v>
      </c>
      <c r="J17173" s="4" t="s">
        <v>29381</v>
      </c>
      <c r="K17173" s="4" t="s">
        <v>108</v>
      </c>
      <c r="Y17173" s="4" t="s">
        <v>109</v>
      </c>
      <c r="Z17173" s="4" t="s">
        <v>52</v>
      </c>
      <c r="AB17173" s="4" t="s">
        <v>235</v>
      </c>
    </row>
    <row r="17174" spans="1:28" x14ac:dyDescent="0.25">
      <c r="A17174" t="s">
        <v>21578</v>
      </c>
      <c r="J17174" s="4" t="s">
        <v>29381</v>
      </c>
      <c r="K17174" s="4" t="s">
        <v>108</v>
      </c>
      <c r="Y17174" s="4" t="s">
        <v>109</v>
      </c>
      <c r="Z17174" s="4" t="s">
        <v>52</v>
      </c>
      <c r="AB17174" s="4" t="s">
        <v>235</v>
      </c>
    </row>
    <row r="17175" spans="1:28" x14ac:dyDescent="0.25">
      <c r="A17175" t="s">
        <v>21579</v>
      </c>
      <c r="J17175" s="4" t="s">
        <v>29381</v>
      </c>
      <c r="K17175" s="4" t="s">
        <v>108</v>
      </c>
      <c r="Y17175" s="4" t="s">
        <v>109</v>
      </c>
      <c r="Z17175" s="4" t="s">
        <v>52</v>
      </c>
      <c r="AB17175" s="4" t="s">
        <v>235</v>
      </c>
    </row>
    <row r="17176" spans="1:28" x14ac:dyDescent="0.25">
      <c r="A17176" t="s">
        <v>21580</v>
      </c>
      <c r="J17176" s="4" t="s">
        <v>29381</v>
      </c>
      <c r="K17176" s="4" t="s">
        <v>108</v>
      </c>
      <c r="Y17176" s="4" t="s">
        <v>109</v>
      </c>
      <c r="Z17176" s="4" t="s">
        <v>52</v>
      </c>
      <c r="AB17176" s="4" t="s">
        <v>235</v>
      </c>
    </row>
    <row r="17177" spans="1:28" x14ac:dyDescent="0.25">
      <c r="A17177" t="s">
        <v>21581</v>
      </c>
      <c r="J17177" s="4" t="s">
        <v>29381</v>
      </c>
      <c r="K17177" s="4" t="s">
        <v>108</v>
      </c>
      <c r="Y17177" s="4" t="s">
        <v>109</v>
      </c>
      <c r="Z17177" s="4" t="s">
        <v>52</v>
      </c>
      <c r="AB17177" s="4" t="s">
        <v>235</v>
      </c>
    </row>
    <row r="17178" spans="1:28" x14ac:dyDescent="0.25">
      <c r="A17178" t="s">
        <v>21582</v>
      </c>
      <c r="J17178" s="4" t="s">
        <v>29381</v>
      </c>
      <c r="K17178" s="4" t="s">
        <v>108</v>
      </c>
      <c r="Y17178" s="4" t="s">
        <v>109</v>
      </c>
      <c r="Z17178" s="4" t="s">
        <v>52</v>
      </c>
      <c r="AB17178" s="4" t="s">
        <v>235</v>
      </c>
    </row>
    <row r="17179" spans="1:28" x14ac:dyDescent="0.25">
      <c r="A17179" t="s">
        <v>21583</v>
      </c>
      <c r="J17179" s="4" t="s">
        <v>29381</v>
      </c>
      <c r="K17179" s="4" t="s">
        <v>108</v>
      </c>
      <c r="Y17179" s="4" t="s">
        <v>109</v>
      </c>
      <c r="Z17179" s="4" t="s">
        <v>52</v>
      </c>
      <c r="AB17179" s="4" t="s">
        <v>235</v>
      </c>
    </row>
    <row r="17180" spans="1:28" x14ac:dyDescent="0.25">
      <c r="A17180" t="s">
        <v>21584</v>
      </c>
      <c r="J17180" s="4" t="s">
        <v>29381</v>
      </c>
      <c r="K17180" s="4" t="s">
        <v>108</v>
      </c>
      <c r="Y17180" s="4" t="s">
        <v>109</v>
      </c>
      <c r="Z17180" s="4" t="s">
        <v>52</v>
      </c>
      <c r="AB17180" s="4" t="s">
        <v>235</v>
      </c>
    </row>
    <row r="17181" spans="1:28" x14ac:dyDescent="0.25">
      <c r="A17181" t="s">
        <v>21585</v>
      </c>
      <c r="J17181" s="4" t="s">
        <v>29381</v>
      </c>
      <c r="K17181" s="4" t="s">
        <v>108</v>
      </c>
      <c r="Y17181" s="4" t="s">
        <v>109</v>
      </c>
      <c r="Z17181" s="4" t="s">
        <v>52</v>
      </c>
      <c r="AB17181" s="4" t="s">
        <v>235</v>
      </c>
    </row>
    <row r="17182" spans="1:28" x14ac:dyDescent="0.25">
      <c r="A17182" t="s">
        <v>21586</v>
      </c>
      <c r="J17182" s="4" t="s">
        <v>29381</v>
      </c>
      <c r="K17182" s="4" t="s">
        <v>108</v>
      </c>
      <c r="Y17182" s="4" t="s">
        <v>109</v>
      </c>
      <c r="Z17182" s="4" t="s">
        <v>52</v>
      </c>
      <c r="AB17182" s="4" t="s">
        <v>235</v>
      </c>
    </row>
    <row r="17183" spans="1:28" x14ac:dyDescent="0.25">
      <c r="A17183" t="s">
        <v>21587</v>
      </c>
      <c r="J17183" s="4" t="s">
        <v>29381</v>
      </c>
      <c r="K17183" s="4" t="s">
        <v>108</v>
      </c>
      <c r="Y17183" s="4" t="s">
        <v>109</v>
      </c>
      <c r="Z17183" s="4" t="s">
        <v>52</v>
      </c>
      <c r="AB17183" s="4" t="s">
        <v>235</v>
      </c>
    </row>
    <row r="17184" spans="1:28" x14ac:dyDescent="0.25">
      <c r="A17184" t="s">
        <v>21588</v>
      </c>
      <c r="J17184" s="4" t="s">
        <v>29381</v>
      </c>
      <c r="K17184" s="4" t="s">
        <v>108</v>
      </c>
      <c r="Y17184" s="4" t="s">
        <v>109</v>
      </c>
      <c r="Z17184" s="4" t="s">
        <v>52</v>
      </c>
      <c r="AB17184" s="4" t="s">
        <v>235</v>
      </c>
    </row>
    <row r="17185" spans="1:28" x14ac:dyDescent="0.25">
      <c r="A17185" t="s">
        <v>21589</v>
      </c>
      <c r="J17185" s="4" t="s">
        <v>29381</v>
      </c>
      <c r="K17185" s="4" t="s">
        <v>108</v>
      </c>
      <c r="Y17185" s="4" t="s">
        <v>109</v>
      </c>
      <c r="Z17185" s="4" t="s">
        <v>52</v>
      </c>
      <c r="AB17185" s="4" t="s">
        <v>235</v>
      </c>
    </row>
    <row r="17186" spans="1:28" x14ac:dyDescent="0.25">
      <c r="A17186" t="s">
        <v>21590</v>
      </c>
      <c r="J17186" s="4" t="s">
        <v>29381</v>
      </c>
      <c r="K17186" s="4" t="s">
        <v>108</v>
      </c>
      <c r="Y17186" s="4" t="s">
        <v>109</v>
      </c>
      <c r="Z17186" s="4" t="s">
        <v>52</v>
      </c>
      <c r="AB17186" s="4" t="s">
        <v>235</v>
      </c>
    </row>
    <row r="17187" spans="1:28" x14ac:dyDescent="0.25">
      <c r="A17187" t="s">
        <v>21591</v>
      </c>
      <c r="J17187" s="4" t="s">
        <v>29381</v>
      </c>
      <c r="K17187" s="4" t="s">
        <v>108</v>
      </c>
      <c r="Y17187" s="4" t="s">
        <v>109</v>
      </c>
      <c r="Z17187" s="4" t="s">
        <v>52</v>
      </c>
      <c r="AB17187" s="4" t="s">
        <v>235</v>
      </c>
    </row>
    <row r="17188" spans="1:28" x14ac:dyDescent="0.25">
      <c r="A17188" t="s">
        <v>21592</v>
      </c>
      <c r="J17188" s="4" t="s">
        <v>29381</v>
      </c>
      <c r="K17188" s="4" t="s">
        <v>108</v>
      </c>
      <c r="Y17188" s="4" t="s">
        <v>109</v>
      </c>
      <c r="Z17188" s="4" t="s">
        <v>52</v>
      </c>
      <c r="AB17188" s="4" t="s">
        <v>235</v>
      </c>
    </row>
    <row r="17189" spans="1:28" x14ac:dyDescent="0.25">
      <c r="A17189" t="s">
        <v>21593</v>
      </c>
      <c r="J17189" s="4" t="s">
        <v>29381</v>
      </c>
      <c r="K17189" s="4" t="s">
        <v>108</v>
      </c>
      <c r="Y17189" s="4" t="s">
        <v>109</v>
      </c>
      <c r="Z17189" s="4" t="s">
        <v>52</v>
      </c>
      <c r="AB17189" s="4" t="s">
        <v>235</v>
      </c>
    </row>
    <row r="17190" spans="1:28" x14ac:dyDescent="0.25">
      <c r="A17190" t="s">
        <v>21594</v>
      </c>
      <c r="J17190" s="4" t="s">
        <v>29381</v>
      </c>
      <c r="K17190" s="4" t="s">
        <v>108</v>
      </c>
      <c r="Y17190" s="4" t="s">
        <v>109</v>
      </c>
      <c r="Z17190" s="4" t="s">
        <v>52</v>
      </c>
      <c r="AB17190" s="4" t="s">
        <v>235</v>
      </c>
    </row>
    <row r="17191" spans="1:28" x14ac:dyDescent="0.25">
      <c r="A17191" t="s">
        <v>21595</v>
      </c>
      <c r="J17191" s="4" t="s">
        <v>29381</v>
      </c>
      <c r="K17191" s="4" t="s">
        <v>108</v>
      </c>
      <c r="Y17191" s="4" t="s">
        <v>109</v>
      </c>
      <c r="Z17191" s="4" t="s">
        <v>52</v>
      </c>
      <c r="AB17191" s="4" t="s">
        <v>235</v>
      </c>
    </row>
    <row r="17192" spans="1:28" x14ac:dyDescent="0.25">
      <c r="A17192" t="s">
        <v>21596</v>
      </c>
      <c r="J17192" s="4" t="s">
        <v>29381</v>
      </c>
      <c r="K17192" s="4" t="s">
        <v>108</v>
      </c>
      <c r="Y17192" s="4" t="s">
        <v>109</v>
      </c>
      <c r="Z17192" s="4" t="s">
        <v>52</v>
      </c>
      <c r="AB17192" s="4" t="s">
        <v>235</v>
      </c>
    </row>
    <row r="17193" spans="1:28" x14ac:dyDescent="0.25">
      <c r="A17193" t="s">
        <v>21597</v>
      </c>
      <c r="J17193" s="4" t="s">
        <v>29381</v>
      </c>
      <c r="K17193" s="4" t="s">
        <v>108</v>
      </c>
      <c r="Y17193" s="4" t="s">
        <v>109</v>
      </c>
      <c r="Z17193" s="4" t="s">
        <v>52</v>
      </c>
      <c r="AB17193" s="4" t="s">
        <v>235</v>
      </c>
    </row>
    <row r="17194" spans="1:28" x14ac:dyDescent="0.25">
      <c r="A17194" t="s">
        <v>21598</v>
      </c>
      <c r="J17194" s="4" t="s">
        <v>29381</v>
      </c>
      <c r="K17194" s="4" t="s">
        <v>108</v>
      </c>
      <c r="Y17194" s="4" t="s">
        <v>109</v>
      </c>
      <c r="Z17194" s="4" t="s">
        <v>52</v>
      </c>
      <c r="AB17194" s="4" t="s">
        <v>235</v>
      </c>
    </row>
    <row r="17195" spans="1:28" x14ac:dyDescent="0.25">
      <c r="A17195" t="s">
        <v>21599</v>
      </c>
      <c r="J17195" s="4" t="s">
        <v>29381</v>
      </c>
      <c r="K17195" s="4" t="s">
        <v>108</v>
      </c>
      <c r="Y17195" s="4" t="s">
        <v>109</v>
      </c>
      <c r="Z17195" s="4" t="s">
        <v>52</v>
      </c>
      <c r="AB17195" s="4" t="s">
        <v>235</v>
      </c>
    </row>
    <row r="17196" spans="1:28" x14ac:dyDescent="0.25">
      <c r="A17196" t="s">
        <v>21600</v>
      </c>
      <c r="J17196" s="4" t="s">
        <v>29381</v>
      </c>
      <c r="K17196" s="4" t="s">
        <v>108</v>
      </c>
      <c r="Y17196" s="4" t="s">
        <v>109</v>
      </c>
      <c r="Z17196" s="4" t="s">
        <v>52</v>
      </c>
      <c r="AB17196" s="4" t="s">
        <v>235</v>
      </c>
    </row>
    <row r="17197" spans="1:28" x14ac:dyDescent="0.25">
      <c r="A17197" t="s">
        <v>21601</v>
      </c>
      <c r="J17197" s="4" t="s">
        <v>29381</v>
      </c>
      <c r="K17197" s="4" t="s">
        <v>108</v>
      </c>
      <c r="Y17197" s="4" t="s">
        <v>109</v>
      </c>
      <c r="Z17197" s="4" t="s">
        <v>52</v>
      </c>
      <c r="AB17197" s="4" t="s">
        <v>235</v>
      </c>
    </row>
    <row r="17198" spans="1:28" x14ac:dyDescent="0.25">
      <c r="A17198" t="s">
        <v>21602</v>
      </c>
      <c r="J17198" s="4" t="s">
        <v>29381</v>
      </c>
      <c r="K17198" s="4" t="s">
        <v>108</v>
      </c>
      <c r="Y17198" s="4" t="s">
        <v>109</v>
      </c>
      <c r="Z17198" s="4" t="s">
        <v>52</v>
      </c>
      <c r="AB17198" s="4" t="s">
        <v>235</v>
      </c>
    </row>
    <row r="17199" spans="1:28" x14ac:dyDescent="0.25">
      <c r="A17199" t="s">
        <v>21603</v>
      </c>
      <c r="J17199" s="4" t="s">
        <v>29381</v>
      </c>
      <c r="K17199" s="4" t="s">
        <v>108</v>
      </c>
      <c r="Y17199" s="4" t="s">
        <v>109</v>
      </c>
      <c r="Z17199" s="4" t="s">
        <v>52</v>
      </c>
      <c r="AB17199" s="4" t="s">
        <v>235</v>
      </c>
    </row>
    <row r="17200" spans="1:28" x14ac:dyDescent="0.25">
      <c r="A17200" t="s">
        <v>21604</v>
      </c>
      <c r="J17200" s="4" t="s">
        <v>29381</v>
      </c>
      <c r="K17200" s="4" t="s">
        <v>108</v>
      </c>
      <c r="Y17200" s="4" t="s">
        <v>109</v>
      </c>
      <c r="Z17200" s="4" t="s">
        <v>52</v>
      </c>
      <c r="AB17200" s="4" t="s">
        <v>235</v>
      </c>
    </row>
    <row r="17201" spans="1:28" x14ac:dyDescent="0.25">
      <c r="A17201" t="s">
        <v>21605</v>
      </c>
      <c r="J17201" s="4" t="s">
        <v>29381</v>
      </c>
      <c r="K17201" s="4" t="s">
        <v>108</v>
      </c>
      <c r="Y17201" s="4" t="s">
        <v>109</v>
      </c>
      <c r="Z17201" s="4" t="s">
        <v>52</v>
      </c>
      <c r="AB17201" s="4" t="s">
        <v>235</v>
      </c>
    </row>
    <row r="17202" spans="1:28" x14ac:dyDescent="0.25">
      <c r="A17202" t="s">
        <v>21606</v>
      </c>
      <c r="J17202" s="4" t="s">
        <v>29381</v>
      </c>
      <c r="K17202" s="4" t="s">
        <v>108</v>
      </c>
      <c r="Y17202" s="4" t="s">
        <v>109</v>
      </c>
      <c r="Z17202" s="4" t="s">
        <v>52</v>
      </c>
      <c r="AB17202" s="4" t="s">
        <v>235</v>
      </c>
    </row>
    <row r="17203" spans="1:28" x14ac:dyDescent="0.25">
      <c r="A17203" t="s">
        <v>21607</v>
      </c>
      <c r="J17203" s="4" t="s">
        <v>29381</v>
      </c>
      <c r="K17203" s="4" t="s">
        <v>108</v>
      </c>
      <c r="Y17203" s="4" t="s">
        <v>109</v>
      </c>
      <c r="Z17203" s="4" t="s">
        <v>52</v>
      </c>
      <c r="AB17203" s="4" t="s">
        <v>235</v>
      </c>
    </row>
    <row r="17204" spans="1:28" x14ac:dyDescent="0.25">
      <c r="A17204" t="s">
        <v>21608</v>
      </c>
      <c r="J17204" s="4" t="s">
        <v>29381</v>
      </c>
      <c r="K17204" s="4" t="s">
        <v>108</v>
      </c>
      <c r="Y17204" s="4" t="s">
        <v>109</v>
      </c>
      <c r="Z17204" s="4" t="s">
        <v>52</v>
      </c>
      <c r="AB17204" s="4" t="s">
        <v>235</v>
      </c>
    </row>
    <row r="17205" spans="1:28" x14ac:dyDescent="0.25">
      <c r="A17205" t="s">
        <v>21609</v>
      </c>
      <c r="J17205" s="4" t="s">
        <v>29381</v>
      </c>
      <c r="K17205" s="4" t="s">
        <v>108</v>
      </c>
      <c r="Y17205" s="4" t="s">
        <v>109</v>
      </c>
      <c r="Z17205" s="4" t="s">
        <v>52</v>
      </c>
      <c r="AB17205" s="4" t="s">
        <v>235</v>
      </c>
    </row>
    <row r="17206" spans="1:28" x14ac:dyDescent="0.25">
      <c r="A17206" t="s">
        <v>21610</v>
      </c>
      <c r="J17206" s="4" t="s">
        <v>29381</v>
      </c>
      <c r="K17206" s="4" t="s">
        <v>108</v>
      </c>
      <c r="Y17206" s="4" t="s">
        <v>109</v>
      </c>
      <c r="Z17206" s="4" t="s">
        <v>52</v>
      </c>
      <c r="AB17206" s="4" t="s">
        <v>235</v>
      </c>
    </row>
    <row r="17207" spans="1:28" x14ac:dyDescent="0.25">
      <c r="A17207" t="s">
        <v>21611</v>
      </c>
      <c r="J17207" s="4" t="s">
        <v>29381</v>
      </c>
      <c r="K17207" s="4" t="s">
        <v>108</v>
      </c>
      <c r="Y17207" s="4" t="s">
        <v>109</v>
      </c>
      <c r="Z17207" s="4" t="s">
        <v>52</v>
      </c>
      <c r="AB17207" s="4" t="s">
        <v>235</v>
      </c>
    </row>
    <row r="17208" spans="1:28" x14ac:dyDescent="0.25">
      <c r="A17208" t="s">
        <v>21612</v>
      </c>
      <c r="J17208" s="4" t="s">
        <v>29381</v>
      </c>
      <c r="K17208" s="4" t="s">
        <v>108</v>
      </c>
      <c r="Y17208" s="4" t="s">
        <v>109</v>
      </c>
      <c r="Z17208" s="4" t="s">
        <v>52</v>
      </c>
      <c r="AB17208" s="4" t="s">
        <v>235</v>
      </c>
    </row>
    <row r="17209" spans="1:28" x14ac:dyDescent="0.25">
      <c r="A17209" t="s">
        <v>21613</v>
      </c>
      <c r="J17209" s="4" t="s">
        <v>29381</v>
      </c>
      <c r="K17209" s="4" t="s">
        <v>108</v>
      </c>
      <c r="Y17209" s="4" t="s">
        <v>109</v>
      </c>
      <c r="Z17209" s="4" t="s">
        <v>52</v>
      </c>
      <c r="AB17209" s="4" t="s">
        <v>235</v>
      </c>
    </row>
    <row r="17210" spans="1:28" x14ac:dyDescent="0.25">
      <c r="A17210" t="s">
        <v>21614</v>
      </c>
      <c r="J17210" s="4" t="s">
        <v>29381</v>
      </c>
      <c r="K17210" s="4" t="s">
        <v>108</v>
      </c>
      <c r="Y17210" s="4" t="s">
        <v>109</v>
      </c>
      <c r="Z17210" s="4" t="s">
        <v>52</v>
      </c>
      <c r="AB17210" s="4" t="s">
        <v>235</v>
      </c>
    </row>
    <row r="17211" spans="1:28" x14ac:dyDescent="0.25">
      <c r="A17211" t="s">
        <v>21615</v>
      </c>
      <c r="J17211" s="4" t="s">
        <v>29381</v>
      </c>
      <c r="K17211" s="4" t="s">
        <v>108</v>
      </c>
      <c r="Y17211" s="4" t="s">
        <v>109</v>
      </c>
      <c r="Z17211" s="4" t="s">
        <v>52</v>
      </c>
      <c r="AB17211" s="4" t="s">
        <v>235</v>
      </c>
    </row>
    <row r="17212" spans="1:28" x14ac:dyDescent="0.25">
      <c r="A17212" t="s">
        <v>21616</v>
      </c>
      <c r="J17212" s="4" t="s">
        <v>29381</v>
      </c>
      <c r="K17212" s="4" t="s">
        <v>108</v>
      </c>
      <c r="Y17212" s="4" t="s">
        <v>109</v>
      </c>
      <c r="Z17212" s="4" t="s">
        <v>52</v>
      </c>
      <c r="AB17212" s="4" t="s">
        <v>235</v>
      </c>
    </row>
    <row r="17213" spans="1:28" x14ac:dyDescent="0.25">
      <c r="A17213" t="s">
        <v>21617</v>
      </c>
      <c r="J17213" s="4" t="s">
        <v>29381</v>
      </c>
      <c r="K17213" s="4" t="s">
        <v>108</v>
      </c>
      <c r="Y17213" s="4" t="s">
        <v>109</v>
      </c>
      <c r="Z17213" s="4" t="s">
        <v>52</v>
      </c>
      <c r="AB17213" s="4" t="s">
        <v>235</v>
      </c>
    </row>
    <row r="17214" spans="1:28" x14ac:dyDescent="0.25">
      <c r="A17214" t="s">
        <v>21618</v>
      </c>
      <c r="J17214" s="4" t="s">
        <v>29381</v>
      </c>
      <c r="K17214" s="4" t="s">
        <v>108</v>
      </c>
      <c r="Y17214" s="4" t="s">
        <v>109</v>
      </c>
      <c r="Z17214" s="4" t="s">
        <v>52</v>
      </c>
      <c r="AB17214" s="4" t="s">
        <v>235</v>
      </c>
    </row>
    <row r="17215" spans="1:28" x14ac:dyDescent="0.25">
      <c r="A17215" t="s">
        <v>21619</v>
      </c>
      <c r="J17215" s="4" t="s">
        <v>29381</v>
      </c>
      <c r="K17215" s="4" t="s">
        <v>108</v>
      </c>
      <c r="Y17215" s="4" t="s">
        <v>109</v>
      </c>
      <c r="Z17215" s="4" t="s">
        <v>52</v>
      </c>
      <c r="AB17215" s="4" t="s">
        <v>235</v>
      </c>
    </row>
    <row r="17216" spans="1:28" x14ac:dyDescent="0.25">
      <c r="A17216" t="s">
        <v>21620</v>
      </c>
      <c r="J17216" s="4" t="s">
        <v>29381</v>
      </c>
      <c r="K17216" s="4" t="s">
        <v>108</v>
      </c>
      <c r="Y17216" s="4" t="s">
        <v>109</v>
      </c>
      <c r="Z17216" s="4" t="s">
        <v>52</v>
      </c>
      <c r="AB17216" s="4" t="s">
        <v>235</v>
      </c>
    </row>
    <row r="17217" spans="1:28" x14ac:dyDescent="0.25">
      <c r="A17217" t="s">
        <v>21621</v>
      </c>
      <c r="J17217" s="4" t="s">
        <v>29381</v>
      </c>
      <c r="K17217" s="4" t="s">
        <v>108</v>
      </c>
      <c r="Y17217" s="4" t="s">
        <v>109</v>
      </c>
      <c r="Z17217" s="4" t="s">
        <v>52</v>
      </c>
      <c r="AB17217" s="4" t="s">
        <v>235</v>
      </c>
    </row>
    <row r="17218" spans="1:28" x14ac:dyDescent="0.25">
      <c r="A17218" t="s">
        <v>21622</v>
      </c>
      <c r="J17218" s="4" t="s">
        <v>29381</v>
      </c>
      <c r="K17218" s="4" t="s">
        <v>108</v>
      </c>
      <c r="Y17218" s="4" t="s">
        <v>109</v>
      </c>
      <c r="Z17218" s="4" t="s">
        <v>52</v>
      </c>
      <c r="AB17218" s="4" t="s">
        <v>235</v>
      </c>
    </row>
    <row r="17219" spans="1:28" x14ac:dyDescent="0.25">
      <c r="A17219" t="s">
        <v>21623</v>
      </c>
      <c r="J17219" s="4" t="s">
        <v>29381</v>
      </c>
      <c r="K17219" s="4" t="s">
        <v>108</v>
      </c>
      <c r="Y17219" s="4" t="s">
        <v>109</v>
      </c>
      <c r="Z17219" s="4" t="s">
        <v>52</v>
      </c>
      <c r="AB17219" s="4" t="s">
        <v>235</v>
      </c>
    </row>
    <row r="17220" spans="1:28" x14ac:dyDescent="0.25">
      <c r="A17220" t="s">
        <v>21624</v>
      </c>
      <c r="J17220" s="4" t="s">
        <v>29381</v>
      </c>
      <c r="K17220" s="4" t="s">
        <v>108</v>
      </c>
      <c r="Y17220" s="4" t="s">
        <v>109</v>
      </c>
      <c r="Z17220" s="4" t="s">
        <v>52</v>
      </c>
      <c r="AB17220" s="4" t="s">
        <v>235</v>
      </c>
    </row>
    <row r="17221" spans="1:28" x14ac:dyDescent="0.25">
      <c r="A17221" t="s">
        <v>21625</v>
      </c>
      <c r="J17221" s="4" t="s">
        <v>29381</v>
      </c>
      <c r="K17221" s="4" t="s">
        <v>108</v>
      </c>
      <c r="Y17221" s="4" t="s">
        <v>109</v>
      </c>
      <c r="Z17221" s="4" t="s">
        <v>52</v>
      </c>
      <c r="AB17221" s="4" t="s">
        <v>235</v>
      </c>
    </row>
    <row r="17222" spans="1:28" x14ac:dyDescent="0.25">
      <c r="A17222" t="s">
        <v>21626</v>
      </c>
      <c r="J17222" s="4" t="s">
        <v>29381</v>
      </c>
      <c r="K17222" s="4" t="s">
        <v>108</v>
      </c>
      <c r="Y17222" s="4" t="s">
        <v>109</v>
      </c>
      <c r="Z17222" s="4" t="s">
        <v>52</v>
      </c>
      <c r="AB17222" s="4" t="s">
        <v>235</v>
      </c>
    </row>
    <row r="17223" spans="1:28" x14ac:dyDescent="0.25">
      <c r="A17223" t="s">
        <v>21627</v>
      </c>
      <c r="J17223" s="4" t="s">
        <v>29381</v>
      </c>
      <c r="K17223" s="4" t="s">
        <v>108</v>
      </c>
      <c r="Y17223" s="4" t="s">
        <v>109</v>
      </c>
      <c r="Z17223" s="4" t="s">
        <v>52</v>
      </c>
      <c r="AB17223" s="4" t="s">
        <v>235</v>
      </c>
    </row>
    <row r="17224" spans="1:28" x14ac:dyDescent="0.25">
      <c r="A17224" t="s">
        <v>21628</v>
      </c>
      <c r="J17224" s="4" t="s">
        <v>29381</v>
      </c>
      <c r="K17224" s="4" t="s">
        <v>108</v>
      </c>
      <c r="Y17224" s="4" t="s">
        <v>109</v>
      </c>
      <c r="Z17224" s="4" t="s">
        <v>52</v>
      </c>
      <c r="AB17224" s="4" t="s">
        <v>235</v>
      </c>
    </row>
    <row r="17225" spans="1:28" x14ac:dyDescent="0.25">
      <c r="A17225" t="s">
        <v>21629</v>
      </c>
      <c r="J17225" s="4" t="s">
        <v>29381</v>
      </c>
      <c r="K17225" s="4" t="s">
        <v>108</v>
      </c>
      <c r="Y17225" s="4" t="s">
        <v>109</v>
      </c>
      <c r="Z17225" s="4" t="s">
        <v>52</v>
      </c>
      <c r="AB17225" s="4" t="s">
        <v>235</v>
      </c>
    </row>
    <row r="17226" spans="1:28" x14ac:dyDescent="0.25">
      <c r="A17226" t="s">
        <v>21630</v>
      </c>
      <c r="J17226" s="4" t="s">
        <v>29381</v>
      </c>
      <c r="K17226" s="4" t="s">
        <v>108</v>
      </c>
      <c r="Y17226" s="4" t="s">
        <v>109</v>
      </c>
      <c r="Z17226" s="4" t="s">
        <v>52</v>
      </c>
      <c r="AB17226" s="4" t="s">
        <v>235</v>
      </c>
    </row>
    <row r="17227" spans="1:28" x14ac:dyDescent="0.25">
      <c r="A17227" t="s">
        <v>21631</v>
      </c>
      <c r="J17227" s="4" t="s">
        <v>29381</v>
      </c>
      <c r="K17227" s="4" t="s">
        <v>108</v>
      </c>
      <c r="Y17227" s="4" t="s">
        <v>109</v>
      </c>
      <c r="Z17227" s="4" t="s">
        <v>52</v>
      </c>
      <c r="AB17227" s="4" t="s">
        <v>235</v>
      </c>
    </row>
    <row r="17228" spans="1:28" x14ac:dyDescent="0.25">
      <c r="A17228" t="s">
        <v>21632</v>
      </c>
      <c r="J17228" s="4" t="s">
        <v>29381</v>
      </c>
      <c r="K17228" s="4" t="s">
        <v>108</v>
      </c>
      <c r="Y17228" s="4" t="s">
        <v>109</v>
      </c>
      <c r="Z17228" s="4" t="s">
        <v>52</v>
      </c>
      <c r="AB17228" s="4" t="s">
        <v>235</v>
      </c>
    </row>
    <row r="17229" spans="1:28" x14ac:dyDescent="0.25">
      <c r="A17229" t="s">
        <v>21633</v>
      </c>
      <c r="J17229" s="4" t="s">
        <v>29381</v>
      </c>
      <c r="K17229" s="4" t="s">
        <v>108</v>
      </c>
      <c r="Y17229" s="4" t="s">
        <v>109</v>
      </c>
      <c r="Z17229" s="4" t="s">
        <v>52</v>
      </c>
      <c r="AB17229" s="4" t="s">
        <v>235</v>
      </c>
    </row>
    <row r="17230" spans="1:28" x14ac:dyDescent="0.25">
      <c r="A17230" t="s">
        <v>21634</v>
      </c>
      <c r="J17230" s="4" t="s">
        <v>29381</v>
      </c>
      <c r="K17230" s="4" t="s">
        <v>108</v>
      </c>
      <c r="Y17230" s="4" t="s">
        <v>109</v>
      </c>
      <c r="Z17230" s="4" t="s">
        <v>52</v>
      </c>
      <c r="AB17230" s="4" t="s">
        <v>235</v>
      </c>
    </row>
    <row r="17231" spans="1:28" x14ac:dyDescent="0.25">
      <c r="A17231" t="s">
        <v>21635</v>
      </c>
      <c r="J17231" s="4" t="s">
        <v>29381</v>
      </c>
      <c r="K17231" s="4" t="s">
        <v>108</v>
      </c>
      <c r="Y17231" s="4" t="s">
        <v>109</v>
      </c>
      <c r="Z17231" s="4" t="s">
        <v>52</v>
      </c>
      <c r="AB17231" s="4" t="s">
        <v>235</v>
      </c>
    </row>
    <row r="17232" spans="1:28" x14ac:dyDescent="0.25">
      <c r="A17232" t="s">
        <v>21636</v>
      </c>
      <c r="J17232" s="4" t="s">
        <v>29381</v>
      </c>
      <c r="K17232" s="4" t="s">
        <v>108</v>
      </c>
      <c r="Y17232" s="4" t="s">
        <v>109</v>
      </c>
      <c r="Z17232" s="4" t="s">
        <v>52</v>
      </c>
      <c r="AB17232" s="4" t="s">
        <v>235</v>
      </c>
    </row>
    <row r="17233" spans="1:28" x14ac:dyDescent="0.25">
      <c r="A17233" t="s">
        <v>21637</v>
      </c>
      <c r="J17233" s="4" t="s">
        <v>29381</v>
      </c>
      <c r="K17233" s="4" t="s">
        <v>108</v>
      </c>
      <c r="Y17233" s="4" t="s">
        <v>109</v>
      </c>
      <c r="Z17233" s="4" t="s">
        <v>52</v>
      </c>
      <c r="AB17233" s="4" t="s">
        <v>235</v>
      </c>
    </row>
    <row r="17234" spans="1:28" x14ac:dyDescent="0.25">
      <c r="A17234" t="s">
        <v>21638</v>
      </c>
      <c r="J17234" s="4" t="s">
        <v>29381</v>
      </c>
      <c r="K17234" s="4" t="s">
        <v>108</v>
      </c>
      <c r="Y17234" s="4" t="s">
        <v>109</v>
      </c>
      <c r="Z17234" s="4" t="s">
        <v>52</v>
      </c>
      <c r="AB17234" s="4" t="s">
        <v>235</v>
      </c>
    </row>
    <row r="17235" spans="1:28" x14ac:dyDescent="0.25">
      <c r="A17235" t="s">
        <v>21639</v>
      </c>
      <c r="J17235" s="4" t="s">
        <v>29381</v>
      </c>
      <c r="K17235" s="4" t="s">
        <v>108</v>
      </c>
      <c r="Y17235" s="4" t="s">
        <v>109</v>
      </c>
      <c r="Z17235" s="4" t="s">
        <v>52</v>
      </c>
      <c r="AB17235" s="4" t="s">
        <v>235</v>
      </c>
    </row>
    <row r="17236" spans="1:28" x14ac:dyDescent="0.25">
      <c r="A17236" t="s">
        <v>21640</v>
      </c>
      <c r="J17236" s="4" t="s">
        <v>29381</v>
      </c>
      <c r="K17236" s="4" t="s">
        <v>108</v>
      </c>
      <c r="Y17236" s="4" t="s">
        <v>109</v>
      </c>
      <c r="Z17236" s="4" t="s">
        <v>52</v>
      </c>
      <c r="AB17236" s="4" t="s">
        <v>235</v>
      </c>
    </row>
    <row r="17237" spans="1:28" x14ac:dyDescent="0.25">
      <c r="A17237" t="s">
        <v>21641</v>
      </c>
      <c r="J17237" s="4" t="s">
        <v>29381</v>
      </c>
      <c r="K17237" s="4" t="s">
        <v>108</v>
      </c>
      <c r="Y17237" s="4" t="s">
        <v>109</v>
      </c>
      <c r="Z17237" s="4" t="s">
        <v>52</v>
      </c>
      <c r="AB17237" s="4" t="s">
        <v>235</v>
      </c>
    </row>
    <row r="17238" spans="1:28" x14ac:dyDescent="0.25">
      <c r="A17238" t="s">
        <v>21642</v>
      </c>
      <c r="J17238" s="4" t="s">
        <v>29381</v>
      </c>
      <c r="K17238" s="4" t="s">
        <v>108</v>
      </c>
      <c r="Y17238" s="4" t="s">
        <v>109</v>
      </c>
      <c r="Z17238" s="4" t="s">
        <v>52</v>
      </c>
      <c r="AB17238" s="4" t="s">
        <v>235</v>
      </c>
    </row>
    <row r="17239" spans="1:28" x14ac:dyDescent="0.25">
      <c r="A17239" t="s">
        <v>21643</v>
      </c>
      <c r="J17239" s="4" t="s">
        <v>29381</v>
      </c>
      <c r="K17239" s="4" t="s">
        <v>108</v>
      </c>
      <c r="Y17239" s="4" t="s">
        <v>109</v>
      </c>
      <c r="Z17239" s="4" t="s">
        <v>52</v>
      </c>
      <c r="AB17239" s="4" t="s">
        <v>235</v>
      </c>
    </row>
    <row r="17240" spans="1:28" x14ac:dyDescent="0.25">
      <c r="A17240" t="s">
        <v>21644</v>
      </c>
      <c r="J17240" s="4" t="s">
        <v>29381</v>
      </c>
      <c r="K17240" s="4" t="s">
        <v>108</v>
      </c>
      <c r="Y17240" s="4" t="s">
        <v>109</v>
      </c>
      <c r="Z17240" s="4" t="s">
        <v>52</v>
      </c>
      <c r="AB17240" s="4" t="s">
        <v>235</v>
      </c>
    </row>
    <row r="17241" spans="1:28" x14ac:dyDescent="0.25">
      <c r="A17241" t="s">
        <v>21645</v>
      </c>
      <c r="J17241" s="4" t="s">
        <v>29381</v>
      </c>
      <c r="K17241" s="4" t="s">
        <v>108</v>
      </c>
      <c r="Y17241" s="4" t="s">
        <v>109</v>
      </c>
      <c r="Z17241" s="4" t="s">
        <v>52</v>
      </c>
      <c r="AB17241" s="4" t="s">
        <v>235</v>
      </c>
    </row>
    <row r="17242" spans="1:28" x14ac:dyDescent="0.25">
      <c r="A17242" t="s">
        <v>21646</v>
      </c>
      <c r="J17242" s="4" t="s">
        <v>29381</v>
      </c>
      <c r="K17242" s="4" t="s">
        <v>108</v>
      </c>
      <c r="Y17242" s="4" t="s">
        <v>109</v>
      </c>
      <c r="Z17242" s="4" t="s">
        <v>52</v>
      </c>
      <c r="AB17242" s="4" t="s">
        <v>235</v>
      </c>
    </row>
    <row r="17243" spans="1:28" x14ac:dyDescent="0.25">
      <c r="A17243" t="s">
        <v>21647</v>
      </c>
      <c r="J17243" s="4" t="s">
        <v>29381</v>
      </c>
      <c r="K17243" s="4" t="s">
        <v>108</v>
      </c>
      <c r="Y17243" s="4" t="s">
        <v>109</v>
      </c>
      <c r="Z17243" s="4" t="s">
        <v>52</v>
      </c>
      <c r="AB17243" s="4" t="s">
        <v>235</v>
      </c>
    </row>
    <row r="17244" spans="1:28" x14ac:dyDescent="0.25">
      <c r="A17244" t="s">
        <v>21648</v>
      </c>
      <c r="J17244" s="4" t="s">
        <v>29381</v>
      </c>
      <c r="K17244" s="4" t="s">
        <v>108</v>
      </c>
      <c r="Y17244" s="4" t="s">
        <v>109</v>
      </c>
      <c r="Z17244" s="4" t="s">
        <v>52</v>
      </c>
      <c r="AB17244" s="4" t="s">
        <v>235</v>
      </c>
    </row>
    <row r="17245" spans="1:28" x14ac:dyDescent="0.25">
      <c r="A17245" t="s">
        <v>21649</v>
      </c>
      <c r="J17245" s="4" t="s">
        <v>29381</v>
      </c>
      <c r="K17245" s="4" t="s">
        <v>108</v>
      </c>
      <c r="Y17245" s="4" t="s">
        <v>109</v>
      </c>
      <c r="Z17245" s="4" t="s">
        <v>52</v>
      </c>
      <c r="AB17245" s="4" t="s">
        <v>235</v>
      </c>
    </row>
    <row r="17246" spans="1:28" x14ac:dyDescent="0.25">
      <c r="A17246" t="s">
        <v>21650</v>
      </c>
      <c r="J17246" s="4" t="s">
        <v>29381</v>
      </c>
      <c r="K17246" s="4" t="s">
        <v>108</v>
      </c>
      <c r="Y17246" s="4" t="s">
        <v>109</v>
      </c>
      <c r="Z17246" s="4" t="s">
        <v>52</v>
      </c>
      <c r="AB17246" s="4" t="s">
        <v>235</v>
      </c>
    </row>
    <row r="17247" spans="1:28" x14ac:dyDescent="0.25">
      <c r="A17247" t="s">
        <v>21651</v>
      </c>
      <c r="J17247" s="4" t="s">
        <v>29381</v>
      </c>
      <c r="K17247" s="4" t="s">
        <v>108</v>
      </c>
      <c r="Y17247" s="4" t="s">
        <v>109</v>
      </c>
      <c r="Z17247" s="4" t="s">
        <v>52</v>
      </c>
      <c r="AB17247" s="4" t="s">
        <v>235</v>
      </c>
    </row>
    <row r="17248" spans="1:28" x14ac:dyDescent="0.25">
      <c r="A17248" t="s">
        <v>21652</v>
      </c>
      <c r="J17248" s="4" t="s">
        <v>29381</v>
      </c>
      <c r="K17248" s="4" t="s">
        <v>108</v>
      </c>
      <c r="Y17248" s="4" t="s">
        <v>109</v>
      </c>
      <c r="Z17248" s="4" t="s">
        <v>52</v>
      </c>
      <c r="AB17248" s="4" t="s">
        <v>235</v>
      </c>
    </row>
    <row r="17249" spans="1:28" x14ac:dyDescent="0.25">
      <c r="A17249" t="s">
        <v>21653</v>
      </c>
      <c r="J17249" s="4" t="s">
        <v>29381</v>
      </c>
      <c r="K17249" s="4" t="s">
        <v>108</v>
      </c>
      <c r="Y17249" s="4" t="s">
        <v>109</v>
      </c>
      <c r="Z17249" s="4" t="s">
        <v>52</v>
      </c>
      <c r="AB17249" s="4" t="s">
        <v>235</v>
      </c>
    </row>
    <row r="17250" spans="1:28" x14ac:dyDescent="0.25">
      <c r="A17250" t="s">
        <v>21654</v>
      </c>
      <c r="J17250" s="4" t="s">
        <v>29381</v>
      </c>
      <c r="K17250" s="4" t="s">
        <v>108</v>
      </c>
      <c r="Y17250" s="4" t="s">
        <v>109</v>
      </c>
      <c r="Z17250" s="4" t="s">
        <v>52</v>
      </c>
      <c r="AB17250" s="4" t="s">
        <v>235</v>
      </c>
    </row>
    <row r="17251" spans="1:28" x14ac:dyDescent="0.25">
      <c r="A17251" t="s">
        <v>21655</v>
      </c>
      <c r="J17251" s="4" t="s">
        <v>29381</v>
      </c>
      <c r="K17251" s="4" t="s">
        <v>108</v>
      </c>
      <c r="Y17251" s="4" t="s">
        <v>109</v>
      </c>
      <c r="Z17251" s="4" t="s">
        <v>52</v>
      </c>
      <c r="AB17251" s="4" t="s">
        <v>235</v>
      </c>
    </row>
    <row r="17252" spans="1:28" x14ac:dyDescent="0.25">
      <c r="A17252" t="s">
        <v>21656</v>
      </c>
      <c r="J17252" s="4" t="s">
        <v>29381</v>
      </c>
      <c r="K17252" s="4" t="s">
        <v>108</v>
      </c>
      <c r="Y17252" s="4" t="s">
        <v>109</v>
      </c>
      <c r="Z17252" s="4" t="s">
        <v>52</v>
      </c>
      <c r="AB17252" s="4" t="s">
        <v>235</v>
      </c>
    </row>
    <row r="17253" spans="1:28" x14ac:dyDescent="0.25">
      <c r="A17253" t="s">
        <v>21657</v>
      </c>
      <c r="J17253" s="4" t="s">
        <v>29381</v>
      </c>
      <c r="K17253" s="4" t="s">
        <v>108</v>
      </c>
      <c r="Y17253" s="4" t="s">
        <v>109</v>
      </c>
      <c r="Z17253" s="4" t="s">
        <v>52</v>
      </c>
      <c r="AB17253" s="4" t="s">
        <v>235</v>
      </c>
    </row>
    <row r="17254" spans="1:28" x14ac:dyDescent="0.25">
      <c r="A17254" t="s">
        <v>21658</v>
      </c>
      <c r="J17254" s="4" t="s">
        <v>29381</v>
      </c>
      <c r="K17254" s="4" t="s">
        <v>108</v>
      </c>
      <c r="Y17254" s="4" t="s">
        <v>109</v>
      </c>
      <c r="Z17254" s="4" t="s">
        <v>52</v>
      </c>
      <c r="AB17254" s="4" t="s">
        <v>235</v>
      </c>
    </row>
    <row r="17255" spans="1:28" x14ac:dyDescent="0.25">
      <c r="A17255" t="s">
        <v>21659</v>
      </c>
      <c r="J17255" s="4" t="s">
        <v>29381</v>
      </c>
      <c r="K17255" s="4" t="s">
        <v>108</v>
      </c>
      <c r="Y17255" s="4" t="s">
        <v>109</v>
      </c>
      <c r="Z17255" s="4" t="s">
        <v>52</v>
      </c>
      <c r="AB17255" s="4" t="s">
        <v>235</v>
      </c>
    </row>
    <row r="17256" spans="1:28" x14ac:dyDescent="0.25">
      <c r="A17256" t="s">
        <v>21660</v>
      </c>
      <c r="J17256" s="4" t="s">
        <v>29381</v>
      </c>
      <c r="K17256" s="4" t="s">
        <v>108</v>
      </c>
      <c r="Y17256" s="4" t="s">
        <v>109</v>
      </c>
      <c r="Z17256" s="4" t="s">
        <v>52</v>
      </c>
      <c r="AB17256" s="4" t="s">
        <v>235</v>
      </c>
    </row>
    <row r="17257" spans="1:28" x14ac:dyDescent="0.25">
      <c r="A17257" t="s">
        <v>21661</v>
      </c>
      <c r="J17257" s="4" t="s">
        <v>29381</v>
      </c>
      <c r="K17257" s="4" t="s">
        <v>108</v>
      </c>
      <c r="Y17257" s="4" t="s">
        <v>109</v>
      </c>
      <c r="Z17257" s="4" t="s">
        <v>52</v>
      </c>
      <c r="AB17257" s="4" t="s">
        <v>235</v>
      </c>
    </row>
    <row r="17258" spans="1:28" x14ac:dyDescent="0.25">
      <c r="A17258" t="s">
        <v>21662</v>
      </c>
      <c r="J17258" s="4" t="s">
        <v>29381</v>
      </c>
      <c r="K17258" s="4" t="s">
        <v>108</v>
      </c>
      <c r="Y17258" s="4" t="s">
        <v>109</v>
      </c>
      <c r="Z17258" s="4" t="s">
        <v>52</v>
      </c>
      <c r="AB17258" s="4" t="s">
        <v>235</v>
      </c>
    </row>
    <row r="17259" spans="1:28" x14ac:dyDescent="0.25">
      <c r="A17259" t="s">
        <v>21663</v>
      </c>
      <c r="J17259" s="4" t="s">
        <v>29381</v>
      </c>
      <c r="K17259" s="4" t="s">
        <v>108</v>
      </c>
      <c r="Y17259" s="4" t="s">
        <v>109</v>
      </c>
      <c r="Z17259" s="4" t="s">
        <v>52</v>
      </c>
      <c r="AB17259" s="4" t="s">
        <v>235</v>
      </c>
    </row>
    <row r="17260" spans="1:28" x14ac:dyDescent="0.25">
      <c r="A17260" t="s">
        <v>21664</v>
      </c>
      <c r="J17260" s="4" t="s">
        <v>29381</v>
      </c>
      <c r="K17260" s="4" t="s">
        <v>108</v>
      </c>
      <c r="Y17260" s="4" t="s">
        <v>109</v>
      </c>
      <c r="Z17260" s="4" t="s">
        <v>52</v>
      </c>
      <c r="AB17260" s="4" t="s">
        <v>235</v>
      </c>
    </row>
    <row r="17261" spans="1:28" x14ac:dyDescent="0.25">
      <c r="A17261" t="s">
        <v>21665</v>
      </c>
      <c r="J17261" s="4" t="s">
        <v>29381</v>
      </c>
      <c r="K17261" s="4" t="s">
        <v>108</v>
      </c>
      <c r="Y17261" s="4" t="s">
        <v>109</v>
      </c>
      <c r="Z17261" s="4" t="s">
        <v>52</v>
      </c>
      <c r="AB17261" s="4" t="s">
        <v>235</v>
      </c>
    </row>
    <row r="17262" spans="1:28" x14ac:dyDescent="0.25">
      <c r="A17262" t="s">
        <v>21666</v>
      </c>
      <c r="J17262" s="4" t="s">
        <v>29381</v>
      </c>
      <c r="K17262" s="4" t="s">
        <v>108</v>
      </c>
      <c r="Y17262" s="4" t="s">
        <v>109</v>
      </c>
      <c r="Z17262" s="4" t="s">
        <v>52</v>
      </c>
      <c r="AB17262" s="4" t="s">
        <v>235</v>
      </c>
    </row>
    <row r="17263" spans="1:28" x14ac:dyDescent="0.25">
      <c r="A17263" t="s">
        <v>21667</v>
      </c>
      <c r="J17263" s="4" t="s">
        <v>29381</v>
      </c>
      <c r="K17263" s="4" t="s">
        <v>108</v>
      </c>
      <c r="Y17263" s="4" t="s">
        <v>109</v>
      </c>
      <c r="Z17263" s="4" t="s">
        <v>52</v>
      </c>
      <c r="AB17263" s="4" t="s">
        <v>235</v>
      </c>
    </row>
    <row r="17264" spans="1:28" x14ac:dyDescent="0.25">
      <c r="A17264" t="s">
        <v>21668</v>
      </c>
      <c r="J17264" s="4" t="s">
        <v>29381</v>
      </c>
      <c r="K17264" s="4" t="s">
        <v>108</v>
      </c>
      <c r="Y17264" s="4" t="s">
        <v>109</v>
      </c>
      <c r="Z17264" s="4" t="s">
        <v>52</v>
      </c>
      <c r="AB17264" s="4" t="s">
        <v>235</v>
      </c>
    </row>
    <row r="17265" spans="1:28" x14ac:dyDescent="0.25">
      <c r="A17265" t="s">
        <v>21669</v>
      </c>
      <c r="J17265" s="4" t="s">
        <v>29381</v>
      </c>
      <c r="K17265" s="4" t="s">
        <v>108</v>
      </c>
      <c r="Y17265" s="4" t="s">
        <v>109</v>
      </c>
      <c r="Z17265" s="4" t="s">
        <v>52</v>
      </c>
      <c r="AB17265" s="4" t="s">
        <v>235</v>
      </c>
    </row>
    <row r="17266" spans="1:28" x14ac:dyDescent="0.25">
      <c r="A17266" t="s">
        <v>21670</v>
      </c>
      <c r="J17266" s="4" t="s">
        <v>29381</v>
      </c>
      <c r="K17266" s="4" t="s">
        <v>108</v>
      </c>
      <c r="Y17266" s="4" t="s">
        <v>109</v>
      </c>
      <c r="Z17266" s="4" t="s">
        <v>52</v>
      </c>
      <c r="AB17266" s="4" t="s">
        <v>235</v>
      </c>
    </row>
    <row r="17267" spans="1:28" x14ac:dyDescent="0.25">
      <c r="A17267" t="s">
        <v>16686</v>
      </c>
      <c r="J17267" s="4" t="s">
        <v>29381</v>
      </c>
      <c r="K17267" s="4" t="s">
        <v>108</v>
      </c>
      <c r="Y17267" s="4" t="s">
        <v>109</v>
      </c>
      <c r="Z17267" s="4" t="s">
        <v>52</v>
      </c>
      <c r="AB17267" s="4" t="s">
        <v>235</v>
      </c>
    </row>
    <row r="17268" spans="1:28" x14ac:dyDescent="0.25">
      <c r="A17268" t="s">
        <v>21671</v>
      </c>
      <c r="J17268" s="4" t="s">
        <v>29381</v>
      </c>
      <c r="K17268" s="4" t="s">
        <v>108</v>
      </c>
      <c r="Y17268" s="4" t="s">
        <v>109</v>
      </c>
      <c r="Z17268" s="4" t="s">
        <v>52</v>
      </c>
      <c r="AB17268" s="4" t="s">
        <v>235</v>
      </c>
    </row>
    <row r="17269" spans="1:28" x14ac:dyDescent="0.25">
      <c r="A17269" t="s">
        <v>21672</v>
      </c>
      <c r="J17269" s="4" t="s">
        <v>29381</v>
      </c>
      <c r="K17269" s="4" t="s">
        <v>108</v>
      </c>
      <c r="Y17269" s="4" t="s">
        <v>109</v>
      </c>
      <c r="Z17269" s="4" t="s">
        <v>52</v>
      </c>
      <c r="AB17269" s="4" t="s">
        <v>235</v>
      </c>
    </row>
    <row r="17270" spans="1:28" x14ac:dyDescent="0.25">
      <c r="A17270" t="s">
        <v>21673</v>
      </c>
      <c r="J17270" s="4" t="s">
        <v>29381</v>
      </c>
      <c r="K17270" s="4" t="s">
        <v>108</v>
      </c>
      <c r="Y17270" s="4" t="s">
        <v>109</v>
      </c>
      <c r="Z17270" s="4" t="s">
        <v>52</v>
      </c>
      <c r="AB17270" s="4" t="s">
        <v>235</v>
      </c>
    </row>
    <row r="17271" spans="1:28" x14ac:dyDescent="0.25">
      <c r="A17271" t="s">
        <v>21674</v>
      </c>
      <c r="J17271" s="4" t="s">
        <v>29381</v>
      </c>
      <c r="K17271" s="4" t="s">
        <v>108</v>
      </c>
      <c r="Y17271" s="4" t="s">
        <v>109</v>
      </c>
      <c r="Z17271" s="4" t="s">
        <v>52</v>
      </c>
      <c r="AB17271" s="4" t="s">
        <v>235</v>
      </c>
    </row>
    <row r="17272" spans="1:28" x14ac:dyDescent="0.25">
      <c r="A17272" t="s">
        <v>21675</v>
      </c>
      <c r="J17272" s="4" t="s">
        <v>29381</v>
      </c>
      <c r="K17272" s="4" t="s">
        <v>108</v>
      </c>
      <c r="Y17272" s="4" t="s">
        <v>109</v>
      </c>
      <c r="Z17272" s="4" t="s">
        <v>52</v>
      </c>
      <c r="AB17272" s="4" t="s">
        <v>235</v>
      </c>
    </row>
    <row r="17273" spans="1:28" x14ac:dyDescent="0.25">
      <c r="A17273" t="s">
        <v>21676</v>
      </c>
      <c r="J17273" s="4" t="s">
        <v>29381</v>
      </c>
      <c r="K17273" s="4" t="s">
        <v>108</v>
      </c>
      <c r="Y17273" s="4" t="s">
        <v>109</v>
      </c>
      <c r="Z17273" s="4" t="s">
        <v>52</v>
      </c>
      <c r="AB17273" s="4" t="s">
        <v>235</v>
      </c>
    </row>
    <row r="17274" spans="1:28" x14ac:dyDescent="0.25">
      <c r="A17274" t="s">
        <v>21677</v>
      </c>
      <c r="J17274" s="4" t="s">
        <v>29381</v>
      </c>
      <c r="K17274" s="4" t="s">
        <v>108</v>
      </c>
      <c r="Y17274" s="4" t="s">
        <v>109</v>
      </c>
      <c r="Z17274" s="4" t="s">
        <v>52</v>
      </c>
      <c r="AB17274" s="4" t="s">
        <v>235</v>
      </c>
    </row>
    <row r="17275" spans="1:28" x14ac:dyDescent="0.25">
      <c r="A17275" t="s">
        <v>21678</v>
      </c>
      <c r="J17275" s="4" t="s">
        <v>29381</v>
      </c>
      <c r="K17275" s="4" t="s">
        <v>108</v>
      </c>
      <c r="Y17275" s="4" t="s">
        <v>109</v>
      </c>
      <c r="Z17275" s="4" t="s">
        <v>52</v>
      </c>
      <c r="AB17275" s="4" t="s">
        <v>235</v>
      </c>
    </row>
    <row r="17276" spans="1:28" x14ac:dyDescent="0.25">
      <c r="A17276" t="s">
        <v>21679</v>
      </c>
      <c r="J17276" s="4" t="s">
        <v>29381</v>
      </c>
      <c r="K17276" s="4" t="s">
        <v>108</v>
      </c>
      <c r="Y17276" s="4" t="s">
        <v>109</v>
      </c>
      <c r="Z17276" s="4" t="s">
        <v>52</v>
      </c>
      <c r="AB17276" s="4" t="s">
        <v>235</v>
      </c>
    </row>
    <row r="17277" spans="1:28" x14ac:dyDescent="0.25">
      <c r="A17277" t="s">
        <v>21680</v>
      </c>
      <c r="J17277" s="4" t="s">
        <v>29381</v>
      </c>
      <c r="K17277" s="4" t="s">
        <v>108</v>
      </c>
      <c r="Y17277" s="4" t="s">
        <v>109</v>
      </c>
      <c r="Z17277" s="4" t="s">
        <v>52</v>
      </c>
      <c r="AB17277" s="4" t="s">
        <v>235</v>
      </c>
    </row>
    <row r="17278" spans="1:28" x14ac:dyDescent="0.25">
      <c r="A17278" t="s">
        <v>21681</v>
      </c>
      <c r="J17278" s="4" t="s">
        <v>29381</v>
      </c>
      <c r="K17278" s="4" t="s">
        <v>108</v>
      </c>
      <c r="Y17278" s="4" t="s">
        <v>109</v>
      </c>
      <c r="Z17278" s="4" t="s">
        <v>52</v>
      </c>
      <c r="AB17278" s="4" t="s">
        <v>235</v>
      </c>
    </row>
    <row r="17279" spans="1:28" x14ac:dyDescent="0.25">
      <c r="A17279" t="s">
        <v>21682</v>
      </c>
      <c r="J17279" s="4" t="s">
        <v>29381</v>
      </c>
      <c r="K17279" s="4" t="s">
        <v>108</v>
      </c>
      <c r="Y17279" s="4" t="s">
        <v>109</v>
      </c>
      <c r="Z17279" s="4" t="s">
        <v>52</v>
      </c>
      <c r="AB17279" s="4" t="s">
        <v>235</v>
      </c>
    </row>
    <row r="17280" spans="1:28" x14ac:dyDescent="0.25">
      <c r="A17280" t="s">
        <v>21683</v>
      </c>
      <c r="J17280" s="4" t="s">
        <v>29381</v>
      </c>
      <c r="K17280" s="4" t="s">
        <v>108</v>
      </c>
      <c r="Y17280" s="4" t="s">
        <v>109</v>
      </c>
      <c r="Z17280" s="4" t="s">
        <v>52</v>
      </c>
      <c r="AB17280" s="4" t="s">
        <v>235</v>
      </c>
    </row>
    <row r="17281" spans="1:28" x14ac:dyDescent="0.25">
      <c r="A17281" t="s">
        <v>21684</v>
      </c>
      <c r="J17281" s="4" t="s">
        <v>29381</v>
      </c>
      <c r="K17281" s="4" t="s">
        <v>108</v>
      </c>
      <c r="Y17281" s="4" t="s">
        <v>109</v>
      </c>
      <c r="Z17281" s="4" t="s">
        <v>52</v>
      </c>
      <c r="AB17281" s="4" t="s">
        <v>235</v>
      </c>
    </row>
    <row r="17282" spans="1:28" x14ac:dyDescent="0.25">
      <c r="A17282" t="s">
        <v>21685</v>
      </c>
      <c r="J17282" s="4" t="s">
        <v>29381</v>
      </c>
      <c r="K17282" s="4" t="s">
        <v>108</v>
      </c>
      <c r="Y17282" s="4" t="s">
        <v>109</v>
      </c>
      <c r="Z17282" s="4" t="s">
        <v>52</v>
      </c>
      <c r="AB17282" s="4" t="s">
        <v>235</v>
      </c>
    </row>
    <row r="17283" spans="1:28" x14ac:dyDescent="0.25">
      <c r="A17283" t="s">
        <v>21686</v>
      </c>
      <c r="J17283" s="4" t="s">
        <v>29381</v>
      </c>
      <c r="K17283" s="4" t="s">
        <v>108</v>
      </c>
      <c r="Y17283" s="4" t="s">
        <v>109</v>
      </c>
      <c r="Z17283" s="4" t="s">
        <v>52</v>
      </c>
      <c r="AB17283" s="4" t="s">
        <v>235</v>
      </c>
    </row>
    <row r="17284" spans="1:28" x14ac:dyDescent="0.25">
      <c r="A17284" t="s">
        <v>21687</v>
      </c>
      <c r="J17284" s="4" t="s">
        <v>29381</v>
      </c>
      <c r="K17284" s="4" t="s">
        <v>108</v>
      </c>
      <c r="Y17284" s="4" t="s">
        <v>109</v>
      </c>
      <c r="Z17284" s="4" t="s">
        <v>52</v>
      </c>
      <c r="AB17284" s="4" t="s">
        <v>235</v>
      </c>
    </row>
    <row r="17285" spans="1:28" x14ac:dyDescent="0.25">
      <c r="A17285" t="s">
        <v>21688</v>
      </c>
      <c r="J17285" s="4" t="s">
        <v>29381</v>
      </c>
      <c r="K17285" s="4" t="s">
        <v>108</v>
      </c>
      <c r="Y17285" s="4" t="s">
        <v>109</v>
      </c>
      <c r="Z17285" s="4" t="s">
        <v>52</v>
      </c>
      <c r="AB17285" s="4" t="s">
        <v>235</v>
      </c>
    </row>
    <row r="17286" spans="1:28" x14ac:dyDescent="0.25">
      <c r="A17286" t="s">
        <v>21689</v>
      </c>
      <c r="J17286" s="4" t="s">
        <v>29381</v>
      </c>
      <c r="K17286" s="4" t="s">
        <v>108</v>
      </c>
      <c r="Y17286" s="4" t="s">
        <v>109</v>
      </c>
      <c r="Z17286" s="4" t="s">
        <v>52</v>
      </c>
      <c r="AB17286" s="4" t="s">
        <v>235</v>
      </c>
    </row>
    <row r="17287" spans="1:28" x14ac:dyDescent="0.25">
      <c r="A17287" t="s">
        <v>21690</v>
      </c>
      <c r="J17287" s="4" t="s">
        <v>29381</v>
      </c>
      <c r="K17287" s="4" t="s">
        <v>108</v>
      </c>
      <c r="Y17287" s="4" t="s">
        <v>109</v>
      </c>
      <c r="Z17287" s="4" t="s">
        <v>52</v>
      </c>
      <c r="AB17287" s="4" t="s">
        <v>235</v>
      </c>
    </row>
    <row r="17288" spans="1:28" x14ac:dyDescent="0.25">
      <c r="A17288" t="s">
        <v>21691</v>
      </c>
      <c r="J17288" s="4" t="s">
        <v>29381</v>
      </c>
      <c r="K17288" s="4" t="s">
        <v>108</v>
      </c>
      <c r="Y17288" s="4" t="s">
        <v>109</v>
      </c>
      <c r="Z17288" s="4" t="s">
        <v>52</v>
      </c>
      <c r="AB17288" s="4" t="s">
        <v>235</v>
      </c>
    </row>
    <row r="17289" spans="1:28" x14ac:dyDescent="0.25">
      <c r="A17289" t="s">
        <v>21692</v>
      </c>
      <c r="J17289" s="4" t="s">
        <v>29381</v>
      </c>
      <c r="K17289" s="4" t="s">
        <v>108</v>
      </c>
      <c r="Y17289" s="4" t="s">
        <v>109</v>
      </c>
      <c r="Z17289" s="4" t="s">
        <v>52</v>
      </c>
      <c r="AB17289" s="4" t="s">
        <v>235</v>
      </c>
    </row>
    <row r="17290" spans="1:28" x14ac:dyDescent="0.25">
      <c r="A17290" t="s">
        <v>21693</v>
      </c>
      <c r="J17290" s="4" t="s">
        <v>29381</v>
      </c>
      <c r="K17290" s="4" t="s">
        <v>108</v>
      </c>
      <c r="Y17290" s="4" t="s">
        <v>109</v>
      </c>
      <c r="Z17290" s="4" t="s">
        <v>52</v>
      </c>
      <c r="AB17290" s="4" t="s">
        <v>235</v>
      </c>
    </row>
    <row r="17291" spans="1:28" x14ac:dyDescent="0.25">
      <c r="A17291" t="s">
        <v>21694</v>
      </c>
      <c r="J17291" s="4" t="s">
        <v>29381</v>
      </c>
      <c r="K17291" s="4" t="s">
        <v>108</v>
      </c>
      <c r="Y17291" s="4" t="s">
        <v>109</v>
      </c>
      <c r="Z17291" s="4" t="s">
        <v>52</v>
      </c>
      <c r="AB17291" s="4" t="s">
        <v>235</v>
      </c>
    </row>
    <row r="17292" spans="1:28" x14ac:dyDescent="0.25">
      <c r="A17292" t="s">
        <v>21695</v>
      </c>
      <c r="J17292" s="4" t="s">
        <v>29381</v>
      </c>
      <c r="K17292" s="4" t="s">
        <v>108</v>
      </c>
      <c r="Y17292" s="4" t="s">
        <v>109</v>
      </c>
      <c r="Z17292" s="4" t="s">
        <v>52</v>
      </c>
      <c r="AB17292" s="4" t="s">
        <v>235</v>
      </c>
    </row>
    <row r="17293" spans="1:28" x14ac:dyDescent="0.25">
      <c r="A17293" t="s">
        <v>21696</v>
      </c>
      <c r="J17293" s="4" t="s">
        <v>29381</v>
      </c>
      <c r="K17293" s="4" t="s">
        <v>108</v>
      </c>
      <c r="Y17293" s="4" t="s">
        <v>109</v>
      </c>
      <c r="Z17293" s="4" t="s">
        <v>52</v>
      </c>
      <c r="AB17293" s="4" t="s">
        <v>235</v>
      </c>
    </row>
    <row r="17294" spans="1:28" x14ac:dyDescent="0.25">
      <c r="A17294" t="s">
        <v>21697</v>
      </c>
      <c r="J17294" s="4" t="s">
        <v>29381</v>
      </c>
      <c r="K17294" s="4" t="s">
        <v>108</v>
      </c>
      <c r="Y17294" s="4" t="s">
        <v>109</v>
      </c>
      <c r="Z17294" s="4" t="s">
        <v>52</v>
      </c>
      <c r="AB17294" s="4" t="s">
        <v>235</v>
      </c>
    </row>
    <row r="17295" spans="1:28" x14ac:dyDescent="0.25">
      <c r="A17295" t="s">
        <v>21698</v>
      </c>
      <c r="J17295" s="4" t="s">
        <v>29381</v>
      </c>
      <c r="K17295" s="4" t="s">
        <v>108</v>
      </c>
      <c r="Y17295" s="4" t="s">
        <v>109</v>
      </c>
      <c r="Z17295" s="4" t="s">
        <v>52</v>
      </c>
      <c r="AB17295" s="4" t="s">
        <v>235</v>
      </c>
    </row>
    <row r="17296" spans="1:28" x14ac:dyDescent="0.25">
      <c r="A17296" t="s">
        <v>21699</v>
      </c>
      <c r="J17296" s="4" t="s">
        <v>29381</v>
      </c>
      <c r="K17296" s="4" t="s">
        <v>108</v>
      </c>
      <c r="Y17296" s="4" t="s">
        <v>109</v>
      </c>
      <c r="Z17296" s="4" t="s">
        <v>52</v>
      </c>
      <c r="AB17296" s="4" t="s">
        <v>235</v>
      </c>
    </row>
    <row r="17297" spans="1:28" x14ac:dyDescent="0.25">
      <c r="A17297" t="s">
        <v>21700</v>
      </c>
      <c r="J17297" s="4" t="s">
        <v>29381</v>
      </c>
      <c r="K17297" s="4" t="s">
        <v>108</v>
      </c>
      <c r="Y17297" s="4" t="s">
        <v>109</v>
      </c>
      <c r="Z17297" s="4" t="s">
        <v>52</v>
      </c>
      <c r="AB17297" s="4" t="s">
        <v>235</v>
      </c>
    </row>
    <row r="17298" spans="1:28" x14ac:dyDescent="0.25">
      <c r="A17298" t="s">
        <v>21701</v>
      </c>
      <c r="J17298" s="4" t="s">
        <v>29381</v>
      </c>
      <c r="K17298" s="4" t="s">
        <v>108</v>
      </c>
      <c r="Y17298" s="4" t="s">
        <v>109</v>
      </c>
      <c r="Z17298" s="4" t="s">
        <v>52</v>
      </c>
      <c r="AB17298" s="4" t="s">
        <v>235</v>
      </c>
    </row>
    <row r="17299" spans="1:28" x14ac:dyDescent="0.25">
      <c r="A17299" t="s">
        <v>21702</v>
      </c>
      <c r="J17299" s="4" t="s">
        <v>29381</v>
      </c>
      <c r="K17299" s="4" t="s">
        <v>108</v>
      </c>
      <c r="Y17299" s="4" t="s">
        <v>109</v>
      </c>
      <c r="Z17299" s="4" t="s">
        <v>52</v>
      </c>
      <c r="AB17299" s="4" t="s">
        <v>235</v>
      </c>
    </row>
    <row r="17300" spans="1:28" x14ac:dyDescent="0.25">
      <c r="A17300" t="s">
        <v>21703</v>
      </c>
      <c r="J17300" s="4" t="s">
        <v>29381</v>
      </c>
      <c r="K17300" s="4" t="s">
        <v>108</v>
      </c>
      <c r="Y17300" s="4" t="s">
        <v>109</v>
      </c>
      <c r="Z17300" s="4" t="s">
        <v>52</v>
      </c>
      <c r="AB17300" s="4" t="s">
        <v>235</v>
      </c>
    </row>
    <row r="17301" spans="1:28" x14ac:dyDescent="0.25">
      <c r="A17301" t="s">
        <v>21704</v>
      </c>
      <c r="J17301" s="4" t="s">
        <v>29381</v>
      </c>
      <c r="K17301" s="4" t="s">
        <v>108</v>
      </c>
      <c r="Y17301" s="4" t="s">
        <v>109</v>
      </c>
      <c r="Z17301" s="4" t="s">
        <v>52</v>
      </c>
      <c r="AB17301" s="4" t="s">
        <v>235</v>
      </c>
    </row>
    <row r="17302" spans="1:28" x14ac:dyDescent="0.25">
      <c r="A17302" t="s">
        <v>21705</v>
      </c>
      <c r="J17302" s="4" t="s">
        <v>29381</v>
      </c>
      <c r="K17302" s="4" t="s">
        <v>108</v>
      </c>
      <c r="Y17302" s="4" t="s">
        <v>109</v>
      </c>
      <c r="Z17302" s="4" t="s">
        <v>52</v>
      </c>
      <c r="AB17302" s="4" t="s">
        <v>235</v>
      </c>
    </row>
    <row r="17303" spans="1:28" x14ac:dyDescent="0.25">
      <c r="A17303" t="s">
        <v>21706</v>
      </c>
      <c r="J17303" s="4" t="s">
        <v>29381</v>
      </c>
      <c r="K17303" s="4" t="s">
        <v>108</v>
      </c>
      <c r="Y17303" s="4" t="s">
        <v>109</v>
      </c>
      <c r="Z17303" s="4" t="s">
        <v>52</v>
      </c>
      <c r="AB17303" s="4" t="s">
        <v>235</v>
      </c>
    </row>
    <row r="17304" spans="1:28" x14ac:dyDescent="0.25">
      <c r="A17304" t="s">
        <v>21707</v>
      </c>
      <c r="J17304" s="4" t="s">
        <v>29381</v>
      </c>
      <c r="K17304" s="4" t="s">
        <v>108</v>
      </c>
      <c r="Y17304" s="4" t="s">
        <v>109</v>
      </c>
      <c r="Z17304" s="4" t="s">
        <v>52</v>
      </c>
      <c r="AB17304" s="4" t="s">
        <v>235</v>
      </c>
    </row>
    <row r="17305" spans="1:28" x14ac:dyDescent="0.25">
      <c r="A17305" t="s">
        <v>21708</v>
      </c>
      <c r="J17305" s="4" t="s">
        <v>29381</v>
      </c>
      <c r="K17305" s="4" t="s">
        <v>108</v>
      </c>
      <c r="Y17305" s="4" t="s">
        <v>109</v>
      </c>
      <c r="Z17305" s="4" t="s">
        <v>52</v>
      </c>
      <c r="AB17305" s="4" t="s">
        <v>235</v>
      </c>
    </row>
    <row r="17306" spans="1:28" x14ac:dyDescent="0.25">
      <c r="A17306" t="s">
        <v>21709</v>
      </c>
      <c r="J17306" s="4" t="s">
        <v>29381</v>
      </c>
      <c r="K17306" s="4" t="s">
        <v>108</v>
      </c>
      <c r="Y17306" s="4" t="s">
        <v>109</v>
      </c>
      <c r="Z17306" s="4" t="s">
        <v>52</v>
      </c>
      <c r="AB17306" s="4" t="s">
        <v>235</v>
      </c>
    </row>
    <row r="17307" spans="1:28" x14ac:dyDescent="0.25">
      <c r="A17307" t="s">
        <v>21710</v>
      </c>
      <c r="J17307" s="4" t="s">
        <v>29381</v>
      </c>
      <c r="K17307" s="4" t="s">
        <v>108</v>
      </c>
      <c r="Y17307" s="4" t="s">
        <v>109</v>
      </c>
      <c r="Z17307" s="4" t="s">
        <v>52</v>
      </c>
      <c r="AB17307" s="4" t="s">
        <v>235</v>
      </c>
    </row>
    <row r="17308" spans="1:28" x14ac:dyDescent="0.25">
      <c r="A17308" t="s">
        <v>21711</v>
      </c>
      <c r="J17308" s="4" t="s">
        <v>29381</v>
      </c>
      <c r="K17308" s="4" t="s">
        <v>108</v>
      </c>
      <c r="Y17308" s="4" t="s">
        <v>109</v>
      </c>
      <c r="Z17308" s="4" t="s">
        <v>52</v>
      </c>
      <c r="AB17308" s="4" t="s">
        <v>235</v>
      </c>
    </row>
    <row r="17309" spans="1:28" x14ac:dyDescent="0.25">
      <c r="A17309" t="s">
        <v>21712</v>
      </c>
      <c r="J17309" s="4" t="s">
        <v>29381</v>
      </c>
      <c r="K17309" s="4" t="s">
        <v>108</v>
      </c>
      <c r="Y17309" s="4" t="s">
        <v>109</v>
      </c>
      <c r="Z17309" s="4" t="s">
        <v>52</v>
      </c>
      <c r="AB17309" s="4" t="s">
        <v>235</v>
      </c>
    </row>
    <row r="17310" spans="1:28" x14ac:dyDescent="0.25">
      <c r="A17310" t="s">
        <v>21713</v>
      </c>
      <c r="J17310" s="4" t="s">
        <v>29381</v>
      </c>
      <c r="K17310" s="4" t="s">
        <v>108</v>
      </c>
      <c r="Y17310" s="4" t="s">
        <v>109</v>
      </c>
      <c r="Z17310" s="4" t="s">
        <v>52</v>
      </c>
      <c r="AB17310" s="4" t="s">
        <v>235</v>
      </c>
    </row>
    <row r="17311" spans="1:28" x14ac:dyDescent="0.25">
      <c r="A17311" t="s">
        <v>21714</v>
      </c>
      <c r="J17311" s="4" t="s">
        <v>29381</v>
      </c>
      <c r="K17311" s="4" t="s">
        <v>108</v>
      </c>
      <c r="Y17311" s="4" t="s">
        <v>109</v>
      </c>
      <c r="Z17311" s="4" t="s">
        <v>52</v>
      </c>
      <c r="AB17311" s="4" t="s">
        <v>235</v>
      </c>
    </row>
    <row r="17312" spans="1:28" x14ac:dyDescent="0.25">
      <c r="A17312" t="s">
        <v>21715</v>
      </c>
      <c r="J17312" s="4" t="s">
        <v>29381</v>
      </c>
      <c r="K17312" s="4" t="s">
        <v>108</v>
      </c>
      <c r="Y17312" s="4" t="s">
        <v>109</v>
      </c>
      <c r="Z17312" s="4" t="s">
        <v>52</v>
      </c>
      <c r="AB17312" s="4" t="s">
        <v>235</v>
      </c>
    </row>
    <row r="17313" spans="1:28" x14ac:dyDescent="0.25">
      <c r="A17313" t="s">
        <v>21716</v>
      </c>
      <c r="J17313" s="4" t="s">
        <v>29381</v>
      </c>
      <c r="K17313" s="4" t="s">
        <v>108</v>
      </c>
      <c r="Y17313" s="4" t="s">
        <v>109</v>
      </c>
      <c r="Z17313" s="4" t="s">
        <v>52</v>
      </c>
      <c r="AB17313" s="4" t="s">
        <v>235</v>
      </c>
    </row>
    <row r="17314" spans="1:28" x14ac:dyDescent="0.25">
      <c r="A17314" t="s">
        <v>21717</v>
      </c>
      <c r="J17314" s="4" t="s">
        <v>29381</v>
      </c>
      <c r="K17314" s="4" t="s">
        <v>108</v>
      </c>
      <c r="Y17314" s="4" t="s">
        <v>109</v>
      </c>
      <c r="Z17314" s="4" t="s">
        <v>52</v>
      </c>
      <c r="AB17314" s="4" t="s">
        <v>235</v>
      </c>
    </row>
    <row r="17315" spans="1:28" x14ac:dyDescent="0.25">
      <c r="A17315" t="s">
        <v>21718</v>
      </c>
      <c r="J17315" s="4" t="s">
        <v>29381</v>
      </c>
      <c r="K17315" s="4" t="s">
        <v>108</v>
      </c>
      <c r="Y17315" s="4" t="s">
        <v>109</v>
      </c>
      <c r="Z17315" s="4" t="s">
        <v>52</v>
      </c>
      <c r="AB17315" s="4" t="s">
        <v>235</v>
      </c>
    </row>
    <row r="17316" spans="1:28" x14ac:dyDescent="0.25">
      <c r="A17316" t="s">
        <v>21719</v>
      </c>
      <c r="J17316" s="4" t="s">
        <v>29381</v>
      </c>
      <c r="K17316" s="4" t="s">
        <v>108</v>
      </c>
      <c r="Y17316" s="4" t="s">
        <v>109</v>
      </c>
      <c r="Z17316" s="4" t="s">
        <v>52</v>
      </c>
      <c r="AB17316" s="4" t="s">
        <v>235</v>
      </c>
    </row>
    <row r="17317" spans="1:28" x14ac:dyDescent="0.25">
      <c r="A17317" t="s">
        <v>21720</v>
      </c>
      <c r="J17317" s="4" t="s">
        <v>29381</v>
      </c>
      <c r="K17317" s="4" t="s">
        <v>108</v>
      </c>
      <c r="Y17317" s="4" t="s">
        <v>109</v>
      </c>
      <c r="Z17317" s="4" t="s">
        <v>52</v>
      </c>
      <c r="AB17317" s="4" t="s">
        <v>235</v>
      </c>
    </row>
    <row r="17318" spans="1:28" x14ac:dyDescent="0.25">
      <c r="A17318" t="s">
        <v>21721</v>
      </c>
      <c r="J17318" s="4" t="s">
        <v>29381</v>
      </c>
      <c r="K17318" s="4" t="s">
        <v>108</v>
      </c>
      <c r="Y17318" s="4" t="s">
        <v>109</v>
      </c>
      <c r="Z17318" s="4" t="s">
        <v>52</v>
      </c>
      <c r="AB17318" s="4" t="s">
        <v>235</v>
      </c>
    </row>
    <row r="17319" spans="1:28" x14ac:dyDescent="0.25">
      <c r="A17319" t="s">
        <v>21722</v>
      </c>
      <c r="J17319" s="4" t="s">
        <v>29381</v>
      </c>
      <c r="K17319" s="4" t="s">
        <v>108</v>
      </c>
      <c r="Y17319" s="4" t="s">
        <v>109</v>
      </c>
      <c r="Z17319" s="4" t="s">
        <v>52</v>
      </c>
      <c r="AB17319" s="4" t="s">
        <v>235</v>
      </c>
    </row>
    <row r="17320" spans="1:28" x14ac:dyDescent="0.25">
      <c r="A17320" t="s">
        <v>21723</v>
      </c>
      <c r="J17320" s="4" t="s">
        <v>29381</v>
      </c>
      <c r="K17320" s="4" t="s">
        <v>108</v>
      </c>
      <c r="Y17320" s="4" t="s">
        <v>109</v>
      </c>
      <c r="Z17320" s="4" t="s">
        <v>52</v>
      </c>
      <c r="AB17320" s="4" t="s">
        <v>235</v>
      </c>
    </row>
    <row r="17321" spans="1:28" x14ac:dyDescent="0.25">
      <c r="A17321" t="s">
        <v>21724</v>
      </c>
      <c r="J17321" s="4" t="s">
        <v>29381</v>
      </c>
      <c r="K17321" s="4" t="s">
        <v>108</v>
      </c>
      <c r="Y17321" s="4" t="s">
        <v>109</v>
      </c>
      <c r="Z17321" s="4" t="s">
        <v>52</v>
      </c>
      <c r="AB17321" s="4" t="s">
        <v>235</v>
      </c>
    </row>
    <row r="17322" spans="1:28" x14ac:dyDescent="0.25">
      <c r="A17322" t="s">
        <v>21725</v>
      </c>
      <c r="J17322" s="4" t="s">
        <v>29381</v>
      </c>
      <c r="K17322" s="4" t="s">
        <v>108</v>
      </c>
      <c r="Y17322" s="4" t="s">
        <v>109</v>
      </c>
      <c r="Z17322" s="4" t="s">
        <v>52</v>
      </c>
      <c r="AB17322" s="4" t="s">
        <v>235</v>
      </c>
    </row>
    <row r="17323" spans="1:28" x14ac:dyDescent="0.25">
      <c r="A17323" t="s">
        <v>21726</v>
      </c>
      <c r="J17323" s="4" t="s">
        <v>29381</v>
      </c>
      <c r="K17323" s="4" t="s">
        <v>108</v>
      </c>
      <c r="Y17323" s="4" t="s">
        <v>109</v>
      </c>
      <c r="Z17323" s="4" t="s">
        <v>52</v>
      </c>
      <c r="AB17323" s="4" t="s">
        <v>235</v>
      </c>
    </row>
    <row r="17324" spans="1:28" x14ac:dyDescent="0.25">
      <c r="A17324" t="s">
        <v>21727</v>
      </c>
      <c r="J17324" s="4" t="s">
        <v>29381</v>
      </c>
      <c r="K17324" s="4" t="s">
        <v>108</v>
      </c>
      <c r="Y17324" s="4" t="s">
        <v>109</v>
      </c>
      <c r="Z17324" s="4" t="s">
        <v>52</v>
      </c>
      <c r="AB17324" s="4" t="s">
        <v>235</v>
      </c>
    </row>
    <row r="17325" spans="1:28" x14ac:dyDescent="0.25">
      <c r="A17325" t="s">
        <v>21728</v>
      </c>
      <c r="J17325" s="4" t="s">
        <v>29381</v>
      </c>
      <c r="K17325" s="4" t="s">
        <v>108</v>
      </c>
      <c r="Y17325" s="4" t="s">
        <v>109</v>
      </c>
      <c r="Z17325" s="4" t="s">
        <v>52</v>
      </c>
      <c r="AB17325" s="4" t="s">
        <v>235</v>
      </c>
    </row>
    <row r="17326" spans="1:28" x14ac:dyDescent="0.25">
      <c r="A17326" t="s">
        <v>21729</v>
      </c>
      <c r="J17326" s="4" t="s">
        <v>29381</v>
      </c>
      <c r="K17326" s="4" t="s">
        <v>108</v>
      </c>
      <c r="Y17326" s="4" t="s">
        <v>109</v>
      </c>
      <c r="Z17326" s="4" t="s">
        <v>52</v>
      </c>
      <c r="AB17326" s="4" t="s">
        <v>235</v>
      </c>
    </row>
    <row r="17327" spans="1:28" x14ac:dyDescent="0.25">
      <c r="A17327" t="s">
        <v>21730</v>
      </c>
      <c r="J17327" s="4" t="s">
        <v>29381</v>
      </c>
      <c r="K17327" s="4" t="s">
        <v>108</v>
      </c>
      <c r="Y17327" s="4" t="s">
        <v>109</v>
      </c>
      <c r="Z17327" s="4" t="s">
        <v>52</v>
      </c>
      <c r="AB17327" s="4" t="s">
        <v>235</v>
      </c>
    </row>
    <row r="17328" spans="1:28" x14ac:dyDescent="0.25">
      <c r="A17328" t="s">
        <v>21731</v>
      </c>
      <c r="J17328" s="4" t="s">
        <v>29381</v>
      </c>
      <c r="K17328" s="4" t="s">
        <v>108</v>
      </c>
      <c r="Y17328" s="4" t="s">
        <v>109</v>
      </c>
      <c r="Z17328" s="4" t="s">
        <v>52</v>
      </c>
      <c r="AB17328" s="4" t="s">
        <v>235</v>
      </c>
    </row>
    <row r="17329" spans="1:28" x14ac:dyDescent="0.25">
      <c r="A17329" t="s">
        <v>21732</v>
      </c>
      <c r="J17329" s="4" t="s">
        <v>29381</v>
      </c>
      <c r="K17329" s="4" t="s">
        <v>108</v>
      </c>
      <c r="Y17329" s="4" t="s">
        <v>109</v>
      </c>
      <c r="Z17329" s="4" t="s">
        <v>52</v>
      </c>
      <c r="AB17329" s="4" t="s">
        <v>235</v>
      </c>
    </row>
    <row r="17330" spans="1:28" x14ac:dyDescent="0.25">
      <c r="A17330" t="s">
        <v>21733</v>
      </c>
      <c r="J17330" s="4" t="s">
        <v>29381</v>
      </c>
      <c r="K17330" s="4" t="s">
        <v>108</v>
      </c>
      <c r="Y17330" s="4" t="s">
        <v>109</v>
      </c>
      <c r="Z17330" s="4" t="s">
        <v>52</v>
      </c>
      <c r="AB17330" s="4" t="s">
        <v>235</v>
      </c>
    </row>
    <row r="17331" spans="1:28" x14ac:dyDescent="0.25">
      <c r="A17331" t="s">
        <v>21734</v>
      </c>
      <c r="J17331" s="4" t="s">
        <v>29381</v>
      </c>
      <c r="K17331" s="4" t="s">
        <v>108</v>
      </c>
      <c r="Y17331" s="4" t="s">
        <v>109</v>
      </c>
      <c r="Z17331" s="4" t="s">
        <v>52</v>
      </c>
      <c r="AB17331" s="4" t="s">
        <v>235</v>
      </c>
    </row>
    <row r="17332" spans="1:28" x14ac:dyDescent="0.25">
      <c r="A17332" t="s">
        <v>21735</v>
      </c>
      <c r="J17332" s="4" t="s">
        <v>29381</v>
      </c>
      <c r="K17332" s="4" t="s">
        <v>108</v>
      </c>
      <c r="Y17332" s="4" t="s">
        <v>109</v>
      </c>
      <c r="Z17332" s="4" t="s">
        <v>52</v>
      </c>
      <c r="AB17332" s="4" t="s">
        <v>235</v>
      </c>
    </row>
    <row r="17333" spans="1:28" x14ac:dyDescent="0.25">
      <c r="A17333" t="s">
        <v>21736</v>
      </c>
      <c r="J17333" s="4" t="s">
        <v>29381</v>
      </c>
      <c r="K17333" s="4" t="s">
        <v>108</v>
      </c>
      <c r="Y17333" s="4" t="s">
        <v>109</v>
      </c>
      <c r="Z17333" s="4" t="s">
        <v>52</v>
      </c>
      <c r="AB17333" s="4" t="s">
        <v>235</v>
      </c>
    </row>
    <row r="17334" spans="1:28" x14ac:dyDescent="0.25">
      <c r="A17334" t="s">
        <v>21737</v>
      </c>
      <c r="J17334" s="4" t="s">
        <v>29381</v>
      </c>
      <c r="K17334" s="4" t="s">
        <v>108</v>
      </c>
      <c r="Y17334" s="4" t="s">
        <v>109</v>
      </c>
      <c r="Z17334" s="4" t="s">
        <v>52</v>
      </c>
      <c r="AB17334" s="4" t="s">
        <v>235</v>
      </c>
    </row>
    <row r="17335" spans="1:28" x14ac:dyDescent="0.25">
      <c r="A17335" t="s">
        <v>21738</v>
      </c>
      <c r="J17335" s="4" t="s">
        <v>29381</v>
      </c>
      <c r="K17335" s="4" t="s">
        <v>108</v>
      </c>
      <c r="Y17335" s="4" t="s">
        <v>109</v>
      </c>
      <c r="Z17335" s="4" t="s">
        <v>52</v>
      </c>
      <c r="AB17335" s="4" t="s">
        <v>235</v>
      </c>
    </row>
    <row r="17336" spans="1:28" x14ac:dyDescent="0.25">
      <c r="A17336" t="s">
        <v>21739</v>
      </c>
      <c r="J17336" s="4" t="s">
        <v>29381</v>
      </c>
      <c r="K17336" s="4" t="s">
        <v>108</v>
      </c>
      <c r="Y17336" s="4" t="s">
        <v>109</v>
      </c>
      <c r="Z17336" s="4" t="s">
        <v>52</v>
      </c>
      <c r="AB17336" s="4" t="s">
        <v>235</v>
      </c>
    </row>
    <row r="17337" spans="1:28" x14ac:dyDescent="0.25">
      <c r="A17337" t="s">
        <v>21740</v>
      </c>
      <c r="J17337" s="4" t="s">
        <v>29381</v>
      </c>
      <c r="K17337" s="4" t="s">
        <v>108</v>
      </c>
      <c r="Y17337" s="4" t="s">
        <v>109</v>
      </c>
      <c r="Z17337" s="4" t="s">
        <v>52</v>
      </c>
      <c r="AB17337" s="4" t="s">
        <v>235</v>
      </c>
    </row>
    <row r="17338" spans="1:28" x14ac:dyDescent="0.25">
      <c r="A17338" t="s">
        <v>21741</v>
      </c>
      <c r="J17338" s="4" t="s">
        <v>29381</v>
      </c>
      <c r="K17338" s="4" t="s">
        <v>108</v>
      </c>
      <c r="Y17338" s="4" t="s">
        <v>109</v>
      </c>
      <c r="Z17338" s="4" t="s">
        <v>52</v>
      </c>
      <c r="AB17338" s="4" t="s">
        <v>235</v>
      </c>
    </row>
    <row r="17339" spans="1:28" x14ac:dyDescent="0.25">
      <c r="A17339" t="s">
        <v>21742</v>
      </c>
      <c r="J17339" s="4" t="s">
        <v>29381</v>
      </c>
      <c r="K17339" s="4" t="s">
        <v>108</v>
      </c>
      <c r="Y17339" s="4" t="s">
        <v>109</v>
      </c>
      <c r="Z17339" s="4" t="s">
        <v>52</v>
      </c>
      <c r="AB17339" s="4" t="s">
        <v>235</v>
      </c>
    </row>
    <row r="17340" spans="1:28" x14ac:dyDescent="0.25">
      <c r="A17340" t="s">
        <v>21743</v>
      </c>
      <c r="J17340" s="4" t="s">
        <v>29381</v>
      </c>
      <c r="K17340" s="4" t="s">
        <v>108</v>
      </c>
      <c r="Y17340" s="4" t="s">
        <v>109</v>
      </c>
      <c r="Z17340" s="4" t="s">
        <v>52</v>
      </c>
      <c r="AB17340" s="4" t="s">
        <v>235</v>
      </c>
    </row>
    <row r="17341" spans="1:28" x14ac:dyDescent="0.25">
      <c r="A17341" t="s">
        <v>21744</v>
      </c>
      <c r="J17341" s="4" t="s">
        <v>29381</v>
      </c>
      <c r="K17341" s="4" t="s">
        <v>108</v>
      </c>
      <c r="Y17341" s="4" t="s">
        <v>109</v>
      </c>
      <c r="Z17341" s="4" t="s">
        <v>52</v>
      </c>
      <c r="AB17341" s="4" t="s">
        <v>235</v>
      </c>
    </row>
    <row r="17342" spans="1:28" x14ac:dyDescent="0.25">
      <c r="A17342" t="s">
        <v>21745</v>
      </c>
      <c r="J17342" s="4" t="s">
        <v>29381</v>
      </c>
      <c r="K17342" s="4" t="s">
        <v>108</v>
      </c>
      <c r="Y17342" s="4" t="s">
        <v>109</v>
      </c>
      <c r="Z17342" s="4" t="s">
        <v>52</v>
      </c>
      <c r="AB17342" s="4" t="s">
        <v>235</v>
      </c>
    </row>
    <row r="17343" spans="1:28" x14ac:dyDescent="0.25">
      <c r="A17343" t="s">
        <v>21746</v>
      </c>
      <c r="J17343" s="4" t="s">
        <v>29381</v>
      </c>
      <c r="K17343" s="4" t="s">
        <v>108</v>
      </c>
      <c r="Y17343" s="4" t="s">
        <v>109</v>
      </c>
      <c r="Z17343" s="4" t="s">
        <v>52</v>
      </c>
      <c r="AB17343" s="4" t="s">
        <v>235</v>
      </c>
    </row>
    <row r="17344" spans="1:28" x14ac:dyDescent="0.25">
      <c r="A17344" t="s">
        <v>21747</v>
      </c>
      <c r="J17344" s="4" t="s">
        <v>29381</v>
      </c>
      <c r="K17344" s="4" t="s">
        <v>108</v>
      </c>
      <c r="Y17344" s="4" t="s">
        <v>109</v>
      </c>
      <c r="Z17344" s="4" t="s">
        <v>52</v>
      </c>
      <c r="AB17344" s="4" t="s">
        <v>235</v>
      </c>
    </row>
    <row r="17345" spans="1:28" x14ac:dyDescent="0.25">
      <c r="A17345" t="s">
        <v>21748</v>
      </c>
      <c r="J17345" s="4" t="s">
        <v>29381</v>
      </c>
      <c r="K17345" s="4" t="s">
        <v>108</v>
      </c>
      <c r="Y17345" s="4" t="s">
        <v>109</v>
      </c>
      <c r="Z17345" s="4" t="s">
        <v>52</v>
      </c>
      <c r="AB17345" s="4" t="s">
        <v>235</v>
      </c>
    </row>
    <row r="17346" spans="1:28" x14ac:dyDescent="0.25">
      <c r="A17346" t="s">
        <v>21749</v>
      </c>
      <c r="J17346" s="4" t="s">
        <v>29381</v>
      </c>
      <c r="K17346" s="4" t="s">
        <v>108</v>
      </c>
      <c r="Y17346" s="4" t="s">
        <v>109</v>
      </c>
      <c r="Z17346" s="4" t="s">
        <v>52</v>
      </c>
      <c r="AB17346" s="4" t="s">
        <v>235</v>
      </c>
    </row>
    <row r="17347" spans="1:28" x14ac:dyDescent="0.25">
      <c r="A17347" t="s">
        <v>21750</v>
      </c>
      <c r="J17347" s="4" t="s">
        <v>29381</v>
      </c>
      <c r="K17347" s="4" t="s">
        <v>108</v>
      </c>
      <c r="Y17347" s="4" t="s">
        <v>109</v>
      </c>
      <c r="Z17347" s="4" t="s">
        <v>52</v>
      </c>
      <c r="AB17347" s="4" t="s">
        <v>235</v>
      </c>
    </row>
    <row r="17348" spans="1:28" x14ac:dyDescent="0.25">
      <c r="A17348" t="s">
        <v>21751</v>
      </c>
      <c r="J17348" s="4" t="s">
        <v>29381</v>
      </c>
      <c r="K17348" s="4" t="s">
        <v>108</v>
      </c>
      <c r="Y17348" s="4" t="s">
        <v>109</v>
      </c>
      <c r="Z17348" s="4" t="s">
        <v>52</v>
      </c>
      <c r="AB17348" s="4" t="s">
        <v>235</v>
      </c>
    </row>
    <row r="17349" spans="1:28" x14ac:dyDescent="0.25">
      <c r="A17349" t="s">
        <v>21752</v>
      </c>
      <c r="J17349" s="4" t="s">
        <v>29381</v>
      </c>
      <c r="K17349" s="4" t="s">
        <v>108</v>
      </c>
      <c r="Y17349" s="4" t="s">
        <v>109</v>
      </c>
      <c r="Z17349" s="4" t="s">
        <v>52</v>
      </c>
      <c r="AB17349" s="4" t="s">
        <v>235</v>
      </c>
    </row>
    <row r="17350" spans="1:28" x14ac:dyDescent="0.25">
      <c r="A17350" t="s">
        <v>21753</v>
      </c>
      <c r="J17350" s="4" t="s">
        <v>29381</v>
      </c>
      <c r="K17350" s="4" t="s">
        <v>108</v>
      </c>
      <c r="Y17350" s="4" t="s">
        <v>109</v>
      </c>
      <c r="Z17350" s="4" t="s">
        <v>52</v>
      </c>
      <c r="AB17350" s="4" t="s">
        <v>235</v>
      </c>
    </row>
    <row r="17351" spans="1:28" x14ac:dyDescent="0.25">
      <c r="A17351" t="s">
        <v>21754</v>
      </c>
      <c r="J17351" s="4" t="s">
        <v>29381</v>
      </c>
      <c r="K17351" s="4" t="s">
        <v>108</v>
      </c>
      <c r="Y17351" s="4" t="s">
        <v>109</v>
      </c>
      <c r="Z17351" s="4" t="s">
        <v>52</v>
      </c>
      <c r="AB17351" s="4" t="s">
        <v>235</v>
      </c>
    </row>
    <row r="17352" spans="1:28" x14ac:dyDescent="0.25">
      <c r="A17352" t="s">
        <v>21755</v>
      </c>
      <c r="J17352" s="4" t="s">
        <v>29381</v>
      </c>
      <c r="K17352" s="4" t="s">
        <v>108</v>
      </c>
      <c r="Y17352" s="4" t="s">
        <v>109</v>
      </c>
      <c r="Z17352" s="4" t="s">
        <v>52</v>
      </c>
      <c r="AB17352" s="4" t="s">
        <v>235</v>
      </c>
    </row>
    <row r="17353" spans="1:28" x14ac:dyDescent="0.25">
      <c r="A17353" t="s">
        <v>21756</v>
      </c>
      <c r="J17353" s="4" t="s">
        <v>29381</v>
      </c>
      <c r="K17353" s="4" t="s">
        <v>108</v>
      </c>
      <c r="Y17353" s="4" t="s">
        <v>109</v>
      </c>
      <c r="Z17353" s="4" t="s">
        <v>52</v>
      </c>
      <c r="AB17353" s="4" t="s">
        <v>235</v>
      </c>
    </row>
    <row r="17354" spans="1:28" x14ac:dyDescent="0.25">
      <c r="A17354" t="s">
        <v>21757</v>
      </c>
      <c r="J17354" s="4" t="s">
        <v>29381</v>
      </c>
      <c r="K17354" s="4" t="s">
        <v>108</v>
      </c>
      <c r="Y17354" s="4" t="s">
        <v>109</v>
      </c>
      <c r="Z17354" s="4" t="s">
        <v>52</v>
      </c>
      <c r="AB17354" s="4" t="s">
        <v>235</v>
      </c>
    </row>
    <row r="17355" spans="1:28" x14ac:dyDescent="0.25">
      <c r="A17355" t="s">
        <v>21758</v>
      </c>
      <c r="J17355" s="4" t="s">
        <v>29381</v>
      </c>
      <c r="K17355" s="4" t="s">
        <v>108</v>
      </c>
      <c r="Y17355" s="4" t="s">
        <v>109</v>
      </c>
      <c r="Z17355" s="4" t="s">
        <v>52</v>
      </c>
      <c r="AB17355" s="4" t="s">
        <v>235</v>
      </c>
    </row>
    <row r="17356" spans="1:28" x14ac:dyDescent="0.25">
      <c r="A17356" t="s">
        <v>21759</v>
      </c>
      <c r="J17356" s="4" t="s">
        <v>29381</v>
      </c>
      <c r="K17356" s="4" t="s">
        <v>108</v>
      </c>
      <c r="Y17356" s="4" t="s">
        <v>109</v>
      </c>
      <c r="Z17356" s="4" t="s">
        <v>52</v>
      </c>
      <c r="AB17356" s="4" t="s">
        <v>235</v>
      </c>
    </row>
    <row r="17357" spans="1:28" x14ac:dyDescent="0.25">
      <c r="A17357" t="s">
        <v>21760</v>
      </c>
      <c r="J17357" s="4" t="s">
        <v>29381</v>
      </c>
      <c r="K17357" s="4" t="s">
        <v>108</v>
      </c>
      <c r="Y17357" s="4" t="s">
        <v>109</v>
      </c>
      <c r="Z17357" s="4" t="s">
        <v>52</v>
      </c>
      <c r="AB17357" s="4" t="s">
        <v>235</v>
      </c>
    </row>
    <row r="17358" spans="1:28" x14ac:dyDescent="0.25">
      <c r="A17358" t="s">
        <v>21761</v>
      </c>
      <c r="J17358" s="4" t="s">
        <v>29381</v>
      </c>
      <c r="K17358" s="4" t="s">
        <v>108</v>
      </c>
      <c r="Y17358" s="4" t="s">
        <v>109</v>
      </c>
      <c r="Z17358" s="4" t="s">
        <v>52</v>
      </c>
      <c r="AB17358" s="4" t="s">
        <v>235</v>
      </c>
    </row>
    <row r="17359" spans="1:28" x14ac:dyDescent="0.25">
      <c r="A17359" t="s">
        <v>21762</v>
      </c>
      <c r="J17359" s="4" t="s">
        <v>29381</v>
      </c>
      <c r="K17359" s="4" t="s">
        <v>108</v>
      </c>
      <c r="Y17359" s="4" t="s">
        <v>109</v>
      </c>
      <c r="Z17359" s="4" t="s">
        <v>52</v>
      </c>
      <c r="AB17359" s="4" t="s">
        <v>235</v>
      </c>
    </row>
    <row r="17360" spans="1:28" x14ac:dyDescent="0.25">
      <c r="A17360" t="s">
        <v>21763</v>
      </c>
      <c r="J17360" s="4" t="s">
        <v>29381</v>
      </c>
      <c r="K17360" s="4" t="s">
        <v>108</v>
      </c>
      <c r="Y17360" s="4" t="s">
        <v>109</v>
      </c>
      <c r="Z17360" s="4" t="s">
        <v>52</v>
      </c>
      <c r="AB17360" s="4" t="s">
        <v>235</v>
      </c>
    </row>
    <row r="17361" spans="1:28" x14ac:dyDescent="0.25">
      <c r="A17361" t="s">
        <v>21764</v>
      </c>
      <c r="J17361" s="4" t="s">
        <v>29381</v>
      </c>
      <c r="K17361" s="4" t="s">
        <v>108</v>
      </c>
      <c r="Y17361" s="4" t="s">
        <v>109</v>
      </c>
      <c r="Z17361" s="4" t="s">
        <v>52</v>
      </c>
      <c r="AB17361" s="4" t="s">
        <v>235</v>
      </c>
    </row>
    <row r="17362" spans="1:28" x14ac:dyDescent="0.25">
      <c r="A17362" t="s">
        <v>21765</v>
      </c>
      <c r="J17362" s="4" t="s">
        <v>29381</v>
      </c>
      <c r="K17362" s="4" t="s">
        <v>108</v>
      </c>
      <c r="Y17362" s="4" t="s">
        <v>109</v>
      </c>
      <c r="Z17362" s="4" t="s">
        <v>52</v>
      </c>
      <c r="AB17362" s="4" t="s">
        <v>235</v>
      </c>
    </row>
    <row r="17363" spans="1:28" x14ac:dyDescent="0.25">
      <c r="A17363" t="s">
        <v>21766</v>
      </c>
      <c r="J17363" s="4" t="s">
        <v>29381</v>
      </c>
      <c r="K17363" s="4" t="s">
        <v>108</v>
      </c>
      <c r="Y17363" s="4" t="s">
        <v>109</v>
      </c>
      <c r="Z17363" s="4" t="s">
        <v>52</v>
      </c>
      <c r="AB17363" s="4" t="s">
        <v>235</v>
      </c>
    </row>
    <row r="17364" spans="1:28" x14ac:dyDescent="0.25">
      <c r="A17364" t="s">
        <v>21767</v>
      </c>
      <c r="J17364" s="4" t="s">
        <v>29381</v>
      </c>
      <c r="K17364" s="4" t="s">
        <v>108</v>
      </c>
      <c r="Y17364" s="4" t="s">
        <v>109</v>
      </c>
      <c r="Z17364" s="4" t="s">
        <v>52</v>
      </c>
      <c r="AB17364" s="4" t="s">
        <v>235</v>
      </c>
    </row>
    <row r="17365" spans="1:28" x14ac:dyDescent="0.25">
      <c r="A17365" t="s">
        <v>21768</v>
      </c>
      <c r="J17365" s="4" t="s">
        <v>29381</v>
      </c>
      <c r="K17365" s="4" t="s">
        <v>108</v>
      </c>
      <c r="Y17365" s="4" t="s">
        <v>109</v>
      </c>
      <c r="Z17365" s="4" t="s">
        <v>52</v>
      </c>
      <c r="AB17365" s="4" t="s">
        <v>235</v>
      </c>
    </row>
    <row r="17366" spans="1:28" x14ac:dyDescent="0.25">
      <c r="A17366" t="s">
        <v>21769</v>
      </c>
      <c r="J17366" s="4" t="s">
        <v>29381</v>
      </c>
      <c r="K17366" s="4" t="s">
        <v>108</v>
      </c>
      <c r="Y17366" s="4" t="s">
        <v>109</v>
      </c>
      <c r="Z17366" s="4" t="s">
        <v>52</v>
      </c>
      <c r="AB17366" s="4" t="s">
        <v>235</v>
      </c>
    </row>
    <row r="17367" spans="1:28" x14ac:dyDescent="0.25">
      <c r="A17367" t="s">
        <v>21770</v>
      </c>
      <c r="J17367" s="4" t="s">
        <v>29381</v>
      </c>
      <c r="K17367" s="4" t="s">
        <v>108</v>
      </c>
      <c r="Y17367" s="4" t="s">
        <v>109</v>
      </c>
      <c r="Z17367" s="4" t="s">
        <v>52</v>
      </c>
      <c r="AB17367" s="4" t="s">
        <v>235</v>
      </c>
    </row>
    <row r="17368" spans="1:28" x14ac:dyDescent="0.25">
      <c r="A17368" t="s">
        <v>21771</v>
      </c>
      <c r="J17368" s="4" t="s">
        <v>29381</v>
      </c>
      <c r="K17368" s="4" t="s">
        <v>108</v>
      </c>
      <c r="Y17368" s="4" t="s">
        <v>109</v>
      </c>
      <c r="Z17368" s="4" t="s">
        <v>52</v>
      </c>
      <c r="AB17368" s="4" t="s">
        <v>235</v>
      </c>
    </row>
    <row r="17369" spans="1:28" x14ac:dyDescent="0.25">
      <c r="A17369" t="s">
        <v>21772</v>
      </c>
      <c r="J17369" s="4" t="s">
        <v>29381</v>
      </c>
      <c r="K17369" s="4" t="s">
        <v>108</v>
      </c>
      <c r="Y17369" s="4" t="s">
        <v>109</v>
      </c>
      <c r="Z17369" s="4" t="s">
        <v>52</v>
      </c>
      <c r="AB17369" s="4" t="s">
        <v>235</v>
      </c>
    </row>
    <row r="17370" spans="1:28" x14ac:dyDescent="0.25">
      <c r="A17370" t="s">
        <v>21773</v>
      </c>
      <c r="J17370" s="4" t="s">
        <v>29381</v>
      </c>
      <c r="K17370" s="4" t="s">
        <v>108</v>
      </c>
      <c r="Y17370" s="4" t="s">
        <v>109</v>
      </c>
      <c r="Z17370" s="4" t="s">
        <v>52</v>
      </c>
      <c r="AB17370" s="4" t="s">
        <v>235</v>
      </c>
    </row>
    <row r="17371" spans="1:28" x14ac:dyDescent="0.25">
      <c r="A17371" t="s">
        <v>21774</v>
      </c>
      <c r="J17371" s="4" t="s">
        <v>29381</v>
      </c>
      <c r="K17371" s="4" t="s">
        <v>108</v>
      </c>
      <c r="Y17371" s="4" t="s">
        <v>109</v>
      </c>
      <c r="Z17371" s="4" t="s">
        <v>52</v>
      </c>
      <c r="AB17371" s="4" t="s">
        <v>235</v>
      </c>
    </row>
    <row r="17372" spans="1:28" x14ac:dyDescent="0.25">
      <c r="A17372" t="s">
        <v>21775</v>
      </c>
      <c r="J17372" s="4" t="s">
        <v>29381</v>
      </c>
      <c r="K17372" s="4" t="s">
        <v>108</v>
      </c>
      <c r="Y17372" s="4" t="s">
        <v>109</v>
      </c>
      <c r="Z17372" s="4" t="s">
        <v>52</v>
      </c>
      <c r="AB17372" s="4" t="s">
        <v>235</v>
      </c>
    </row>
    <row r="17373" spans="1:28" x14ac:dyDescent="0.25">
      <c r="A17373" t="s">
        <v>21776</v>
      </c>
      <c r="J17373" s="4" t="s">
        <v>29381</v>
      </c>
      <c r="K17373" s="4" t="s">
        <v>108</v>
      </c>
      <c r="Y17373" s="4" t="s">
        <v>109</v>
      </c>
      <c r="Z17373" s="4" t="s">
        <v>52</v>
      </c>
      <c r="AB17373" s="4" t="s">
        <v>235</v>
      </c>
    </row>
    <row r="17374" spans="1:28" x14ac:dyDescent="0.25">
      <c r="A17374" t="s">
        <v>21777</v>
      </c>
      <c r="J17374" s="4" t="s">
        <v>29381</v>
      </c>
      <c r="K17374" s="4" t="s">
        <v>108</v>
      </c>
      <c r="Y17374" s="4" t="s">
        <v>109</v>
      </c>
      <c r="Z17374" s="4" t="s">
        <v>52</v>
      </c>
      <c r="AB17374" s="4" t="s">
        <v>235</v>
      </c>
    </row>
    <row r="17375" spans="1:28" x14ac:dyDescent="0.25">
      <c r="A17375" t="s">
        <v>21778</v>
      </c>
      <c r="J17375" s="4" t="s">
        <v>29381</v>
      </c>
      <c r="K17375" s="4" t="s">
        <v>108</v>
      </c>
      <c r="Y17375" s="4" t="s">
        <v>109</v>
      </c>
      <c r="Z17375" s="4" t="s">
        <v>52</v>
      </c>
      <c r="AB17375" s="4" t="s">
        <v>235</v>
      </c>
    </row>
    <row r="17376" spans="1:28" x14ac:dyDescent="0.25">
      <c r="A17376" t="s">
        <v>21779</v>
      </c>
      <c r="J17376" s="4" t="s">
        <v>29381</v>
      </c>
      <c r="K17376" s="4" t="s">
        <v>108</v>
      </c>
      <c r="Y17376" s="4" t="s">
        <v>109</v>
      </c>
      <c r="Z17376" s="4" t="s">
        <v>52</v>
      </c>
      <c r="AB17376" s="4" t="s">
        <v>235</v>
      </c>
    </row>
    <row r="17377" spans="1:28" x14ac:dyDescent="0.25">
      <c r="A17377" t="s">
        <v>21780</v>
      </c>
      <c r="J17377" s="4" t="s">
        <v>29381</v>
      </c>
      <c r="K17377" s="4" t="s">
        <v>108</v>
      </c>
      <c r="Y17377" s="4" t="s">
        <v>109</v>
      </c>
      <c r="Z17377" s="4" t="s">
        <v>52</v>
      </c>
      <c r="AB17377" s="4" t="s">
        <v>235</v>
      </c>
    </row>
    <row r="17378" spans="1:28" x14ac:dyDescent="0.25">
      <c r="A17378" t="s">
        <v>21781</v>
      </c>
      <c r="J17378" s="4" t="s">
        <v>29381</v>
      </c>
      <c r="K17378" s="4" t="s">
        <v>108</v>
      </c>
      <c r="Y17378" s="4" t="s">
        <v>109</v>
      </c>
      <c r="Z17378" s="4" t="s">
        <v>52</v>
      </c>
      <c r="AB17378" s="4" t="s">
        <v>235</v>
      </c>
    </row>
    <row r="17379" spans="1:28" x14ac:dyDescent="0.25">
      <c r="A17379" t="s">
        <v>21782</v>
      </c>
      <c r="J17379" s="4" t="s">
        <v>29381</v>
      </c>
      <c r="K17379" s="4" t="s">
        <v>108</v>
      </c>
      <c r="Y17379" s="4" t="s">
        <v>109</v>
      </c>
      <c r="Z17379" s="4" t="s">
        <v>52</v>
      </c>
      <c r="AB17379" s="4" t="s">
        <v>235</v>
      </c>
    </row>
    <row r="17380" spans="1:28" x14ac:dyDescent="0.25">
      <c r="A17380" t="s">
        <v>21783</v>
      </c>
      <c r="J17380" s="4" t="s">
        <v>29381</v>
      </c>
      <c r="K17380" s="4" t="s">
        <v>108</v>
      </c>
      <c r="Y17380" s="4" t="s">
        <v>109</v>
      </c>
      <c r="Z17380" s="4" t="s">
        <v>52</v>
      </c>
      <c r="AB17380" s="4" t="s">
        <v>235</v>
      </c>
    </row>
    <row r="17381" spans="1:28" x14ac:dyDescent="0.25">
      <c r="A17381" t="s">
        <v>21784</v>
      </c>
      <c r="J17381" s="4" t="s">
        <v>29381</v>
      </c>
      <c r="K17381" s="4" t="s">
        <v>108</v>
      </c>
      <c r="Y17381" s="4" t="s">
        <v>109</v>
      </c>
      <c r="Z17381" s="4" t="s">
        <v>52</v>
      </c>
      <c r="AB17381" s="4" t="s">
        <v>235</v>
      </c>
    </row>
    <row r="17382" spans="1:28" x14ac:dyDescent="0.25">
      <c r="A17382" t="s">
        <v>21785</v>
      </c>
      <c r="J17382" s="4" t="s">
        <v>29381</v>
      </c>
      <c r="K17382" s="4" t="s">
        <v>108</v>
      </c>
      <c r="Y17382" s="4" t="s">
        <v>109</v>
      </c>
      <c r="Z17382" s="4" t="s">
        <v>52</v>
      </c>
      <c r="AB17382" s="4" t="s">
        <v>235</v>
      </c>
    </row>
    <row r="17383" spans="1:28" x14ac:dyDescent="0.25">
      <c r="A17383" t="s">
        <v>21786</v>
      </c>
      <c r="J17383" s="4" t="s">
        <v>29381</v>
      </c>
      <c r="K17383" s="4" t="s">
        <v>108</v>
      </c>
      <c r="Y17383" s="4" t="s">
        <v>109</v>
      </c>
      <c r="Z17383" s="4" t="s">
        <v>52</v>
      </c>
      <c r="AB17383" s="4" t="s">
        <v>235</v>
      </c>
    </row>
    <row r="17384" spans="1:28" x14ac:dyDescent="0.25">
      <c r="A17384" t="s">
        <v>21787</v>
      </c>
      <c r="J17384" s="4" t="s">
        <v>29381</v>
      </c>
      <c r="K17384" s="4" t="s">
        <v>108</v>
      </c>
      <c r="Y17384" s="4" t="s">
        <v>109</v>
      </c>
      <c r="Z17384" s="4" t="s">
        <v>52</v>
      </c>
      <c r="AB17384" s="4" t="s">
        <v>235</v>
      </c>
    </row>
    <row r="17385" spans="1:28" x14ac:dyDescent="0.25">
      <c r="A17385" t="s">
        <v>21788</v>
      </c>
      <c r="J17385" s="4" t="s">
        <v>29381</v>
      </c>
      <c r="K17385" s="4" t="s">
        <v>108</v>
      </c>
      <c r="Y17385" s="4" t="s">
        <v>109</v>
      </c>
      <c r="Z17385" s="4" t="s">
        <v>52</v>
      </c>
      <c r="AB17385" s="4" t="s">
        <v>235</v>
      </c>
    </row>
    <row r="17386" spans="1:28" x14ac:dyDescent="0.25">
      <c r="A17386" t="s">
        <v>21789</v>
      </c>
      <c r="J17386" s="4" t="s">
        <v>29381</v>
      </c>
      <c r="K17386" s="4" t="s">
        <v>108</v>
      </c>
      <c r="Y17386" s="4" t="s">
        <v>109</v>
      </c>
      <c r="Z17386" s="4" t="s">
        <v>52</v>
      </c>
      <c r="AB17386" s="4" t="s">
        <v>235</v>
      </c>
    </row>
    <row r="17387" spans="1:28" x14ac:dyDescent="0.25">
      <c r="A17387" t="s">
        <v>21790</v>
      </c>
      <c r="J17387" s="4" t="s">
        <v>29381</v>
      </c>
      <c r="K17387" s="4" t="s">
        <v>108</v>
      </c>
      <c r="Y17387" s="4" t="s">
        <v>109</v>
      </c>
      <c r="Z17387" s="4" t="s">
        <v>52</v>
      </c>
      <c r="AB17387" s="4" t="s">
        <v>235</v>
      </c>
    </row>
    <row r="17388" spans="1:28" x14ac:dyDescent="0.25">
      <c r="A17388" t="s">
        <v>21791</v>
      </c>
      <c r="J17388" s="4" t="s">
        <v>29381</v>
      </c>
      <c r="K17388" s="4" t="s">
        <v>108</v>
      </c>
      <c r="Y17388" s="4" t="s">
        <v>109</v>
      </c>
      <c r="Z17388" s="4" t="s">
        <v>52</v>
      </c>
      <c r="AB17388" s="4" t="s">
        <v>235</v>
      </c>
    </row>
    <row r="17389" spans="1:28" x14ac:dyDescent="0.25">
      <c r="A17389" t="s">
        <v>21792</v>
      </c>
      <c r="J17389" s="4" t="s">
        <v>29381</v>
      </c>
      <c r="K17389" s="4" t="s">
        <v>108</v>
      </c>
      <c r="Y17389" s="4" t="s">
        <v>109</v>
      </c>
      <c r="Z17389" s="4" t="s">
        <v>52</v>
      </c>
      <c r="AB17389" s="4" t="s">
        <v>235</v>
      </c>
    </row>
    <row r="17390" spans="1:28" x14ac:dyDescent="0.25">
      <c r="A17390" t="s">
        <v>21793</v>
      </c>
      <c r="J17390" s="4" t="s">
        <v>29381</v>
      </c>
      <c r="K17390" s="4" t="s">
        <v>108</v>
      </c>
      <c r="Y17390" s="4" t="s">
        <v>109</v>
      </c>
      <c r="Z17390" s="4" t="s">
        <v>52</v>
      </c>
      <c r="AB17390" s="4" t="s">
        <v>235</v>
      </c>
    </row>
    <row r="17391" spans="1:28" x14ac:dyDescent="0.25">
      <c r="A17391" t="s">
        <v>21794</v>
      </c>
      <c r="J17391" s="4" t="s">
        <v>29381</v>
      </c>
      <c r="K17391" s="4" t="s">
        <v>108</v>
      </c>
      <c r="Y17391" s="4" t="s">
        <v>109</v>
      </c>
      <c r="Z17391" s="4" t="s">
        <v>52</v>
      </c>
      <c r="AB17391" s="4" t="s">
        <v>235</v>
      </c>
    </row>
    <row r="17392" spans="1:28" x14ac:dyDescent="0.25">
      <c r="A17392" t="s">
        <v>21795</v>
      </c>
      <c r="J17392" s="4" t="s">
        <v>29381</v>
      </c>
      <c r="K17392" s="4" t="s">
        <v>108</v>
      </c>
      <c r="Y17392" s="4" t="s">
        <v>109</v>
      </c>
      <c r="Z17392" s="4" t="s">
        <v>52</v>
      </c>
      <c r="AB17392" s="4" t="s">
        <v>235</v>
      </c>
    </row>
    <row r="17393" spans="1:28" x14ac:dyDescent="0.25">
      <c r="A17393" t="s">
        <v>21796</v>
      </c>
      <c r="J17393" s="4" t="s">
        <v>29381</v>
      </c>
      <c r="K17393" s="4" t="s">
        <v>108</v>
      </c>
      <c r="Y17393" s="4" t="s">
        <v>109</v>
      </c>
      <c r="Z17393" s="4" t="s">
        <v>52</v>
      </c>
      <c r="AB17393" s="4" t="s">
        <v>235</v>
      </c>
    </row>
    <row r="17394" spans="1:28" x14ac:dyDescent="0.25">
      <c r="A17394" t="s">
        <v>21797</v>
      </c>
      <c r="J17394" s="4" t="s">
        <v>29381</v>
      </c>
      <c r="K17394" s="4" t="s">
        <v>108</v>
      </c>
      <c r="Y17394" s="4" t="s">
        <v>109</v>
      </c>
      <c r="Z17394" s="4" t="s">
        <v>52</v>
      </c>
      <c r="AB17394" s="4" t="s">
        <v>235</v>
      </c>
    </row>
    <row r="17395" spans="1:28" x14ac:dyDescent="0.25">
      <c r="A17395" t="s">
        <v>21798</v>
      </c>
      <c r="J17395" s="4" t="s">
        <v>29381</v>
      </c>
      <c r="K17395" s="4" t="s">
        <v>108</v>
      </c>
      <c r="Y17395" s="4" t="s">
        <v>109</v>
      </c>
      <c r="Z17395" s="4" t="s">
        <v>52</v>
      </c>
      <c r="AB17395" s="4" t="s">
        <v>235</v>
      </c>
    </row>
    <row r="17396" spans="1:28" x14ac:dyDescent="0.25">
      <c r="A17396" t="s">
        <v>21799</v>
      </c>
      <c r="J17396" s="4" t="s">
        <v>29381</v>
      </c>
      <c r="K17396" s="4" t="s">
        <v>108</v>
      </c>
      <c r="Y17396" s="4" t="s">
        <v>109</v>
      </c>
      <c r="Z17396" s="4" t="s">
        <v>52</v>
      </c>
      <c r="AB17396" s="4" t="s">
        <v>235</v>
      </c>
    </row>
    <row r="17397" spans="1:28" x14ac:dyDescent="0.25">
      <c r="A17397" t="s">
        <v>21800</v>
      </c>
      <c r="J17397" s="4" t="s">
        <v>29381</v>
      </c>
      <c r="K17397" s="4" t="s">
        <v>108</v>
      </c>
      <c r="Y17397" s="4" t="s">
        <v>109</v>
      </c>
      <c r="Z17397" s="4" t="s">
        <v>52</v>
      </c>
      <c r="AB17397" s="4" t="s">
        <v>235</v>
      </c>
    </row>
    <row r="17398" spans="1:28" x14ac:dyDescent="0.25">
      <c r="A17398" t="s">
        <v>21801</v>
      </c>
      <c r="J17398" s="4" t="s">
        <v>29381</v>
      </c>
      <c r="K17398" s="4" t="s">
        <v>108</v>
      </c>
      <c r="Y17398" s="4" t="s">
        <v>109</v>
      </c>
      <c r="Z17398" s="4" t="s">
        <v>52</v>
      </c>
      <c r="AB17398" s="4" t="s">
        <v>235</v>
      </c>
    </row>
    <row r="17399" spans="1:28" x14ac:dyDescent="0.25">
      <c r="A17399" t="s">
        <v>21802</v>
      </c>
      <c r="J17399" s="4" t="s">
        <v>29381</v>
      </c>
      <c r="K17399" s="4" t="s">
        <v>108</v>
      </c>
      <c r="Y17399" s="4" t="s">
        <v>109</v>
      </c>
      <c r="Z17399" s="4" t="s">
        <v>52</v>
      </c>
      <c r="AB17399" s="4" t="s">
        <v>235</v>
      </c>
    </row>
    <row r="17400" spans="1:28" x14ac:dyDescent="0.25">
      <c r="A17400" t="s">
        <v>21803</v>
      </c>
      <c r="J17400" s="4" t="s">
        <v>29381</v>
      </c>
      <c r="K17400" s="4" t="s">
        <v>108</v>
      </c>
      <c r="Y17400" s="4" t="s">
        <v>109</v>
      </c>
      <c r="Z17400" s="4" t="s">
        <v>52</v>
      </c>
      <c r="AB17400" s="4" t="s">
        <v>235</v>
      </c>
    </row>
    <row r="17401" spans="1:28" x14ac:dyDescent="0.25">
      <c r="A17401" t="s">
        <v>21804</v>
      </c>
      <c r="J17401" s="4" t="s">
        <v>29381</v>
      </c>
      <c r="K17401" s="4" t="s">
        <v>108</v>
      </c>
      <c r="Y17401" s="4" t="s">
        <v>109</v>
      </c>
      <c r="Z17401" s="4" t="s">
        <v>52</v>
      </c>
      <c r="AB17401" s="4" t="s">
        <v>235</v>
      </c>
    </row>
    <row r="17402" spans="1:28" x14ac:dyDescent="0.25">
      <c r="A17402" t="s">
        <v>21805</v>
      </c>
      <c r="J17402" s="4" t="s">
        <v>29381</v>
      </c>
      <c r="K17402" s="4" t="s">
        <v>108</v>
      </c>
      <c r="Y17402" s="4" t="s">
        <v>109</v>
      </c>
      <c r="Z17402" s="4" t="s">
        <v>52</v>
      </c>
      <c r="AB17402" s="4" t="s">
        <v>235</v>
      </c>
    </row>
    <row r="17403" spans="1:28" x14ac:dyDescent="0.25">
      <c r="A17403" t="s">
        <v>21806</v>
      </c>
      <c r="J17403" s="4" t="s">
        <v>29381</v>
      </c>
      <c r="K17403" s="4" t="s">
        <v>108</v>
      </c>
      <c r="Y17403" s="4" t="s">
        <v>109</v>
      </c>
      <c r="Z17403" s="4" t="s">
        <v>52</v>
      </c>
      <c r="AB17403" s="4" t="s">
        <v>235</v>
      </c>
    </row>
    <row r="17404" spans="1:28" x14ac:dyDescent="0.25">
      <c r="A17404" t="s">
        <v>21807</v>
      </c>
      <c r="J17404" s="4" t="s">
        <v>29381</v>
      </c>
      <c r="K17404" s="4" t="s">
        <v>108</v>
      </c>
      <c r="Y17404" s="4" t="s">
        <v>109</v>
      </c>
      <c r="Z17404" s="4" t="s">
        <v>52</v>
      </c>
      <c r="AB17404" s="4" t="s">
        <v>235</v>
      </c>
    </row>
    <row r="17405" spans="1:28" x14ac:dyDescent="0.25">
      <c r="A17405" t="s">
        <v>21808</v>
      </c>
      <c r="J17405" s="4" t="s">
        <v>29381</v>
      </c>
      <c r="K17405" s="4" t="s">
        <v>108</v>
      </c>
      <c r="Y17405" s="4" t="s">
        <v>109</v>
      </c>
      <c r="Z17405" s="4" t="s">
        <v>52</v>
      </c>
      <c r="AB17405" s="4" t="s">
        <v>235</v>
      </c>
    </row>
    <row r="17406" spans="1:28" x14ac:dyDescent="0.25">
      <c r="A17406" t="s">
        <v>21809</v>
      </c>
      <c r="J17406" s="4" t="s">
        <v>29381</v>
      </c>
      <c r="K17406" s="4" t="s">
        <v>108</v>
      </c>
      <c r="Y17406" s="4" t="s">
        <v>109</v>
      </c>
      <c r="Z17406" s="4" t="s">
        <v>52</v>
      </c>
      <c r="AB17406" s="4" t="s">
        <v>235</v>
      </c>
    </row>
    <row r="17407" spans="1:28" x14ac:dyDescent="0.25">
      <c r="A17407" t="s">
        <v>21810</v>
      </c>
      <c r="J17407" s="4" t="s">
        <v>29381</v>
      </c>
      <c r="K17407" s="4" t="s">
        <v>108</v>
      </c>
      <c r="Y17407" s="4" t="s">
        <v>109</v>
      </c>
      <c r="Z17407" s="4" t="s">
        <v>52</v>
      </c>
      <c r="AB17407" s="4" t="s">
        <v>235</v>
      </c>
    </row>
    <row r="17408" spans="1:28" x14ac:dyDescent="0.25">
      <c r="A17408" t="s">
        <v>21811</v>
      </c>
      <c r="J17408" s="4" t="s">
        <v>29381</v>
      </c>
      <c r="K17408" s="4" t="s">
        <v>108</v>
      </c>
      <c r="Y17408" s="4" t="s">
        <v>109</v>
      </c>
      <c r="Z17408" s="4" t="s">
        <v>52</v>
      </c>
      <c r="AB17408" s="4" t="s">
        <v>235</v>
      </c>
    </row>
    <row r="17409" spans="1:28" x14ac:dyDescent="0.25">
      <c r="A17409" t="s">
        <v>21812</v>
      </c>
      <c r="J17409" s="4" t="s">
        <v>29381</v>
      </c>
      <c r="K17409" s="4" t="s">
        <v>108</v>
      </c>
      <c r="Y17409" s="4" t="s">
        <v>109</v>
      </c>
      <c r="Z17409" s="4" t="s">
        <v>52</v>
      </c>
      <c r="AB17409" s="4" t="s">
        <v>235</v>
      </c>
    </row>
    <row r="17410" spans="1:28" x14ac:dyDescent="0.25">
      <c r="A17410" t="s">
        <v>21813</v>
      </c>
      <c r="J17410" s="4" t="s">
        <v>29381</v>
      </c>
      <c r="K17410" s="4" t="s">
        <v>108</v>
      </c>
      <c r="Y17410" s="4" t="s">
        <v>109</v>
      </c>
      <c r="Z17410" s="4" t="s">
        <v>52</v>
      </c>
      <c r="AB17410" s="4" t="s">
        <v>235</v>
      </c>
    </row>
    <row r="17411" spans="1:28" x14ac:dyDescent="0.25">
      <c r="A17411" t="s">
        <v>21814</v>
      </c>
      <c r="J17411" s="4" t="s">
        <v>29381</v>
      </c>
      <c r="K17411" s="4" t="s">
        <v>108</v>
      </c>
      <c r="Y17411" s="4" t="s">
        <v>109</v>
      </c>
      <c r="Z17411" s="4" t="s">
        <v>52</v>
      </c>
      <c r="AB17411" s="4" t="s">
        <v>235</v>
      </c>
    </row>
    <row r="17412" spans="1:28" x14ac:dyDescent="0.25">
      <c r="A17412" t="s">
        <v>21815</v>
      </c>
      <c r="J17412" s="4" t="s">
        <v>29381</v>
      </c>
      <c r="K17412" s="4" t="s">
        <v>108</v>
      </c>
      <c r="Y17412" s="4" t="s">
        <v>109</v>
      </c>
      <c r="Z17412" s="4" t="s">
        <v>52</v>
      </c>
      <c r="AB17412" s="4" t="s">
        <v>235</v>
      </c>
    </row>
    <row r="17413" spans="1:28" x14ac:dyDescent="0.25">
      <c r="A17413" t="s">
        <v>21816</v>
      </c>
      <c r="J17413" s="4" t="s">
        <v>29381</v>
      </c>
      <c r="K17413" s="4" t="s">
        <v>108</v>
      </c>
      <c r="Y17413" s="4" t="s">
        <v>109</v>
      </c>
      <c r="Z17413" s="4" t="s">
        <v>52</v>
      </c>
      <c r="AB17413" s="4" t="s">
        <v>235</v>
      </c>
    </row>
    <row r="17414" spans="1:28" x14ac:dyDescent="0.25">
      <c r="A17414" t="s">
        <v>21817</v>
      </c>
      <c r="J17414" s="4" t="s">
        <v>29381</v>
      </c>
      <c r="K17414" s="4" t="s">
        <v>108</v>
      </c>
      <c r="Y17414" s="4" t="s">
        <v>109</v>
      </c>
      <c r="Z17414" s="4" t="s">
        <v>52</v>
      </c>
      <c r="AB17414" s="4" t="s">
        <v>235</v>
      </c>
    </row>
    <row r="17415" spans="1:28" x14ac:dyDescent="0.25">
      <c r="A17415" t="s">
        <v>21818</v>
      </c>
      <c r="J17415" s="4" t="s">
        <v>29381</v>
      </c>
      <c r="K17415" s="4" t="s">
        <v>108</v>
      </c>
      <c r="Y17415" s="4" t="s">
        <v>109</v>
      </c>
      <c r="Z17415" s="4" t="s">
        <v>52</v>
      </c>
      <c r="AB17415" s="4" t="s">
        <v>235</v>
      </c>
    </row>
    <row r="17416" spans="1:28" x14ac:dyDescent="0.25">
      <c r="A17416" t="s">
        <v>21819</v>
      </c>
      <c r="J17416" s="4" t="s">
        <v>29381</v>
      </c>
      <c r="K17416" s="4" t="s">
        <v>108</v>
      </c>
      <c r="Y17416" s="4" t="s">
        <v>109</v>
      </c>
      <c r="Z17416" s="4" t="s">
        <v>52</v>
      </c>
      <c r="AB17416" s="4" t="s">
        <v>235</v>
      </c>
    </row>
    <row r="17417" spans="1:28" x14ac:dyDescent="0.25">
      <c r="A17417" t="s">
        <v>21820</v>
      </c>
      <c r="J17417" s="4" t="s">
        <v>29381</v>
      </c>
      <c r="K17417" s="4" t="s">
        <v>108</v>
      </c>
      <c r="Y17417" s="4" t="s">
        <v>109</v>
      </c>
      <c r="Z17417" s="4" t="s">
        <v>52</v>
      </c>
      <c r="AB17417" s="4" t="s">
        <v>235</v>
      </c>
    </row>
    <row r="17418" spans="1:28" x14ac:dyDescent="0.25">
      <c r="A17418" t="s">
        <v>21821</v>
      </c>
      <c r="J17418" s="4" t="s">
        <v>29381</v>
      </c>
      <c r="K17418" s="4" t="s">
        <v>108</v>
      </c>
      <c r="Y17418" s="4" t="s">
        <v>109</v>
      </c>
      <c r="Z17418" s="4" t="s">
        <v>52</v>
      </c>
      <c r="AB17418" s="4" t="s">
        <v>235</v>
      </c>
    </row>
    <row r="17419" spans="1:28" x14ac:dyDescent="0.25">
      <c r="A17419" t="s">
        <v>21822</v>
      </c>
      <c r="J17419" s="4" t="s">
        <v>29381</v>
      </c>
      <c r="K17419" s="4" t="s">
        <v>108</v>
      </c>
      <c r="Y17419" s="4" t="s">
        <v>109</v>
      </c>
      <c r="Z17419" s="4" t="s">
        <v>52</v>
      </c>
      <c r="AB17419" s="4" t="s">
        <v>235</v>
      </c>
    </row>
    <row r="17420" spans="1:28" x14ac:dyDescent="0.25">
      <c r="A17420" t="s">
        <v>21823</v>
      </c>
      <c r="J17420" s="4" t="s">
        <v>29381</v>
      </c>
      <c r="K17420" s="4" t="s">
        <v>108</v>
      </c>
      <c r="Y17420" s="4" t="s">
        <v>109</v>
      </c>
      <c r="Z17420" s="4" t="s">
        <v>52</v>
      </c>
      <c r="AB17420" s="4" t="s">
        <v>235</v>
      </c>
    </row>
    <row r="17421" spans="1:28" x14ac:dyDescent="0.25">
      <c r="A17421" t="s">
        <v>21824</v>
      </c>
      <c r="J17421" s="4" t="s">
        <v>29381</v>
      </c>
      <c r="K17421" s="4" t="s">
        <v>108</v>
      </c>
      <c r="Y17421" s="4" t="s">
        <v>109</v>
      </c>
      <c r="Z17421" s="4" t="s">
        <v>52</v>
      </c>
      <c r="AB17421" s="4" t="s">
        <v>235</v>
      </c>
    </row>
    <row r="17422" spans="1:28" x14ac:dyDescent="0.25">
      <c r="A17422" t="s">
        <v>21825</v>
      </c>
      <c r="J17422" s="4" t="s">
        <v>29381</v>
      </c>
      <c r="K17422" s="4" t="s">
        <v>108</v>
      </c>
      <c r="Y17422" s="4" t="s">
        <v>109</v>
      </c>
      <c r="Z17422" s="4" t="s">
        <v>52</v>
      </c>
      <c r="AB17422" s="4" t="s">
        <v>235</v>
      </c>
    </row>
    <row r="17423" spans="1:28" x14ac:dyDescent="0.25">
      <c r="A17423" t="s">
        <v>21826</v>
      </c>
      <c r="J17423" s="4" t="s">
        <v>29381</v>
      </c>
      <c r="K17423" s="4" t="s">
        <v>108</v>
      </c>
      <c r="Y17423" s="4" t="s">
        <v>109</v>
      </c>
      <c r="Z17423" s="4" t="s">
        <v>52</v>
      </c>
      <c r="AB17423" s="4" t="s">
        <v>235</v>
      </c>
    </row>
    <row r="17424" spans="1:28" x14ac:dyDescent="0.25">
      <c r="A17424" t="s">
        <v>21827</v>
      </c>
      <c r="J17424" s="4" t="s">
        <v>29381</v>
      </c>
      <c r="K17424" s="4" t="s">
        <v>108</v>
      </c>
      <c r="Y17424" s="4" t="s">
        <v>109</v>
      </c>
      <c r="Z17424" s="4" t="s">
        <v>52</v>
      </c>
      <c r="AB17424" s="4" t="s">
        <v>235</v>
      </c>
    </row>
    <row r="17425" spans="1:28" x14ac:dyDescent="0.25">
      <c r="A17425" t="s">
        <v>21828</v>
      </c>
      <c r="J17425" s="4" t="s">
        <v>29381</v>
      </c>
      <c r="K17425" s="4" t="s">
        <v>108</v>
      </c>
      <c r="Y17425" s="4" t="s">
        <v>109</v>
      </c>
      <c r="Z17425" s="4" t="s">
        <v>52</v>
      </c>
      <c r="AB17425" s="4" t="s">
        <v>235</v>
      </c>
    </row>
    <row r="17426" spans="1:28" x14ac:dyDescent="0.25">
      <c r="A17426" t="s">
        <v>21829</v>
      </c>
      <c r="J17426" s="4" t="s">
        <v>29381</v>
      </c>
      <c r="K17426" s="4" t="s">
        <v>108</v>
      </c>
      <c r="Y17426" s="4" t="s">
        <v>109</v>
      </c>
      <c r="Z17426" s="4" t="s">
        <v>52</v>
      </c>
      <c r="AB17426" s="4" t="s">
        <v>235</v>
      </c>
    </row>
    <row r="17427" spans="1:28" x14ac:dyDescent="0.25">
      <c r="A17427" t="s">
        <v>21830</v>
      </c>
      <c r="J17427" s="4" t="s">
        <v>29381</v>
      </c>
      <c r="K17427" s="4" t="s">
        <v>108</v>
      </c>
      <c r="Y17427" s="4" t="s">
        <v>109</v>
      </c>
      <c r="Z17427" s="4" t="s">
        <v>52</v>
      </c>
      <c r="AB17427" s="4" t="s">
        <v>235</v>
      </c>
    </row>
    <row r="17428" spans="1:28" x14ac:dyDescent="0.25">
      <c r="A17428" t="s">
        <v>21831</v>
      </c>
      <c r="J17428" s="4" t="s">
        <v>29381</v>
      </c>
      <c r="K17428" s="4" t="s">
        <v>108</v>
      </c>
      <c r="Y17428" s="4" t="s">
        <v>109</v>
      </c>
      <c r="Z17428" s="4" t="s">
        <v>52</v>
      </c>
      <c r="AB17428" s="4" t="s">
        <v>235</v>
      </c>
    </row>
    <row r="17429" spans="1:28" x14ac:dyDescent="0.25">
      <c r="A17429" t="s">
        <v>21832</v>
      </c>
      <c r="J17429" s="4" t="s">
        <v>29381</v>
      </c>
      <c r="K17429" s="4" t="s">
        <v>108</v>
      </c>
      <c r="Y17429" s="4" t="s">
        <v>109</v>
      </c>
      <c r="Z17429" s="4" t="s">
        <v>52</v>
      </c>
      <c r="AB17429" s="4" t="s">
        <v>235</v>
      </c>
    </row>
    <row r="17430" spans="1:28" x14ac:dyDescent="0.25">
      <c r="A17430" t="s">
        <v>21833</v>
      </c>
      <c r="J17430" s="4" t="s">
        <v>29381</v>
      </c>
      <c r="K17430" s="4" t="s">
        <v>108</v>
      </c>
      <c r="Y17430" s="4" t="s">
        <v>109</v>
      </c>
      <c r="Z17430" s="4" t="s">
        <v>52</v>
      </c>
      <c r="AB17430" s="4" t="s">
        <v>235</v>
      </c>
    </row>
    <row r="17431" spans="1:28" x14ac:dyDescent="0.25">
      <c r="A17431" t="s">
        <v>21834</v>
      </c>
      <c r="J17431" s="4" t="s">
        <v>29381</v>
      </c>
      <c r="K17431" s="4" t="s">
        <v>108</v>
      </c>
      <c r="Y17431" s="4" t="s">
        <v>109</v>
      </c>
      <c r="Z17431" s="4" t="s">
        <v>52</v>
      </c>
      <c r="AB17431" s="4" t="s">
        <v>235</v>
      </c>
    </row>
    <row r="17432" spans="1:28" x14ac:dyDescent="0.25">
      <c r="A17432" t="s">
        <v>21835</v>
      </c>
      <c r="J17432" s="4" t="s">
        <v>29381</v>
      </c>
      <c r="K17432" s="4" t="s">
        <v>108</v>
      </c>
      <c r="Y17432" s="4" t="s">
        <v>109</v>
      </c>
      <c r="Z17432" s="4" t="s">
        <v>52</v>
      </c>
      <c r="AB17432" s="4" t="s">
        <v>235</v>
      </c>
    </row>
    <row r="17433" spans="1:28" x14ac:dyDescent="0.25">
      <c r="A17433" t="s">
        <v>21836</v>
      </c>
      <c r="J17433" s="4" t="s">
        <v>29381</v>
      </c>
      <c r="K17433" s="4" t="s">
        <v>108</v>
      </c>
      <c r="Y17433" s="4" t="s">
        <v>109</v>
      </c>
      <c r="Z17433" s="4" t="s">
        <v>52</v>
      </c>
      <c r="AB17433" s="4" t="s">
        <v>235</v>
      </c>
    </row>
    <row r="17434" spans="1:28" x14ac:dyDescent="0.25">
      <c r="A17434" t="s">
        <v>21837</v>
      </c>
      <c r="J17434" s="4" t="s">
        <v>29381</v>
      </c>
      <c r="K17434" s="4" t="s">
        <v>108</v>
      </c>
      <c r="Y17434" s="4" t="s">
        <v>109</v>
      </c>
      <c r="Z17434" s="4" t="s">
        <v>52</v>
      </c>
      <c r="AB17434" s="4" t="s">
        <v>235</v>
      </c>
    </row>
    <row r="17435" spans="1:28" x14ac:dyDescent="0.25">
      <c r="A17435" t="s">
        <v>21838</v>
      </c>
      <c r="J17435" s="4" t="s">
        <v>29381</v>
      </c>
      <c r="K17435" s="4" t="s">
        <v>108</v>
      </c>
      <c r="Y17435" s="4" t="s">
        <v>109</v>
      </c>
      <c r="Z17435" s="4" t="s">
        <v>52</v>
      </c>
      <c r="AB17435" s="4" t="s">
        <v>235</v>
      </c>
    </row>
    <row r="17436" spans="1:28" x14ac:dyDescent="0.25">
      <c r="A17436" t="s">
        <v>21839</v>
      </c>
      <c r="J17436" s="4" t="s">
        <v>29381</v>
      </c>
      <c r="K17436" s="4" t="s">
        <v>108</v>
      </c>
      <c r="Y17436" s="4" t="s">
        <v>109</v>
      </c>
      <c r="Z17436" s="4" t="s">
        <v>52</v>
      </c>
      <c r="AB17436" s="4" t="s">
        <v>235</v>
      </c>
    </row>
    <row r="17437" spans="1:28" x14ac:dyDescent="0.25">
      <c r="A17437" t="s">
        <v>21840</v>
      </c>
      <c r="J17437" s="4" t="s">
        <v>29381</v>
      </c>
      <c r="K17437" s="4" t="s">
        <v>108</v>
      </c>
      <c r="Y17437" s="4" t="s">
        <v>109</v>
      </c>
      <c r="Z17437" s="4" t="s">
        <v>52</v>
      </c>
      <c r="AB17437" s="4" t="s">
        <v>235</v>
      </c>
    </row>
    <row r="17438" spans="1:28" x14ac:dyDescent="0.25">
      <c r="A17438" t="s">
        <v>21841</v>
      </c>
      <c r="J17438" s="4" t="s">
        <v>29381</v>
      </c>
      <c r="K17438" s="4" t="s">
        <v>108</v>
      </c>
      <c r="Y17438" s="4" t="s">
        <v>109</v>
      </c>
      <c r="Z17438" s="4" t="s">
        <v>52</v>
      </c>
      <c r="AB17438" s="4" t="s">
        <v>235</v>
      </c>
    </row>
    <row r="17439" spans="1:28" x14ac:dyDescent="0.25">
      <c r="A17439" t="s">
        <v>21842</v>
      </c>
      <c r="J17439" s="4" t="s">
        <v>29381</v>
      </c>
      <c r="K17439" s="4" t="s">
        <v>108</v>
      </c>
      <c r="Y17439" s="4" t="s">
        <v>109</v>
      </c>
      <c r="Z17439" s="4" t="s">
        <v>52</v>
      </c>
      <c r="AB17439" s="4" t="s">
        <v>235</v>
      </c>
    </row>
    <row r="17440" spans="1:28" x14ac:dyDescent="0.25">
      <c r="A17440" t="s">
        <v>21843</v>
      </c>
      <c r="J17440" s="4" t="s">
        <v>29381</v>
      </c>
      <c r="K17440" s="4" t="s">
        <v>108</v>
      </c>
      <c r="Y17440" s="4" t="s">
        <v>109</v>
      </c>
      <c r="Z17440" s="4" t="s">
        <v>52</v>
      </c>
      <c r="AB17440" s="4" t="s">
        <v>235</v>
      </c>
    </row>
    <row r="17441" spans="1:28" x14ac:dyDescent="0.25">
      <c r="A17441" t="s">
        <v>21844</v>
      </c>
      <c r="J17441" s="4" t="s">
        <v>29381</v>
      </c>
      <c r="K17441" s="4" t="s">
        <v>108</v>
      </c>
      <c r="Y17441" s="4" t="s">
        <v>109</v>
      </c>
      <c r="Z17441" s="4" t="s">
        <v>52</v>
      </c>
      <c r="AB17441" s="4" t="s">
        <v>235</v>
      </c>
    </row>
    <row r="17442" spans="1:28" x14ac:dyDescent="0.25">
      <c r="A17442" t="s">
        <v>21845</v>
      </c>
      <c r="J17442" s="4" t="s">
        <v>29381</v>
      </c>
      <c r="K17442" s="4" t="s">
        <v>108</v>
      </c>
      <c r="Y17442" s="4" t="s">
        <v>109</v>
      </c>
      <c r="Z17442" s="4" t="s">
        <v>52</v>
      </c>
      <c r="AB17442" s="4" t="s">
        <v>235</v>
      </c>
    </row>
    <row r="17443" spans="1:28" x14ac:dyDescent="0.25">
      <c r="A17443" t="s">
        <v>21846</v>
      </c>
      <c r="J17443" s="4" t="s">
        <v>29381</v>
      </c>
      <c r="K17443" s="4" t="s">
        <v>108</v>
      </c>
      <c r="Y17443" s="4" t="s">
        <v>109</v>
      </c>
      <c r="Z17443" s="4" t="s">
        <v>52</v>
      </c>
      <c r="AB17443" s="4" t="s">
        <v>235</v>
      </c>
    </row>
    <row r="17444" spans="1:28" x14ac:dyDescent="0.25">
      <c r="A17444" t="s">
        <v>21847</v>
      </c>
      <c r="J17444" s="4" t="s">
        <v>29381</v>
      </c>
      <c r="K17444" s="4" t="s">
        <v>108</v>
      </c>
      <c r="Y17444" s="4" t="s">
        <v>109</v>
      </c>
      <c r="Z17444" s="4" t="s">
        <v>52</v>
      </c>
      <c r="AB17444" s="4" t="s">
        <v>235</v>
      </c>
    </row>
    <row r="17445" spans="1:28" x14ac:dyDescent="0.25">
      <c r="A17445" t="s">
        <v>21848</v>
      </c>
      <c r="J17445" s="4" t="s">
        <v>29381</v>
      </c>
      <c r="K17445" s="4" t="s">
        <v>108</v>
      </c>
      <c r="Y17445" s="4" t="s">
        <v>109</v>
      </c>
      <c r="Z17445" s="4" t="s">
        <v>52</v>
      </c>
      <c r="AB17445" s="4" t="s">
        <v>235</v>
      </c>
    </row>
    <row r="17446" spans="1:28" x14ac:dyDescent="0.25">
      <c r="A17446" t="s">
        <v>21849</v>
      </c>
      <c r="J17446" s="4" t="s">
        <v>29381</v>
      </c>
      <c r="K17446" s="4" t="s">
        <v>108</v>
      </c>
      <c r="Y17446" s="4" t="s">
        <v>109</v>
      </c>
      <c r="Z17446" s="4" t="s">
        <v>52</v>
      </c>
      <c r="AB17446" s="4" t="s">
        <v>235</v>
      </c>
    </row>
    <row r="17447" spans="1:28" x14ac:dyDescent="0.25">
      <c r="A17447" t="s">
        <v>21850</v>
      </c>
      <c r="J17447" s="4" t="s">
        <v>29381</v>
      </c>
      <c r="K17447" s="4" t="s">
        <v>108</v>
      </c>
      <c r="Y17447" s="4" t="s">
        <v>109</v>
      </c>
      <c r="Z17447" s="4" t="s">
        <v>52</v>
      </c>
      <c r="AB17447" s="4" t="s">
        <v>235</v>
      </c>
    </row>
    <row r="17448" spans="1:28" x14ac:dyDescent="0.25">
      <c r="A17448" t="s">
        <v>21851</v>
      </c>
      <c r="J17448" s="4" t="s">
        <v>29381</v>
      </c>
      <c r="K17448" s="4" t="s">
        <v>108</v>
      </c>
      <c r="Y17448" s="4" t="s">
        <v>109</v>
      </c>
      <c r="Z17448" s="4" t="s">
        <v>52</v>
      </c>
      <c r="AB17448" s="4" t="s">
        <v>235</v>
      </c>
    </row>
    <row r="17449" spans="1:28" x14ac:dyDescent="0.25">
      <c r="A17449" t="s">
        <v>21852</v>
      </c>
      <c r="J17449" s="4" t="s">
        <v>29381</v>
      </c>
      <c r="K17449" s="4" t="s">
        <v>108</v>
      </c>
      <c r="Y17449" s="4" t="s">
        <v>109</v>
      </c>
      <c r="Z17449" s="4" t="s">
        <v>52</v>
      </c>
      <c r="AB17449" s="4" t="s">
        <v>235</v>
      </c>
    </row>
    <row r="17450" spans="1:28" x14ac:dyDescent="0.25">
      <c r="A17450" t="s">
        <v>21853</v>
      </c>
      <c r="J17450" s="4" t="s">
        <v>29381</v>
      </c>
      <c r="K17450" s="4" t="s">
        <v>108</v>
      </c>
      <c r="Y17450" s="4" t="s">
        <v>109</v>
      </c>
      <c r="Z17450" s="4" t="s">
        <v>52</v>
      </c>
      <c r="AB17450" s="4" t="s">
        <v>235</v>
      </c>
    </row>
    <row r="17451" spans="1:28" x14ac:dyDescent="0.25">
      <c r="A17451" t="s">
        <v>21854</v>
      </c>
      <c r="J17451" s="4" t="s">
        <v>29381</v>
      </c>
      <c r="K17451" s="4" t="s">
        <v>108</v>
      </c>
      <c r="Y17451" s="4" t="s">
        <v>109</v>
      </c>
      <c r="Z17451" s="4" t="s">
        <v>52</v>
      </c>
      <c r="AB17451" s="4" t="s">
        <v>235</v>
      </c>
    </row>
    <row r="17452" spans="1:28" x14ac:dyDescent="0.25">
      <c r="A17452" t="s">
        <v>21855</v>
      </c>
      <c r="J17452" s="4" t="s">
        <v>29381</v>
      </c>
      <c r="K17452" s="4" t="s">
        <v>108</v>
      </c>
      <c r="Y17452" s="4" t="s">
        <v>109</v>
      </c>
      <c r="Z17452" s="4" t="s">
        <v>52</v>
      </c>
      <c r="AB17452" s="4" t="s">
        <v>235</v>
      </c>
    </row>
    <row r="17453" spans="1:28" x14ac:dyDescent="0.25">
      <c r="A17453" t="s">
        <v>21856</v>
      </c>
      <c r="J17453" s="4" t="s">
        <v>29381</v>
      </c>
      <c r="K17453" s="4" t="s">
        <v>108</v>
      </c>
      <c r="Y17453" s="4" t="s">
        <v>109</v>
      </c>
      <c r="Z17453" s="4" t="s">
        <v>52</v>
      </c>
      <c r="AB17453" s="4" t="s">
        <v>235</v>
      </c>
    </row>
    <row r="17454" spans="1:28" x14ac:dyDescent="0.25">
      <c r="A17454" t="s">
        <v>21857</v>
      </c>
      <c r="J17454" s="4" t="s">
        <v>29381</v>
      </c>
      <c r="K17454" s="4" t="s">
        <v>108</v>
      </c>
      <c r="Y17454" s="4" t="s">
        <v>109</v>
      </c>
      <c r="Z17454" s="4" t="s">
        <v>52</v>
      </c>
      <c r="AB17454" s="4" t="s">
        <v>235</v>
      </c>
    </row>
    <row r="17455" spans="1:28" x14ac:dyDescent="0.25">
      <c r="A17455" t="s">
        <v>21858</v>
      </c>
      <c r="J17455" s="4" t="s">
        <v>29381</v>
      </c>
      <c r="K17455" s="4" t="s">
        <v>108</v>
      </c>
      <c r="Y17455" s="4" t="s">
        <v>109</v>
      </c>
      <c r="Z17455" s="4" t="s">
        <v>52</v>
      </c>
      <c r="AB17455" s="4" t="s">
        <v>235</v>
      </c>
    </row>
    <row r="17456" spans="1:28" x14ac:dyDescent="0.25">
      <c r="A17456" t="s">
        <v>21859</v>
      </c>
      <c r="J17456" s="4" t="s">
        <v>29381</v>
      </c>
      <c r="K17456" s="4" t="s">
        <v>108</v>
      </c>
      <c r="Y17456" s="4" t="s">
        <v>109</v>
      </c>
      <c r="Z17456" s="4" t="s">
        <v>52</v>
      </c>
      <c r="AB17456" s="4" t="s">
        <v>235</v>
      </c>
    </row>
    <row r="17457" spans="1:28" x14ac:dyDescent="0.25">
      <c r="A17457" t="s">
        <v>21860</v>
      </c>
      <c r="J17457" s="4" t="s">
        <v>29381</v>
      </c>
      <c r="K17457" s="4" t="s">
        <v>108</v>
      </c>
      <c r="Y17457" s="4" t="s">
        <v>109</v>
      </c>
      <c r="Z17457" s="4" t="s">
        <v>52</v>
      </c>
      <c r="AB17457" s="4" t="s">
        <v>235</v>
      </c>
    </row>
    <row r="17458" spans="1:28" x14ac:dyDescent="0.25">
      <c r="A17458" t="s">
        <v>21861</v>
      </c>
      <c r="J17458" s="4" t="s">
        <v>29381</v>
      </c>
      <c r="K17458" s="4" t="s">
        <v>108</v>
      </c>
      <c r="Y17458" s="4" t="s">
        <v>109</v>
      </c>
      <c r="Z17458" s="4" t="s">
        <v>52</v>
      </c>
      <c r="AB17458" s="4" t="s">
        <v>235</v>
      </c>
    </row>
    <row r="17459" spans="1:28" x14ac:dyDescent="0.25">
      <c r="A17459" t="s">
        <v>21862</v>
      </c>
      <c r="J17459" s="4" t="s">
        <v>29381</v>
      </c>
      <c r="K17459" s="4" t="s">
        <v>108</v>
      </c>
      <c r="Y17459" s="4" t="s">
        <v>109</v>
      </c>
      <c r="Z17459" s="4" t="s">
        <v>52</v>
      </c>
      <c r="AB17459" s="4" t="s">
        <v>235</v>
      </c>
    </row>
    <row r="17460" spans="1:28" x14ac:dyDescent="0.25">
      <c r="A17460" t="s">
        <v>21863</v>
      </c>
      <c r="J17460" s="4" t="s">
        <v>29381</v>
      </c>
      <c r="K17460" s="4" t="s">
        <v>108</v>
      </c>
      <c r="Y17460" s="4" t="s">
        <v>109</v>
      </c>
      <c r="Z17460" s="4" t="s">
        <v>52</v>
      </c>
      <c r="AB17460" s="4" t="s">
        <v>235</v>
      </c>
    </row>
    <row r="17461" spans="1:28" x14ac:dyDescent="0.25">
      <c r="A17461" t="s">
        <v>21864</v>
      </c>
      <c r="J17461" s="4" t="s">
        <v>29381</v>
      </c>
      <c r="K17461" s="4" t="s">
        <v>108</v>
      </c>
      <c r="Y17461" s="4" t="s">
        <v>109</v>
      </c>
      <c r="Z17461" s="4" t="s">
        <v>52</v>
      </c>
      <c r="AB17461" s="4" t="s">
        <v>235</v>
      </c>
    </row>
    <row r="17462" spans="1:28" x14ac:dyDescent="0.25">
      <c r="A17462" t="s">
        <v>21865</v>
      </c>
      <c r="J17462" s="4" t="s">
        <v>29381</v>
      </c>
      <c r="K17462" s="4" t="s">
        <v>108</v>
      </c>
      <c r="Y17462" s="4" t="s">
        <v>109</v>
      </c>
      <c r="Z17462" s="4" t="s">
        <v>52</v>
      </c>
      <c r="AB17462" s="4" t="s">
        <v>235</v>
      </c>
    </row>
    <row r="17463" spans="1:28" x14ac:dyDescent="0.25">
      <c r="A17463" t="s">
        <v>21866</v>
      </c>
      <c r="J17463" s="4" t="s">
        <v>29381</v>
      </c>
      <c r="K17463" s="4" t="s">
        <v>108</v>
      </c>
      <c r="Y17463" s="4" t="s">
        <v>109</v>
      </c>
      <c r="Z17463" s="4" t="s">
        <v>52</v>
      </c>
      <c r="AB17463" s="4" t="s">
        <v>235</v>
      </c>
    </row>
    <row r="17464" spans="1:28" x14ac:dyDescent="0.25">
      <c r="A17464" t="s">
        <v>21867</v>
      </c>
      <c r="J17464" s="4" t="s">
        <v>29381</v>
      </c>
      <c r="K17464" s="4" t="s">
        <v>108</v>
      </c>
      <c r="Y17464" s="4" t="s">
        <v>109</v>
      </c>
      <c r="Z17464" s="4" t="s">
        <v>52</v>
      </c>
      <c r="AB17464" s="4" t="s">
        <v>235</v>
      </c>
    </row>
    <row r="17465" spans="1:28" x14ac:dyDescent="0.25">
      <c r="A17465" t="s">
        <v>21868</v>
      </c>
      <c r="J17465" s="4" t="s">
        <v>29381</v>
      </c>
      <c r="K17465" s="4" t="s">
        <v>108</v>
      </c>
      <c r="Y17465" s="4" t="s">
        <v>109</v>
      </c>
      <c r="Z17465" s="4" t="s">
        <v>52</v>
      </c>
      <c r="AB17465" s="4" t="s">
        <v>235</v>
      </c>
    </row>
    <row r="17466" spans="1:28" x14ac:dyDescent="0.25">
      <c r="A17466" t="s">
        <v>21869</v>
      </c>
      <c r="J17466" s="4" t="s">
        <v>29381</v>
      </c>
      <c r="K17466" s="4" t="s">
        <v>108</v>
      </c>
      <c r="Y17466" s="4" t="s">
        <v>109</v>
      </c>
      <c r="Z17466" s="4" t="s">
        <v>52</v>
      </c>
      <c r="AB17466" s="4" t="s">
        <v>235</v>
      </c>
    </row>
    <row r="17467" spans="1:28" x14ac:dyDescent="0.25">
      <c r="A17467" t="s">
        <v>21870</v>
      </c>
      <c r="J17467" s="4" t="s">
        <v>29381</v>
      </c>
      <c r="K17467" s="4" t="s">
        <v>108</v>
      </c>
      <c r="Y17467" s="4" t="s">
        <v>109</v>
      </c>
      <c r="Z17467" s="4" t="s">
        <v>52</v>
      </c>
      <c r="AB17467" s="4" t="s">
        <v>235</v>
      </c>
    </row>
    <row r="17468" spans="1:28" x14ac:dyDescent="0.25">
      <c r="A17468" t="s">
        <v>21871</v>
      </c>
      <c r="J17468" s="4" t="s">
        <v>29381</v>
      </c>
      <c r="K17468" s="4" t="s">
        <v>108</v>
      </c>
      <c r="Y17468" s="4" t="s">
        <v>109</v>
      </c>
      <c r="Z17468" s="4" t="s">
        <v>52</v>
      </c>
      <c r="AB17468" s="4" t="s">
        <v>235</v>
      </c>
    </row>
    <row r="17469" spans="1:28" x14ac:dyDescent="0.25">
      <c r="A17469" t="s">
        <v>21872</v>
      </c>
      <c r="J17469" s="4" t="s">
        <v>29381</v>
      </c>
      <c r="K17469" s="4" t="s">
        <v>108</v>
      </c>
      <c r="Y17469" s="4" t="s">
        <v>109</v>
      </c>
      <c r="Z17469" s="4" t="s">
        <v>52</v>
      </c>
      <c r="AB17469" s="4" t="s">
        <v>235</v>
      </c>
    </row>
    <row r="17470" spans="1:28" x14ac:dyDescent="0.25">
      <c r="A17470" t="s">
        <v>21873</v>
      </c>
      <c r="J17470" s="4" t="s">
        <v>29381</v>
      </c>
      <c r="K17470" s="4" t="s">
        <v>108</v>
      </c>
      <c r="Y17470" s="4" t="s">
        <v>109</v>
      </c>
      <c r="Z17470" s="4" t="s">
        <v>52</v>
      </c>
      <c r="AB17470" s="4" t="s">
        <v>235</v>
      </c>
    </row>
    <row r="17471" spans="1:28" x14ac:dyDescent="0.25">
      <c r="A17471" t="s">
        <v>21874</v>
      </c>
      <c r="J17471" s="4" t="s">
        <v>29381</v>
      </c>
      <c r="K17471" s="4" t="s">
        <v>108</v>
      </c>
      <c r="Y17471" s="4" t="s">
        <v>109</v>
      </c>
      <c r="Z17471" s="4" t="s">
        <v>52</v>
      </c>
      <c r="AB17471" s="4" t="s">
        <v>235</v>
      </c>
    </row>
    <row r="17472" spans="1:28" x14ac:dyDescent="0.25">
      <c r="A17472" t="s">
        <v>21875</v>
      </c>
      <c r="J17472" s="4" t="s">
        <v>29381</v>
      </c>
      <c r="K17472" s="4" t="s">
        <v>108</v>
      </c>
      <c r="Y17472" s="4" t="s">
        <v>109</v>
      </c>
      <c r="Z17472" s="4" t="s">
        <v>52</v>
      </c>
      <c r="AB17472" s="4" t="s">
        <v>235</v>
      </c>
    </row>
    <row r="17473" spans="1:28" x14ac:dyDescent="0.25">
      <c r="A17473" t="s">
        <v>21876</v>
      </c>
      <c r="J17473" s="4" t="s">
        <v>29381</v>
      </c>
      <c r="K17473" s="4" t="s">
        <v>108</v>
      </c>
      <c r="Y17473" s="4" t="s">
        <v>109</v>
      </c>
      <c r="Z17473" s="4" t="s">
        <v>52</v>
      </c>
      <c r="AB17473" s="4" t="s">
        <v>235</v>
      </c>
    </row>
    <row r="17474" spans="1:28" x14ac:dyDescent="0.25">
      <c r="A17474" t="s">
        <v>21877</v>
      </c>
      <c r="J17474" s="4" t="s">
        <v>29381</v>
      </c>
      <c r="K17474" s="4" t="s">
        <v>108</v>
      </c>
      <c r="Y17474" s="4" t="s">
        <v>109</v>
      </c>
      <c r="Z17474" s="4" t="s">
        <v>52</v>
      </c>
      <c r="AB17474" s="4" t="s">
        <v>235</v>
      </c>
    </row>
    <row r="17475" spans="1:28" x14ac:dyDescent="0.25">
      <c r="A17475" t="s">
        <v>21878</v>
      </c>
      <c r="J17475" s="4" t="s">
        <v>29381</v>
      </c>
      <c r="K17475" s="4" t="s">
        <v>108</v>
      </c>
      <c r="Y17475" s="4" t="s">
        <v>109</v>
      </c>
      <c r="Z17475" s="4" t="s">
        <v>52</v>
      </c>
      <c r="AB17475" s="4" t="s">
        <v>235</v>
      </c>
    </row>
    <row r="17476" spans="1:28" x14ac:dyDescent="0.25">
      <c r="A17476" t="s">
        <v>21879</v>
      </c>
      <c r="J17476" s="4" t="s">
        <v>29381</v>
      </c>
      <c r="K17476" s="4" t="s">
        <v>108</v>
      </c>
      <c r="Y17476" s="4" t="s">
        <v>109</v>
      </c>
      <c r="Z17476" s="4" t="s">
        <v>52</v>
      </c>
      <c r="AB17476" s="4" t="s">
        <v>235</v>
      </c>
    </row>
    <row r="17477" spans="1:28" x14ac:dyDescent="0.25">
      <c r="A17477" t="s">
        <v>21880</v>
      </c>
      <c r="J17477" s="4" t="s">
        <v>29381</v>
      </c>
      <c r="K17477" s="4" t="s">
        <v>108</v>
      </c>
      <c r="Y17477" s="4" t="s">
        <v>109</v>
      </c>
      <c r="Z17477" s="4" t="s">
        <v>52</v>
      </c>
      <c r="AB17477" s="4" t="s">
        <v>235</v>
      </c>
    </row>
    <row r="17478" spans="1:28" x14ac:dyDescent="0.25">
      <c r="A17478" t="s">
        <v>21881</v>
      </c>
      <c r="J17478" s="4" t="s">
        <v>29381</v>
      </c>
      <c r="K17478" s="4" t="s">
        <v>108</v>
      </c>
      <c r="Y17478" s="4" t="s">
        <v>109</v>
      </c>
      <c r="Z17478" s="4" t="s">
        <v>52</v>
      </c>
      <c r="AB17478" s="4" t="s">
        <v>235</v>
      </c>
    </row>
    <row r="17479" spans="1:28" x14ac:dyDescent="0.25">
      <c r="A17479" t="s">
        <v>21882</v>
      </c>
      <c r="J17479" s="4" t="s">
        <v>29381</v>
      </c>
      <c r="K17479" s="4" t="s">
        <v>108</v>
      </c>
      <c r="Y17479" s="4" t="s">
        <v>109</v>
      </c>
      <c r="Z17479" s="4" t="s">
        <v>52</v>
      </c>
      <c r="AB17479" s="4" t="s">
        <v>235</v>
      </c>
    </row>
    <row r="17480" spans="1:28" x14ac:dyDescent="0.25">
      <c r="A17480" t="s">
        <v>21883</v>
      </c>
      <c r="J17480" s="4" t="s">
        <v>29381</v>
      </c>
      <c r="K17480" s="4" t="s">
        <v>108</v>
      </c>
      <c r="Y17480" s="4" t="s">
        <v>109</v>
      </c>
      <c r="Z17480" s="4" t="s">
        <v>52</v>
      </c>
      <c r="AB17480" s="4" t="s">
        <v>235</v>
      </c>
    </row>
    <row r="17481" spans="1:28" x14ac:dyDescent="0.25">
      <c r="A17481" t="s">
        <v>21884</v>
      </c>
      <c r="J17481" s="4" t="s">
        <v>29381</v>
      </c>
      <c r="K17481" s="4" t="s">
        <v>108</v>
      </c>
      <c r="Y17481" s="4" t="s">
        <v>109</v>
      </c>
      <c r="Z17481" s="4" t="s">
        <v>52</v>
      </c>
      <c r="AB17481" s="4" t="s">
        <v>235</v>
      </c>
    </row>
    <row r="17482" spans="1:28" x14ac:dyDescent="0.25">
      <c r="A17482" t="s">
        <v>21885</v>
      </c>
      <c r="J17482" s="4" t="s">
        <v>29381</v>
      </c>
      <c r="K17482" s="4" t="s">
        <v>108</v>
      </c>
      <c r="Y17482" s="4" t="s">
        <v>109</v>
      </c>
      <c r="Z17482" s="4" t="s">
        <v>52</v>
      </c>
      <c r="AB17482" s="4" t="s">
        <v>235</v>
      </c>
    </row>
    <row r="17483" spans="1:28" x14ac:dyDescent="0.25">
      <c r="A17483" t="s">
        <v>21886</v>
      </c>
      <c r="J17483" s="4" t="s">
        <v>29381</v>
      </c>
      <c r="K17483" s="4" t="s">
        <v>108</v>
      </c>
      <c r="Y17483" s="4" t="s">
        <v>109</v>
      </c>
      <c r="Z17483" s="4" t="s">
        <v>52</v>
      </c>
      <c r="AB17483" s="4" t="s">
        <v>235</v>
      </c>
    </row>
    <row r="17484" spans="1:28" x14ac:dyDescent="0.25">
      <c r="A17484" t="s">
        <v>21887</v>
      </c>
      <c r="J17484" s="4" t="s">
        <v>29381</v>
      </c>
      <c r="K17484" s="4" t="s">
        <v>108</v>
      </c>
      <c r="Y17484" s="4" t="s">
        <v>109</v>
      </c>
      <c r="Z17484" s="4" t="s">
        <v>52</v>
      </c>
      <c r="AB17484" s="4" t="s">
        <v>235</v>
      </c>
    </row>
    <row r="17485" spans="1:28" x14ac:dyDescent="0.25">
      <c r="A17485" t="s">
        <v>21888</v>
      </c>
      <c r="J17485" s="4" t="s">
        <v>29381</v>
      </c>
      <c r="K17485" s="4" t="s">
        <v>108</v>
      </c>
      <c r="Y17485" s="4" t="s">
        <v>109</v>
      </c>
      <c r="Z17485" s="4" t="s">
        <v>52</v>
      </c>
      <c r="AB17485" s="4" t="s">
        <v>235</v>
      </c>
    </row>
    <row r="17486" spans="1:28" x14ac:dyDescent="0.25">
      <c r="A17486" t="s">
        <v>21889</v>
      </c>
      <c r="J17486" s="4" t="s">
        <v>29381</v>
      </c>
      <c r="K17486" s="4" t="s">
        <v>108</v>
      </c>
      <c r="Y17486" s="4" t="s">
        <v>109</v>
      </c>
      <c r="Z17486" s="4" t="s">
        <v>52</v>
      </c>
      <c r="AB17486" s="4" t="s">
        <v>235</v>
      </c>
    </row>
    <row r="17487" spans="1:28" x14ac:dyDescent="0.25">
      <c r="A17487" t="s">
        <v>21890</v>
      </c>
      <c r="J17487" s="4" t="s">
        <v>29381</v>
      </c>
      <c r="K17487" s="4" t="s">
        <v>108</v>
      </c>
      <c r="Y17487" s="4" t="s">
        <v>109</v>
      </c>
      <c r="Z17487" s="4" t="s">
        <v>52</v>
      </c>
      <c r="AB17487" s="4" t="s">
        <v>235</v>
      </c>
    </row>
    <row r="17488" spans="1:28" x14ac:dyDescent="0.25">
      <c r="A17488" t="s">
        <v>21891</v>
      </c>
      <c r="J17488" s="4" t="s">
        <v>29381</v>
      </c>
      <c r="K17488" s="4" t="s">
        <v>108</v>
      </c>
      <c r="Y17488" s="4" t="s">
        <v>109</v>
      </c>
      <c r="Z17488" s="4" t="s">
        <v>52</v>
      </c>
      <c r="AB17488" s="4" t="s">
        <v>235</v>
      </c>
    </row>
    <row r="17489" spans="1:28" x14ac:dyDescent="0.25">
      <c r="A17489" t="s">
        <v>21892</v>
      </c>
      <c r="J17489" s="4" t="s">
        <v>29381</v>
      </c>
      <c r="K17489" s="4" t="s">
        <v>108</v>
      </c>
      <c r="Y17489" s="4" t="s">
        <v>109</v>
      </c>
      <c r="Z17489" s="4" t="s">
        <v>52</v>
      </c>
      <c r="AB17489" s="4" t="s">
        <v>235</v>
      </c>
    </row>
    <row r="17490" spans="1:28" x14ac:dyDescent="0.25">
      <c r="A17490" t="s">
        <v>21893</v>
      </c>
      <c r="J17490" s="4" t="s">
        <v>29381</v>
      </c>
      <c r="K17490" s="4" t="s">
        <v>108</v>
      </c>
      <c r="Y17490" s="4" t="s">
        <v>109</v>
      </c>
      <c r="Z17490" s="4" t="s">
        <v>52</v>
      </c>
      <c r="AB17490" s="4" t="s">
        <v>235</v>
      </c>
    </row>
    <row r="17491" spans="1:28" x14ac:dyDescent="0.25">
      <c r="A17491" t="s">
        <v>21894</v>
      </c>
      <c r="J17491" s="4" t="s">
        <v>29381</v>
      </c>
      <c r="K17491" s="4" t="s">
        <v>108</v>
      </c>
      <c r="Y17491" s="4" t="s">
        <v>109</v>
      </c>
      <c r="Z17491" s="4" t="s">
        <v>52</v>
      </c>
      <c r="AB17491" s="4" t="s">
        <v>235</v>
      </c>
    </row>
    <row r="17492" spans="1:28" x14ac:dyDescent="0.25">
      <c r="A17492" t="s">
        <v>21895</v>
      </c>
      <c r="J17492" s="4" t="s">
        <v>29381</v>
      </c>
      <c r="K17492" s="4" t="s">
        <v>108</v>
      </c>
      <c r="Y17492" s="4" t="s">
        <v>109</v>
      </c>
      <c r="Z17492" s="4" t="s">
        <v>52</v>
      </c>
      <c r="AB17492" s="4" t="s">
        <v>235</v>
      </c>
    </row>
    <row r="17493" spans="1:28" x14ac:dyDescent="0.25">
      <c r="A17493" t="s">
        <v>21896</v>
      </c>
      <c r="J17493" s="4" t="s">
        <v>29381</v>
      </c>
      <c r="K17493" s="4" t="s">
        <v>108</v>
      </c>
      <c r="Y17493" s="4" t="s">
        <v>109</v>
      </c>
      <c r="Z17493" s="4" t="s">
        <v>52</v>
      </c>
      <c r="AB17493" s="4" t="s">
        <v>235</v>
      </c>
    </row>
    <row r="17494" spans="1:28" x14ac:dyDescent="0.25">
      <c r="A17494" t="s">
        <v>21897</v>
      </c>
      <c r="J17494" s="4" t="s">
        <v>29381</v>
      </c>
      <c r="K17494" s="4" t="s">
        <v>108</v>
      </c>
      <c r="Y17494" s="4" t="s">
        <v>109</v>
      </c>
      <c r="Z17494" s="4" t="s">
        <v>52</v>
      </c>
      <c r="AB17494" s="4" t="s">
        <v>235</v>
      </c>
    </row>
    <row r="17495" spans="1:28" x14ac:dyDescent="0.25">
      <c r="A17495" t="s">
        <v>21898</v>
      </c>
      <c r="J17495" s="4" t="s">
        <v>29381</v>
      </c>
      <c r="K17495" s="4" t="s">
        <v>108</v>
      </c>
      <c r="Y17495" s="4" t="s">
        <v>109</v>
      </c>
      <c r="Z17495" s="4" t="s">
        <v>52</v>
      </c>
      <c r="AB17495" s="4" t="s">
        <v>235</v>
      </c>
    </row>
    <row r="17496" spans="1:28" x14ac:dyDescent="0.25">
      <c r="A17496" t="s">
        <v>21899</v>
      </c>
      <c r="J17496" s="4" t="s">
        <v>29381</v>
      </c>
      <c r="K17496" s="4" t="s">
        <v>108</v>
      </c>
      <c r="Y17496" s="4" t="s">
        <v>109</v>
      </c>
      <c r="Z17496" s="4" t="s">
        <v>52</v>
      </c>
      <c r="AB17496" s="4" t="s">
        <v>235</v>
      </c>
    </row>
    <row r="17497" spans="1:28" x14ac:dyDescent="0.25">
      <c r="A17497" t="s">
        <v>21900</v>
      </c>
      <c r="J17497" s="4" t="s">
        <v>29381</v>
      </c>
      <c r="K17497" s="4" t="s">
        <v>108</v>
      </c>
      <c r="Y17497" s="4" t="s">
        <v>109</v>
      </c>
      <c r="Z17497" s="4" t="s">
        <v>52</v>
      </c>
      <c r="AB17497" s="4" t="s">
        <v>235</v>
      </c>
    </row>
    <row r="17498" spans="1:28" x14ac:dyDescent="0.25">
      <c r="A17498" t="s">
        <v>21901</v>
      </c>
      <c r="J17498" s="4" t="s">
        <v>29381</v>
      </c>
      <c r="K17498" s="4" t="s">
        <v>108</v>
      </c>
      <c r="Y17498" s="4" t="s">
        <v>109</v>
      </c>
      <c r="Z17498" s="4" t="s">
        <v>52</v>
      </c>
      <c r="AB17498" s="4" t="s">
        <v>235</v>
      </c>
    </row>
    <row r="17499" spans="1:28" x14ac:dyDescent="0.25">
      <c r="A17499" t="s">
        <v>21902</v>
      </c>
      <c r="J17499" s="4" t="s">
        <v>29381</v>
      </c>
      <c r="K17499" s="4" t="s">
        <v>108</v>
      </c>
      <c r="Y17499" s="4" t="s">
        <v>109</v>
      </c>
      <c r="Z17499" s="4" t="s">
        <v>52</v>
      </c>
      <c r="AB17499" s="4" t="s">
        <v>235</v>
      </c>
    </row>
    <row r="17500" spans="1:28" x14ac:dyDescent="0.25">
      <c r="A17500" t="s">
        <v>21903</v>
      </c>
      <c r="J17500" s="4" t="s">
        <v>29381</v>
      </c>
      <c r="K17500" s="4" t="s">
        <v>108</v>
      </c>
      <c r="Y17500" s="4" t="s">
        <v>109</v>
      </c>
      <c r="Z17500" s="4" t="s">
        <v>52</v>
      </c>
      <c r="AB17500" s="4" t="s">
        <v>235</v>
      </c>
    </row>
    <row r="17501" spans="1:28" x14ac:dyDescent="0.25">
      <c r="A17501" t="s">
        <v>21904</v>
      </c>
      <c r="J17501" s="4" t="s">
        <v>29381</v>
      </c>
      <c r="K17501" s="4" t="s">
        <v>108</v>
      </c>
      <c r="Y17501" s="4" t="s">
        <v>109</v>
      </c>
      <c r="Z17501" s="4" t="s">
        <v>52</v>
      </c>
      <c r="AB17501" s="4" t="s">
        <v>235</v>
      </c>
    </row>
    <row r="17502" spans="1:28" x14ac:dyDescent="0.25">
      <c r="A17502" t="s">
        <v>21905</v>
      </c>
      <c r="J17502" s="4" t="s">
        <v>29381</v>
      </c>
      <c r="K17502" s="4" t="s">
        <v>108</v>
      </c>
      <c r="Y17502" s="4" t="s">
        <v>109</v>
      </c>
      <c r="Z17502" s="4" t="s">
        <v>52</v>
      </c>
      <c r="AB17502" s="4" t="s">
        <v>235</v>
      </c>
    </row>
    <row r="17503" spans="1:28" x14ac:dyDescent="0.25">
      <c r="A17503" t="s">
        <v>21906</v>
      </c>
      <c r="J17503" s="4" t="s">
        <v>29381</v>
      </c>
      <c r="K17503" s="4" t="s">
        <v>108</v>
      </c>
      <c r="Y17503" s="4" t="s">
        <v>109</v>
      </c>
      <c r="Z17503" s="4" t="s">
        <v>52</v>
      </c>
      <c r="AB17503" s="4" t="s">
        <v>235</v>
      </c>
    </row>
    <row r="17504" spans="1:28" x14ac:dyDescent="0.25">
      <c r="A17504" t="s">
        <v>21907</v>
      </c>
      <c r="J17504" s="4" t="s">
        <v>29381</v>
      </c>
      <c r="K17504" s="4" t="s">
        <v>108</v>
      </c>
      <c r="Y17504" s="4" t="s">
        <v>109</v>
      </c>
      <c r="Z17504" s="4" t="s">
        <v>52</v>
      </c>
      <c r="AB17504" s="4" t="s">
        <v>235</v>
      </c>
    </row>
    <row r="17505" spans="1:28" x14ac:dyDescent="0.25">
      <c r="A17505" t="s">
        <v>21908</v>
      </c>
      <c r="J17505" s="4" t="s">
        <v>29381</v>
      </c>
      <c r="K17505" s="4" t="s">
        <v>108</v>
      </c>
      <c r="Y17505" s="4" t="s">
        <v>109</v>
      </c>
      <c r="Z17505" s="4" t="s">
        <v>52</v>
      </c>
      <c r="AB17505" s="4" t="s">
        <v>235</v>
      </c>
    </row>
    <row r="17506" spans="1:28" x14ac:dyDescent="0.25">
      <c r="A17506" t="s">
        <v>21909</v>
      </c>
      <c r="J17506" s="4" t="s">
        <v>29381</v>
      </c>
      <c r="K17506" s="4" t="s">
        <v>108</v>
      </c>
      <c r="Y17506" s="4" t="s">
        <v>109</v>
      </c>
      <c r="Z17506" s="4" t="s">
        <v>52</v>
      </c>
      <c r="AB17506" s="4" t="s">
        <v>235</v>
      </c>
    </row>
    <row r="17507" spans="1:28" x14ac:dyDescent="0.25">
      <c r="A17507" t="s">
        <v>21910</v>
      </c>
      <c r="J17507" s="4" t="s">
        <v>29381</v>
      </c>
      <c r="K17507" s="4" t="s">
        <v>108</v>
      </c>
      <c r="Y17507" s="4" t="s">
        <v>109</v>
      </c>
      <c r="Z17507" s="4" t="s">
        <v>52</v>
      </c>
      <c r="AB17507" s="4" t="s">
        <v>235</v>
      </c>
    </row>
    <row r="17508" spans="1:28" x14ac:dyDescent="0.25">
      <c r="A17508" t="s">
        <v>21911</v>
      </c>
      <c r="J17508" s="4" t="s">
        <v>29381</v>
      </c>
      <c r="K17508" s="4" t="s">
        <v>108</v>
      </c>
      <c r="Y17508" s="4" t="s">
        <v>109</v>
      </c>
      <c r="Z17508" s="4" t="s">
        <v>52</v>
      </c>
      <c r="AB17508" s="4" t="s">
        <v>235</v>
      </c>
    </row>
    <row r="17509" spans="1:28" x14ac:dyDescent="0.25">
      <c r="A17509" t="s">
        <v>21912</v>
      </c>
      <c r="J17509" s="4" t="s">
        <v>29381</v>
      </c>
      <c r="K17509" s="4" t="s">
        <v>108</v>
      </c>
      <c r="Y17509" s="4" t="s">
        <v>109</v>
      </c>
      <c r="Z17509" s="4" t="s">
        <v>52</v>
      </c>
      <c r="AB17509" s="4" t="s">
        <v>235</v>
      </c>
    </row>
    <row r="17510" spans="1:28" x14ac:dyDescent="0.25">
      <c r="A17510" t="s">
        <v>21913</v>
      </c>
      <c r="J17510" s="4" t="s">
        <v>29381</v>
      </c>
      <c r="K17510" s="4" t="s">
        <v>108</v>
      </c>
      <c r="Y17510" s="4" t="s">
        <v>109</v>
      </c>
      <c r="Z17510" s="4" t="s">
        <v>52</v>
      </c>
      <c r="AB17510" s="4" t="s">
        <v>235</v>
      </c>
    </row>
    <row r="17511" spans="1:28" x14ac:dyDescent="0.25">
      <c r="A17511" t="s">
        <v>21914</v>
      </c>
      <c r="J17511" s="4" t="s">
        <v>29381</v>
      </c>
      <c r="K17511" s="4" t="s">
        <v>108</v>
      </c>
      <c r="Y17511" s="4" t="s">
        <v>109</v>
      </c>
      <c r="Z17511" s="4" t="s">
        <v>52</v>
      </c>
      <c r="AB17511" s="4" t="s">
        <v>235</v>
      </c>
    </row>
    <row r="17512" spans="1:28" x14ac:dyDescent="0.25">
      <c r="A17512" t="s">
        <v>21915</v>
      </c>
      <c r="J17512" s="4" t="s">
        <v>29381</v>
      </c>
      <c r="K17512" s="4" t="s">
        <v>108</v>
      </c>
      <c r="Y17512" s="4" t="s">
        <v>109</v>
      </c>
      <c r="Z17512" s="4" t="s">
        <v>52</v>
      </c>
      <c r="AB17512" s="4" t="s">
        <v>235</v>
      </c>
    </row>
    <row r="17513" spans="1:28" x14ac:dyDescent="0.25">
      <c r="A17513" t="s">
        <v>21454</v>
      </c>
      <c r="J17513" s="4" t="s">
        <v>29381</v>
      </c>
      <c r="K17513" s="4" t="s">
        <v>108</v>
      </c>
      <c r="Y17513" s="4" t="s">
        <v>109</v>
      </c>
      <c r="Z17513" s="4" t="s">
        <v>52</v>
      </c>
      <c r="AB17513" s="4" t="s">
        <v>235</v>
      </c>
    </row>
    <row r="17514" spans="1:28" x14ac:dyDescent="0.25">
      <c r="A17514" t="s">
        <v>21916</v>
      </c>
      <c r="J17514" s="4" t="s">
        <v>29381</v>
      </c>
      <c r="K17514" s="4" t="s">
        <v>108</v>
      </c>
      <c r="Y17514" s="4" t="s">
        <v>109</v>
      </c>
      <c r="Z17514" s="4" t="s">
        <v>52</v>
      </c>
      <c r="AB17514" s="4" t="s">
        <v>235</v>
      </c>
    </row>
    <row r="17515" spans="1:28" x14ac:dyDescent="0.25">
      <c r="A17515" t="s">
        <v>21917</v>
      </c>
      <c r="J17515" s="4" t="s">
        <v>29381</v>
      </c>
      <c r="K17515" s="4" t="s">
        <v>108</v>
      </c>
      <c r="Y17515" s="4" t="s">
        <v>109</v>
      </c>
      <c r="Z17515" s="4" t="s">
        <v>52</v>
      </c>
      <c r="AB17515" s="4" t="s">
        <v>235</v>
      </c>
    </row>
    <row r="17516" spans="1:28" x14ac:dyDescent="0.25">
      <c r="A17516" t="s">
        <v>21918</v>
      </c>
      <c r="J17516" s="4" t="s">
        <v>29381</v>
      </c>
      <c r="K17516" s="4" t="s">
        <v>108</v>
      </c>
      <c r="Y17516" s="4" t="s">
        <v>109</v>
      </c>
      <c r="Z17516" s="4" t="s">
        <v>52</v>
      </c>
      <c r="AB17516" s="4" t="s">
        <v>235</v>
      </c>
    </row>
    <row r="17517" spans="1:28" x14ac:dyDescent="0.25">
      <c r="A17517" t="s">
        <v>21919</v>
      </c>
      <c r="J17517" s="4" t="s">
        <v>29381</v>
      </c>
      <c r="K17517" s="4" t="s">
        <v>108</v>
      </c>
      <c r="Y17517" s="4" t="s">
        <v>109</v>
      </c>
      <c r="Z17517" s="4" t="s">
        <v>52</v>
      </c>
      <c r="AB17517" s="4" t="s">
        <v>235</v>
      </c>
    </row>
    <row r="17518" spans="1:28" x14ac:dyDescent="0.25">
      <c r="A17518" t="s">
        <v>21920</v>
      </c>
      <c r="J17518" s="4" t="s">
        <v>29381</v>
      </c>
      <c r="K17518" s="4" t="s">
        <v>108</v>
      </c>
      <c r="Y17518" s="4" t="s">
        <v>109</v>
      </c>
      <c r="Z17518" s="4" t="s">
        <v>52</v>
      </c>
      <c r="AB17518" s="4" t="s">
        <v>235</v>
      </c>
    </row>
    <row r="17519" spans="1:28" x14ac:dyDescent="0.25">
      <c r="A17519" t="s">
        <v>21921</v>
      </c>
      <c r="J17519" s="4" t="s">
        <v>29381</v>
      </c>
      <c r="K17519" s="4" t="s">
        <v>108</v>
      </c>
      <c r="Y17519" s="4" t="s">
        <v>109</v>
      </c>
      <c r="Z17519" s="4" t="s">
        <v>52</v>
      </c>
      <c r="AB17519" s="4" t="s">
        <v>235</v>
      </c>
    </row>
    <row r="17520" spans="1:28" x14ac:dyDescent="0.25">
      <c r="A17520" t="s">
        <v>21922</v>
      </c>
      <c r="J17520" s="4" t="s">
        <v>29381</v>
      </c>
      <c r="K17520" s="4" t="s">
        <v>108</v>
      </c>
      <c r="Y17520" s="4" t="s">
        <v>109</v>
      </c>
      <c r="Z17520" s="4" t="s">
        <v>52</v>
      </c>
      <c r="AB17520" s="4" t="s">
        <v>235</v>
      </c>
    </row>
    <row r="17521" spans="1:28" x14ac:dyDescent="0.25">
      <c r="A17521" t="s">
        <v>21923</v>
      </c>
      <c r="J17521" s="4" t="s">
        <v>29381</v>
      </c>
      <c r="K17521" s="4" t="s">
        <v>108</v>
      </c>
      <c r="Y17521" s="4" t="s">
        <v>109</v>
      </c>
      <c r="Z17521" s="4" t="s">
        <v>52</v>
      </c>
      <c r="AB17521" s="4" t="s">
        <v>235</v>
      </c>
    </row>
    <row r="17522" spans="1:28" x14ac:dyDescent="0.25">
      <c r="A17522" t="s">
        <v>21924</v>
      </c>
      <c r="J17522" s="4" t="s">
        <v>29381</v>
      </c>
      <c r="K17522" s="4" t="s">
        <v>108</v>
      </c>
      <c r="Y17522" s="4" t="s">
        <v>109</v>
      </c>
      <c r="Z17522" s="4" t="s">
        <v>52</v>
      </c>
      <c r="AB17522" s="4" t="s">
        <v>235</v>
      </c>
    </row>
    <row r="17523" spans="1:28" x14ac:dyDescent="0.25">
      <c r="A17523" t="s">
        <v>21925</v>
      </c>
      <c r="J17523" s="4" t="s">
        <v>29381</v>
      </c>
      <c r="K17523" s="4" t="s">
        <v>108</v>
      </c>
      <c r="Y17523" s="4" t="s">
        <v>109</v>
      </c>
      <c r="Z17523" s="4" t="s">
        <v>52</v>
      </c>
      <c r="AB17523" s="4" t="s">
        <v>235</v>
      </c>
    </row>
    <row r="17524" spans="1:28" x14ac:dyDescent="0.25">
      <c r="A17524" t="s">
        <v>21926</v>
      </c>
      <c r="J17524" s="4" t="s">
        <v>29381</v>
      </c>
      <c r="K17524" s="4" t="s">
        <v>108</v>
      </c>
      <c r="Y17524" s="4" t="s">
        <v>109</v>
      </c>
      <c r="Z17524" s="4" t="s">
        <v>52</v>
      </c>
      <c r="AB17524" s="4" t="s">
        <v>235</v>
      </c>
    </row>
    <row r="17525" spans="1:28" x14ac:dyDescent="0.25">
      <c r="A17525" t="s">
        <v>21927</v>
      </c>
      <c r="J17525" s="4" t="s">
        <v>29381</v>
      </c>
      <c r="K17525" s="4" t="s">
        <v>108</v>
      </c>
      <c r="Y17525" s="4" t="s">
        <v>109</v>
      </c>
      <c r="Z17525" s="4" t="s">
        <v>52</v>
      </c>
      <c r="AB17525" s="4" t="s">
        <v>235</v>
      </c>
    </row>
    <row r="17526" spans="1:28" x14ac:dyDescent="0.25">
      <c r="A17526" t="s">
        <v>21928</v>
      </c>
      <c r="J17526" s="4" t="s">
        <v>29381</v>
      </c>
      <c r="K17526" s="4" t="s">
        <v>108</v>
      </c>
      <c r="Y17526" s="4" t="s">
        <v>109</v>
      </c>
      <c r="Z17526" s="4" t="s">
        <v>52</v>
      </c>
      <c r="AB17526" s="4" t="s">
        <v>235</v>
      </c>
    </row>
    <row r="17527" spans="1:28" x14ac:dyDescent="0.25">
      <c r="A17527" t="s">
        <v>21929</v>
      </c>
      <c r="J17527" s="4" t="s">
        <v>29381</v>
      </c>
      <c r="K17527" s="4" t="s">
        <v>108</v>
      </c>
      <c r="Y17527" s="4" t="s">
        <v>109</v>
      </c>
      <c r="Z17527" s="4" t="s">
        <v>52</v>
      </c>
      <c r="AB17527" s="4" t="s">
        <v>235</v>
      </c>
    </row>
    <row r="17528" spans="1:28" x14ac:dyDescent="0.25">
      <c r="A17528" t="s">
        <v>21930</v>
      </c>
      <c r="J17528" s="4" t="s">
        <v>29381</v>
      </c>
      <c r="K17528" s="4" t="s">
        <v>108</v>
      </c>
      <c r="Y17528" s="4" t="s">
        <v>109</v>
      </c>
      <c r="Z17528" s="4" t="s">
        <v>52</v>
      </c>
      <c r="AB17528" s="4" t="s">
        <v>235</v>
      </c>
    </row>
    <row r="17529" spans="1:28" x14ac:dyDescent="0.25">
      <c r="A17529" t="s">
        <v>21931</v>
      </c>
      <c r="J17529" s="4" t="s">
        <v>29381</v>
      </c>
      <c r="K17529" s="4" t="s">
        <v>108</v>
      </c>
      <c r="Y17529" s="4" t="s">
        <v>109</v>
      </c>
      <c r="Z17529" s="4" t="s">
        <v>52</v>
      </c>
      <c r="AB17529" s="4" t="s">
        <v>235</v>
      </c>
    </row>
    <row r="17530" spans="1:28" x14ac:dyDescent="0.25">
      <c r="A17530" t="s">
        <v>21932</v>
      </c>
      <c r="J17530" s="4" t="s">
        <v>29381</v>
      </c>
      <c r="K17530" s="4" t="s">
        <v>108</v>
      </c>
      <c r="Y17530" s="4" t="s">
        <v>109</v>
      </c>
      <c r="Z17530" s="4" t="s">
        <v>52</v>
      </c>
      <c r="AB17530" s="4" t="s">
        <v>235</v>
      </c>
    </row>
    <row r="17531" spans="1:28" x14ac:dyDescent="0.25">
      <c r="A17531" t="s">
        <v>21933</v>
      </c>
      <c r="J17531" s="4" t="s">
        <v>29381</v>
      </c>
      <c r="K17531" s="4" t="s">
        <v>108</v>
      </c>
      <c r="Y17531" s="4" t="s">
        <v>109</v>
      </c>
      <c r="Z17531" s="4" t="s">
        <v>52</v>
      </c>
      <c r="AB17531" s="4" t="s">
        <v>235</v>
      </c>
    </row>
    <row r="17532" spans="1:28" x14ac:dyDescent="0.25">
      <c r="A17532" t="s">
        <v>21934</v>
      </c>
      <c r="J17532" s="4" t="s">
        <v>29381</v>
      </c>
      <c r="K17532" s="4" t="s">
        <v>108</v>
      </c>
      <c r="Y17532" s="4" t="s">
        <v>109</v>
      </c>
      <c r="Z17532" s="4" t="s">
        <v>52</v>
      </c>
      <c r="AB17532" s="4" t="s">
        <v>235</v>
      </c>
    </row>
    <row r="17533" spans="1:28" x14ac:dyDescent="0.25">
      <c r="A17533" t="s">
        <v>21935</v>
      </c>
      <c r="J17533" s="4" t="s">
        <v>29381</v>
      </c>
      <c r="K17533" s="4" t="s">
        <v>108</v>
      </c>
      <c r="Y17533" s="4" t="s">
        <v>109</v>
      </c>
      <c r="Z17533" s="4" t="s">
        <v>52</v>
      </c>
      <c r="AB17533" s="4" t="s">
        <v>235</v>
      </c>
    </row>
    <row r="17534" spans="1:28" x14ac:dyDescent="0.25">
      <c r="A17534" t="s">
        <v>21936</v>
      </c>
      <c r="J17534" s="4" t="s">
        <v>29381</v>
      </c>
      <c r="K17534" s="4" t="s">
        <v>108</v>
      </c>
      <c r="Y17534" s="4" t="s">
        <v>109</v>
      </c>
      <c r="Z17534" s="4" t="s">
        <v>52</v>
      </c>
      <c r="AB17534" s="4" t="s">
        <v>235</v>
      </c>
    </row>
    <row r="17535" spans="1:28" x14ac:dyDescent="0.25">
      <c r="A17535" t="s">
        <v>21937</v>
      </c>
      <c r="J17535" s="4" t="s">
        <v>29381</v>
      </c>
      <c r="K17535" s="4" t="s">
        <v>108</v>
      </c>
      <c r="Y17535" s="4" t="s">
        <v>109</v>
      </c>
      <c r="Z17535" s="4" t="s">
        <v>52</v>
      </c>
      <c r="AB17535" s="4" t="s">
        <v>235</v>
      </c>
    </row>
    <row r="17536" spans="1:28" x14ac:dyDescent="0.25">
      <c r="A17536" t="s">
        <v>21938</v>
      </c>
      <c r="J17536" s="4" t="s">
        <v>29381</v>
      </c>
      <c r="K17536" s="4" t="s">
        <v>108</v>
      </c>
      <c r="Y17536" s="4" t="s">
        <v>109</v>
      </c>
      <c r="Z17536" s="4" t="s">
        <v>52</v>
      </c>
      <c r="AB17536" s="4" t="s">
        <v>235</v>
      </c>
    </row>
    <row r="17537" spans="1:28" x14ac:dyDescent="0.25">
      <c r="A17537" t="s">
        <v>21939</v>
      </c>
      <c r="J17537" s="4" t="s">
        <v>29381</v>
      </c>
      <c r="K17537" s="4" t="s">
        <v>108</v>
      </c>
      <c r="Y17537" s="4" t="s">
        <v>109</v>
      </c>
      <c r="Z17537" s="4" t="s">
        <v>52</v>
      </c>
      <c r="AB17537" s="4" t="s">
        <v>235</v>
      </c>
    </row>
    <row r="17538" spans="1:28" x14ac:dyDescent="0.25">
      <c r="A17538" t="s">
        <v>21940</v>
      </c>
      <c r="J17538" s="4" t="s">
        <v>29381</v>
      </c>
      <c r="K17538" s="4" t="s">
        <v>108</v>
      </c>
      <c r="Y17538" s="4" t="s">
        <v>109</v>
      </c>
      <c r="Z17538" s="4" t="s">
        <v>52</v>
      </c>
      <c r="AB17538" s="4" t="s">
        <v>235</v>
      </c>
    </row>
    <row r="17539" spans="1:28" x14ac:dyDescent="0.25">
      <c r="A17539" t="s">
        <v>21941</v>
      </c>
      <c r="J17539" s="4" t="s">
        <v>29381</v>
      </c>
      <c r="K17539" s="4" t="s">
        <v>108</v>
      </c>
      <c r="Y17539" s="4" t="s">
        <v>109</v>
      </c>
      <c r="Z17539" s="4" t="s">
        <v>52</v>
      </c>
      <c r="AB17539" s="4" t="s">
        <v>235</v>
      </c>
    </row>
    <row r="17540" spans="1:28" x14ac:dyDescent="0.25">
      <c r="A17540" t="s">
        <v>21942</v>
      </c>
      <c r="J17540" s="4" t="s">
        <v>29381</v>
      </c>
      <c r="K17540" s="4" t="s">
        <v>108</v>
      </c>
      <c r="Y17540" s="4" t="s">
        <v>109</v>
      </c>
      <c r="Z17540" s="4" t="s">
        <v>52</v>
      </c>
      <c r="AB17540" s="4" t="s">
        <v>235</v>
      </c>
    </row>
    <row r="17541" spans="1:28" x14ac:dyDescent="0.25">
      <c r="A17541" t="s">
        <v>21943</v>
      </c>
      <c r="J17541" s="4" t="s">
        <v>29381</v>
      </c>
      <c r="K17541" s="4" t="s">
        <v>108</v>
      </c>
      <c r="Y17541" s="4" t="s">
        <v>109</v>
      </c>
      <c r="Z17541" s="4" t="s">
        <v>52</v>
      </c>
      <c r="AB17541" s="4" t="s">
        <v>235</v>
      </c>
    </row>
    <row r="17542" spans="1:28" x14ac:dyDescent="0.25">
      <c r="A17542" t="s">
        <v>21944</v>
      </c>
      <c r="J17542" s="4" t="s">
        <v>29381</v>
      </c>
      <c r="K17542" s="4" t="s">
        <v>108</v>
      </c>
      <c r="Y17542" s="4" t="s">
        <v>109</v>
      </c>
      <c r="Z17542" s="4" t="s">
        <v>52</v>
      </c>
      <c r="AB17542" s="4" t="s">
        <v>235</v>
      </c>
    </row>
    <row r="17543" spans="1:28" x14ac:dyDescent="0.25">
      <c r="A17543" t="s">
        <v>21945</v>
      </c>
      <c r="J17543" s="4" t="s">
        <v>29381</v>
      </c>
      <c r="K17543" s="4" t="s">
        <v>108</v>
      </c>
      <c r="Y17543" s="4" t="s">
        <v>109</v>
      </c>
      <c r="Z17543" s="4" t="s">
        <v>52</v>
      </c>
      <c r="AB17543" s="4" t="s">
        <v>235</v>
      </c>
    </row>
    <row r="17544" spans="1:28" x14ac:dyDescent="0.25">
      <c r="A17544" t="s">
        <v>21946</v>
      </c>
      <c r="J17544" s="4" t="s">
        <v>29381</v>
      </c>
      <c r="K17544" s="4" t="s">
        <v>108</v>
      </c>
      <c r="Y17544" s="4" t="s">
        <v>109</v>
      </c>
      <c r="Z17544" s="4" t="s">
        <v>52</v>
      </c>
      <c r="AB17544" s="4" t="s">
        <v>235</v>
      </c>
    </row>
    <row r="17545" spans="1:28" x14ac:dyDescent="0.25">
      <c r="A17545" t="s">
        <v>21947</v>
      </c>
      <c r="J17545" s="4" t="s">
        <v>29381</v>
      </c>
      <c r="K17545" s="4" t="s">
        <v>108</v>
      </c>
      <c r="Y17545" s="4" t="s">
        <v>109</v>
      </c>
      <c r="Z17545" s="4" t="s">
        <v>52</v>
      </c>
      <c r="AB17545" s="4" t="s">
        <v>235</v>
      </c>
    </row>
    <row r="17546" spans="1:28" x14ac:dyDescent="0.25">
      <c r="A17546" t="s">
        <v>21948</v>
      </c>
      <c r="J17546" s="4" t="s">
        <v>29381</v>
      </c>
      <c r="K17546" s="4" t="s">
        <v>108</v>
      </c>
      <c r="Y17546" s="4" t="s">
        <v>109</v>
      </c>
      <c r="Z17546" s="4" t="s">
        <v>52</v>
      </c>
      <c r="AB17546" s="4" t="s">
        <v>235</v>
      </c>
    </row>
    <row r="17547" spans="1:28" x14ac:dyDescent="0.25">
      <c r="A17547" t="s">
        <v>21949</v>
      </c>
      <c r="J17547" s="4" t="s">
        <v>29381</v>
      </c>
      <c r="K17547" s="4" t="s">
        <v>108</v>
      </c>
      <c r="Y17547" s="4" t="s">
        <v>109</v>
      </c>
      <c r="Z17547" s="4" t="s">
        <v>52</v>
      </c>
      <c r="AB17547" s="4" t="s">
        <v>235</v>
      </c>
    </row>
    <row r="17548" spans="1:28" x14ac:dyDescent="0.25">
      <c r="A17548" t="s">
        <v>21950</v>
      </c>
      <c r="J17548" s="4" t="s">
        <v>29381</v>
      </c>
      <c r="K17548" s="4" t="s">
        <v>108</v>
      </c>
      <c r="Y17548" s="4" t="s">
        <v>109</v>
      </c>
      <c r="Z17548" s="4" t="s">
        <v>52</v>
      </c>
      <c r="AB17548" s="4" t="s">
        <v>235</v>
      </c>
    </row>
    <row r="17549" spans="1:28" x14ac:dyDescent="0.25">
      <c r="A17549" t="s">
        <v>21951</v>
      </c>
      <c r="J17549" s="4" t="s">
        <v>29381</v>
      </c>
      <c r="K17549" s="4" t="s">
        <v>108</v>
      </c>
      <c r="Y17549" s="4" t="s">
        <v>109</v>
      </c>
      <c r="Z17549" s="4" t="s">
        <v>52</v>
      </c>
      <c r="AB17549" s="4" t="s">
        <v>235</v>
      </c>
    </row>
    <row r="17550" spans="1:28" x14ac:dyDescent="0.25">
      <c r="A17550" t="s">
        <v>21952</v>
      </c>
      <c r="J17550" s="4" t="s">
        <v>29381</v>
      </c>
      <c r="K17550" s="4" t="s">
        <v>108</v>
      </c>
      <c r="Y17550" s="4" t="s">
        <v>109</v>
      </c>
      <c r="Z17550" s="4" t="s">
        <v>52</v>
      </c>
      <c r="AB17550" s="4" t="s">
        <v>235</v>
      </c>
    </row>
    <row r="17551" spans="1:28" x14ac:dyDescent="0.25">
      <c r="A17551" t="s">
        <v>21953</v>
      </c>
      <c r="J17551" s="4" t="s">
        <v>29381</v>
      </c>
      <c r="K17551" s="4" t="s">
        <v>108</v>
      </c>
      <c r="Y17551" s="4" t="s">
        <v>109</v>
      </c>
      <c r="Z17551" s="4" t="s">
        <v>52</v>
      </c>
      <c r="AB17551" s="4" t="s">
        <v>235</v>
      </c>
    </row>
    <row r="17552" spans="1:28" x14ac:dyDescent="0.25">
      <c r="A17552" t="s">
        <v>21954</v>
      </c>
      <c r="J17552" s="4" t="s">
        <v>29381</v>
      </c>
      <c r="K17552" s="4" t="s">
        <v>108</v>
      </c>
      <c r="Y17552" s="4" t="s">
        <v>109</v>
      </c>
      <c r="Z17552" s="4" t="s">
        <v>52</v>
      </c>
      <c r="AB17552" s="4" t="s">
        <v>235</v>
      </c>
    </row>
    <row r="17553" spans="1:28" x14ac:dyDescent="0.25">
      <c r="A17553" t="s">
        <v>21955</v>
      </c>
      <c r="J17553" s="4" t="s">
        <v>29381</v>
      </c>
      <c r="K17553" s="4" t="s">
        <v>108</v>
      </c>
      <c r="Y17553" s="4" t="s">
        <v>109</v>
      </c>
      <c r="Z17553" s="4" t="s">
        <v>52</v>
      </c>
      <c r="AB17553" s="4" t="s">
        <v>235</v>
      </c>
    </row>
    <row r="17554" spans="1:28" x14ac:dyDescent="0.25">
      <c r="A17554" t="s">
        <v>21956</v>
      </c>
      <c r="J17554" s="4" t="s">
        <v>29381</v>
      </c>
      <c r="K17554" s="4" t="s">
        <v>108</v>
      </c>
      <c r="Y17554" s="4" t="s">
        <v>109</v>
      </c>
      <c r="Z17554" s="4" t="s">
        <v>52</v>
      </c>
      <c r="AB17554" s="4" t="s">
        <v>235</v>
      </c>
    </row>
    <row r="17555" spans="1:28" x14ac:dyDescent="0.25">
      <c r="A17555" t="s">
        <v>21957</v>
      </c>
      <c r="J17555" s="4" t="s">
        <v>29381</v>
      </c>
      <c r="K17555" s="4" t="s">
        <v>108</v>
      </c>
      <c r="Y17555" s="4" t="s">
        <v>109</v>
      </c>
      <c r="Z17555" s="4" t="s">
        <v>52</v>
      </c>
      <c r="AB17555" s="4" t="s">
        <v>235</v>
      </c>
    </row>
    <row r="17556" spans="1:28" x14ac:dyDescent="0.25">
      <c r="A17556" t="s">
        <v>21958</v>
      </c>
      <c r="J17556" s="4" t="s">
        <v>29381</v>
      </c>
      <c r="K17556" s="4" t="s">
        <v>108</v>
      </c>
      <c r="Y17556" s="4" t="s">
        <v>109</v>
      </c>
      <c r="Z17556" s="4" t="s">
        <v>52</v>
      </c>
      <c r="AB17556" s="4" t="s">
        <v>235</v>
      </c>
    </row>
    <row r="17557" spans="1:28" x14ac:dyDescent="0.25">
      <c r="A17557" t="s">
        <v>21959</v>
      </c>
      <c r="J17557" s="4" t="s">
        <v>29381</v>
      </c>
      <c r="K17557" s="4" t="s">
        <v>108</v>
      </c>
      <c r="Y17557" s="4" t="s">
        <v>109</v>
      </c>
      <c r="Z17557" s="4" t="s">
        <v>52</v>
      </c>
      <c r="AB17557" s="4" t="s">
        <v>235</v>
      </c>
    </row>
    <row r="17558" spans="1:28" x14ac:dyDescent="0.25">
      <c r="A17558" t="s">
        <v>21960</v>
      </c>
      <c r="J17558" s="4" t="s">
        <v>29381</v>
      </c>
      <c r="K17558" s="4" t="s">
        <v>108</v>
      </c>
      <c r="Y17558" s="4" t="s">
        <v>109</v>
      </c>
      <c r="Z17558" s="4" t="s">
        <v>52</v>
      </c>
      <c r="AB17558" s="4" t="s">
        <v>235</v>
      </c>
    </row>
    <row r="17559" spans="1:28" x14ac:dyDescent="0.25">
      <c r="A17559" t="s">
        <v>21961</v>
      </c>
      <c r="J17559" s="4" t="s">
        <v>29381</v>
      </c>
      <c r="K17559" s="4" t="s">
        <v>108</v>
      </c>
      <c r="Y17559" s="4" t="s">
        <v>109</v>
      </c>
      <c r="Z17559" s="4" t="s">
        <v>52</v>
      </c>
      <c r="AB17559" s="4" t="s">
        <v>235</v>
      </c>
    </row>
    <row r="17560" spans="1:28" x14ac:dyDescent="0.25">
      <c r="A17560" t="s">
        <v>21962</v>
      </c>
      <c r="J17560" s="4" t="s">
        <v>29381</v>
      </c>
      <c r="K17560" s="4" t="s">
        <v>108</v>
      </c>
      <c r="Y17560" s="4" t="s">
        <v>109</v>
      </c>
      <c r="Z17560" s="4" t="s">
        <v>52</v>
      </c>
      <c r="AB17560" s="4" t="s">
        <v>235</v>
      </c>
    </row>
    <row r="17561" spans="1:28" x14ac:dyDescent="0.25">
      <c r="A17561" t="s">
        <v>21963</v>
      </c>
      <c r="J17561" s="4" t="s">
        <v>29381</v>
      </c>
      <c r="K17561" s="4" t="s">
        <v>108</v>
      </c>
      <c r="Y17561" s="4" t="s">
        <v>109</v>
      </c>
      <c r="Z17561" s="4" t="s">
        <v>52</v>
      </c>
      <c r="AB17561" s="4" t="s">
        <v>235</v>
      </c>
    </row>
    <row r="17562" spans="1:28" x14ac:dyDescent="0.25">
      <c r="A17562" t="s">
        <v>21964</v>
      </c>
      <c r="J17562" s="4" t="s">
        <v>29381</v>
      </c>
      <c r="K17562" s="4" t="s">
        <v>108</v>
      </c>
      <c r="Y17562" s="4" t="s">
        <v>109</v>
      </c>
      <c r="Z17562" s="4" t="s">
        <v>52</v>
      </c>
      <c r="AB17562" s="4" t="s">
        <v>235</v>
      </c>
    </row>
    <row r="17563" spans="1:28" x14ac:dyDescent="0.25">
      <c r="A17563" t="s">
        <v>21965</v>
      </c>
      <c r="J17563" s="4" t="s">
        <v>29381</v>
      </c>
      <c r="K17563" s="4" t="s">
        <v>108</v>
      </c>
      <c r="Y17563" s="4" t="s">
        <v>109</v>
      </c>
      <c r="Z17563" s="4" t="s">
        <v>52</v>
      </c>
      <c r="AB17563" s="4" t="s">
        <v>235</v>
      </c>
    </row>
    <row r="17564" spans="1:28" x14ac:dyDescent="0.25">
      <c r="A17564" t="s">
        <v>21966</v>
      </c>
      <c r="J17564" s="4" t="s">
        <v>29381</v>
      </c>
      <c r="K17564" s="4" t="s">
        <v>108</v>
      </c>
      <c r="Y17564" s="4" t="s">
        <v>109</v>
      </c>
      <c r="Z17564" s="4" t="s">
        <v>52</v>
      </c>
      <c r="AB17564" s="4" t="s">
        <v>235</v>
      </c>
    </row>
    <row r="17565" spans="1:28" x14ac:dyDescent="0.25">
      <c r="A17565" t="s">
        <v>21967</v>
      </c>
      <c r="J17565" s="4" t="s">
        <v>29381</v>
      </c>
      <c r="K17565" s="4" t="s">
        <v>108</v>
      </c>
      <c r="Y17565" s="4" t="s">
        <v>109</v>
      </c>
      <c r="Z17565" s="4" t="s">
        <v>52</v>
      </c>
      <c r="AB17565" s="4" t="s">
        <v>235</v>
      </c>
    </row>
    <row r="17566" spans="1:28" x14ac:dyDescent="0.25">
      <c r="A17566" t="s">
        <v>21968</v>
      </c>
      <c r="J17566" s="4" t="s">
        <v>29381</v>
      </c>
      <c r="K17566" s="4" t="s">
        <v>108</v>
      </c>
      <c r="Y17566" s="4" t="s">
        <v>109</v>
      </c>
      <c r="Z17566" s="4" t="s">
        <v>52</v>
      </c>
      <c r="AB17566" s="4" t="s">
        <v>235</v>
      </c>
    </row>
    <row r="17567" spans="1:28" x14ac:dyDescent="0.25">
      <c r="A17567" t="s">
        <v>21969</v>
      </c>
      <c r="J17567" s="4" t="s">
        <v>29381</v>
      </c>
      <c r="K17567" s="4" t="s">
        <v>108</v>
      </c>
      <c r="Y17567" s="4" t="s">
        <v>109</v>
      </c>
      <c r="Z17567" s="4" t="s">
        <v>52</v>
      </c>
      <c r="AB17567" s="4" t="s">
        <v>235</v>
      </c>
    </row>
    <row r="17568" spans="1:28" x14ac:dyDescent="0.25">
      <c r="A17568" t="s">
        <v>21970</v>
      </c>
      <c r="J17568" s="4" t="s">
        <v>29381</v>
      </c>
      <c r="K17568" s="4" t="s">
        <v>108</v>
      </c>
      <c r="Y17568" s="4" t="s">
        <v>109</v>
      </c>
      <c r="Z17568" s="4" t="s">
        <v>52</v>
      </c>
      <c r="AB17568" s="4" t="s">
        <v>235</v>
      </c>
    </row>
    <row r="17569" spans="1:28" x14ac:dyDescent="0.25">
      <c r="A17569" t="s">
        <v>21971</v>
      </c>
      <c r="J17569" s="4" t="s">
        <v>29381</v>
      </c>
      <c r="K17569" s="4" t="s">
        <v>108</v>
      </c>
      <c r="Y17569" s="4" t="s">
        <v>109</v>
      </c>
      <c r="Z17569" s="4" t="s">
        <v>52</v>
      </c>
      <c r="AB17569" s="4" t="s">
        <v>235</v>
      </c>
    </row>
    <row r="17570" spans="1:28" x14ac:dyDescent="0.25">
      <c r="A17570" t="s">
        <v>21972</v>
      </c>
      <c r="J17570" s="4" t="s">
        <v>29381</v>
      </c>
      <c r="K17570" s="4" t="s">
        <v>108</v>
      </c>
      <c r="Y17570" s="4" t="s">
        <v>109</v>
      </c>
      <c r="Z17570" s="4" t="s">
        <v>52</v>
      </c>
      <c r="AB17570" s="4" t="s">
        <v>235</v>
      </c>
    </row>
    <row r="17571" spans="1:28" x14ac:dyDescent="0.25">
      <c r="A17571" t="s">
        <v>21973</v>
      </c>
      <c r="J17571" s="4" t="s">
        <v>29381</v>
      </c>
      <c r="K17571" s="4" t="s">
        <v>108</v>
      </c>
      <c r="Y17571" s="4" t="s">
        <v>109</v>
      </c>
      <c r="Z17571" s="4" t="s">
        <v>52</v>
      </c>
      <c r="AB17571" s="4" t="s">
        <v>235</v>
      </c>
    </row>
    <row r="17572" spans="1:28" x14ac:dyDescent="0.25">
      <c r="A17572" t="s">
        <v>21974</v>
      </c>
      <c r="J17572" s="4" t="s">
        <v>29381</v>
      </c>
      <c r="K17572" s="4" t="s">
        <v>108</v>
      </c>
      <c r="Y17572" s="4" t="s">
        <v>109</v>
      </c>
      <c r="Z17572" s="4" t="s">
        <v>52</v>
      </c>
      <c r="AB17572" s="4" t="s">
        <v>235</v>
      </c>
    </row>
    <row r="17573" spans="1:28" x14ac:dyDescent="0.25">
      <c r="A17573" t="s">
        <v>21975</v>
      </c>
      <c r="J17573" s="4" t="s">
        <v>29381</v>
      </c>
      <c r="K17573" s="4" t="s">
        <v>108</v>
      </c>
      <c r="Y17573" s="4" t="s">
        <v>109</v>
      </c>
      <c r="Z17573" s="4" t="s">
        <v>52</v>
      </c>
      <c r="AB17573" s="4" t="s">
        <v>235</v>
      </c>
    </row>
    <row r="17574" spans="1:28" x14ac:dyDescent="0.25">
      <c r="A17574" t="s">
        <v>21976</v>
      </c>
      <c r="J17574" s="4" t="s">
        <v>29381</v>
      </c>
      <c r="K17574" s="4" t="s">
        <v>108</v>
      </c>
      <c r="Y17574" s="4" t="s">
        <v>109</v>
      </c>
      <c r="Z17574" s="4" t="s">
        <v>52</v>
      </c>
      <c r="AB17574" s="4" t="s">
        <v>235</v>
      </c>
    </row>
    <row r="17575" spans="1:28" x14ac:dyDescent="0.25">
      <c r="A17575" t="s">
        <v>21977</v>
      </c>
      <c r="J17575" s="4" t="s">
        <v>29381</v>
      </c>
      <c r="K17575" s="4" t="s">
        <v>108</v>
      </c>
      <c r="Y17575" s="4" t="s">
        <v>109</v>
      </c>
      <c r="Z17575" s="4" t="s">
        <v>52</v>
      </c>
      <c r="AB17575" s="4" t="s">
        <v>235</v>
      </c>
    </row>
    <row r="17576" spans="1:28" x14ac:dyDescent="0.25">
      <c r="A17576" t="s">
        <v>21978</v>
      </c>
      <c r="J17576" s="4" t="s">
        <v>29381</v>
      </c>
      <c r="K17576" s="4" t="s">
        <v>108</v>
      </c>
      <c r="Y17576" s="4" t="s">
        <v>109</v>
      </c>
      <c r="Z17576" s="4" t="s">
        <v>52</v>
      </c>
      <c r="AB17576" s="4" t="s">
        <v>235</v>
      </c>
    </row>
    <row r="17577" spans="1:28" x14ac:dyDescent="0.25">
      <c r="A17577" t="s">
        <v>21979</v>
      </c>
      <c r="J17577" s="4" t="s">
        <v>29381</v>
      </c>
      <c r="K17577" s="4" t="s">
        <v>108</v>
      </c>
      <c r="Y17577" s="4" t="s">
        <v>109</v>
      </c>
      <c r="Z17577" s="4" t="s">
        <v>52</v>
      </c>
      <c r="AB17577" s="4" t="s">
        <v>235</v>
      </c>
    </row>
    <row r="17578" spans="1:28" x14ac:dyDescent="0.25">
      <c r="A17578" t="s">
        <v>21980</v>
      </c>
      <c r="J17578" s="4" t="s">
        <v>29381</v>
      </c>
      <c r="K17578" s="4" t="s">
        <v>108</v>
      </c>
      <c r="Y17578" s="4" t="s">
        <v>109</v>
      </c>
      <c r="Z17578" s="4" t="s">
        <v>52</v>
      </c>
      <c r="AB17578" s="4" t="s">
        <v>235</v>
      </c>
    </row>
    <row r="17579" spans="1:28" x14ac:dyDescent="0.25">
      <c r="A17579" t="s">
        <v>21981</v>
      </c>
      <c r="J17579" s="4" t="s">
        <v>29381</v>
      </c>
      <c r="K17579" s="4" t="s">
        <v>108</v>
      </c>
      <c r="Y17579" s="4" t="s">
        <v>109</v>
      </c>
      <c r="Z17579" s="4" t="s">
        <v>52</v>
      </c>
      <c r="AB17579" s="4" t="s">
        <v>235</v>
      </c>
    </row>
    <row r="17580" spans="1:28" x14ac:dyDescent="0.25">
      <c r="A17580" t="s">
        <v>21982</v>
      </c>
      <c r="J17580" s="4" t="s">
        <v>29381</v>
      </c>
      <c r="K17580" s="4" t="s">
        <v>108</v>
      </c>
      <c r="Y17580" s="4" t="s">
        <v>109</v>
      </c>
      <c r="Z17580" s="4" t="s">
        <v>52</v>
      </c>
      <c r="AB17580" s="4" t="s">
        <v>235</v>
      </c>
    </row>
    <row r="17581" spans="1:28" x14ac:dyDescent="0.25">
      <c r="A17581" t="s">
        <v>21983</v>
      </c>
      <c r="J17581" s="4" t="s">
        <v>29381</v>
      </c>
      <c r="K17581" s="4" t="s">
        <v>108</v>
      </c>
      <c r="Y17581" s="4" t="s">
        <v>109</v>
      </c>
      <c r="Z17581" s="4" t="s">
        <v>52</v>
      </c>
      <c r="AB17581" s="4" t="s">
        <v>235</v>
      </c>
    </row>
    <row r="17582" spans="1:28" x14ac:dyDescent="0.25">
      <c r="A17582" t="s">
        <v>21984</v>
      </c>
      <c r="J17582" s="4" t="s">
        <v>29381</v>
      </c>
      <c r="K17582" s="4" t="s">
        <v>108</v>
      </c>
      <c r="Y17582" s="4" t="s">
        <v>109</v>
      </c>
      <c r="Z17582" s="4" t="s">
        <v>52</v>
      </c>
      <c r="AB17582" s="4" t="s">
        <v>235</v>
      </c>
    </row>
    <row r="17583" spans="1:28" x14ac:dyDescent="0.25">
      <c r="A17583" t="s">
        <v>21985</v>
      </c>
      <c r="J17583" s="4" t="s">
        <v>29381</v>
      </c>
      <c r="K17583" s="4" t="s">
        <v>108</v>
      </c>
      <c r="Y17583" s="4" t="s">
        <v>109</v>
      </c>
      <c r="Z17583" s="4" t="s">
        <v>52</v>
      </c>
      <c r="AB17583" s="4" t="s">
        <v>235</v>
      </c>
    </row>
    <row r="17584" spans="1:28" x14ac:dyDescent="0.25">
      <c r="A17584" t="s">
        <v>21986</v>
      </c>
      <c r="J17584" s="4" t="s">
        <v>29381</v>
      </c>
      <c r="K17584" s="4" t="s">
        <v>108</v>
      </c>
      <c r="Y17584" s="4" t="s">
        <v>109</v>
      </c>
      <c r="Z17584" s="4" t="s">
        <v>52</v>
      </c>
      <c r="AB17584" s="4" t="s">
        <v>235</v>
      </c>
    </row>
    <row r="17585" spans="1:28" x14ac:dyDescent="0.25">
      <c r="A17585" t="s">
        <v>21987</v>
      </c>
      <c r="J17585" s="4" t="s">
        <v>29381</v>
      </c>
      <c r="K17585" s="4" t="s">
        <v>108</v>
      </c>
      <c r="Y17585" s="4" t="s">
        <v>109</v>
      </c>
      <c r="Z17585" s="4" t="s">
        <v>52</v>
      </c>
      <c r="AB17585" s="4" t="s">
        <v>235</v>
      </c>
    </row>
    <row r="17586" spans="1:28" x14ac:dyDescent="0.25">
      <c r="A17586" t="s">
        <v>21988</v>
      </c>
      <c r="J17586" s="4" t="s">
        <v>29381</v>
      </c>
      <c r="K17586" s="4" t="s">
        <v>108</v>
      </c>
      <c r="Y17586" s="4" t="s">
        <v>109</v>
      </c>
      <c r="Z17586" s="4" t="s">
        <v>52</v>
      </c>
      <c r="AB17586" s="4" t="s">
        <v>235</v>
      </c>
    </row>
    <row r="17587" spans="1:28" x14ac:dyDescent="0.25">
      <c r="A17587" t="s">
        <v>21989</v>
      </c>
      <c r="J17587" s="4" t="s">
        <v>29381</v>
      </c>
      <c r="K17587" s="4" t="s">
        <v>108</v>
      </c>
      <c r="Y17587" s="4" t="s">
        <v>109</v>
      </c>
      <c r="Z17587" s="4" t="s">
        <v>52</v>
      </c>
      <c r="AB17587" s="4" t="s">
        <v>235</v>
      </c>
    </row>
    <row r="17588" spans="1:28" x14ac:dyDescent="0.25">
      <c r="A17588" t="s">
        <v>21990</v>
      </c>
      <c r="J17588" s="4" t="s">
        <v>29381</v>
      </c>
      <c r="K17588" s="4" t="s">
        <v>108</v>
      </c>
      <c r="Y17588" s="4" t="s">
        <v>109</v>
      </c>
      <c r="Z17588" s="4" t="s">
        <v>52</v>
      </c>
      <c r="AB17588" s="4" t="s">
        <v>235</v>
      </c>
    </row>
    <row r="17589" spans="1:28" x14ac:dyDescent="0.25">
      <c r="A17589" t="s">
        <v>21991</v>
      </c>
      <c r="J17589" s="4" t="s">
        <v>29381</v>
      </c>
      <c r="K17589" s="4" t="s">
        <v>108</v>
      </c>
      <c r="Y17589" s="4" t="s">
        <v>109</v>
      </c>
      <c r="Z17589" s="4" t="s">
        <v>52</v>
      </c>
      <c r="AB17589" s="4" t="s">
        <v>235</v>
      </c>
    </row>
    <row r="17590" spans="1:28" x14ac:dyDescent="0.25">
      <c r="A17590" t="s">
        <v>21992</v>
      </c>
      <c r="J17590" s="4" t="s">
        <v>29381</v>
      </c>
      <c r="K17590" s="4" t="s">
        <v>108</v>
      </c>
      <c r="Y17590" s="4" t="s">
        <v>109</v>
      </c>
      <c r="Z17590" s="4" t="s">
        <v>52</v>
      </c>
      <c r="AB17590" s="4" t="s">
        <v>235</v>
      </c>
    </row>
    <row r="17591" spans="1:28" x14ac:dyDescent="0.25">
      <c r="A17591" t="s">
        <v>21993</v>
      </c>
      <c r="J17591" s="4" t="s">
        <v>29381</v>
      </c>
      <c r="K17591" s="4" t="s">
        <v>108</v>
      </c>
      <c r="Y17591" s="4" t="s">
        <v>109</v>
      </c>
      <c r="Z17591" s="4" t="s">
        <v>52</v>
      </c>
      <c r="AB17591" s="4" t="s">
        <v>235</v>
      </c>
    </row>
    <row r="17592" spans="1:28" x14ac:dyDescent="0.25">
      <c r="A17592" t="s">
        <v>21994</v>
      </c>
      <c r="J17592" s="4" t="s">
        <v>29381</v>
      </c>
      <c r="K17592" s="4" t="s">
        <v>108</v>
      </c>
      <c r="Y17592" s="4" t="s">
        <v>109</v>
      </c>
      <c r="Z17592" s="4" t="s">
        <v>52</v>
      </c>
      <c r="AB17592" s="4" t="s">
        <v>235</v>
      </c>
    </row>
    <row r="17593" spans="1:28" x14ac:dyDescent="0.25">
      <c r="A17593" t="s">
        <v>21995</v>
      </c>
      <c r="J17593" s="4" t="s">
        <v>29381</v>
      </c>
      <c r="K17593" s="4" t="s">
        <v>108</v>
      </c>
      <c r="Y17593" s="4" t="s">
        <v>109</v>
      </c>
      <c r="Z17593" s="4" t="s">
        <v>52</v>
      </c>
      <c r="AB17593" s="4" t="s">
        <v>235</v>
      </c>
    </row>
    <row r="17594" spans="1:28" x14ac:dyDescent="0.25">
      <c r="A17594" t="s">
        <v>21996</v>
      </c>
      <c r="J17594" s="4" t="s">
        <v>29381</v>
      </c>
      <c r="K17594" s="4" t="s">
        <v>108</v>
      </c>
      <c r="Y17594" s="4" t="s">
        <v>109</v>
      </c>
      <c r="Z17594" s="4" t="s">
        <v>52</v>
      </c>
      <c r="AB17594" s="4" t="s">
        <v>235</v>
      </c>
    </row>
    <row r="17595" spans="1:28" x14ac:dyDescent="0.25">
      <c r="A17595" t="s">
        <v>21997</v>
      </c>
      <c r="J17595" s="4" t="s">
        <v>29381</v>
      </c>
      <c r="K17595" s="4" t="s">
        <v>108</v>
      </c>
      <c r="Y17595" s="4" t="s">
        <v>109</v>
      </c>
      <c r="Z17595" s="4" t="s">
        <v>52</v>
      </c>
      <c r="AB17595" s="4" t="s">
        <v>235</v>
      </c>
    </row>
    <row r="17596" spans="1:28" x14ac:dyDescent="0.25">
      <c r="A17596" t="s">
        <v>21998</v>
      </c>
      <c r="J17596" s="4" t="s">
        <v>29381</v>
      </c>
      <c r="K17596" s="4" t="s">
        <v>108</v>
      </c>
      <c r="Y17596" s="4" t="s">
        <v>109</v>
      </c>
      <c r="Z17596" s="4" t="s">
        <v>52</v>
      </c>
      <c r="AB17596" s="4" t="s">
        <v>235</v>
      </c>
    </row>
    <row r="17597" spans="1:28" x14ac:dyDescent="0.25">
      <c r="A17597" t="s">
        <v>21999</v>
      </c>
      <c r="J17597" s="4" t="s">
        <v>29381</v>
      </c>
      <c r="K17597" s="4" t="s">
        <v>108</v>
      </c>
      <c r="Y17597" s="4" t="s">
        <v>109</v>
      </c>
      <c r="Z17597" s="4" t="s">
        <v>52</v>
      </c>
      <c r="AB17597" s="4" t="s">
        <v>235</v>
      </c>
    </row>
    <row r="17598" spans="1:28" x14ac:dyDescent="0.25">
      <c r="A17598" t="s">
        <v>22000</v>
      </c>
      <c r="J17598" s="4" t="s">
        <v>29381</v>
      </c>
      <c r="K17598" s="4" t="s">
        <v>108</v>
      </c>
      <c r="Y17598" s="4" t="s">
        <v>109</v>
      </c>
      <c r="Z17598" s="4" t="s">
        <v>52</v>
      </c>
      <c r="AB17598" s="4" t="s">
        <v>235</v>
      </c>
    </row>
    <row r="17599" spans="1:28" x14ac:dyDescent="0.25">
      <c r="A17599" t="s">
        <v>22001</v>
      </c>
      <c r="J17599" s="4" t="s">
        <v>29381</v>
      </c>
      <c r="K17599" s="4" t="s">
        <v>108</v>
      </c>
      <c r="Y17599" s="4" t="s">
        <v>109</v>
      </c>
      <c r="Z17599" s="4" t="s">
        <v>52</v>
      </c>
      <c r="AB17599" s="4" t="s">
        <v>235</v>
      </c>
    </row>
    <row r="17600" spans="1:28" x14ac:dyDescent="0.25">
      <c r="A17600" t="s">
        <v>22002</v>
      </c>
      <c r="J17600" s="4" t="s">
        <v>29381</v>
      </c>
      <c r="K17600" s="4" t="s">
        <v>108</v>
      </c>
      <c r="Y17600" s="4" t="s">
        <v>109</v>
      </c>
      <c r="Z17600" s="4" t="s">
        <v>52</v>
      </c>
      <c r="AB17600" s="4" t="s">
        <v>235</v>
      </c>
    </row>
    <row r="17601" spans="1:28" x14ac:dyDescent="0.25">
      <c r="A17601" t="s">
        <v>22003</v>
      </c>
      <c r="J17601" s="4" t="s">
        <v>29381</v>
      </c>
      <c r="K17601" s="4" t="s">
        <v>108</v>
      </c>
      <c r="Y17601" s="4" t="s">
        <v>109</v>
      </c>
      <c r="Z17601" s="4" t="s">
        <v>52</v>
      </c>
      <c r="AB17601" s="4" t="s">
        <v>235</v>
      </c>
    </row>
    <row r="17602" spans="1:28" x14ac:dyDescent="0.25">
      <c r="A17602" t="s">
        <v>22004</v>
      </c>
      <c r="J17602" s="4" t="s">
        <v>29381</v>
      </c>
      <c r="K17602" s="4" t="s">
        <v>108</v>
      </c>
      <c r="Y17602" s="4" t="s">
        <v>109</v>
      </c>
      <c r="Z17602" s="4" t="s">
        <v>52</v>
      </c>
      <c r="AB17602" s="4" t="s">
        <v>235</v>
      </c>
    </row>
    <row r="17603" spans="1:28" x14ac:dyDescent="0.25">
      <c r="A17603" t="s">
        <v>22005</v>
      </c>
      <c r="J17603" s="4" t="s">
        <v>29381</v>
      </c>
      <c r="K17603" s="4" t="s">
        <v>108</v>
      </c>
      <c r="Y17603" s="4" t="s">
        <v>109</v>
      </c>
      <c r="Z17603" s="4" t="s">
        <v>52</v>
      </c>
      <c r="AB17603" s="4" t="s">
        <v>235</v>
      </c>
    </row>
    <row r="17604" spans="1:28" x14ac:dyDescent="0.25">
      <c r="A17604" t="s">
        <v>22006</v>
      </c>
      <c r="J17604" s="4" t="s">
        <v>29381</v>
      </c>
      <c r="K17604" s="4" t="s">
        <v>108</v>
      </c>
      <c r="Y17604" s="4" t="s">
        <v>109</v>
      </c>
      <c r="Z17604" s="4" t="s">
        <v>52</v>
      </c>
      <c r="AB17604" s="4" t="s">
        <v>235</v>
      </c>
    </row>
    <row r="17605" spans="1:28" x14ac:dyDescent="0.25">
      <c r="A17605" t="s">
        <v>22007</v>
      </c>
      <c r="J17605" s="4" t="s">
        <v>29381</v>
      </c>
      <c r="K17605" s="4" t="s">
        <v>108</v>
      </c>
      <c r="Y17605" s="4" t="s">
        <v>109</v>
      </c>
      <c r="Z17605" s="4" t="s">
        <v>52</v>
      </c>
      <c r="AB17605" s="4" t="s">
        <v>235</v>
      </c>
    </row>
    <row r="17606" spans="1:28" x14ac:dyDescent="0.25">
      <c r="A17606" t="s">
        <v>22008</v>
      </c>
      <c r="J17606" s="4" t="s">
        <v>29381</v>
      </c>
      <c r="K17606" s="4" t="s">
        <v>108</v>
      </c>
      <c r="Y17606" s="4" t="s">
        <v>109</v>
      </c>
      <c r="Z17606" s="4" t="s">
        <v>52</v>
      </c>
      <c r="AB17606" s="4" t="s">
        <v>235</v>
      </c>
    </row>
    <row r="17607" spans="1:28" x14ac:dyDescent="0.25">
      <c r="A17607" t="s">
        <v>22009</v>
      </c>
      <c r="J17607" s="4" t="s">
        <v>29381</v>
      </c>
      <c r="K17607" s="4" t="s">
        <v>108</v>
      </c>
      <c r="Y17607" s="4" t="s">
        <v>109</v>
      </c>
      <c r="Z17607" s="4" t="s">
        <v>52</v>
      </c>
      <c r="AB17607" s="4" t="s">
        <v>235</v>
      </c>
    </row>
    <row r="17608" spans="1:28" x14ac:dyDescent="0.25">
      <c r="A17608" t="s">
        <v>22010</v>
      </c>
      <c r="J17608" s="4" t="s">
        <v>29381</v>
      </c>
      <c r="K17608" s="4" t="s">
        <v>108</v>
      </c>
      <c r="Y17608" s="4" t="s">
        <v>109</v>
      </c>
      <c r="Z17608" s="4" t="s">
        <v>52</v>
      </c>
      <c r="AB17608" s="4" t="s">
        <v>235</v>
      </c>
    </row>
    <row r="17609" spans="1:28" x14ac:dyDescent="0.25">
      <c r="A17609" t="s">
        <v>22011</v>
      </c>
      <c r="J17609" s="4" t="s">
        <v>29381</v>
      </c>
      <c r="K17609" s="4" t="s">
        <v>108</v>
      </c>
      <c r="Y17609" s="4" t="s">
        <v>109</v>
      </c>
      <c r="Z17609" s="4" t="s">
        <v>52</v>
      </c>
      <c r="AB17609" s="4" t="s">
        <v>235</v>
      </c>
    </row>
    <row r="17610" spans="1:28" x14ac:dyDescent="0.25">
      <c r="A17610" t="s">
        <v>22012</v>
      </c>
      <c r="J17610" s="4" t="s">
        <v>29381</v>
      </c>
      <c r="K17610" s="4" t="s">
        <v>108</v>
      </c>
      <c r="Y17610" s="4" t="s">
        <v>109</v>
      </c>
      <c r="Z17610" s="4" t="s">
        <v>52</v>
      </c>
      <c r="AB17610" s="4" t="s">
        <v>235</v>
      </c>
    </row>
    <row r="17611" spans="1:28" x14ac:dyDescent="0.25">
      <c r="A17611" t="s">
        <v>22013</v>
      </c>
      <c r="J17611" s="4" t="s">
        <v>29381</v>
      </c>
      <c r="K17611" s="4" t="s">
        <v>108</v>
      </c>
      <c r="Y17611" s="4" t="s">
        <v>109</v>
      </c>
      <c r="Z17611" s="4" t="s">
        <v>52</v>
      </c>
      <c r="AB17611" s="4" t="s">
        <v>235</v>
      </c>
    </row>
    <row r="17612" spans="1:28" x14ac:dyDescent="0.25">
      <c r="A17612" t="s">
        <v>22014</v>
      </c>
      <c r="J17612" s="4" t="s">
        <v>29381</v>
      </c>
      <c r="K17612" s="4" t="s">
        <v>108</v>
      </c>
      <c r="Y17612" s="4" t="s">
        <v>109</v>
      </c>
      <c r="Z17612" s="4" t="s">
        <v>52</v>
      </c>
      <c r="AB17612" s="4" t="s">
        <v>235</v>
      </c>
    </row>
    <row r="17613" spans="1:28" x14ac:dyDescent="0.25">
      <c r="A17613" t="s">
        <v>22015</v>
      </c>
      <c r="J17613" s="4" t="s">
        <v>29381</v>
      </c>
      <c r="K17613" s="4" t="s">
        <v>108</v>
      </c>
      <c r="Y17613" s="4" t="s">
        <v>109</v>
      </c>
      <c r="Z17613" s="4" t="s">
        <v>52</v>
      </c>
      <c r="AB17613" s="4" t="s">
        <v>235</v>
      </c>
    </row>
    <row r="17614" spans="1:28" x14ac:dyDescent="0.25">
      <c r="A17614" t="s">
        <v>22016</v>
      </c>
      <c r="J17614" s="4" t="s">
        <v>29381</v>
      </c>
      <c r="K17614" s="4" t="s">
        <v>108</v>
      </c>
      <c r="Y17614" s="4" t="s">
        <v>109</v>
      </c>
      <c r="Z17614" s="4" t="s">
        <v>52</v>
      </c>
      <c r="AB17614" s="4" t="s">
        <v>235</v>
      </c>
    </row>
    <row r="17615" spans="1:28" x14ac:dyDescent="0.25">
      <c r="A17615" t="s">
        <v>22017</v>
      </c>
      <c r="J17615" s="4" t="s">
        <v>29381</v>
      </c>
      <c r="K17615" s="4" t="s">
        <v>108</v>
      </c>
      <c r="Y17615" s="4" t="s">
        <v>109</v>
      </c>
      <c r="Z17615" s="4" t="s">
        <v>52</v>
      </c>
      <c r="AB17615" s="4" t="s">
        <v>235</v>
      </c>
    </row>
    <row r="17616" spans="1:28" x14ac:dyDescent="0.25">
      <c r="A17616" t="s">
        <v>22018</v>
      </c>
      <c r="J17616" s="4" t="s">
        <v>29381</v>
      </c>
      <c r="K17616" s="4" t="s">
        <v>108</v>
      </c>
      <c r="Y17616" s="4" t="s">
        <v>109</v>
      </c>
      <c r="Z17616" s="4" t="s">
        <v>52</v>
      </c>
      <c r="AB17616" s="4" t="s">
        <v>235</v>
      </c>
    </row>
    <row r="17617" spans="1:28" x14ac:dyDescent="0.25">
      <c r="A17617" t="s">
        <v>22019</v>
      </c>
      <c r="J17617" s="4" t="s">
        <v>29381</v>
      </c>
      <c r="K17617" s="4" t="s">
        <v>108</v>
      </c>
      <c r="Y17617" s="4" t="s">
        <v>109</v>
      </c>
      <c r="Z17617" s="4" t="s">
        <v>52</v>
      </c>
      <c r="AB17617" s="4" t="s">
        <v>235</v>
      </c>
    </row>
    <row r="17618" spans="1:28" x14ac:dyDescent="0.25">
      <c r="A17618" t="s">
        <v>22020</v>
      </c>
      <c r="J17618" s="4" t="s">
        <v>29381</v>
      </c>
      <c r="K17618" s="4" t="s">
        <v>108</v>
      </c>
      <c r="Y17618" s="4" t="s">
        <v>109</v>
      </c>
      <c r="Z17618" s="4" t="s">
        <v>52</v>
      </c>
      <c r="AB17618" s="4" t="s">
        <v>235</v>
      </c>
    </row>
    <row r="17619" spans="1:28" x14ac:dyDescent="0.25">
      <c r="A17619" t="s">
        <v>22021</v>
      </c>
      <c r="J17619" s="4" t="s">
        <v>29381</v>
      </c>
      <c r="K17619" s="4" t="s">
        <v>108</v>
      </c>
      <c r="Y17619" s="4" t="s">
        <v>109</v>
      </c>
      <c r="Z17619" s="4" t="s">
        <v>52</v>
      </c>
      <c r="AB17619" s="4" t="s">
        <v>235</v>
      </c>
    </row>
    <row r="17620" spans="1:28" x14ac:dyDescent="0.25">
      <c r="A17620" t="s">
        <v>22022</v>
      </c>
      <c r="J17620" s="4" t="s">
        <v>29381</v>
      </c>
      <c r="K17620" s="4" t="s">
        <v>108</v>
      </c>
      <c r="Y17620" s="4" t="s">
        <v>109</v>
      </c>
      <c r="Z17620" s="4" t="s">
        <v>52</v>
      </c>
      <c r="AB17620" s="4" t="s">
        <v>235</v>
      </c>
    </row>
    <row r="17621" spans="1:28" x14ac:dyDescent="0.25">
      <c r="A17621" t="s">
        <v>22023</v>
      </c>
      <c r="J17621" s="4" t="s">
        <v>29381</v>
      </c>
      <c r="K17621" s="4" t="s">
        <v>108</v>
      </c>
      <c r="Y17621" s="4" t="s">
        <v>109</v>
      </c>
      <c r="Z17621" s="4" t="s">
        <v>52</v>
      </c>
      <c r="AB17621" s="4" t="s">
        <v>235</v>
      </c>
    </row>
    <row r="17622" spans="1:28" x14ac:dyDescent="0.25">
      <c r="A17622" t="s">
        <v>22024</v>
      </c>
      <c r="J17622" s="4" t="s">
        <v>29381</v>
      </c>
      <c r="K17622" s="4" t="s">
        <v>108</v>
      </c>
      <c r="Y17622" s="4" t="s">
        <v>109</v>
      </c>
      <c r="Z17622" s="4" t="s">
        <v>52</v>
      </c>
      <c r="AB17622" s="4" t="s">
        <v>235</v>
      </c>
    </row>
    <row r="17623" spans="1:28" x14ac:dyDescent="0.25">
      <c r="A17623" t="s">
        <v>22025</v>
      </c>
      <c r="J17623" s="4" t="s">
        <v>29381</v>
      </c>
      <c r="K17623" s="4" t="s">
        <v>108</v>
      </c>
      <c r="Y17623" s="4" t="s">
        <v>109</v>
      </c>
      <c r="Z17623" s="4" t="s">
        <v>52</v>
      </c>
      <c r="AB17623" s="4" t="s">
        <v>235</v>
      </c>
    </row>
    <row r="17624" spans="1:28" x14ac:dyDescent="0.25">
      <c r="A17624" t="s">
        <v>22026</v>
      </c>
      <c r="J17624" s="4" t="s">
        <v>29381</v>
      </c>
      <c r="K17624" s="4" t="s">
        <v>108</v>
      </c>
      <c r="Y17624" s="4" t="s">
        <v>109</v>
      </c>
      <c r="Z17624" s="4" t="s">
        <v>52</v>
      </c>
      <c r="AB17624" s="4" t="s">
        <v>235</v>
      </c>
    </row>
    <row r="17625" spans="1:28" x14ac:dyDescent="0.25">
      <c r="A17625" t="s">
        <v>22027</v>
      </c>
      <c r="J17625" s="4" t="s">
        <v>29381</v>
      </c>
      <c r="K17625" s="4" t="s">
        <v>108</v>
      </c>
      <c r="Y17625" s="4" t="s">
        <v>109</v>
      </c>
      <c r="Z17625" s="4" t="s">
        <v>52</v>
      </c>
      <c r="AB17625" s="4" t="s">
        <v>235</v>
      </c>
    </row>
    <row r="17626" spans="1:28" x14ac:dyDescent="0.25">
      <c r="A17626" t="s">
        <v>22028</v>
      </c>
      <c r="J17626" s="4" t="s">
        <v>29381</v>
      </c>
      <c r="K17626" s="4" t="s">
        <v>108</v>
      </c>
      <c r="Y17626" s="4" t="s">
        <v>109</v>
      </c>
      <c r="Z17626" s="4" t="s">
        <v>52</v>
      </c>
      <c r="AB17626" s="4" t="s">
        <v>235</v>
      </c>
    </row>
    <row r="17627" spans="1:28" x14ac:dyDescent="0.25">
      <c r="A17627" t="s">
        <v>22029</v>
      </c>
      <c r="J17627" s="4" t="s">
        <v>29381</v>
      </c>
      <c r="K17627" s="4" t="s">
        <v>108</v>
      </c>
      <c r="Y17627" s="4" t="s">
        <v>109</v>
      </c>
      <c r="Z17627" s="4" t="s">
        <v>52</v>
      </c>
      <c r="AB17627" s="4" t="s">
        <v>235</v>
      </c>
    </row>
    <row r="17628" spans="1:28" x14ac:dyDescent="0.25">
      <c r="A17628" t="s">
        <v>22030</v>
      </c>
      <c r="J17628" s="4" t="s">
        <v>29381</v>
      </c>
      <c r="K17628" s="4" t="s">
        <v>108</v>
      </c>
      <c r="Y17628" s="4" t="s">
        <v>109</v>
      </c>
      <c r="Z17628" s="4" t="s">
        <v>52</v>
      </c>
      <c r="AB17628" s="4" t="s">
        <v>235</v>
      </c>
    </row>
    <row r="17629" spans="1:28" x14ac:dyDescent="0.25">
      <c r="A17629" t="s">
        <v>22031</v>
      </c>
      <c r="J17629" s="4" t="s">
        <v>29381</v>
      </c>
      <c r="K17629" s="4" t="s">
        <v>108</v>
      </c>
      <c r="Y17629" s="4" t="s">
        <v>109</v>
      </c>
      <c r="Z17629" s="4" t="s">
        <v>52</v>
      </c>
      <c r="AB17629" s="4" t="s">
        <v>235</v>
      </c>
    </row>
    <row r="17630" spans="1:28" x14ac:dyDescent="0.25">
      <c r="A17630" t="s">
        <v>22032</v>
      </c>
      <c r="J17630" s="4" t="s">
        <v>29381</v>
      </c>
      <c r="K17630" s="4" t="s">
        <v>108</v>
      </c>
      <c r="Y17630" s="4" t="s">
        <v>109</v>
      </c>
      <c r="Z17630" s="4" t="s">
        <v>52</v>
      </c>
      <c r="AB17630" s="4" t="s">
        <v>235</v>
      </c>
    </row>
    <row r="17631" spans="1:28" x14ac:dyDescent="0.25">
      <c r="A17631" t="s">
        <v>22033</v>
      </c>
      <c r="J17631" s="4" t="s">
        <v>29381</v>
      </c>
      <c r="K17631" s="4" t="s">
        <v>108</v>
      </c>
      <c r="Y17631" s="4" t="s">
        <v>109</v>
      </c>
      <c r="Z17631" s="4" t="s">
        <v>52</v>
      </c>
      <c r="AB17631" s="4" t="s">
        <v>235</v>
      </c>
    </row>
    <row r="17632" spans="1:28" x14ac:dyDescent="0.25">
      <c r="A17632" t="s">
        <v>22034</v>
      </c>
      <c r="J17632" s="4" t="s">
        <v>29381</v>
      </c>
      <c r="K17632" s="4" t="s">
        <v>108</v>
      </c>
      <c r="Y17632" s="4" t="s">
        <v>109</v>
      </c>
      <c r="Z17632" s="4" t="s">
        <v>52</v>
      </c>
      <c r="AB17632" s="4" t="s">
        <v>235</v>
      </c>
    </row>
    <row r="17633" spans="1:28" x14ac:dyDescent="0.25">
      <c r="A17633" t="s">
        <v>22035</v>
      </c>
      <c r="J17633" s="4" t="s">
        <v>29381</v>
      </c>
      <c r="K17633" s="4" t="s">
        <v>108</v>
      </c>
      <c r="Y17633" s="4" t="s">
        <v>109</v>
      </c>
      <c r="Z17633" s="4" t="s">
        <v>52</v>
      </c>
      <c r="AB17633" s="4" t="s">
        <v>235</v>
      </c>
    </row>
    <row r="17634" spans="1:28" x14ac:dyDescent="0.25">
      <c r="A17634" t="s">
        <v>22036</v>
      </c>
      <c r="J17634" s="4" t="s">
        <v>29381</v>
      </c>
      <c r="K17634" s="4" t="s">
        <v>108</v>
      </c>
      <c r="Y17634" s="4" t="s">
        <v>109</v>
      </c>
      <c r="Z17634" s="4" t="s">
        <v>52</v>
      </c>
      <c r="AB17634" s="4" t="s">
        <v>235</v>
      </c>
    </row>
    <row r="17635" spans="1:28" x14ac:dyDescent="0.25">
      <c r="A17635" t="s">
        <v>22037</v>
      </c>
      <c r="J17635" s="4" t="s">
        <v>29381</v>
      </c>
      <c r="K17635" s="4" t="s">
        <v>108</v>
      </c>
      <c r="Y17635" s="4" t="s">
        <v>109</v>
      </c>
      <c r="Z17635" s="4" t="s">
        <v>52</v>
      </c>
      <c r="AB17635" s="4" t="s">
        <v>235</v>
      </c>
    </row>
    <row r="17636" spans="1:28" x14ac:dyDescent="0.25">
      <c r="A17636" t="s">
        <v>22038</v>
      </c>
      <c r="J17636" s="4" t="s">
        <v>29381</v>
      </c>
      <c r="K17636" s="4" t="s">
        <v>108</v>
      </c>
      <c r="Y17636" s="4" t="s">
        <v>109</v>
      </c>
      <c r="Z17636" s="4" t="s">
        <v>52</v>
      </c>
      <c r="AB17636" s="4" t="s">
        <v>235</v>
      </c>
    </row>
    <row r="17637" spans="1:28" x14ac:dyDescent="0.25">
      <c r="A17637" t="s">
        <v>22039</v>
      </c>
      <c r="J17637" s="4" t="s">
        <v>29381</v>
      </c>
      <c r="K17637" s="4" t="s">
        <v>108</v>
      </c>
      <c r="Y17637" s="4" t="s">
        <v>109</v>
      </c>
      <c r="Z17637" s="4" t="s">
        <v>52</v>
      </c>
      <c r="AB17637" s="4" t="s">
        <v>235</v>
      </c>
    </row>
    <row r="17638" spans="1:28" x14ac:dyDescent="0.25">
      <c r="A17638" t="s">
        <v>22040</v>
      </c>
      <c r="J17638" s="4" t="s">
        <v>29381</v>
      </c>
      <c r="K17638" s="4" t="s">
        <v>108</v>
      </c>
      <c r="Y17638" s="4" t="s">
        <v>109</v>
      </c>
      <c r="Z17638" s="4" t="s">
        <v>52</v>
      </c>
      <c r="AB17638" s="4" t="s">
        <v>235</v>
      </c>
    </row>
    <row r="17639" spans="1:28" x14ac:dyDescent="0.25">
      <c r="A17639" t="s">
        <v>22041</v>
      </c>
      <c r="J17639" s="4" t="s">
        <v>29381</v>
      </c>
      <c r="K17639" s="4" t="s">
        <v>108</v>
      </c>
      <c r="Y17639" s="4" t="s">
        <v>109</v>
      </c>
      <c r="Z17639" s="4" t="s">
        <v>52</v>
      </c>
      <c r="AB17639" s="4" t="s">
        <v>235</v>
      </c>
    </row>
    <row r="17640" spans="1:28" x14ac:dyDescent="0.25">
      <c r="A17640" t="s">
        <v>22042</v>
      </c>
      <c r="J17640" s="4" t="s">
        <v>29381</v>
      </c>
      <c r="K17640" s="4" t="s">
        <v>108</v>
      </c>
      <c r="Y17640" s="4" t="s">
        <v>109</v>
      </c>
      <c r="Z17640" s="4" t="s">
        <v>52</v>
      </c>
      <c r="AB17640" s="4" t="s">
        <v>235</v>
      </c>
    </row>
    <row r="17641" spans="1:28" x14ac:dyDescent="0.25">
      <c r="A17641" t="s">
        <v>22043</v>
      </c>
      <c r="J17641" s="4" t="s">
        <v>29381</v>
      </c>
      <c r="K17641" s="4" t="s">
        <v>108</v>
      </c>
      <c r="Y17641" s="4" t="s">
        <v>109</v>
      </c>
      <c r="Z17641" s="4" t="s">
        <v>52</v>
      </c>
      <c r="AB17641" s="4" t="s">
        <v>235</v>
      </c>
    </row>
    <row r="17642" spans="1:28" x14ac:dyDescent="0.25">
      <c r="A17642" t="s">
        <v>22044</v>
      </c>
      <c r="J17642" s="4" t="s">
        <v>29381</v>
      </c>
      <c r="K17642" s="4" t="s">
        <v>108</v>
      </c>
      <c r="Y17642" s="4" t="s">
        <v>109</v>
      </c>
      <c r="Z17642" s="4" t="s">
        <v>52</v>
      </c>
      <c r="AB17642" s="4" t="s">
        <v>235</v>
      </c>
    </row>
    <row r="17643" spans="1:28" x14ac:dyDescent="0.25">
      <c r="A17643" t="s">
        <v>22045</v>
      </c>
      <c r="J17643" s="4" t="s">
        <v>29381</v>
      </c>
      <c r="K17643" s="4" t="s">
        <v>108</v>
      </c>
      <c r="Y17643" s="4" t="s">
        <v>109</v>
      </c>
      <c r="Z17643" s="4" t="s">
        <v>52</v>
      </c>
      <c r="AB17643" s="4" t="s">
        <v>235</v>
      </c>
    </row>
    <row r="17644" spans="1:28" x14ac:dyDescent="0.25">
      <c r="A17644" t="s">
        <v>22046</v>
      </c>
      <c r="J17644" s="4" t="s">
        <v>29381</v>
      </c>
      <c r="K17644" s="4" t="s">
        <v>108</v>
      </c>
      <c r="Y17644" s="4" t="s">
        <v>109</v>
      </c>
      <c r="Z17644" s="4" t="s">
        <v>52</v>
      </c>
      <c r="AB17644" s="4" t="s">
        <v>235</v>
      </c>
    </row>
    <row r="17645" spans="1:28" x14ac:dyDescent="0.25">
      <c r="A17645" t="s">
        <v>22047</v>
      </c>
      <c r="J17645" s="4" t="s">
        <v>29381</v>
      </c>
      <c r="K17645" s="4" t="s">
        <v>108</v>
      </c>
      <c r="Y17645" s="4" t="s">
        <v>109</v>
      </c>
      <c r="Z17645" s="4" t="s">
        <v>52</v>
      </c>
      <c r="AB17645" s="4" t="s">
        <v>235</v>
      </c>
    </row>
    <row r="17646" spans="1:28" x14ac:dyDescent="0.25">
      <c r="A17646" t="s">
        <v>22048</v>
      </c>
      <c r="J17646" s="4" t="s">
        <v>29381</v>
      </c>
      <c r="K17646" s="4" t="s">
        <v>108</v>
      </c>
      <c r="Y17646" s="4" t="s">
        <v>109</v>
      </c>
      <c r="Z17646" s="4" t="s">
        <v>52</v>
      </c>
      <c r="AB17646" s="4" t="s">
        <v>235</v>
      </c>
    </row>
    <row r="17647" spans="1:28" x14ac:dyDescent="0.25">
      <c r="A17647" t="s">
        <v>22049</v>
      </c>
      <c r="J17647" s="4" t="s">
        <v>29381</v>
      </c>
      <c r="K17647" s="4" t="s">
        <v>108</v>
      </c>
      <c r="Y17647" s="4" t="s">
        <v>109</v>
      </c>
      <c r="Z17647" s="4" t="s">
        <v>52</v>
      </c>
      <c r="AB17647" s="4" t="s">
        <v>235</v>
      </c>
    </row>
    <row r="17648" spans="1:28" x14ac:dyDescent="0.25">
      <c r="A17648" t="s">
        <v>22050</v>
      </c>
      <c r="J17648" s="4" t="s">
        <v>29381</v>
      </c>
      <c r="K17648" s="4" t="s">
        <v>108</v>
      </c>
      <c r="Y17648" s="4" t="s">
        <v>109</v>
      </c>
      <c r="Z17648" s="4" t="s">
        <v>52</v>
      </c>
      <c r="AB17648" s="4" t="s">
        <v>235</v>
      </c>
    </row>
    <row r="17649" spans="1:28" x14ac:dyDescent="0.25">
      <c r="A17649" t="s">
        <v>22051</v>
      </c>
      <c r="J17649" s="4" t="s">
        <v>29381</v>
      </c>
      <c r="K17649" s="4" t="s">
        <v>108</v>
      </c>
      <c r="Y17649" s="4" t="s">
        <v>109</v>
      </c>
      <c r="Z17649" s="4" t="s">
        <v>52</v>
      </c>
      <c r="AB17649" s="4" t="s">
        <v>235</v>
      </c>
    </row>
    <row r="17650" spans="1:28" x14ac:dyDescent="0.25">
      <c r="A17650" t="s">
        <v>22052</v>
      </c>
      <c r="J17650" s="4" t="s">
        <v>29381</v>
      </c>
      <c r="K17650" s="4" t="s">
        <v>108</v>
      </c>
      <c r="Y17650" s="4" t="s">
        <v>109</v>
      </c>
      <c r="Z17650" s="4" t="s">
        <v>52</v>
      </c>
      <c r="AB17650" s="4" t="s">
        <v>235</v>
      </c>
    </row>
    <row r="17651" spans="1:28" x14ac:dyDescent="0.25">
      <c r="A17651" t="s">
        <v>22053</v>
      </c>
      <c r="J17651" s="4" t="s">
        <v>29381</v>
      </c>
      <c r="K17651" s="4" t="s">
        <v>108</v>
      </c>
      <c r="Y17651" s="4" t="s">
        <v>109</v>
      </c>
      <c r="Z17651" s="4" t="s">
        <v>52</v>
      </c>
      <c r="AB17651" s="4" t="s">
        <v>235</v>
      </c>
    </row>
    <row r="17652" spans="1:28" x14ac:dyDescent="0.25">
      <c r="A17652" t="s">
        <v>22054</v>
      </c>
      <c r="J17652" s="4" t="s">
        <v>29381</v>
      </c>
      <c r="K17652" s="4" t="s">
        <v>108</v>
      </c>
      <c r="Y17652" s="4" t="s">
        <v>109</v>
      </c>
      <c r="Z17652" s="4" t="s">
        <v>52</v>
      </c>
      <c r="AB17652" s="4" t="s">
        <v>235</v>
      </c>
    </row>
    <row r="17653" spans="1:28" x14ac:dyDescent="0.25">
      <c r="A17653" t="s">
        <v>22055</v>
      </c>
      <c r="J17653" s="4" t="s">
        <v>29381</v>
      </c>
      <c r="K17653" s="4" t="s">
        <v>108</v>
      </c>
      <c r="Y17653" s="4" t="s">
        <v>109</v>
      </c>
      <c r="Z17653" s="4" t="s">
        <v>52</v>
      </c>
      <c r="AB17653" s="4" t="s">
        <v>235</v>
      </c>
    </row>
    <row r="17654" spans="1:28" x14ac:dyDescent="0.25">
      <c r="A17654" t="s">
        <v>22056</v>
      </c>
      <c r="J17654" s="4" t="s">
        <v>29381</v>
      </c>
      <c r="K17654" s="4" t="s">
        <v>108</v>
      </c>
      <c r="Y17654" s="4" t="s">
        <v>109</v>
      </c>
      <c r="Z17654" s="4" t="s">
        <v>52</v>
      </c>
      <c r="AB17654" s="4" t="s">
        <v>235</v>
      </c>
    </row>
    <row r="17655" spans="1:28" x14ac:dyDescent="0.25">
      <c r="A17655" t="s">
        <v>22057</v>
      </c>
      <c r="J17655" s="4" t="s">
        <v>29381</v>
      </c>
      <c r="K17655" s="4" t="s">
        <v>108</v>
      </c>
      <c r="Y17655" s="4" t="s">
        <v>109</v>
      </c>
      <c r="Z17655" s="4" t="s">
        <v>52</v>
      </c>
      <c r="AB17655" s="4" t="s">
        <v>235</v>
      </c>
    </row>
    <row r="17656" spans="1:28" x14ac:dyDescent="0.25">
      <c r="A17656" t="s">
        <v>22058</v>
      </c>
      <c r="J17656" s="4" t="s">
        <v>29381</v>
      </c>
      <c r="K17656" s="4" t="s">
        <v>108</v>
      </c>
      <c r="Y17656" s="4" t="s">
        <v>109</v>
      </c>
      <c r="Z17656" s="4" t="s">
        <v>52</v>
      </c>
      <c r="AB17656" s="4" t="s">
        <v>235</v>
      </c>
    </row>
    <row r="17657" spans="1:28" x14ac:dyDescent="0.25">
      <c r="A17657" t="s">
        <v>22059</v>
      </c>
      <c r="J17657" s="4" t="s">
        <v>29381</v>
      </c>
      <c r="K17657" s="4" t="s">
        <v>108</v>
      </c>
      <c r="Y17657" s="4" t="s">
        <v>109</v>
      </c>
      <c r="Z17657" s="4" t="s">
        <v>52</v>
      </c>
      <c r="AB17657" s="4" t="s">
        <v>235</v>
      </c>
    </row>
    <row r="17658" spans="1:28" x14ac:dyDescent="0.25">
      <c r="A17658" t="s">
        <v>22060</v>
      </c>
      <c r="J17658" s="4" t="s">
        <v>29381</v>
      </c>
      <c r="K17658" s="4" t="s">
        <v>108</v>
      </c>
      <c r="Y17658" s="4" t="s">
        <v>109</v>
      </c>
      <c r="Z17658" s="4" t="s">
        <v>52</v>
      </c>
      <c r="AB17658" s="4" t="s">
        <v>235</v>
      </c>
    </row>
    <row r="17659" spans="1:28" x14ac:dyDescent="0.25">
      <c r="A17659" t="s">
        <v>22061</v>
      </c>
      <c r="J17659" s="4" t="s">
        <v>29381</v>
      </c>
      <c r="K17659" s="4" t="s">
        <v>108</v>
      </c>
      <c r="Y17659" s="4" t="s">
        <v>109</v>
      </c>
      <c r="Z17659" s="4" t="s">
        <v>52</v>
      </c>
      <c r="AB17659" s="4" t="s">
        <v>235</v>
      </c>
    </row>
    <row r="17660" spans="1:28" x14ac:dyDescent="0.25">
      <c r="A17660" t="s">
        <v>22062</v>
      </c>
      <c r="J17660" s="4" t="s">
        <v>29381</v>
      </c>
      <c r="K17660" s="4" t="s">
        <v>108</v>
      </c>
      <c r="Y17660" s="4" t="s">
        <v>109</v>
      </c>
      <c r="Z17660" s="4" t="s">
        <v>52</v>
      </c>
      <c r="AB17660" s="4" t="s">
        <v>235</v>
      </c>
    </row>
    <row r="17661" spans="1:28" x14ac:dyDescent="0.25">
      <c r="A17661" t="s">
        <v>22063</v>
      </c>
      <c r="J17661" s="4" t="s">
        <v>29381</v>
      </c>
      <c r="K17661" s="4" t="s">
        <v>108</v>
      </c>
      <c r="Y17661" s="4" t="s">
        <v>109</v>
      </c>
      <c r="Z17661" s="4" t="s">
        <v>52</v>
      </c>
      <c r="AB17661" s="4" t="s">
        <v>235</v>
      </c>
    </row>
    <row r="17662" spans="1:28" x14ac:dyDescent="0.25">
      <c r="A17662" t="s">
        <v>22064</v>
      </c>
      <c r="J17662" s="4" t="s">
        <v>29381</v>
      </c>
      <c r="K17662" s="4" t="s">
        <v>108</v>
      </c>
      <c r="Y17662" s="4" t="s">
        <v>109</v>
      </c>
      <c r="Z17662" s="4" t="s">
        <v>52</v>
      </c>
      <c r="AB17662" s="4" t="s">
        <v>235</v>
      </c>
    </row>
    <row r="17663" spans="1:28" x14ac:dyDescent="0.25">
      <c r="A17663" t="s">
        <v>22065</v>
      </c>
      <c r="J17663" s="4" t="s">
        <v>29381</v>
      </c>
      <c r="K17663" s="4" t="s">
        <v>108</v>
      </c>
      <c r="Y17663" s="4" t="s">
        <v>109</v>
      </c>
      <c r="Z17663" s="4" t="s">
        <v>52</v>
      </c>
      <c r="AB17663" s="4" t="s">
        <v>235</v>
      </c>
    </row>
    <row r="17664" spans="1:28" x14ac:dyDescent="0.25">
      <c r="A17664" t="s">
        <v>22066</v>
      </c>
      <c r="J17664" s="4" t="s">
        <v>29381</v>
      </c>
      <c r="K17664" s="4" t="s">
        <v>108</v>
      </c>
      <c r="Y17664" s="4" t="s">
        <v>109</v>
      </c>
      <c r="Z17664" s="4" t="s">
        <v>52</v>
      </c>
      <c r="AB17664" s="4" t="s">
        <v>235</v>
      </c>
    </row>
    <row r="17665" spans="1:28" x14ac:dyDescent="0.25">
      <c r="A17665" t="s">
        <v>22067</v>
      </c>
      <c r="J17665" s="4" t="s">
        <v>29381</v>
      </c>
      <c r="K17665" s="4" t="s">
        <v>108</v>
      </c>
      <c r="Y17665" s="4" t="s">
        <v>109</v>
      </c>
      <c r="Z17665" s="4" t="s">
        <v>52</v>
      </c>
      <c r="AB17665" s="4" t="s">
        <v>235</v>
      </c>
    </row>
    <row r="17666" spans="1:28" x14ac:dyDescent="0.25">
      <c r="A17666" t="s">
        <v>22068</v>
      </c>
      <c r="J17666" s="4" t="s">
        <v>29381</v>
      </c>
      <c r="K17666" s="4" t="s">
        <v>108</v>
      </c>
      <c r="Y17666" s="4" t="s">
        <v>109</v>
      </c>
      <c r="Z17666" s="4" t="s">
        <v>52</v>
      </c>
      <c r="AB17666" s="4" t="s">
        <v>235</v>
      </c>
    </row>
    <row r="17667" spans="1:28" x14ac:dyDescent="0.25">
      <c r="A17667" t="s">
        <v>22069</v>
      </c>
      <c r="J17667" s="4" t="s">
        <v>29381</v>
      </c>
      <c r="K17667" s="4" t="s">
        <v>108</v>
      </c>
      <c r="Y17667" s="4" t="s">
        <v>109</v>
      </c>
      <c r="Z17667" s="4" t="s">
        <v>52</v>
      </c>
      <c r="AB17667" s="4" t="s">
        <v>235</v>
      </c>
    </row>
    <row r="17668" spans="1:28" x14ac:dyDescent="0.25">
      <c r="A17668" t="s">
        <v>22070</v>
      </c>
      <c r="J17668" s="4" t="s">
        <v>29381</v>
      </c>
      <c r="K17668" s="4" t="s">
        <v>108</v>
      </c>
      <c r="Y17668" s="4" t="s">
        <v>109</v>
      </c>
      <c r="Z17668" s="4" t="s">
        <v>52</v>
      </c>
      <c r="AB17668" s="4" t="s">
        <v>235</v>
      </c>
    </row>
    <row r="17669" spans="1:28" x14ac:dyDescent="0.25">
      <c r="A17669" t="s">
        <v>22071</v>
      </c>
      <c r="J17669" s="4" t="s">
        <v>29381</v>
      </c>
      <c r="K17669" s="4" t="s">
        <v>108</v>
      </c>
      <c r="Y17669" s="4" t="s">
        <v>109</v>
      </c>
      <c r="Z17669" s="4" t="s">
        <v>52</v>
      </c>
      <c r="AB17669" s="4" t="s">
        <v>235</v>
      </c>
    </row>
    <row r="17670" spans="1:28" x14ac:dyDescent="0.25">
      <c r="A17670" t="s">
        <v>22072</v>
      </c>
      <c r="J17670" s="4" t="s">
        <v>29381</v>
      </c>
      <c r="K17670" s="4" t="s">
        <v>108</v>
      </c>
      <c r="Y17670" s="4" t="s">
        <v>109</v>
      </c>
      <c r="Z17670" s="4" t="s">
        <v>52</v>
      </c>
      <c r="AB17670" s="4" t="s">
        <v>235</v>
      </c>
    </row>
    <row r="17671" spans="1:28" x14ac:dyDescent="0.25">
      <c r="A17671" t="s">
        <v>22073</v>
      </c>
      <c r="J17671" s="4" t="s">
        <v>29381</v>
      </c>
      <c r="K17671" s="4" t="s">
        <v>108</v>
      </c>
      <c r="Y17671" s="4" t="s">
        <v>109</v>
      </c>
      <c r="Z17671" s="4" t="s">
        <v>52</v>
      </c>
      <c r="AB17671" s="4" t="s">
        <v>235</v>
      </c>
    </row>
    <row r="17672" spans="1:28" x14ac:dyDescent="0.25">
      <c r="A17672" t="s">
        <v>22074</v>
      </c>
      <c r="J17672" s="4" t="s">
        <v>29381</v>
      </c>
      <c r="K17672" s="4" t="s">
        <v>108</v>
      </c>
      <c r="Y17672" s="4" t="s">
        <v>109</v>
      </c>
      <c r="Z17672" s="4" t="s">
        <v>52</v>
      </c>
      <c r="AB17672" s="4" t="s">
        <v>235</v>
      </c>
    </row>
    <row r="17673" spans="1:28" x14ac:dyDescent="0.25">
      <c r="A17673" t="s">
        <v>22075</v>
      </c>
      <c r="J17673" s="4" t="s">
        <v>29381</v>
      </c>
      <c r="K17673" s="4" t="s">
        <v>108</v>
      </c>
      <c r="Y17673" s="4" t="s">
        <v>109</v>
      </c>
      <c r="Z17673" s="4" t="s">
        <v>52</v>
      </c>
      <c r="AB17673" s="4" t="s">
        <v>235</v>
      </c>
    </row>
    <row r="17674" spans="1:28" x14ac:dyDescent="0.25">
      <c r="A17674" t="s">
        <v>22076</v>
      </c>
      <c r="J17674" s="4" t="s">
        <v>29381</v>
      </c>
      <c r="K17674" s="4" t="s">
        <v>108</v>
      </c>
      <c r="Y17674" s="4" t="s">
        <v>109</v>
      </c>
      <c r="Z17674" s="4" t="s">
        <v>52</v>
      </c>
      <c r="AB17674" s="4" t="s">
        <v>235</v>
      </c>
    </row>
    <row r="17675" spans="1:28" x14ac:dyDescent="0.25">
      <c r="A17675" t="s">
        <v>22077</v>
      </c>
      <c r="J17675" s="4" t="s">
        <v>29381</v>
      </c>
      <c r="K17675" s="4" t="s">
        <v>108</v>
      </c>
      <c r="Y17675" s="4" t="s">
        <v>109</v>
      </c>
      <c r="Z17675" s="4" t="s">
        <v>52</v>
      </c>
      <c r="AB17675" s="4" t="s">
        <v>235</v>
      </c>
    </row>
    <row r="17676" spans="1:28" x14ac:dyDescent="0.25">
      <c r="A17676" t="s">
        <v>22078</v>
      </c>
      <c r="J17676" s="4" t="s">
        <v>29381</v>
      </c>
      <c r="K17676" s="4" t="s">
        <v>108</v>
      </c>
      <c r="Y17676" s="4" t="s">
        <v>109</v>
      </c>
      <c r="Z17676" s="4" t="s">
        <v>52</v>
      </c>
      <c r="AB17676" s="4" t="s">
        <v>235</v>
      </c>
    </row>
    <row r="17677" spans="1:28" x14ac:dyDescent="0.25">
      <c r="A17677" t="s">
        <v>22079</v>
      </c>
      <c r="J17677" s="4" t="s">
        <v>29381</v>
      </c>
      <c r="K17677" s="4" t="s">
        <v>108</v>
      </c>
      <c r="Y17677" s="4" t="s">
        <v>109</v>
      </c>
      <c r="Z17677" s="4" t="s">
        <v>52</v>
      </c>
      <c r="AB17677" s="4" t="s">
        <v>235</v>
      </c>
    </row>
    <row r="17678" spans="1:28" x14ac:dyDescent="0.25">
      <c r="A17678" t="s">
        <v>22080</v>
      </c>
      <c r="J17678" s="4" t="s">
        <v>29381</v>
      </c>
      <c r="K17678" s="4" t="s">
        <v>108</v>
      </c>
      <c r="Y17678" s="4" t="s">
        <v>109</v>
      </c>
      <c r="Z17678" s="4" t="s">
        <v>52</v>
      </c>
      <c r="AB17678" s="4" t="s">
        <v>235</v>
      </c>
    </row>
    <row r="17679" spans="1:28" x14ac:dyDescent="0.25">
      <c r="A17679" t="s">
        <v>22081</v>
      </c>
      <c r="J17679" s="4" t="s">
        <v>29381</v>
      </c>
      <c r="K17679" s="4" t="s">
        <v>108</v>
      </c>
      <c r="Y17679" s="4" t="s">
        <v>109</v>
      </c>
      <c r="Z17679" s="4" t="s">
        <v>52</v>
      </c>
      <c r="AB17679" s="4" t="s">
        <v>235</v>
      </c>
    </row>
    <row r="17680" spans="1:28" x14ac:dyDescent="0.25">
      <c r="A17680" t="s">
        <v>22082</v>
      </c>
      <c r="J17680" s="4" t="s">
        <v>29381</v>
      </c>
      <c r="K17680" s="4" t="s">
        <v>108</v>
      </c>
      <c r="Y17680" s="4" t="s">
        <v>109</v>
      </c>
      <c r="Z17680" s="4" t="s">
        <v>52</v>
      </c>
      <c r="AB17680" s="4" t="s">
        <v>235</v>
      </c>
    </row>
    <row r="17681" spans="1:28" x14ac:dyDescent="0.25">
      <c r="A17681" t="s">
        <v>22083</v>
      </c>
      <c r="J17681" s="4" t="s">
        <v>29381</v>
      </c>
      <c r="K17681" s="4" t="s">
        <v>108</v>
      </c>
      <c r="Y17681" s="4" t="s">
        <v>109</v>
      </c>
      <c r="Z17681" s="4" t="s">
        <v>52</v>
      </c>
      <c r="AB17681" s="4" t="s">
        <v>235</v>
      </c>
    </row>
    <row r="17682" spans="1:28" x14ac:dyDescent="0.25">
      <c r="A17682" t="s">
        <v>22084</v>
      </c>
      <c r="J17682" s="4" t="s">
        <v>29381</v>
      </c>
      <c r="K17682" s="4" t="s">
        <v>108</v>
      </c>
      <c r="Y17682" s="4" t="s">
        <v>109</v>
      </c>
      <c r="Z17682" s="4" t="s">
        <v>52</v>
      </c>
      <c r="AB17682" s="4" t="s">
        <v>235</v>
      </c>
    </row>
    <row r="17683" spans="1:28" x14ac:dyDescent="0.25">
      <c r="A17683" t="s">
        <v>22085</v>
      </c>
      <c r="J17683" s="4" t="s">
        <v>29381</v>
      </c>
      <c r="K17683" s="4" t="s">
        <v>108</v>
      </c>
      <c r="Y17683" s="4" t="s">
        <v>109</v>
      </c>
      <c r="Z17683" s="4" t="s">
        <v>52</v>
      </c>
      <c r="AB17683" s="4" t="s">
        <v>235</v>
      </c>
    </row>
    <row r="17684" spans="1:28" x14ac:dyDescent="0.25">
      <c r="A17684" t="s">
        <v>22086</v>
      </c>
      <c r="J17684" s="4" t="s">
        <v>29381</v>
      </c>
      <c r="K17684" s="4" t="s">
        <v>108</v>
      </c>
      <c r="Y17684" s="4" t="s">
        <v>109</v>
      </c>
      <c r="Z17684" s="4" t="s">
        <v>52</v>
      </c>
      <c r="AB17684" s="4" t="s">
        <v>235</v>
      </c>
    </row>
    <row r="17685" spans="1:28" x14ac:dyDescent="0.25">
      <c r="A17685" t="s">
        <v>22087</v>
      </c>
      <c r="J17685" s="4" t="s">
        <v>29381</v>
      </c>
      <c r="K17685" s="4" t="s">
        <v>108</v>
      </c>
      <c r="Y17685" s="4" t="s">
        <v>109</v>
      </c>
      <c r="Z17685" s="4" t="s">
        <v>52</v>
      </c>
      <c r="AB17685" s="4" t="s">
        <v>235</v>
      </c>
    </row>
    <row r="17686" spans="1:28" x14ac:dyDescent="0.25">
      <c r="A17686" t="s">
        <v>22088</v>
      </c>
      <c r="J17686" s="4" t="s">
        <v>29381</v>
      </c>
      <c r="K17686" s="4" t="s">
        <v>108</v>
      </c>
      <c r="Y17686" s="4" t="s">
        <v>109</v>
      </c>
      <c r="Z17686" s="4" t="s">
        <v>52</v>
      </c>
      <c r="AB17686" s="4" t="s">
        <v>235</v>
      </c>
    </row>
    <row r="17687" spans="1:28" x14ac:dyDescent="0.25">
      <c r="A17687" t="s">
        <v>22089</v>
      </c>
      <c r="J17687" s="4" t="s">
        <v>29381</v>
      </c>
      <c r="K17687" s="4" t="s">
        <v>108</v>
      </c>
      <c r="Y17687" s="4" t="s">
        <v>109</v>
      </c>
      <c r="Z17687" s="4" t="s">
        <v>52</v>
      </c>
      <c r="AB17687" s="4" t="s">
        <v>235</v>
      </c>
    </row>
    <row r="17688" spans="1:28" x14ac:dyDescent="0.25">
      <c r="A17688" t="s">
        <v>22090</v>
      </c>
      <c r="J17688" s="4" t="s">
        <v>29381</v>
      </c>
      <c r="K17688" s="4" t="s">
        <v>108</v>
      </c>
      <c r="Y17688" s="4" t="s">
        <v>109</v>
      </c>
      <c r="Z17688" s="4" t="s">
        <v>52</v>
      </c>
      <c r="AB17688" s="4" t="s">
        <v>235</v>
      </c>
    </row>
    <row r="17689" spans="1:28" x14ac:dyDescent="0.25">
      <c r="A17689" t="s">
        <v>22091</v>
      </c>
      <c r="J17689" s="4" t="s">
        <v>29381</v>
      </c>
      <c r="K17689" s="4" t="s">
        <v>108</v>
      </c>
      <c r="Y17689" s="4" t="s">
        <v>109</v>
      </c>
      <c r="Z17689" s="4" t="s">
        <v>52</v>
      </c>
      <c r="AB17689" s="4" t="s">
        <v>235</v>
      </c>
    </row>
    <row r="17690" spans="1:28" x14ac:dyDescent="0.25">
      <c r="A17690" t="s">
        <v>22092</v>
      </c>
      <c r="J17690" s="4" t="s">
        <v>29381</v>
      </c>
      <c r="K17690" s="4" t="s">
        <v>108</v>
      </c>
      <c r="Y17690" s="4" t="s">
        <v>109</v>
      </c>
      <c r="Z17690" s="4" t="s">
        <v>52</v>
      </c>
      <c r="AB17690" s="4" t="s">
        <v>235</v>
      </c>
    </row>
    <row r="17691" spans="1:28" x14ac:dyDescent="0.25">
      <c r="A17691" t="s">
        <v>22093</v>
      </c>
      <c r="J17691" s="4" t="s">
        <v>29381</v>
      </c>
      <c r="K17691" s="4" t="s">
        <v>108</v>
      </c>
      <c r="Y17691" s="4" t="s">
        <v>109</v>
      </c>
      <c r="Z17691" s="4" t="s">
        <v>52</v>
      </c>
      <c r="AB17691" s="4" t="s">
        <v>235</v>
      </c>
    </row>
    <row r="17692" spans="1:28" x14ac:dyDescent="0.25">
      <c r="A17692" t="s">
        <v>22094</v>
      </c>
      <c r="J17692" s="4" t="s">
        <v>29381</v>
      </c>
      <c r="K17692" s="4" t="s">
        <v>108</v>
      </c>
      <c r="Y17692" s="4" t="s">
        <v>109</v>
      </c>
      <c r="Z17692" s="4" t="s">
        <v>52</v>
      </c>
      <c r="AB17692" s="4" t="s">
        <v>235</v>
      </c>
    </row>
    <row r="17693" spans="1:28" x14ac:dyDescent="0.25">
      <c r="A17693" t="s">
        <v>22095</v>
      </c>
      <c r="J17693" s="4" t="s">
        <v>29381</v>
      </c>
      <c r="K17693" s="4" t="s">
        <v>108</v>
      </c>
      <c r="Y17693" s="4" t="s">
        <v>109</v>
      </c>
      <c r="Z17693" s="4" t="s">
        <v>52</v>
      </c>
      <c r="AB17693" s="4" t="s">
        <v>235</v>
      </c>
    </row>
    <row r="17694" spans="1:28" x14ac:dyDescent="0.25">
      <c r="A17694" t="s">
        <v>22096</v>
      </c>
      <c r="J17694" s="4" t="s">
        <v>29381</v>
      </c>
      <c r="K17694" s="4" t="s">
        <v>108</v>
      </c>
      <c r="Y17694" s="4" t="s">
        <v>109</v>
      </c>
      <c r="Z17694" s="4" t="s">
        <v>52</v>
      </c>
      <c r="AB17694" s="4" t="s">
        <v>235</v>
      </c>
    </row>
    <row r="17695" spans="1:28" x14ac:dyDescent="0.25">
      <c r="A17695" t="s">
        <v>22097</v>
      </c>
      <c r="J17695" s="4" t="s">
        <v>29381</v>
      </c>
      <c r="K17695" s="4" t="s">
        <v>108</v>
      </c>
      <c r="Y17695" s="4" t="s">
        <v>109</v>
      </c>
      <c r="Z17695" s="4" t="s">
        <v>52</v>
      </c>
      <c r="AB17695" s="4" t="s">
        <v>235</v>
      </c>
    </row>
    <row r="17696" spans="1:28" x14ac:dyDescent="0.25">
      <c r="A17696" t="s">
        <v>22098</v>
      </c>
      <c r="J17696" s="4" t="s">
        <v>29381</v>
      </c>
      <c r="K17696" s="4" t="s">
        <v>108</v>
      </c>
      <c r="Y17696" s="4" t="s">
        <v>109</v>
      </c>
      <c r="Z17696" s="4" t="s">
        <v>52</v>
      </c>
      <c r="AB17696" s="4" t="s">
        <v>235</v>
      </c>
    </row>
    <row r="17697" spans="1:28" x14ac:dyDescent="0.25">
      <c r="A17697" t="s">
        <v>22099</v>
      </c>
      <c r="J17697" s="4" t="s">
        <v>29381</v>
      </c>
      <c r="K17697" s="4" t="s">
        <v>108</v>
      </c>
      <c r="Y17697" s="4" t="s">
        <v>109</v>
      </c>
      <c r="Z17697" s="4" t="s">
        <v>52</v>
      </c>
      <c r="AB17697" s="4" t="s">
        <v>235</v>
      </c>
    </row>
    <row r="17698" spans="1:28" x14ac:dyDescent="0.25">
      <c r="A17698" t="s">
        <v>22100</v>
      </c>
      <c r="J17698" s="4" t="s">
        <v>29381</v>
      </c>
      <c r="K17698" s="4" t="s">
        <v>108</v>
      </c>
      <c r="Y17698" s="4" t="s">
        <v>109</v>
      </c>
      <c r="Z17698" s="4" t="s">
        <v>52</v>
      </c>
      <c r="AB17698" s="4" t="s">
        <v>235</v>
      </c>
    </row>
    <row r="17699" spans="1:28" x14ac:dyDescent="0.25">
      <c r="A17699" t="s">
        <v>22101</v>
      </c>
      <c r="J17699" s="4" t="s">
        <v>29381</v>
      </c>
      <c r="K17699" s="4" t="s">
        <v>108</v>
      </c>
      <c r="Y17699" s="4" t="s">
        <v>109</v>
      </c>
      <c r="Z17699" s="4" t="s">
        <v>52</v>
      </c>
      <c r="AB17699" s="4" t="s">
        <v>235</v>
      </c>
    </row>
    <row r="17700" spans="1:28" x14ac:dyDescent="0.25">
      <c r="A17700" t="s">
        <v>22102</v>
      </c>
      <c r="J17700" s="4" t="s">
        <v>29381</v>
      </c>
      <c r="K17700" s="4" t="s">
        <v>108</v>
      </c>
      <c r="Y17700" s="4" t="s">
        <v>109</v>
      </c>
      <c r="Z17700" s="4" t="s">
        <v>52</v>
      </c>
      <c r="AB17700" s="4" t="s">
        <v>235</v>
      </c>
    </row>
    <row r="17701" spans="1:28" x14ac:dyDescent="0.25">
      <c r="A17701" t="s">
        <v>22103</v>
      </c>
      <c r="J17701" s="4" t="s">
        <v>29381</v>
      </c>
      <c r="K17701" s="4" t="s">
        <v>108</v>
      </c>
      <c r="Y17701" s="4" t="s">
        <v>109</v>
      </c>
      <c r="Z17701" s="4" t="s">
        <v>52</v>
      </c>
      <c r="AB17701" s="4" t="s">
        <v>235</v>
      </c>
    </row>
    <row r="17702" spans="1:28" x14ac:dyDescent="0.25">
      <c r="A17702" t="s">
        <v>22104</v>
      </c>
      <c r="J17702" s="4" t="s">
        <v>29381</v>
      </c>
      <c r="K17702" s="4" t="s">
        <v>108</v>
      </c>
      <c r="Y17702" s="4" t="s">
        <v>109</v>
      </c>
      <c r="Z17702" s="4" t="s">
        <v>52</v>
      </c>
      <c r="AB17702" s="4" t="s">
        <v>235</v>
      </c>
    </row>
    <row r="17703" spans="1:28" x14ac:dyDescent="0.25">
      <c r="A17703" t="s">
        <v>22105</v>
      </c>
      <c r="J17703" s="4" t="s">
        <v>29381</v>
      </c>
      <c r="K17703" s="4" t="s">
        <v>108</v>
      </c>
      <c r="Y17703" s="4" t="s">
        <v>109</v>
      </c>
      <c r="Z17703" s="4" t="s">
        <v>52</v>
      </c>
      <c r="AB17703" s="4" t="s">
        <v>235</v>
      </c>
    </row>
    <row r="17704" spans="1:28" x14ac:dyDescent="0.25">
      <c r="A17704" t="s">
        <v>22106</v>
      </c>
      <c r="J17704" s="4" t="s">
        <v>29381</v>
      </c>
      <c r="K17704" s="4" t="s">
        <v>108</v>
      </c>
      <c r="Y17704" s="4" t="s">
        <v>109</v>
      </c>
      <c r="Z17704" s="4" t="s">
        <v>52</v>
      </c>
      <c r="AB17704" s="4" t="s">
        <v>235</v>
      </c>
    </row>
    <row r="17705" spans="1:28" x14ac:dyDescent="0.25">
      <c r="A17705" t="s">
        <v>22107</v>
      </c>
      <c r="J17705" s="4" t="s">
        <v>29381</v>
      </c>
      <c r="K17705" s="4" t="s">
        <v>108</v>
      </c>
      <c r="Y17705" s="4" t="s">
        <v>109</v>
      </c>
      <c r="Z17705" s="4" t="s">
        <v>52</v>
      </c>
      <c r="AB17705" s="4" t="s">
        <v>235</v>
      </c>
    </row>
    <row r="17706" spans="1:28" x14ac:dyDescent="0.25">
      <c r="A17706" t="s">
        <v>22108</v>
      </c>
      <c r="J17706" s="4" t="s">
        <v>29381</v>
      </c>
      <c r="K17706" s="4" t="s">
        <v>108</v>
      </c>
      <c r="Y17706" s="4" t="s">
        <v>109</v>
      </c>
      <c r="Z17706" s="4" t="s">
        <v>52</v>
      </c>
      <c r="AB17706" s="4" t="s">
        <v>235</v>
      </c>
    </row>
    <row r="17707" spans="1:28" x14ac:dyDescent="0.25">
      <c r="A17707" t="s">
        <v>22109</v>
      </c>
      <c r="J17707" s="4" t="s">
        <v>29381</v>
      </c>
      <c r="K17707" s="4" t="s">
        <v>108</v>
      </c>
      <c r="Y17707" s="4" t="s">
        <v>109</v>
      </c>
      <c r="Z17707" s="4" t="s">
        <v>52</v>
      </c>
      <c r="AB17707" s="4" t="s">
        <v>235</v>
      </c>
    </row>
    <row r="17708" spans="1:28" x14ac:dyDescent="0.25">
      <c r="A17708" t="s">
        <v>22110</v>
      </c>
      <c r="J17708" s="4" t="s">
        <v>29381</v>
      </c>
      <c r="K17708" s="4" t="s">
        <v>108</v>
      </c>
      <c r="Y17708" s="4" t="s">
        <v>109</v>
      </c>
      <c r="Z17708" s="4" t="s">
        <v>52</v>
      </c>
      <c r="AB17708" s="4" t="s">
        <v>235</v>
      </c>
    </row>
    <row r="17709" spans="1:28" x14ac:dyDescent="0.25">
      <c r="A17709" t="s">
        <v>22111</v>
      </c>
      <c r="J17709" s="4" t="s">
        <v>29381</v>
      </c>
      <c r="K17709" s="4" t="s">
        <v>108</v>
      </c>
      <c r="Y17709" s="4" t="s">
        <v>109</v>
      </c>
      <c r="Z17709" s="4" t="s">
        <v>52</v>
      </c>
      <c r="AB17709" s="4" t="s">
        <v>235</v>
      </c>
    </row>
    <row r="17710" spans="1:28" x14ac:dyDescent="0.25">
      <c r="A17710" t="s">
        <v>22112</v>
      </c>
      <c r="J17710" s="4" t="s">
        <v>29381</v>
      </c>
      <c r="K17710" s="4" t="s">
        <v>108</v>
      </c>
      <c r="Y17710" s="4" t="s">
        <v>109</v>
      </c>
      <c r="Z17710" s="4" t="s">
        <v>52</v>
      </c>
      <c r="AB17710" s="4" t="s">
        <v>235</v>
      </c>
    </row>
    <row r="17711" spans="1:28" x14ac:dyDescent="0.25">
      <c r="A17711" t="s">
        <v>22113</v>
      </c>
      <c r="J17711" s="4" t="s">
        <v>29381</v>
      </c>
      <c r="K17711" s="4" t="s">
        <v>108</v>
      </c>
      <c r="Y17711" s="4" t="s">
        <v>109</v>
      </c>
      <c r="Z17711" s="4" t="s">
        <v>52</v>
      </c>
      <c r="AB17711" s="4" t="s">
        <v>235</v>
      </c>
    </row>
    <row r="17712" spans="1:28" x14ac:dyDescent="0.25">
      <c r="A17712" t="s">
        <v>22114</v>
      </c>
      <c r="J17712" s="4" t="s">
        <v>29381</v>
      </c>
      <c r="K17712" s="4" t="s">
        <v>108</v>
      </c>
      <c r="Y17712" s="4" t="s">
        <v>109</v>
      </c>
      <c r="Z17712" s="4" t="s">
        <v>52</v>
      </c>
      <c r="AB17712" s="4" t="s">
        <v>235</v>
      </c>
    </row>
    <row r="17713" spans="1:28" x14ac:dyDescent="0.25">
      <c r="A17713" t="s">
        <v>22115</v>
      </c>
      <c r="J17713" s="4" t="s">
        <v>29381</v>
      </c>
      <c r="K17713" s="4" t="s">
        <v>108</v>
      </c>
      <c r="Y17713" s="4" t="s">
        <v>109</v>
      </c>
      <c r="Z17713" s="4" t="s">
        <v>52</v>
      </c>
      <c r="AB17713" s="4" t="s">
        <v>235</v>
      </c>
    </row>
    <row r="17714" spans="1:28" x14ac:dyDescent="0.25">
      <c r="A17714" t="s">
        <v>22116</v>
      </c>
      <c r="J17714" s="4" t="s">
        <v>29381</v>
      </c>
      <c r="K17714" s="4" t="s">
        <v>108</v>
      </c>
      <c r="Y17714" s="4" t="s">
        <v>109</v>
      </c>
      <c r="Z17714" s="4" t="s">
        <v>52</v>
      </c>
      <c r="AB17714" s="4" t="s">
        <v>235</v>
      </c>
    </row>
    <row r="17715" spans="1:28" x14ac:dyDescent="0.25">
      <c r="A17715" t="s">
        <v>22117</v>
      </c>
      <c r="J17715" s="4" t="s">
        <v>29381</v>
      </c>
      <c r="K17715" s="4" t="s">
        <v>108</v>
      </c>
      <c r="Y17715" s="4" t="s">
        <v>109</v>
      </c>
      <c r="Z17715" s="4" t="s">
        <v>52</v>
      </c>
      <c r="AB17715" s="4" t="s">
        <v>235</v>
      </c>
    </row>
    <row r="17716" spans="1:28" x14ac:dyDescent="0.25">
      <c r="A17716" t="s">
        <v>22118</v>
      </c>
      <c r="J17716" s="4" t="s">
        <v>29381</v>
      </c>
      <c r="K17716" s="4" t="s">
        <v>108</v>
      </c>
      <c r="Y17716" s="4" t="s">
        <v>109</v>
      </c>
      <c r="Z17716" s="4" t="s">
        <v>52</v>
      </c>
      <c r="AB17716" s="4" t="s">
        <v>235</v>
      </c>
    </row>
    <row r="17717" spans="1:28" x14ac:dyDescent="0.25">
      <c r="A17717" t="s">
        <v>22119</v>
      </c>
      <c r="J17717" s="4" t="s">
        <v>29381</v>
      </c>
      <c r="K17717" s="4" t="s">
        <v>108</v>
      </c>
      <c r="Y17717" s="4" t="s">
        <v>109</v>
      </c>
      <c r="Z17717" s="4" t="s">
        <v>52</v>
      </c>
      <c r="AB17717" s="4" t="s">
        <v>235</v>
      </c>
    </row>
    <row r="17718" spans="1:28" x14ac:dyDescent="0.25">
      <c r="A17718" t="s">
        <v>22120</v>
      </c>
      <c r="J17718" s="4" t="s">
        <v>29382</v>
      </c>
      <c r="K17718" s="4" t="s">
        <v>90</v>
      </c>
      <c r="Y17718" s="4" t="s">
        <v>109</v>
      </c>
      <c r="Z17718" s="4" t="s">
        <v>52</v>
      </c>
      <c r="AB17718" s="4" t="s">
        <v>235</v>
      </c>
    </row>
    <row r="17719" spans="1:28" x14ac:dyDescent="0.25">
      <c r="A17719" t="s">
        <v>22121</v>
      </c>
      <c r="J17719" s="4" t="s">
        <v>29382</v>
      </c>
      <c r="K17719" s="4" t="s">
        <v>90</v>
      </c>
      <c r="Y17719" s="4" t="s">
        <v>109</v>
      </c>
      <c r="Z17719" s="4" t="s">
        <v>52</v>
      </c>
      <c r="AB17719" s="4" t="s">
        <v>235</v>
      </c>
    </row>
    <row r="17720" spans="1:28" x14ac:dyDescent="0.25">
      <c r="A17720" t="s">
        <v>22122</v>
      </c>
      <c r="J17720" s="4" t="s">
        <v>29382</v>
      </c>
      <c r="K17720" s="4" t="s">
        <v>90</v>
      </c>
      <c r="Y17720" s="4" t="s">
        <v>109</v>
      </c>
      <c r="Z17720" s="4" t="s">
        <v>52</v>
      </c>
      <c r="AB17720" s="4" t="s">
        <v>235</v>
      </c>
    </row>
    <row r="17721" spans="1:28" x14ac:dyDescent="0.25">
      <c r="A17721" t="s">
        <v>22123</v>
      </c>
      <c r="J17721" s="4" t="s">
        <v>29382</v>
      </c>
      <c r="K17721" s="4" t="s">
        <v>90</v>
      </c>
      <c r="Y17721" s="4" t="s">
        <v>109</v>
      </c>
      <c r="Z17721" s="4" t="s">
        <v>52</v>
      </c>
      <c r="AB17721" s="4" t="s">
        <v>235</v>
      </c>
    </row>
    <row r="17722" spans="1:28" x14ac:dyDescent="0.25">
      <c r="A17722" t="s">
        <v>22124</v>
      </c>
      <c r="J17722" s="4" t="s">
        <v>29382</v>
      </c>
      <c r="K17722" s="4" t="s">
        <v>90</v>
      </c>
      <c r="Y17722" s="4" t="s">
        <v>109</v>
      </c>
      <c r="Z17722" s="4" t="s">
        <v>52</v>
      </c>
      <c r="AB17722" s="4" t="s">
        <v>235</v>
      </c>
    </row>
    <row r="17723" spans="1:28" x14ac:dyDescent="0.25">
      <c r="A17723" t="s">
        <v>22125</v>
      </c>
      <c r="J17723" s="4" t="s">
        <v>29382</v>
      </c>
      <c r="K17723" s="4" t="s">
        <v>90</v>
      </c>
      <c r="Y17723" s="4" t="s">
        <v>109</v>
      </c>
      <c r="Z17723" s="4" t="s">
        <v>52</v>
      </c>
      <c r="AB17723" s="4" t="s">
        <v>235</v>
      </c>
    </row>
    <row r="17724" spans="1:28" x14ac:dyDescent="0.25">
      <c r="A17724" t="s">
        <v>22126</v>
      </c>
      <c r="J17724" s="4" t="s">
        <v>29382</v>
      </c>
      <c r="K17724" s="4" t="s">
        <v>90</v>
      </c>
      <c r="Y17724" s="4" t="s">
        <v>109</v>
      </c>
      <c r="Z17724" s="4" t="s">
        <v>52</v>
      </c>
      <c r="AB17724" s="4" t="s">
        <v>235</v>
      </c>
    </row>
    <row r="17725" spans="1:28" x14ac:dyDescent="0.25">
      <c r="A17725" t="s">
        <v>22127</v>
      </c>
      <c r="J17725" s="4" t="s">
        <v>29382</v>
      </c>
      <c r="K17725" s="4" t="s">
        <v>90</v>
      </c>
      <c r="Y17725" s="4" t="s">
        <v>109</v>
      </c>
      <c r="Z17725" s="4" t="s">
        <v>52</v>
      </c>
      <c r="AB17725" s="4" t="s">
        <v>235</v>
      </c>
    </row>
    <row r="17726" spans="1:28" x14ac:dyDescent="0.25">
      <c r="A17726" t="s">
        <v>22128</v>
      </c>
      <c r="J17726" s="4" t="s">
        <v>29382</v>
      </c>
      <c r="K17726" s="4" t="s">
        <v>90</v>
      </c>
      <c r="Y17726" s="4" t="s">
        <v>109</v>
      </c>
      <c r="Z17726" s="4" t="s">
        <v>52</v>
      </c>
      <c r="AB17726" s="4" t="s">
        <v>235</v>
      </c>
    </row>
    <row r="17727" spans="1:28" x14ac:dyDescent="0.25">
      <c r="A17727" t="s">
        <v>22129</v>
      </c>
      <c r="J17727" s="4" t="s">
        <v>29382</v>
      </c>
      <c r="K17727" s="4" t="s">
        <v>90</v>
      </c>
      <c r="Y17727" s="4" t="s">
        <v>109</v>
      </c>
      <c r="Z17727" s="4" t="s">
        <v>52</v>
      </c>
      <c r="AB17727" s="4" t="s">
        <v>235</v>
      </c>
    </row>
    <row r="17728" spans="1:28" x14ac:dyDescent="0.25">
      <c r="A17728" t="s">
        <v>22130</v>
      </c>
      <c r="J17728" s="4" t="s">
        <v>29382</v>
      </c>
      <c r="K17728" s="4" t="s">
        <v>90</v>
      </c>
      <c r="Y17728" s="4" t="s">
        <v>109</v>
      </c>
      <c r="Z17728" s="4" t="s">
        <v>52</v>
      </c>
      <c r="AB17728" s="4" t="s">
        <v>235</v>
      </c>
    </row>
    <row r="17729" spans="1:28" x14ac:dyDescent="0.25">
      <c r="A17729" t="s">
        <v>22131</v>
      </c>
      <c r="J17729" s="4" t="s">
        <v>29382</v>
      </c>
      <c r="K17729" s="4" t="s">
        <v>90</v>
      </c>
      <c r="Y17729" s="4" t="s">
        <v>109</v>
      </c>
      <c r="Z17729" s="4" t="s">
        <v>52</v>
      </c>
      <c r="AB17729" s="4" t="s">
        <v>235</v>
      </c>
    </row>
    <row r="17730" spans="1:28" x14ac:dyDescent="0.25">
      <c r="A17730" t="s">
        <v>22132</v>
      </c>
      <c r="J17730" s="4" t="s">
        <v>29382</v>
      </c>
      <c r="K17730" s="4" t="s">
        <v>90</v>
      </c>
      <c r="Y17730" s="4" t="s">
        <v>109</v>
      </c>
      <c r="Z17730" s="4" t="s">
        <v>52</v>
      </c>
      <c r="AB17730" s="4" t="s">
        <v>235</v>
      </c>
    </row>
    <row r="17731" spans="1:28" x14ac:dyDescent="0.25">
      <c r="A17731" t="s">
        <v>22133</v>
      </c>
      <c r="J17731" s="4" t="s">
        <v>29382</v>
      </c>
      <c r="K17731" s="4" t="s">
        <v>90</v>
      </c>
      <c r="Y17731" s="4" t="s">
        <v>109</v>
      </c>
      <c r="Z17731" s="4" t="s">
        <v>52</v>
      </c>
      <c r="AB17731" s="4" t="s">
        <v>235</v>
      </c>
    </row>
    <row r="17732" spans="1:28" x14ac:dyDescent="0.25">
      <c r="A17732" t="s">
        <v>22134</v>
      </c>
      <c r="J17732" s="4" t="s">
        <v>29382</v>
      </c>
      <c r="K17732" s="4" t="s">
        <v>90</v>
      </c>
      <c r="Y17732" s="4" t="s">
        <v>109</v>
      </c>
      <c r="Z17732" s="4" t="s">
        <v>52</v>
      </c>
      <c r="AB17732" s="4" t="s">
        <v>235</v>
      </c>
    </row>
    <row r="17733" spans="1:28" x14ac:dyDescent="0.25">
      <c r="A17733" t="s">
        <v>22135</v>
      </c>
      <c r="J17733" s="4" t="s">
        <v>29382</v>
      </c>
      <c r="K17733" s="4" t="s">
        <v>90</v>
      </c>
      <c r="Y17733" s="4" t="s">
        <v>109</v>
      </c>
      <c r="Z17733" s="4" t="s">
        <v>52</v>
      </c>
      <c r="AB17733" s="4" t="s">
        <v>235</v>
      </c>
    </row>
    <row r="17734" spans="1:28" x14ac:dyDescent="0.25">
      <c r="A17734" t="s">
        <v>22136</v>
      </c>
      <c r="J17734" s="4" t="s">
        <v>29382</v>
      </c>
      <c r="K17734" s="4" t="s">
        <v>90</v>
      </c>
      <c r="Y17734" s="4" t="s">
        <v>109</v>
      </c>
      <c r="Z17734" s="4" t="s">
        <v>52</v>
      </c>
      <c r="AB17734" s="4" t="s">
        <v>235</v>
      </c>
    </row>
    <row r="17735" spans="1:28" x14ac:dyDescent="0.25">
      <c r="A17735" t="s">
        <v>22137</v>
      </c>
      <c r="J17735" s="4" t="s">
        <v>29382</v>
      </c>
      <c r="K17735" s="4" t="s">
        <v>90</v>
      </c>
      <c r="Y17735" s="4" t="s">
        <v>109</v>
      </c>
      <c r="Z17735" s="4" t="s">
        <v>52</v>
      </c>
      <c r="AB17735" s="4" t="s">
        <v>235</v>
      </c>
    </row>
    <row r="17736" spans="1:28" x14ac:dyDescent="0.25">
      <c r="A17736" t="s">
        <v>22138</v>
      </c>
      <c r="J17736" s="4" t="s">
        <v>29382</v>
      </c>
      <c r="K17736" s="4" t="s">
        <v>90</v>
      </c>
      <c r="Y17736" s="4" t="s">
        <v>109</v>
      </c>
      <c r="Z17736" s="4" t="s">
        <v>52</v>
      </c>
      <c r="AB17736" s="4" t="s">
        <v>235</v>
      </c>
    </row>
    <row r="17737" spans="1:28" x14ac:dyDescent="0.25">
      <c r="A17737" t="s">
        <v>22139</v>
      </c>
      <c r="J17737" s="4" t="s">
        <v>29382</v>
      </c>
      <c r="K17737" s="4" t="s">
        <v>90</v>
      </c>
      <c r="Y17737" s="4" t="s">
        <v>109</v>
      </c>
      <c r="Z17737" s="4" t="s">
        <v>52</v>
      </c>
      <c r="AB17737" s="4" t="s">
        <v>235</v>
      </c>
    </row>
    <row r="17738" spans="1:28" x14ac:dyDescent="0.25">
      <c r="A17738" t="s">
        <v>22140</v>
      </c>
      <c r="J17738" s="4" t="s">
        <v>29382</v>
      </c>
      <c r="K17738" s="4" t="s">
        <v>90</v>
      </c>
      <c r="Y17738" s="4" t="s">
        <v>109</v>
      </c>
      <c r="Z17738" s="4" t="s">
        <v>52</v>
      </c>
      <c r="AB17738" s="4" t="s">
        <v>235</v>
      </c>
    </row>
    <row r="17739" spans="1:28" x14ac:dyDescent="0.25">
      <c r="A17739" t="s">
        <v>22141</v>
      </c>
      <c r="J17739" s="4" t="s">
        <v>29382</v>
      </c>
      <c r="K17739" s="4" t="s">
        <v>90</v>
      </c>
      <c r="Y17739" s="4" t="s">
        <v>109</v>
      </c>
      <c r="Z17739" s="4" t="s">
        <v>52</v>
      </c>
      <c r="AB17739" s="4" t="s">
        <v>235</v>
      </c>
    </row>
    <row r="17740" spans="1:28" x14ac:dyDescent="0.25">
      <c r="A17740" t="s">
        <v>22142</v>
      </c>
      <c r="J17740" s="4" t="s">
        <v>29382</v>
      </c>
      <c r="K17740" s="4" t="s">
        <v>90</v>
      </c>
      <c r="Y17740" s="4" t="s">
        <v>109</v>
      </c>
      <c r="Z17740" s="4" t="s">
        <v>52</v>
      </c>
      <c r="AB17740" s="4" t="s">
        <v>235</v>
      </c>
    </row>
    <row r="17741" spans="1:28" x14ac:dyDescent="0.25">
      <c r="A17741" t="s">
        <v>22143</v>
      </c>
      <c r="J17741" s="4" t="s">
        <v>29382</v>
      </c>
      <c r="K17741" s="4" t="s">
        <v>90</v>
      </c>
      <c r="Y17741" s="4" t="s">
        <v>109</v>
      </c>
      <c r="Z17741" s="4" t="s">
        <v>52</v>
      </c>
      <c r="AB17741" s="4" t="s">
        <v>235</v>
      </c>
    </row>
    <row r="17742" spans="1:28" x14ac:dyDescent="0.25">
      <c r="A17742" t="s">
        <v>22144</v>
      </c>
      <c r="J17742" s="4" t="s">
        <v>29382</v>
      </c>
      <c r="K17742" s="4" t="s">
        <v>90</v>
      </c>
      <c r="Y17742" s="4" t="s">
        <v>109</v>
      </c>
      <c r="Z17742" s="4" t="s">
        <v>52</v>
      </c>
      <c r="AB17742" s="4" t="s">
        <v>235</v>
      </c>
    </row>
    <row r="17743" spans="1:28" x14ac:dyDescent="0.25">
      <c r="A17743" t="s">
        <v>22145</v>
      </c>
      <c r="J17743" s="4" t="s">
        <v>29382</v>
      </c>
      <c r="K17743" s="4" t="s">
        <v>90</v>
      </c>
      <c r="Y17743" s="4" t="s">
        <v>109</v>
      </c>
      <c r="Z17743" s="4" t="s">
        <v>52</v>
      </c>
      <c r="AB17743" s="4" t="s">
        <v>235</v>
      </c>
    </row>
    <row r="17744" spans="1:28" x14ac:dyDescent="0.25">
      <c r="A17744" t="s">
        <v>22146</v>
      </c>
      <c r="J17744" s="4" t="s">
        <v>29382</v>
      </c>
      <c r="K17744" s="4" t="s">
        <v>90</v>
      </c>
      <c r="Y17744" s="4" t="s">
        <v>109</v>
      </c>
      <c r="Z17744" s="4" t="s">
        <v>52</v>
      </c>
      <c r="AB17744" s="4" t="s">
        <v>235</v>
      </c>
    </row>
    <row r="17745" spans="1:28" x14ac:dyDescent="0.25">
      <c r="A17745" t="s">
        <v>22147</v>
      </c>
      <c r="J17745" s="4" t="s">
        <v>29382</v>
      </c>
      <c r="K17745" s="4" t="s">
        <v>90</v>
      </c>
      <c r="Y17745" s="4" t="s">
        <v>109</v>
      </c>
      <c r="Z17745" s="4" t="s">
        <v>52</v>
      </c>
      <c r="AB17745" s="4" t="s">
        <v>235</v>
      </c>
    </row>
    <row r="17746" spans="1:28" x14ac:dyDescent="0.25">
      <c r="A17746" t="s">
        <v>22148</v>
      </c>
      <c r="J17746" s="4" t="s">
        <v>29382</v>
      </c>
      <c r="K17746" s="4" t="s">
        <v>90</v>
      </c>
      <c r="Y17746" s="4" t="s">
        <v>109</v>
      </c>
      <c r="Z17746" s="4" t="s">
        <v>52</v>
      </c>
      <c r="AB17746" s="4" t="s">
        <v>235</v>
      </c>
    </row>
    <row r="17747" spans="1:28" x14ac:dyDescent="0.25">
      <c r="A17747" t="s">
        <v>22149</v>
      </c>
      <c r="J17747" s="4" t="s">
        <v>29382</v>
      </c>
      <c r="K17747" s="4" t="s">
        <v>90</v>
      </c>
      <c r="Y17747" s="4" t="s">
        <v>109</v>
      </c>
      <c r="Z17747" s="4" t="s">
        <v>52</v>
      </c>
      <c r="AB17747" s="4" t="s">
        <v>235</v>
      </c>
    </row>
    <row r="17748" spans="1:28" x14ac:dyDescent="0.25">
      <c r="A17748" t="s">
        <v>22150</v>
      </c>
      <c r="J17748" s="4" t="s">
        <v>29382</v>
      </c>
      <c r="K17748" s="4" t="s">
        <v>90</v>
      </c>
      <c r="Y17748" s="4" t="s">
        <v>109</v>
      </c>
      <c r="Z17748" s="4" t="s">
        <v>52</v>
      </c>
      <c r="AB17748" s="4" t="s">
        <v>235</v>
      </c>
    </row>
    <row r="17749" spans="1:28" x14ac:dyDescent="0.25">
      <c r="A17749" t="s">
        <v>22151</v>
      </c>
      <c r="J17749" s="4" t="s">
        <v>29382</v>
      </c>
      <c r="K17749" s="4" t="s">
        <v>90</v>
      </c>
      <c r="Y17749" s="4" t="s">
        <v>109</v>
      </c>
      <c r="Z17749" s="4" t="s">
        <v>52</v>
      </c>
      <c r="AB17749" s="4" t="s">
        <v>235</v>
      </c>
    </row>
    <row r="17750" spans="1:28" x14ac:dyDescent="0.25">
      <c r="A17750" t="s">
        <v>22152</v>
      </c>
      <c r="J17750" s="4" t="s">
        <v>29382</v>
      </c>
      <c r="K17750" s="4" t="s">
        <v>90</v>
      </c>
      <c r="Y17750" s="4" t="s">
        <v>109</v>
      </c>
      <c r="Z17750" s="4" t="s">
        <v>52</v>
      </c>
      <c r="AB17750" s="4" t="s">
        <v>235</v>
      </c>
    </row>
    <row r="17751" spans="1:28" x14ac:dyDescent="0.25">
      <c r="A17751" t="s">
        <v>22153</v>
      </c>
      <c r="J17751" s="4" t="s">
        <v>29382</v>
      </c>
      <c r="K17751" s="4" t="s">
        <v>90</v>
      </c>
      <c r="Y17751" s="4" t="s">
        <v>109</v>
      </c>
      <c r="Z17751" s="4" t="s">
        <v>52</v>
      </c>
      <c r="AB17751" s="4" t="s">
        <v>235</v>
      </c>
    </row>
    <row r="17752" spans="1:28" x14ac:dyDescent="0.25">
      <c r="A17752" t="s">
        <v>22154</v>
      </c>
      <c r="J17752" s="4" t="s">
        <v>29382</v>
      </c>
      <c r="K17752" s="4" t="s">
        <v>90</v>
      </c>
      <c r="Y17752" s="4" t="s">
        <v>109</v>
      </c>
      <c r="Z17752" s="4" t="s">
        <v>52</v>
      </c>
      <c r="AB17752" s="4" t="s">
        <v>235</v>
      </c>
    </row>
    <row r="17753" spans="1:28" x14ac:dyDescent="0.25">
      <c r="A17753" t="s">
        <v>22155</v>
      </c>
      <c r="J17753" s="4" t="s">
        <v>29382</v>
      </c>
      <c r="K17753" s="4" t="s">
        <v>90</v>
      </c>
      <c r="Y17753" s="4" t="s">
        <v>109</v>
      </c>
      <c r="Z17753" s="4" t="s">
        <v>52</v>
      </c>
      <c r="AB17753" s="4" t="s">
        <v>235</v>
      </c>
    </row>
    <row r="17754" spans="1:28" x14ac:dyDescent="0.25">
      <c r="A17754" t="s">
        <v>22156</v>
      </c>
      <c r="J17754" s="4" t="s">
        <v>29382</v>
      </c>
      <c r="K17754" s="4" t="s">
        <v>90</v>
      </c>
      <c r="Y17754" s="4" t="s">
        <v>109</v>
      </c>
      <c r="Z17754" s="4" t="s">
        <v>52</v>
      </c>
      <c r="AB17754" s="4" t="s">
        <v>235</v>
      </c>
    </row>
    <row r="17755" spans="1:28" x14ac:dyDescent="0.25">
      <c r="A17755" t="s">
        <v>22157</v>
      </c>
      <c r="J17755" s="4" t="s">
        <v>29382</v>
      </c>
      <c r="K17755" s="4" t="s">
        <v>90</v>
      </c>
      <c r="Y17755" s="4" t="s">
        <v>109</v>
      </c>
      <c r="Z17755" s="4" t="s">
        <v>52</v>
      </c>
      <c r="AB17755" s="4" t="s">
        <v>235</v>
      </c>
    </row>
    <row r="17756" spans="1:28" x14ac:dyDescent="0.25">
      <c r="A17756" t="s">
        <v>22158</v>
      </c>
      <c r="J17756" s="4" t="s">
        <v>29382</v>
      </c>
      <c r="K17756" s="4" t="s">
        <v>90</v>
      </c>
      <c r="Y17756" s="4" t="s">
        <v>109</v>
      </c>
      <c r="Z17756" s="4" t="s">
        <v>52</v>
      </c>
      <c r="AB17756" s="4" t="s">
        <v>235</v>
      </c>
    </row>
    <row r="17757" spans="1:28" x14ac:dyDescent="0.25">
      <c r="A17757" t="s">
        <v>22159</v>
      </c>
      <c r="J17757" s="4" t="s">
        <v>29382</v>
      </c>
      <c r="K17757" s="4" t="s">
        <v>90</v>
      </c>
      <c r="Y17757" s="4" t="s">
        <v>109</v>
      </c>
      <c r="Z17757" s="4" t="s">
        <v>52</v>
      </c>
      <c r="AB17757" s="4" t="s">
        <v>235</v>
      </c>
    </row>
    <row r="17758" spans="1:28" x14ac:dyDescent="0.25">
      <c r="A17758" t="s">
        <v>22160</v>
      </c>
      <c r="J17758" s="4" t="s">
        <v>29382</v>
      </c>
      <c r="K17758" s="4" t="s">
        <v>90</v>
      </c>
      <c r="Y17758" s="4" t="s">
        <v>109</v>
      </c>
      <c r="Z17758" s="4" t="s">
        <v>52</v>
      </c>
      <c r="AB17758" s="4" t="s">
        <v>235</v>
      </c>
    </row>
    <row r="17759" spans="1:28" x14ac:dyDescent="0.25">
      <c r="A17759" t="s">
        <v>22161</v>
      </c>
      <c r="J17759" s="4" t="s">
        <v>29382</v>
      </c>
      <c r="K17759" s="4" t="s">
        <v>90</v>
      </c>
      <c r="Y17759" s="4" t="s">
        <v>109</v>
      </c>
      <c r="Z17759" s="4" t="s">
        <v>52</v>
      </c>
      <c r="AB17759" s="4" t="s">
        <v>235</v>
      </c>
    </row>
    <row r="17760" spans="1:28" x14ac:dyDescent="0.25">
      <c r="A17760" t="s">
        <v>22162</v>
      </c>
      <c r="J17760" s="4" t="s">
        <v>29382</v>
      </c>
      <c r="K17760" s="4" t="s">
        <v>90</v>
      </c>
      <c r="Y17760" s="4" t="s">
        <v>109</v>
      </c>
      <c r="Z17760" s="4" t="s">
        <v>52</v>
      </c>
      <c r="AB17760" s="4" t="s">
        <v>235</v>
      </c>
    </row>
    <row r="17761" spans="1:28" x14ac:dyDescent="0.25">
      <c r="A17761" t="s">
        <v>22163</v>
      </c>
      <c r="J17761" s="4" t="s">
        <v>29382</v>
      </c>
      <c r="K17761" s="4" t="s">
        <v>90</v>
      </c>
      <c r="Y17761" s="4" t="s">
        <v>109</v>
      </c>
      <c r="Z17761" s="4" t="s">
        <v>52</v>
      </c>
      <c r="AB17761" s="4" t="s">
        <v>235</v>
      </c>
    </row>
    <row r="17762" spans="1:28" x14ac:dyDescent="0.25">
      <c r="A17762" t="s">
        <v>22164</v>
      </c>
      <c r="J17762" s="4" t="s">
        <v>29382</v>
      </c>
      <c r="K17762" s="4" t="s">
        <v>90</v>
      </c>
      <c r="Y17762" s="4" t="s">
        <v>109</v>
      </c>
      <c r="Z17762" s="4" t="s">
        <v>52</v>
      </c>
      <c r="AB17762" s="4" t="s">
        <v>235</v>
      </c>
    </row>
    <row r="17763" spans="1:28" x14ac:dyDescent="0.25">
      <c r="A17763" t="s">
        <v>22165</v>
      </c>
      <c r="J17763" s="4" t="s">
        <v>29382</v>
      </c>
      <c r="K17763" s="4" t="s">
        <v>90</v>
      </c>
      <c r="Y17763" s="4" t="s">
        <v>109</v>
      </c>
      <c r="Z17763" s="4" t="s">
        <v>52</v>
      </c>
      <c r="AB17763" s="4" t="s">
        <v>235</v>
      </c>
    </row>
    <row r="17764" spans="1:28" x14ac:dyDescent="0.25">
      <c r="A17764" t="s">
        <v>22166</v>
      </c>
      <c r="J17764" s="4" t="s">
        <v>29382</v>
      </c>
      <c r="K17764" s="4" t="s">
        <v>90</v>
      </c>
      <c r="Y17764" s="4" t="s">
        <v>109</v>
      </c>
      <c r="Z17764" s="4" t="s">
        <v>52</v>
      </c>
      <c r="AB17764" s="4" t="s">
        <v>235</v>
      </c>
    </row>
    <row r="17765" spans="1:28" x14ac:dyDescent="0.25">
      <c r="A17765" t="s">
        <v>22167</v>
      </c>
      <c r="J17765" s="4" t="s">
        <v>29382</v>
      </c>
      <c r="K17765" s="4" t="s">
        <v>90</v>
      </c>
      <c r="Y17765" s="4" t="s">
        <v>109</v>
      </c>
      <c r="Z17765" s="4" t="s">
        <v>52</v>
      </c>
      <c r="AB17765" s="4" t="s">
        <v>235</v>
      </c>
    </row>
    <row r="17766" spans="1:28" x14ac:dyDescent="0.25">
      <c r="A17766" t="s">
        <v>22168</v>
      </c>
      <c r="J17766" s="4" t="s">
        <v>29382</v>
      </c>
      <c r="K17766" s="4" t="s">
        <v>90</v>
      </c>
      <c r="Y17766" s="4" t="s">
        <v>109</v>
      </c>
      <c r="Z17766" s="4" t="s">
        <v>52</v>
      </c>
      <c r="AB17766" s="4" t="s">
        <v>235</v>
      </c>
    </row>
    <row r="17767" spans="1:28" x14ac:dyDescent="0.25">
      <c r="A17767" t="s">
        <v>22169</v>
      </c>
      <c r="J17767" s="4" t="s">
        <v>29382</v>
      </c>
      <c r="K17767" s="4" t="s">
        <v>90</v>
      </c>
      <c r="Y17767" s="4" t="s">
        <v>109</v>
      </c>
      <c r="Z17767" s="4" t="s">
        <v>52</v>
      </c>
      <c r="AB17767" s="4" t="s">
        <v>235</v>
      </c>
    </row>
    <row r="17768" spans="1:28" x14ac:dyDescent="0.25">
      <c r="A17768" t="s">
        <v>22170</v>
      </c>
      <c r="J17768" s="4" t="s">
        <v>29382</v>
      </c>
      <c r="K17768" s="4" t="s">
        <v>90</v>
      </c>
      <c r="Y17768" s="4" t="s">
        <v>109</v>
      </c>
      <c r="Z17768" s="4" t="s">
        <v>52</v>
      </c>
      <c r="AB17768" s="4" t="s">
        <v>235</v>
      </c>
    </row>
    <row r="17769" spans="1:28" x14ac:dyDescent="0.25">
      <c r="A17769" t="s">
        <v>22171</v>
      </c>
      <c r="J17769" s="4" t="s">
        <v>29382</v>
      </c>
      <c r="K17769" s="4" t="s">
        <v>90</v>
      </c>
      <c r="Y17769" s="4" t="s">
        <v>109</v>
      </c>
      <c r="Z17769" s="4" t="s">
        <v>52</v>
      </c>
      <c r="AB17769" s="4" t="s">
        <v>235</v>
      </c>
    </row>
    <row r="17770" spans="1:28" x14ac:dyDescent="0.25">
      <c r="A17770" t="s">
        <v>22172</v>
      </c>
      <c r="J17770" s="4" t="s">
        <v>29382</v>
      </c>
      <c r="K17770" s="4" t="s">
        <v>90</v>
      </c>
      <c r="Y17770" s="4" t="s">
        <v>109</v>
      </c>
      <c r="Z17770" s="4" t="s">
        <v>52</v>
      </c>
      <c r="AB17770" s="4" t="s">
        <v>235</v>
      </c>
    </row>
    <row r="17771" spans="1:28" x14ac:dyDescent="0.25">
      <c r="A17771" t="s">
        <v>22143</v>
      </c>
      <c r="J17771" s="4" t="s">
        <v>29382</v>
      </c>
      <c r="K17771" s="4" t="s">
        <v>90</v>
      </c>
      <c r="Y17771" s="4" t="s">
        <v>109</v>
      </c>
      <c r="Z17771" s="4" t="s">
        <v>52</v>
      </c>
      <c r="AB17771" s="4" t="s">
        <v>235</v>
      </c>
    </row>
    <row r="17772" spans="1:28" x14ac:dyDescent="0.25">
      <c r="A17772" t="s">
        <v>22173</v>
      </c>
      <c r="J17772" s="4" t="s">
        <v>29382</v>
      </c>
      <c r="K17772" s="4" t="s">
        <v>90</v>
      </c>
      <c r="Y17772" s="4" t="s">
        <v>109</v>
      </c>
      <c r="Z17772" s="4" t="s">
        <v>52</v>
      </c>
      <c r="AB17772" s="4" t="s">
        <v>235</v>
      </c>
    </row>
    <row r="17773" spans="1:28" x14ac:dyDescent="0.25">
      <c r="A17773" t="s">
        <v>22174</v>
      </c>
      <c r="J17773" s="4" t="s">
        <v>29382</v>
      </c>
      <c r="K17773" s="4" t="s">
        <v>90</v>
      </c>
      <c r="Y17773" s="4" t="s">
        <v>109</v>
      </c>
      <c r="Z17773" s="4" t="s">
        <v>52</v>
      </c>
      <c r="AB17773" s="4" t="s">
        <v>235</v>
      </c>
    </row>
    <row r="17774" spans="1:28" x14ac:dyDescent="0.25">
      <c r="A17774" t="s">
        <v>22175</v>
      </c>
      <c r="J17774" s="4" t="s">
        <v>29382</v>
      </c>
      <c r="K17774" s="4" t="s">
        <v>90</v>
      </c>
      <c r="Y17774" s="4" t="s">
        <v>109</v>
      </c>
      <c r="Z17774" s="4" t="s">
        <v>52</v>
      </c>
      <c r="AB17774" s="4" t="s">
        <v>235</v>
      </c>
    </row>
    <row r="17775" spans="1:28" x14ac:dyDescent="0.25">
      <c r="A17775" t="s">
        <v>22176</v>
      </c>
      <c r="J17775" s="4" t="s">
        <v>29382</v>
      </c>
      <c r="K17775" s="4" t="s">
        <v>90</v>
      </c>
      <c r="Y17775" s="4" t="s">
        <v>109</v>
      </c>
      <c r="Z17775" s="4" t="s">
        <v>52</v>
      </c>
      <c r="AB17775" s="4" t="s">
        <v>235</v>
      </c>
    </row>
    <row r="17776" spans="1:28" x14ac:dyDescent="0.25">
      <c r="A17776" t="s">
        <v>22177</v>
      </c>
      <c r="J17776" s="4" t="s">
        <v>29382</v>
      </c>
      <c r="K17776" s="4" t="s">
        <v>90</v>
      </c>
      <c r="Y17776" s="4" t="s">
        <v>109</v>
      </c>
      <c r="Z17776" s="4" t="s">
        <v>52</v>
      </c>
      <c r="AB17776" s="4" t="s">
        <v>235</v>
      </c>
    </row>
    <row r="17777" spans="1:28" x14ac:dyDescent="0.25">
      <c r="A17777" t="s">
        <v>22178</v>
      </c>
      <c r="J17777" s="4" t="s">
        <v>29382</v>
      </c>
      <c r="K17777" s="4" t="s">
        <v>90</v>
      </c>
      <c r="Y17777" s="4" t="s">
        <v>109</v>
      </c>
      <c r="Z17777" s="4" t="s">
        <v>52</v>
      </c>
      <c r="AB17777" s="4" t="s">
        <v>235</v>
      </c>
    </row>
    <row r="17778" spans="1:28" x14ac:dyDescent="0.25">
      <c r="A17778" t="s">
        <v>22179</v>
      </c>
      <c r="J17778" s="4" t="s">
        <v>29382</v>
      </c>
      <c r="K17778" s="4" t="s">
        <v>90</v>
      </c>
      <c r="Y17778" s="4" t="s">
        <v>109</v>
      </c>
      <c r="Z17778" s="4" t="s">
        <v>52</v>
      </c>
      <c r="AB17778" s="4" t="s">
        <v>235</v>
      </c>
    </row>
    <row r="17779" spans="1:28" x14ac:dyDescent="0.25">
      <c r="A17779" t="s">
        <v>22180</v>
      </c>
      <c r="J17779" s="4" t="s">
        <v>29382</v>
      </c>
      <c r="K17779" s="4" t="s">
        <v>90</v>
      </c>
      <c r="Y17779" s="4" t="s">
        <v>109</v>
      </c>
      <c r="Z17779" s="4" t="s">
        <v>52</v>
      </c>
      <c r="AB17779" s="4" t="s">
        <v>235</v>
      </c>
    </row>
    <row r="17780" spans="1:28" x14ac:dyDescent="0.25">
      <c r="A17780" t="s">
        <v>22181</v>
      </c>
      <c r="J17780" s="4" t="s">
        <v>29382</v>
      </c>
      <c r="K17780" s="4" t="s">
        <v>90</v>
      </c>
      <c r="Y17780" s="4" t="s">
        <v>109</v>
      </c>
      <c r="Z17780" s="4" t="s">
        <v>52</v>
      </c>
      <c r="AB17780" s="4" t="s">
        <v>235</v>
      </c>
    </row>
    <row r="17781" spans="1:28" x14ac:dyDescent="0.25">
      <c r="A17781" t="s">
        <v>22182</v>
      </c>
      <c r="J17781" s="4" t="s">
        <v>29382</v>
      </c>
      <c r="K17781" s="4" t="s">
        <v>90</v>
      </c>
      <c r="Y17781" s="4" t="s">
        <v>109</v>
      </c>
      <c r="Z17781" s="4" t="s">
        <v>52</v>
      </c>
      <c r="AB17781" s="4" t="s">
        <v>235</v>
      </c>
    </row>
    <row r="17782" spans="1:28" x14ac:dyDescent="0.25">
      <c r="A17782" t="s">
        <v>22183</v>
      </c>
      <c r="J17782" s="4" t="s">
        <v>29382</v>
      </c>
      <c r="K17782" s="4" t="s">
        <v>90</v>
      </c>
      <c r="Y17782" s="4" t="s">
        <v>109</v>
      </c>
      <c r="Z17782" s="4" t="s">
        <v>52</v>
      </c>
      <c r="AB17782" s="4" t="s">
        <v>235</v>
      </c>
    </row>
    <row r="17783" spans="1:28" x14ac:dyDescent="0.25">
      <c r="A17783" t="s">
        <v>22184</v>
      </c>
      <c r="J17783" s="4" t="s">
        <v>29382</v>
      </c>
      <c r="K17783" s="4" t="s">
        <v>90</v>
      </c>
      <c r="Y17783" s="4" t="s">
        <v>109</v>
      </c>
      <c r="Z17783" s="4" t="s">
        <v>52</v>
      </c>
      <c r="AB17783" s="4" t="s">
        <v>235</v>
      </c>
    </row>
    <row r="17784" spans="1:28" x14ac:dyDescent="0.25">
      <c r="A17784" t="s">
        <v>22185</v>
      </c>
      <c r="J17784" s="4" t="s">
        <v>29382</v>
      </c>
      <c r="K17784" s="4" t="s">
        <v>90</v>
      </c>
      <c r="Y17784" s="4" t="s">
        <v>109</v>
      </c>
      <c r="Z17784" s="4" t="s">
        <v>52</v>
      </c>
      <c r="AB17784" s="4" t="s">
        <v>235</v>
      </c>
    </row>
    <row r="17785" spans="1:28" x14ac:dyDescent="0.25">
      <c r="A17785" t="s">
        <v>22186</v>
      </c>
      <c r="J17785" s="4" t="s">
        <v>29382</v>
      </c>
      <c r="K17785" s="4" t="s">
        <v>90</v>
      </c>
      <c r="Y17785" s="4" t="s">
        <v>109</v>
      </c>
      <c r="Z17785" s="4" t="s">
        <v>52</v>
      </c>
      <c r="AB17785" s="4" t="s">
        <v>235</v>
      </c>
    </row>
    <row r="17786" spans="1:28" x14ac:dyDescent="0.25">
      <c r="A17786" t="s">
        <v>22187</v>
      </c>
      <c r="J17786" s="4" t="s">
        <v>29382</v>
      </c>
      <c r="K17786" s="4" t="s">
        <v>90</v>
      </c>
      <c r="Y17786" s="4" t="s">
        <v>109</v>
      </c>
      <c r="Z17786" s="4" t="s">
        <v>52</v>
      </c>
      <c r="AB17786" s="4" t="s">
        <v>235</v>
      </c>
    </row>
    <row r="17787" spans="1:28" x14ac:dyDescent="0.25">
      <c r="A17787" t="s">
        <v>22188</v>
      </c>
      <c r="J17787" s="4" t="s">
        <v>29382</v>
      </c>
      <c r="K17787" s="4" t="s">
        <v>90</v>
      </c>
      <c r="Y17787" s="4" t="s">
        <v>109</v>
      </c>
      <c r="Z17787" s="4" t="s">
        <v>52</v>
      </c>
      <c r="AB17787" s="4" t="s">
        <v>235</v>
      </c>
    </row>
    <row r="17788" spans="1:28" x14ac:dyDescent="0.25">
      <c r="A17788" t="s">
        <v>22189</v>
      </c>
      <c r="J17788" s="4" t="s">
        <v>29382</v>
      </c>
      <c r="K17788" s="4" t="s">
        <v>90</v>
      </c>
      <c r="Y17788" s="4" t="s">
        <v>109</v>
      </c>
      <c r="Z17788" s="4" t="s">
        <v>52</v>
      </c>
      <c r="AB17788" s="4" t="s">
        <v>235</v>
      </c>
    </row>
    <row r="17789" spans="1:28" x14ac:dyDescent="0.25">
      <c r="A17789" t="s">
        <v>22190</v>
      </c>
      <c r="J17789" s="4" t="s">
        <v>29382</v>
      </c>
      <c r="K17789" s="4" t="s">
        <v>90</v>
      </c>
      <c r="Y17789" s="4" t="s">
        <v>109</v>
      </c>
      <c r="Z17789" s="4" t="s">
        <v>52</v>
      </c>
      <c r="AB17789" s="4" t="s">
        <v>235</v>
      </c>
    </row>
    <row r="17790" spans="1:28" x14ac:dyDescent="0.25">
      <c r="A17790" t="s">
        <v>22191</v>
      </c>
      <c r="J17790" s="4" t="s">
        <v>29382</v>
      </c>
      <c r="K17790" s="4" t="s">
        <v>90</v>
      </c>
      <c r="Y17790" s="4" t="s">
        <v>109</v>
      </c>
      <c r="Z17790" s="4" t="s">
        <v>52</v>
      </c>
      <c r="AB17790" s="4" t="s">
        <v>235</v>
      </c>
    </row>
    <row r="17791" spans="1:28" x14ac:dyDescent="0.25">
      <c r="A17791" t="s">
        <v>22192</v>
      </c>
      <c r="J17791" s="4" t="s">
        <v>29382</v>
      </c>
      <c r="K17791" s="4" t="s">
        <v>90</v>
      </c>
      <c r="Y17791" s="4" t="s">
        <v>109</v>
      </c>
      <c r="Z17791" s="4" t="s">
        <v>52</v>
      </c>
      <c r="AB17791" s="4" t="s">
        <v>235</v>
      </c>
    </row>
    <row r="17792" spans="1:28" x14ac:dyDescent="0.25">
      <c r="A17792" t="s">
        <v>22193</v>
      </c>
      <c r="J17792" s="4" t="s">
        <v>29382</v>
      </c>
      <c r="K17792" s="4" t="s">
        <v>90</v>
      </c>
      <c r="Y17792" s="4" t="s">
        <v>109</v>
      </c>
      <c r="Z17792" s="4" t="s">
        <v>52</v>
      </c>
      <c r="AB17792" s="4" t="s">
        <v>235</v>
      </c>
    </row>
    <row r="17793" spans="1:28" x14ac:dyDescent="0.25">
      <c r="A17793" t="s">
        <v>22194</v>
      </c>
      <c r="J17793" s="4" t="s">
        <v>29382</v>
      </c>
      <c r="K17793" s="4" t="s">
        <v>90</v>
      </c>
      <c r="Y17793" s="4" t="s">
        <v>109</v>
      </c>
      <c r="Z17793" s="4" t="s">
        <v>52</v>
      </c>
      <c r="AB17793" s="4" t="s">
        <v>235</v>
      </c>
    </row>
    <row r="17794" spans="1:28" x14ac:dyDescent="0.25">
      <c r="A17794" t="s">
        <v>22195</v>
      </c>
      <c r="J17794" s="4" t="s">
        <v>29382</v>
      </c>
      <c r="K17794" s="4" t="s">
        <v>90</v>
      </c>
      <c r="Y17794" s="4" t="s">
        <v>109</v>
      </c>
      <c r="Z17794" s="4" t="s">
        <v>52</v>
      </c>
      <c r="AB17794" s="4" t="s">
        <v>235</v>
      </c>
    </row>
    <row r="17795" spans="1:28" x14ac:dyDescent="0.25">
      <c r="A17795" t="s">
        <v>22196</v>
      </c>
      <c r="J17795" s="4" t="s">
        <v>29382</v>
      </c>
      <c r="K17795" s="4" t="s">
        <v>90</v>
      </c>
      <c r="Y17795" s="4" t="s">
        <v>109</v>
      </c>
      <c r="Z17795" s="4" t="s">
        <v>52</v>
      </c>
      <c r="AB17795" s="4" t="s">
        <v>235</v>
      </c>
    </row>
    <row r="17796" spans="1:28" x14ac:dyDescent="0.25">
      <c r="A17796" t="s">
        <v>22197</v>
      </c>
      <c r="J17796" s="4" t="s">
        <v>29382</v>
      </c>
      <c r="K17796" s="4" t="s">
        <v>90</v>
      </c>
      <c r="Y17796" s="4" t="s">
        <v>109</v>
      </c>
      <c r="Z17796" s="4" t="s">
        <v>52</v>
      </c>
      <c r="AB17796" s="4" t="s">
        <v>235</v>
      </c>
    </row>
    <row r="17797" spans="1:28" x14ac:dyDescent="0.25">
      <c r="A17797" t="s">
        <v>22198</v>
      </c>
      <c r="J17797" s="4" t="s">
        <v>29382</v>
      </c>
      <c r="K17797" s="4" t="s">
        <v>90</v>
      </c>
      <c r="Y17797" s="4" t="s">
        <v>109</v>
      </c>
      <c r="Z17797" s="4" t="s">
        <v>52</v>
      </c>
      <c r="AB17797" s="4" t="s">
        <v>235</v>
      </c>
    </row>
    <row r="17798" spans="1:28" x14ac:dyDescent="0.25">
      <c r="A17798" t="s">
        <v>22199</v>
      </c>
      <c r="J17798" s="4" t="s">
        <v>29382</v>
      </c>
      <c r="K17798" s="4" t="s">
        <v>90</v>
      </c>
      <c r="Y17798" s="4" t="s">
        <v>109</v>
      </c>
      <c r="Z17798" s="4" t="s">
        <v>52</v>
      </c>
      <c r="AB17798" s="4" t="s">
        <v>235</v>
      </c>
    </row>
    <row r="17799" spans="1:28" x14ac:dyDescent="0.25">
      <c r="A17799" t="s">
        <v>22200</v>
      </c>
      <c r="J17799" s="4" t="s">
        <v>29382</v>
      </c>
      <c r="K17799" s="4" t="s">
        <v>90</v>
      </c>
      <c r="Y17799" s="4" t="s">
        <v>109</v>
      </c>
      <c r="Z17799" s="4" t="s">
        <v>52</v>
      </c>
      <c r="AB17799" s="4" t="s">
        <v>235</v>
      </c>
    </row>
    <row r="17800" spans="1:28" x14ac:dyDescent="0.25">
      <c r="A17800" t="s">
        <v>22201</v>
      </c>
      <c r="J17800" s="4" t="s">
        <v>29382</v>
      </c>
      <c r="K17800" s="4" t="s">
        <v>90</v>
      </c>
      <c r="Y17800" s="4" t="s">
        <v>109</v>
      </c>
      <c r="Z17800" s="4" t="s">
        <v>52</v>
      </c>
      <c r="AB17800" s="4" t="s">
        <v>235</v>
      </c>
    </row>
    <row r="17801" spans="1:28" x14ac:dyDescent="0.25">
      <c r="A17801" t="s">
        <v>22202</v>
      </c>
      <c r="J17801" s="4" t="s">
        <v>29382</v>
      </c>
      <c r="K17801" s="4" t="s">
        <v>90</v>
      </c>
      <c r="Y17801" s="4" t="s">
        <v>109</v>
      </c>
      <c r="Z17801" s="4" t="s">
        <v>52</v>
      </c>
      <c r="AB17801" s="4" t="s">
        <v>235</v>
      </c>
    </row>
    <row r="17802" spans="1:28" x14ac:dyDescent="0.25">
      <c r="A17802" t="s">
        <v>22203</v>
      </c>
      <c r="J17802" s="4" t="s">
        <v>29382</v>
      </c>
      <c r="K17802" s="4" t="s">
        <v>90</v>
      </c>
      <c r="Y17802" s="4" t="s">
        <v>109</v>
      </c>
      <c r="Z17802" s="4" t="s">
        <v>52</v>
      </c>
      <c r="AB17802" s="4" t="s">
        <v>235</v>
      </c>
    </row>
    <row r="17803" spans="1:28" x14ac:dyDescent="0.25">
      <c r="A17803" t="s">
        <v>22204</v>
      </c>
      <c r="J17803" s="4" t="s">
        <v>29382</v>
      </c>
      <c r="K17803" s="4" t="s">
        <v>90</v>
      </c>
      <c r="Y17803" s="4" t="s">
        <v>109</v>
      </c>
      <c r="Z17803" s="4" t="s">
        <v>52</v>
      </c>
      <c r="AB17803" s="4" t="s">
        <v>235</v>
      </c>
    </row>
    <row r="17804" spans="1:28" x14ac:dyDescent="0.25">
      <c r="A17804" t="s">
        <v>22205</v>
      </c>
      <c r="J17804" s="4" t="s">
        <v>29382</v>
      </c>
      <c r="K17804" s="4" t="s">
        <v>90</v>
      </c>
      <c r="Y17804" s="4" t="s">
        <v>109</v>
      </c>
      <c r="Z17804" s="4" t="s">
        <v>52</v>
      </c>
      <c r="AB17804" s="4" t="s">
        <v>235</v>
      </c>
    </row>
    <row r="17805" spans="1:28" x14ac:dyDescent="0.25">
      <c r="A17805" t="s">
        <v>22206</v>
      </c>
      <c r="J17805" s="4" t="s">
        <v>29382</v>
      </c>
      <c r="K17805" s="4" t="s">
        <v>90</v>
      </c>
      <c r="Y17805" s="4" t="s">
        <v>109</v>
      </c>
      <c r="Z17805" s="4" t="s">
        <v>52</v>
      </c>
      <c r="AB17805" s="4" t="s">
        <v>235</v>
      </c>
    </row>
    <row r="17806" spans="1:28" x14ac:dyDescent="0.25">
      <c r="A17806" t="s">
        <v>22207</v>
      </c>
      <c r="J17806" s="4" t="s">
        <v>29382</v>
      </c>
      <c r="K17806" s="4" t="s">
        <v>90</v>
      </c>
      <c r="Y17806" s="4" t="s">
        <v>109</v>
      </c>
      <c r="Z17806" s="4" t="s">
        <v>52</v>
      </c>
      <c r="AB17806" s="4" t="s">
        <v>235</v>
      </c>
    </row>
    <row r="17807" spans="1:28" x14ac:dyDescent="0.25">
      <c r="A17807" t="s">
        <v>22208</v>
      </c>
      <c r="J17807" s="4" t="s">
        <v>29382</v>
      </c>
      <c r="K17807" s="4" t="s">
        <v>90</v>
      </c>
      <c r="Y17807" s="4" t="s">
        <v>109</v>
      </c>
      <c r="Z17807" s="4" t="s">
        <v>52</v>
      </c>
      <c r="AB17807" s="4" t="s">
        <v>235</v>
      </c>
    </row>
    <row r="17808" spans="1:28" x14ac:dyDescent="0.25">
      <c r="A17808" t="s">
        <v>22209</v>
      </c>
      <c r="J17808" s="4" t="s">
        <v>29382</v>
      </c>
      <c r="K17808" s="4" t="s">
        <v>90</v>
      </c>
      <c r="Y17808" s="4" t="s">
        <v>109</v>
      </c>
      <c r="Z17808" s="4" t="s">
        <v>52</v>
      </c>
      <c r="AB17808" s="4" t="s">
        <v>235</v>
      </c>
    </row>
    <row r="17809" spans="1:28" x14ac:dyDescent="0.25">
      <c r="A17809" t="s">
        <v>22210</v>
      </c>
      <c r="J17809" s="4" t="s">
        <v>29382</v>
      </c>
      <c r="K17809" s="4" t="s">
        <v>90</v>
      </c>
      <c r="Y17809" s="4" t="s">
        <v>109</v>
      </c>
      <c r="Z17809" s="4" t="s">
        <v>52</v>
      </c>
      <c r="AB17809" s="4" t="s">
        <v>235</v>
      </c>
    </row>
    <row r="17810" spans="1:28" x14ac:dyDescent="0.25">
      <c r="A17810" t="s">
        <v>22211</v>
      </c>
      <c r="J17810" s="4" t="s">
        <v>29382</v>
      </c>
      <c r="K17810" s="4" t="s">
        <v>90</v>
      </c>
      <c r="Y17810" s="4" t="s">
        <v>109</v>
      </c>
      <c r="Z17810" s="4" t="s">
        <v>52</v>
      </c>
      <c r="AB17810" s="4" t="s">
        <v>235</v>
      </c>
    </row>
    <row r="17811" spans="1:28" x14ac:dyDescent="0.25">
      <c r="A17811" t="s">
        <v>22212</v>
      </c>
      <c r="J17811" s="4" t="s">
        <v>29382</v>
      </c>
      <c r="K17811" s="4" t="s">
        <v>90</v>
      </c>
      <c r="Y17811" s="4" t="s">
        <v>109</v>
      </c>
      <c r="Z17811" s="4" t="s">
        <v>52</v>
      </c>
      <c r="AB17811" s="4" t="s">
        <v>235</v>
      </c>
    </row>
    <row r="17812" spans="1:28" x14ac:dyDescent="0.25">
      <c r="A17812" t="s">
        <v>22213</v>
      </c>
      <c r="J17812" s="4" t="s">
        <v>29382</v>
      </c>
      <c r="K17812" s="4" t="s">
        <v>90</v>
      </c>
      <c r="Y17812" s="4" t="s">
        <v>109</v>
      </c>
      <c r="Z17812" s="4" t="s">
        <v>52</v>
      </c>
      <c r="AB17812" s="4" t="s">
        <v>235</v>
      </c>
    </row>
    <row r="17813" spans="1:28" x14ac:dyDescent="0.25">
      <c r="A17813" t="s">
        <v>22214</v>
      </c>
      <c r="J17813" s="4" t="s">
        <v>29382</v>
      </c>
      <c r="K17813" s="4" t="s">
        <v>90</v>
      </c>
      <c r="Y17813" s="4" t="s">
        <v>109</v>
      </c>
      <c r="Z17813" s="4" t="s">
        <v>52</v>
      </c>
      <c r="AB17813" s="4" t="s">
        <v>235</v>
      </c>
    </row>
    <row r="17814" spans="1:28" x14ac:dyDescent="0.25">
      <c r="A17814" t="s">
        <v>22215</v>
      </c>
      <c r="J17814" s="4" t="s">
        <v>29382</v>
      </c>
      <c r="K17814" s="4" t="s">
        <v>90</v>
      </c>
      <c r="Y17814" s="4" t="s">
        <v>109</v>
      </c>
      <c r="Z17814" s="4" t="s">
        <v>52</v>
      </c>
      <c r="AB17814" s="4" t="s">
        <v>235</v>
      </c>
    </row>
    <row r="17815" spans="1:28" x14ac:dyDescent="0.25">
      <c r="A17815" t="s">
        <v>22216</v>
      </c>
      <c r="J17815" s="4" t="s">
        <v>29382</v>
      </c>
      <c r="K17815" s="4" t="s">
        <v>90</v>
      </c>
      <c r="Y17815" s="4" t="s">
        <v>109</v>
      </c>
      <c r="Z17815" s="4" t="s">
        <v>52</v>
      </c>
      <c r="AB17815" s="4" t="s">
        <v>235</v>
      </c>
    </row>
    <row r="17816" spans="1:28" x14ac:dyDescent="0.25">
      <c r="A17816" t="s">
        <v>22217</v>
      </c>
      <c r="J17816" s="4" t="s">
        <v>29382</v>
      </c>
      <c r="K17816" s="4" t="s">
        <v>90</v>
      </c>
      <c r="Y17816" s="4" t="s">
        <v>109</v>
      </c>
      <c r="Z17816" s="4" t="s">
        <v>52</v>
      </c>
      <c r="AB17816" s="4" t="s">
        <v>235</v>
      </c>
    </row>
    <row r="17817" spans="1:28" x14ac:dyDescent="0.25">
      <c r="A17817" t="s">
        <v>22218</v>
      </c>
      <c r="J17817" s="4" t="s">
        <v>29382</v>
      </c>
      <c r="K17817" s="4" t="s">
        <v>90</v>
      </c>
      <c r="Y17817" s="4" t="s">
        <v>109</v>
      </c>
      <c r="Z17817" s="4" t="s">
        <v>52</v>
      </c>
      <c r="AB17817" s="4" t="s">
        <v>235</v>
      </c>
    </row>
    <row r="17818" spans="1:28" x14ac:dyDescent="0.25">
      <c r="A17818" t="s">
        <v>22219</v>
      </c>
      <c r="J17818" s="4" t="s">
        <v>29382</v>
      </c>
      <c r="K17818" s="4" t="s">
        <v>90</v>
      </c>
      <c r="Y17818" s="4" t="s">
        <v>109</v>
      </c>
      <c r="Z17818" s="4" t="s">
        <v>52</v>
      </c>
      <c r="AB17818" s="4" t="s">
        <v>235</v>
      </c>
    </row>
    <row r="17819" spans="1:28" x14ac:dyDescent="0.25">
      <c r="A17819" t="s">
        <v>22220</v>
      </c>
      <c r="J17819" s="4" t="s">
        <v>29382</v>
      </c>
      <c r="K17819" s="4" t="s">
        <v>90</v>
      </c>
      <c r="Y17819" s="4" t="s">
        <v>109</v>
      </c>
      <c r="Z17819" s="4" t="s">
        <v>52</v>
      </c>
      <c r="AB17819" s="4" t="s">
        <v>235</v>
      </c>
    </row>
    <row r="17820" spans="1:28" x14ac:dyDescent="0.25">
      <c r="A17820" t="s">
        <v>22221</v>
      </c>
      <c r="J17820" s="4" t="s">
        <v>29382</v>
      </c>
      <c r="K17820" s="4" t="s">
        <v>90</v>
      </c>
      <c r="Y17820" s="4" t="s">
        <v>109</v>
      </c>
      <c r="Z17820" s="4" t="s">
        <v>52</v>
      </c>
      <c r="AB17820" s="4" t="s">
        <v>235</v>
      </c>
    </row>
    <row r="17821" spans="1:28" x14ac:dyDescent="0.25">
      <c r="A17821" t="s">
        <v>22222</v>
      </c>
      <c r="J17821" s="4" t="s">
        <v>29382</v>
      </c>
      <c r="K17821" s="4" t="s">
        <v>90</v>
      </c>
      <c r="Y17821" s="4" t="s">
        <v>109</v>
      </c>
      <c r="Z17821" s="4" t="s">
        <v>52</v>
      </c>
      <c r="AB17821" s="4" t="s">
        <v>235</v>
      </c>
    </row>
    <row r="17822" spans="1:28" x14ac:dyDescent="0.25">
      <c r="A17822" t="s">
        <v>22223</v>
      </c>
      <c r="J17822" s="4" t="s">
        <v>29382</v>
      </c>
      <c r="K17822" s="4" t="s">
        <v>90</v>
      </c>
      <c r="Y17822" s="4" t="s">
        <v>109</v>
      </c>
      <c r="Z17822" s="4" t="s">
        <v>52</v>
      </c>
      <c r="AB17822" s="4" t="s">
        <v>235</v>
      </c>
    </row>
    <row r="17823" spans="1:28" x14ac:dyDescent="0.25">
      <c r="A17823" t="s">
        <v>22224</v>
      </c>
      <c r="J17823" s="4" t="s">
        <v>29382</v>
      </c>
      <c r="K17823" s="4" t="s">
        <v>90</v>
      </c>
      <c r="Y17823" s="4" t="s">
        <v>109</v>
      </c>
      <c r="Z17823" s="4" t="s">
        <v>52</v>
      </c>
      <c r="AB17823" s="4" t="s">
        <v>235</v>
      </c>
    </row>
    <row r="17824" spans="1:28" x14ac:dyDescent="0.25">
      <c r="A17824" t="s">
        <v>22225</v>
      </c>
      <c r="J17824" s="4" t="s">
        <v>29382</v>
      </c>
      <c r="K17824" s="4" t="s">
        <v>90</v>
      </c>
      <c r="Y17824" s="4" t="s">
        <v>109</v>
      </c>
      <c r="Z17824" s="4" t="s">
        <v>52</v>
      </c>
      <c r="AB17824" s="4" t="s">
        <v>235</v>
      </c>
    </row>
    <row r="17825" spans="1:28" x14ac:dyDescent="0.25">
      <c r="A17825" t="s">
        <v>22226</v>
      </c>
      <c r="J17825" s="4" t="s">
        <v>29382</v>
      </c>
      <c r="K17825" s="4" t="s">
        <v>90</v>
      </c>
      <c r="Y17825" s="4" t="s">
        <v>109</v>
      </c>
      <c r="Z17825" s="4" t="s">
        <v>52</v>
      </c>
      <c r="AB17825" s="4" t="s">
        <v>235</v>
      </c>
    </row>
    <row r="17826" spans="1:28" x14ac:dyDescent="0.25">
      <c r="A17826" t="s">
        <v>22227</v>
      </c>
      <c r="J17826" s="4" t="s">
        <v>29382</v>
      </c>
      <c r="K17826" s="4" t="s">
        <v>90</v>
      </c>
      <c r="Y17826" s="4" t="s">
        <v>109</v>
      </c>
      <c r="Z17826" s="4" t="s">
        <v>52</v>
      </c>
      <c r="AB17826" s="4" t="s">
        <v>235</v>
      </c>
    </row>
    <row r="17827" spans="1:28" x14ac:dyDescent="0.25">
      <c r="A17827" t="s">
        <v>22228</v>
      </c>
      <c r="J17827" s="4" t="s">
        <v>29382</v>
      </c>
      <c r="K17827" s="4" t="s">
        <v>90</v>
      </c>
      <c r="Y17827" s="4" t="s">
        <v>109</v>
      </c>
      <c r="Z17827" s="4" t="s">
        <v>52</v>
      </c>
      <c r="AB17827" s="4" t="s">
        <v>235</v>
      </c>
    </row>
    <row r="17828" spans="1:28" x14ac:dyDescent="0.25">
      <c r="A17828" t="s">
        <v>22229</v>
      </c>
      <c r="J17828" s="4" t="s">
        <v>29382</v>
      </c>
      <c r="K17828" s="4" t="s">
        <v>90</v>
      </c>
      <c r="Y17828" s="4" t="s">
        <v>109</v>
      </c>
      <c r="Z17828" s="4" t="s">
        <v>52</v>
      </c>
      <c r="AB17828" s="4" t="s">
        <v>235</v>
      </c>
    </row>
    <row r="17829" spans="1:28" x14ac:dyDescent="0.25">
      <c r="A17829" t="s">
        <v>22230</v>
      </c>
      <c r="J17829" s="4" t="s">
        <v>29382</v>
      </c>
      <c r="K17829" s="4" t="s">
        <v>90</v>
      </c>
      <c r="Y17829" s="4" t="s">
        <v>109</v>
      </c>
      <c r="Z17829" s="4" t="s">
        <v>52</v>
      </c>
      <c r="AB17829" s="4" t="s">
        <v>235</v>
      </c>
    </row>
    <row r="17830" spans="1:28" x14ac:dyDescent="0.25">
      <c r="A17830" t="s">
        <v>22231</v>
      </c>
      <c r="J17830" s="4" t="s">
        <v>29382</v>
      </c>
      <c r="K17830" s="4" t="s">
        <v>90</v>
      </c>
      <c r="Y17830" s="4" t="s">
        <v>109</v>
      </c>
      <c r="Z17830" s="4" t="s">
        <v>52</v>
      </c>
      <c r="AB17830" s="4" t="s">
        <v>235</v>
      </c>
    </row>
    <row r="17831" spans="1:28" x14ac:dyDescent="0.25">
      <c r="A17831" t="s">
        <v>22232</v>
      </c>
      <c r="J17831" s="4" t="s">
        <v>29382</v>
      </c>
      <c r="K17831" s="4" t="s">
        <v>90</v>
      </c>
      <c r="Y17831" s="4" t="s">
        <v>109</v>
      </c>
      <c r="Z17831" s="4" t="s">
        <v>52</v>
      </c>
      <c r="AB17831" s="4" t="s">
        <v>235</v>
      </c>
    </row>
    <row r="17832" spans="1:28" x14ac:dyDescent="0.25">
      <c r="A17832" t="s">
        <v>22233</v>
      </c>
      <c r="J17832" s="4" t="s">
        <v>29382</v>
      </c>
      <c r="K17832" s="4" t="s">
        <v>90</v>
      </c>
      <c r="Y17832" s="4" t="s">
        <v>109</v>
      </c>
      <c r="Z17832" s="4" t="s">
        <v>52</v>
      </c>
      <c r="AB17832" s="4" t="s">
        <v>235</v>
      </c>
    </row>
    <row r="17833" spans="1:28" x14ac:dyDescent="0.25">
      <c r="A17833" t="s">
        <v>22234</v>
      </c>
      <c r="J17833" s="4" t="s">
        <v>29382</v>
      </c>
      <c r="K17833" s="4" t="s">
        <v>90</v>
      </c>
      <c r="Y17833" s="4" t="s">
        <v>109</v>
      </c>
      <c r="Z17833" s="4" t="s">
        <v>52</v>
      </c>
      <c r="AB17833" s="4" t="s">
        <v>235</v>
      </c>
    </row>
    <row r="17834" spans="1:28" x14ac:dyDescent="0.25">
      <c r="A17834" t="s">
        <v>22235</v>
      </c>
      <c r="J17834" s="4" t="s">
        <v>29382</v>
      </c>
      <c r="K17834" s="4" t="s">
        <v>90</v>
      </c>
      <c r="Y17834" s="4" t="s">
        <v>109</v>
      </c>
      <c r="Z17834" s="4" t="s">
        <v>52</v>
      </c>
      <c r="AB17834" s="4" t="s">
        <v>235</v>
      </c>
    </row>
    <row r="17835" spans="1:28" x14ac:dyDescent="0.25">
      <c r="A17835" t="s">
        <v>22236</v>
      </c>
      <c r="J17835" s="4" t="s">
        <v>29382</v>
      </c>
      <c r="K17835" s="4" t="s">
        <v>90</v>
      </c>
      <c r="Y17835" s="4" t="s">
        <v>109</v>
      </c>
      <c r="Z17835" s="4" t="s">
        <v>52</v>
      </c>
      <c r="AB17835" s="4" t="s">
        <v>235</v>
      </c>
    </row>
    <row r="17836" spans="1:28" x14ac:dyDescent="0.25">
      <c r="A17836" t="s">
        <v>22237</v>
      </c>
      <c r="J17836" s="4" t="s">
        <v>29382</v>
      </c>
      <c r="K17836" s="4" t="s">
        <v>90</v>
      </c>
      <c r="Y17836" s="4" t="s">
        <v>109</v>
      </c>
      <c r="Z17836" s="4" t="s">
        <v>52</v>
      </c>
      <c r="AB17836" s="4" t="s">
        <v>235</v>
      </c>
    </row>
    <row r="17837" spans="1:28" x14ac:dyDescent="0.25">
      <c r="A17837" t="s">
        <v>22238</v>
      </c>
      <c r="J17837" s="4" t="s">
        <v>29382</v>
      </c>
      <c r="K17837" s="4" t="s">
        <v>90</v>
      </c>
      <c r="Y17837" s="4" t="s">
        <v>109</v>
      </c>
      <c r="Z17837" s="4" t="s">
        <v>52</v>
      </c>
      <c r="AB17837" s="4" t="s">
        <v>235</v>
      </c>
    </row>
    <row r="17838" spans="1:28" x14ac:dyDescent="0.25">
      <c r="A17838" t="s">
        <v>22239</v>
      </c>
      <c r="J17838" s="4" t="s">
        <v>29382</v>
      </c>
      <c r="K17838" s="4" t="s">
        <v>90</v>
      </c>
      <c r="Y17838" s="4" t="s">
        <v>109</v>
      </c>
      <c r="Z17838" s="4" t="s">
        <v>52</v>
      </c>
      <c r="AB17838" s="4" t="s">
        <v>235</v>
      </c>
    </row>
    <row r="17839" spans="1:28" x14ac:dyDescent="0.25">
      <c r="A17839" t="s">
        <v>22240</v>
      </c>
      <c r="J17839" s="4" t="s">
        <v>29382</v>
      </c>
      <c r="K17839" s="4" t="s">
        <v>90</v>
      </c>
      <c r="Y17839" s="4" t="s">
        <v>109</v>
      </c>
      <c r="Z17839" s="4" t="s">
        <v>52</v>
      </c>
      <c r="AB17839" s="4" t="s">
        <v>235</v>
      </c>
    </row>
    <row r="17840" spans="1:28" x14ac:dyDescent="0.25">
      <c r="A17840" t="s">
        <v>22241</v>
      </c>
      <c r="J17840" s="4" t="s">
        <v>29382</v>
      </c>
      <c r="K17840" s="4" t="s">
        <v>90</v>
      </c>
      <c r="Y17840" s="4" t="s">
        <v>109</v>
      </c>
      <c r="Z17840" s="4" t="s">
        <v>52</v>
      </c>
      <c r="AB17840" s="4" t="s">
        <v>235</v>
      </c>
    </row>
    <row r="17841" spans="1:28" x14ac:dyDescent="0.25">
      <c r="A17841" t="s">
        <v>22242</v>
      </c>
      <c r="J17841" s="4" t="s">
        <v>29382</v>
      </c>
      <c r="K17841" s="4" t="s">
        <v>90</v>
      </c>
      <c r="Y17841" s="4" t="s">
        <v>109</v>
      </c>
      <c r="Z17841" s="4" t="s">
        <v>52</v>
      </c>
      <c r="AB17841" s="4" t="s">
        <v>235</v>
      </c>
    </row>
    <row r="17842" spans="1:28" x14ac:dyDescent="0.25">
      <c r="A17842" t="s">
        <v>22243</v>
      </c>
      <c r="J17842" s="4" t="s">
        <v>29382</v>
      </c>
      <c r="K17842" s="4" t="s">
        <v>90</v>
      </c>
      <c r="Y17842" s="4" t="s">
        <v>109</v>
      </c>
      <c r="Z17842" s="4" t="s">
        <v>52</v>
      </c>
      <c r="AB17842" s="4" t="s">
        <v>235</v>
      </c>
    </row>
    <row r="17843" spans="1:28" x14ac:dyDescent="0.25">
      <c r="A17843" t="s">
        <v>22244</v>
      </c>
      <c r="J17843" s="4" t="s">
        <v>29382</v>
      </c>
      <c r="K17843" s="4" t="s">
        <v>90</v>
      </c>
      <c r="Y17843" s="4" t="s">
        <v>109</v>
      </c>
      <c r="Z17843" s="4" t="s">
        <v>52</v>
      </c>
      <c r="AB17843" s="4" t="s">
        <v>235</v>
      </c>
    </row>
    <row r="17844" spans="1:28" x14ac:dyDescent="0.25">
      <c r="A17844" t="s">
        <v>22245</v>
      </c>
      <c r="J17844" s="4" t="s">
        <v>29382</v>
      </c>
      <c r="K17844" s="4" t="s">
        <v>90</v>
      </c>
      <c r="Y17844" s="4" t="s">
        <v>109</v>
      </c>
      <c r="Z17844" s="4" t="s">
        <v>52</v>
      </c>
      <c r="AB17844" s="4" t="s">
        <v>235</v>
      </c>
    </row>
    <row r="17845" spans="1:28" x14ac:dyDescent="0.25">
      <c r="A17845" t="s">
        <v>22246</v>
      </c>
      <c r="J17845" s="4" t="s">
        <v>29382</v>
      </c>
      <c r="K17845" s="4" t="s">
        <v>90</v>
      </c>
      <c r="Y17845" s="4" t="s">
        <v>109</v>
      </c>
      <c r="Z17845" s="4" t="s">
        <v>52</v>
      </c>
      <c r="AB17845" s="4" t="s">
        <v>235</v>
      </c>
    </row>
    <row r="17846" spans="1:28" x14ac:dyDescent="0.25">
      <c r="A17846" t="s">
        <v>22247</v>
      </c>
      <c r="J17846" s="4" t="s">
        <v>29382</v>
      </c>
      <c r="K17846" s="4" t="s">
        <v>90</v>
      </c>
      <c r="Y17846" s="4" t="s">
        <v>109</v>
      </c>
      <c r="Z17846" s="4" t="s">
        <v>52</v>
      </c>
      <c r="AB17846" s="4" t="s">
        <v>235</v>
      </c>
    </row>
    <row r="17847" spans="1:28" x14ac:dyDescent="0.25">
      <c r="A17847" t="s">
        <v>22248</v>
      </c>
      <c r="J17847" s="4" t="s">
        <v>29382</v>
      </c>
      <c r="K17847" s="4" t="s">
        <v>90</v>
      </c>
      <c r="Y17847" s="4" t="s">
        <v>109</v>
      </c>
      <c r="Z17847" s="4" t="s">
        <v>52</v>
      </c>
      <c r="AB17847" s="4" t="s">
        <v>235</v>
      </c>
    </row>
    <row r="17848" spans="1:28" x14ac:dyDescent="0.25">
      <c r="A17848" t="s">
        <v>22249</v>
      </c>
      <c r="J17848" s="4" t="s">
        <v>29382</v>
      </c>
      <c r="K17848" s="4" t="s">
        <v>90</v>
      </c>
      <c r="Y17848" s="4" t="s">
        <v>109</v>
      </c>
      <c r="Z17848" s="4" t="s">
        <v>52</v>
      </c>
      <c r="AB17848" s="4" t="s">
        <v>235</v>
      </c>
    </row>
    <row r="17849" spans="1:28" x14ac:dyDescent="0.25">
      <c r="A17849" t="s">
        <v>22250</v>
      </c>
      <c r="J17849" s="4" t="s">
        <v>29382</v>
      </c>
      <c r="K17849" s="4" t="s">
        <v>90</v>
      </c>
      <c r="Y17849" s="4" t="s">
        <v>109</v>
      </c>
      <c r="Z17849" s="4" t="s">
        <v>52</v>
      </c>
      <c r="AB17849" s="4" t="s">
        <v>235</v>
      </c>
    </row>
    <row r="17850" spans="1:28" x14ac:dyDescent="0.25">
      <c r="A17850" t="s">
        <v>22251</v>
      </c>
      <c r="J17850" s="4" t="s">
        <v>29382</v>
      </c>
      <c r="K17850" s="4" t="s">
        <v>90</v>
      </c>
      <c r="Y17850" s="4" t="s">
        <v>109</v>
      </c>
      <c r="Z17850" s="4" t="s">
        <v>52</v>
      </c>
      <c r="AB17850" s="4" t="s">
        <v>235</v>
      </c>
    </row>
    <row r="17851" spans="1:28" x14ac:dyDescent="0.25">
      <c r="A17851" t="s">
        <v>22252</v>
      </c>
      <c r="J17851" s="4" t="s">
        <v>29382</v>
      </c>
      <c r="K17851" s="4" t="s">
        <v>90</v>
      </c>
      <c r="Y17851" s="4" t="s">
        <v>109</v>
      </c>
      <c r="Z17851" s="4" t="s">
        <v>52</v>
      </c>
      <c r="AB17851" s="4" t="s">
        <v>235</v>
      </c>
    </row>
    <row r="17852" spans="1:28" x14ac:dyDescent="0.25">
      <c r="A17852" t="s">
        <v>22253</v>
      </c>
      <c r="J17852" s="4" t="s">
        <v>29382</v>
      </c>
      <c r="K17852" s="4" t="s">
        <v>90</v>
      </c>
      <c r="Y17852" s="4" t="s">
        <v>109</v>
      </c>
      <c r="Z17852" s="4" t="s">
        <v>52</v>
      </c>
      <c r="AB17852" s="4" t="s">
        <v>235</v>
      </c>
    </row>
    <row r="17853" spans="1:28" x14ac:dyDescent="0.25">
      <c r="A17853" t="s">
        <v>22254</v>
      </c>
      <c r="J17853" s="4" t="s">
        <v>29382</v>
      </c>
      <c r="K17853" s="4" t="s">
        <v>90</v>
      </c>
      <c r="Y17853" s="4" t="s">
        <v>109</v>
      </c>
      <c r="Z17853" s="4" t="s">
        <v>52</v>
      </c>
      <c r="AB17853" s="4" t="s">
        <v>235</v>
      </c>
    </row>
    <row r="17854" spans="1:28" x14ac:dyDescent="0.25">
      <c r="A17854" t="s">
        <v>22255</v>
      </c>
      <c r="J17854" s="4" t="s">
        <v>29382</v>
      </c>
      <c r="K17854" s="4" t="s">
        <v>90</v>
      </c>
      <c r="Y17854" s="4" t="s">
        <v>109</v>
      </c>
      <c r="Z17854" s="4" t="s">
        <v>52</v>
      </c>
      <c r="AB17854" s="4" t="s">
        <v>235</v>
      </c>
    </row>
    <row r="17855" spans="1:28" x14ac:dyDescent="0.25">
      <c r="A17855" t="s">
        <v>22256</v>
      </c>
      <c r="J17855" s="4" t="s">
        <v>29382</v>
      </c>
      <c r="K17855" s="4" t="s">
        <v>90</v>
      </c>
      <c r="Y17855" s="4" t="s">
        <v>109</v>
      </c>
      <c r="Z17855" s="4" t="s">
        <v>52</v>
      </c>
      <c r="AB17855" s="4" t="s">
        <v>235</v>
      </c>
    </row>
    <row r="17856" spans="1:28" x14ac:dyDescent="0.25">
      <c r="A17856" t="s">
        <v>22257</v>
      </c>
      <c r="J17856" s="4" t="s">
        <v>29382</v>
      </c>
      <c r="K17856" s="4" t="s">
        <v>90</v>
      </c>
      <c r="Y17856" s="4" t="s">
        <v>109</v>
      </c>
      <c r="Z17856" s="4" t="s">
        <v>52</v>
      </c>
      <c r="AB17856" s="4" t="s">
        <v>235</v>
      </c>
    </row>
    <row r="17857" spans="1:28" x14ac:dyDescent="0.25">
      <c r="A17857" t="s">
        <v>22258</v>
      </c>
      <c r="J17857" s="4" t="s">
        <v>29382</v>
      </c>
      <c r="K17857" s="4" t="s">
        <v>90</v>
      </c>
      <c r="Y17857" s="4" t="s">
        <v>109</v>
      </c>
      <c r="Z17857" s="4" t="s">
        <v>52</v>
      </c>
      <c r="AB17857" s="4" t="s">
        <v>235</v>
      </c>
    </row>
    <row r="17858" spans="1:28" x14ac:dyDescent="0.25">
      <c r="A17858" t="s">
        <v>22259</v>
      </c>
      <c r="J17858" s="4" t="s">
        <v>29382</v>
      </c>
      <c r="K17858" s="4" t="s">
        <v>90</v>
      </c>
      <c r="Y17858" s="4" t="s">
        <v>109</v>
      </c>
      <c r="Z17858" s="4" t="s">
        <v>52</v>
      </c>
      <c r="AB17858" s="4" t="s">
        <v>235</v>
      </c>
    </row>
    <row r="17859" spans="1:28" x14ac:dyDescent="0.25">
      <c r="A17859" t="s">
        <v>22260</v>
      </c>
      <c r="J17859" s="4" t="s">
        <v>29382</v>
      </c>
      <c r="K17859" s="4" t="s">
        <v>90</v>
      </c>
      <c r="Y17859" s="4" t="s">
        <v>109</v>
      </c>
      <c r="Z17859" s="4" t="s">
        <v>52</v>
      </c>
      <c r="AB17859" s="4" t="s">
        <v>235</v>
      </c>
    </row>
    <row r="17860" spans="1:28" x14ac:dyDescent="0.25">
      <c r="A17860" t="s">
        <v>22261</v>
      </c>
      <c r="J17860" s="4" t="s">
        <v>29382</v>
      </c>
      <c r="K17860" s="4" t="s">
        <v>90</v>
      </c>
      <c r="Y17860" s="4" t="s">
        <v>109</v>
      </c>
      <c r="Z17860" s="4" t="s">
        <v>52</v>
      </c>
      <c r="AB17860" s="4" t="s">
        <v>235</v>
      </c>
    </row>
    <row r="17861" spans="1:28" x14ac:dyDescent="0.25">
      <c r="A17861" t="s">
        <v>22262</v>
      </c>
      <c r="J17861" s="4" t="s">
        <v>29382</v>
      </c>
      <c r="K17861" s="4" t="s">
        <v>90</v>
      </c>
      <c r="Y17861" s="4" t="s">
        <v>109</v>
      </c>
      <c r="Z17861" s="4" t="s">
        <v>52</v>
      </c>
      <c r="AB17861" s="4" t="s">
        <v>235</v>
      </c>
    </row>
    <row r="17862" spans="1:28" x14ac:dyDescent="0.25">
      <c r="A17862" t="s">
        <v>22263</v>
      </c>
      <c r="J17862" s="4" t="s">
        <v>29382</v>
      </c>
      <c r="K17862" s="4" t="s">
        <v>90</v>
      </c>
      <c r="Y17862" s="4" t="s">
        <v>109</v>
      </c>
      <c r="Z17862" s="4" t="s">
        <v>52</v>
      </c>
      <c r="AB17862" s="4" t="s">
        <v>235</v>
      </c>
    </row>
    <row r="17863" spans="1:28" x14ac:dyDescent="0.25">
      <c r="A17863" t="s">
        <v>22264</v>
      </c>
      <c r="J17863" s="4" t="s">
        <v>29382</v>
      </c>
      <c r="K17863" s="4" t="s">
        <v>90</v>
      </c>
      <c r="Y17863" s="4" t="s">
        <v>109</v>
      </c>
      <c r="Z17863" s="4" t="s">
        <v>52</v>
      </c>
      <c r="AB17863" s="4" t="s">
        <v>235</v>
      </c>
    </row>
    <row r="17864" spans="1:28" x14ac:dyDescent="0.25">
      <c r="A17864" t="s">
        <v>22265</v>
      </c>
      <c r="J17864" s="4" t="s">
        <v>29382</v>
      </c>
      <c r="K17864" s="4" t="s">
        <v>90</v>
      </c>
      <c r="Y17864" s="4" t="s">
        <v>109</v>
      </c>
      <c r="Z17864" s="4" t="s">
        <v>52</v>
      </c>
      <c r="AB17864" s="4" t="s">
        <v>235</v>
      </c>
    </row>
    <row r="17865" spans="1:28" x14ac:dyDescent="0.25">
      <c r="A17865" t="s">
        <v>22266</v>
      </c>
      <c r="J17865" s="4" t="s">
        <v>29382</v>
      </c>
      <c r="K17865" s="4" t="s">
        <v>90</v>
      </c>
      <c r="Y17865" s="4" t="s">
        <v>109</v>
      </c>
      <c r="Z17865" s="4" t="s">
        <v>52</v>
      </c>
      <c r="AB17865" s="4" t="s">
        <v>235</v>
      </c>
    </row>
    <row r="17866" spans="1:28" x14ac:dyDescent="0.25">
      <c r="A17866" t="s">
        <v>22267</v>
      </c>
      <c r="J17866" s="4" t="s">
        <v>29382</v>
      </c>
      <c r="K17866" s="4" t="s">
        <v>90</v>
      </c>
      <c r="Y17866" s="4" t="s">
        <v>109</v>
      </c>
      <c r="Z17866" s="4" t="s">
        <v>52</v>
      </c>
      <c r="AB17866" s="4" t="s">
        <v>235</v>
      </c>
    </row>
    <row r="17867" spans="1:28" x14ac:dyDescent="0.25">
      <c r="A17867" t="s">
        <v>22268</v>
      </c>
      <c r="J17867" s="4" t="s">
        <v>29382</v>
      </c>
      <c r="K17867" s="4" t="s">
        <v>90</v>
      </c>
      <c r="Y17867" s="4" t="s">
        <v>109</v>
      </c>
      <c r="Z17867" s="4" t="s">
        <v>52</v>
      </c>
      <c r="AB17867" s="4" t="s">
        <v>235</v>
      </c>
    </row>
    <row r="17868" spans="1:28" x14ac:dyDescent="0.25">
      <c r="A17868" t="s">
        <v>22269</v>
      </c>
      <c r="J17868" s="4" t="s">
        <v>29382</v>
      </c>
      <c r="K17868" s="4" t="s">
        <v>90</v>
      </c>
      <c r="Y17868" s="4" t="s">
        <v>109</v>
      </c>
      <c r="Z17868" s="4" t="s">
        <v>52</v>
      </c>
      <c r="AB17868" s="4" t="s">
        <v>235</v>
      </c>
    </row>
    <row r="17869" spans="1:28" x14ac:dyDescent="0.25">
      <c r="A17869" t="s">
        <v>22270</v>
      </c>
      <c r="J17869" s="4" t="s">
        <v>29382</v>
      </c>
      <c r="K17869" s="4" t="s">
        <v>90</v>
      </c>
      <c r="Y17869" s="4" t="s">
        <v>109</v>
      </c>
      <c r="Z17869" s="4" t="s">
        <v>52</v>
      </c>
      <c r="AB17869" s="4" t="s">
        <v>235</v>
      </c>
    </row>
    <row r="17870" spans="1:28" x14ac:dyDescent="0.25">
      <c r="A17870" t="s">
        <v>22271</v>
      </c>
      <c r="J17870" s="4" t="s">
        <v>29382</v>
      </c>
      <c r="K17870" s="4" t="s">
        <v>90</v>
      </c>
      <c r="Y17870" s="4" t="s">
        <v>109</v>
      </c>
      <c r="Z17870" s="4" t="s">
        <v>52</v>
      </c>
      <c r="AB17870" s="4" t="s">
        <v>235</v>
      </c>
    </row>
    <row r="17871" spans="1:28" x14ac:dyDescent="0.25">
      <c r="A17871" t="s">
        <v>22272</v>
      </c>
      <c r="J17871" s="4" t="s">
        <v>29382</v>
      </c>
      <c r="K17871" s="4" t="s">
        <v>90</v>
      </c>
      <c r="Y17871" s="4" t="s">
        <v>109</v>
      </c>
      <c r="Z17871" s="4" t="s">
        <v>52</v>
      </c>
      <c r="AB17871" s="4" t="s">
        <v>235</v>
      </c>
    </row>
    <row r="17872" spans="1:28" x14ac:dyDescent="0.25">
      <c r="A17872" t="s">
        <v>22273</v>
      </c>
      <c r="J17872" s="4" t="s">
        <v>29382</v>
      </c>
      <c r="K17872" s="4" t="s">
        <v>90</v>
      </c>
      <c r="Y17872" s="4" t="s">
        <v>109</v>
      </c>
      <c r="Z17872" s="4" t="s">
        <v>52</v>
      </c>
      <c r="AB17872" s="4" t="s">
        <v>235</v>
      </c>
    </row>
    <row r="17873" spans="1:28" x14ac:dyDescent="0.25">
      <c r="A17873" t="s">
        <v>22274</v>
      </c>
      <c r="J17873" s="4" t="s">
        <v>29382</v>
      </c>
      <c r="K17873" s="4" t="s">
        <v>90</v>
      </c>
      <c r="Y17873" s="4" t="s">
        <v>109</v>
      </c>
      <c r="Z17873" s="4" t="s">
        <v>52</v>
      </c>
      <c r="AB17873" s="4" t="s">
        <v>235</v>
      </c>
    </row>
    <row r="17874" spans="1:28" x14ac:dyDescent="0.25">
      <c r="A17874" t="s">
        <v>22275</v>
      </c>
      <c r="J17874" s="4" t="s">
        <v>29382</v>
      </c>
      <c r="K17874" s="4" t="s">
        <v>90</v>
      </c>
      <c r="Y17874" s="4" t="s">
        <v>109</v>
      </c>
      <c r="Z17874" s="4" t="s">
        <v>52</v>
      </c>
      <c r="AB17874" s="4" t="s">
        <v>235</v>
      </c>
    </row>
    <row r="17875" spans="1:28" x14ac:dyDescent="0.25">
      <c r="A17875" t="s">
        <v>22276</v>
      </c>
      <c r="J17875" s="4" t="s">
        <v>29382</v>
      </c>
      <c r="K17875" s="4" t="s">
        <v>90</v>
      </c>
      <c r="Y17875" s="4" t="s">
        <v>109</v>
      </c>
      <c r="Z17875" s="4" t="s">
        <v>52</v>
      </c>
      <c r="AB17875" s="4" t="s">
        <v>235</v>
      </c>
    </row>
    <row r="17876" spans="1:28" x14ac:dyDescent="0.25">
      <c r="A17876" t="s">
        <v>22277</v>
      </c>
      <c r="J17876" s="4" t="s">
        <v>29382</v>
      </c>
      <c r="K17876" s="4" t="s">
        <v>90</v>
      </c>
      <c r="Y17876" s="4" t="s">
        <v>109</v>
      </c>
      <c r="Z17876" s="4" t="s">
        <v>52</v>
      </c>
      <c r="AB17876" s="4" t="s">
        <v>235</v>
      </c>
    </row>
    <row r="17877" spans="1:28" x14ac:dyDescent="0.25">
      <c r="A17877" t="s">
        <v>22278</v>
      </c>
      <c r="J17877" s="4" t="s">
        <v>29382</v>
      </c>
      <c r="K17877" s="4" t="s">
        <v>90</v>
      </c>
      <c r="Y17877" s="4" t="s">
        <v>109</v>
      </c>
      <c r="Z17877" s="4" t="s">
        <v>52</v>
      </c>
      <c r="AB17877" s="4" t="s">
        <v>235</v>
      </c>
    </row>
    <row r="17878" spans="1:28" x14ac:dyDescent="0.25">
      <c r="A17878" t="s">
        <v>22279</v>
      </c>
      <c r="J17878" s="4" t="s">
        <v>29382</v>
      </c>
      <c r="K17878" s="4" t="s">
        <v>90</v>
      </c>
      <c r="Y17878" s="4" t="s">
        <v>109</v>
      </c>
      <c r="Z17878" s="4" t="s">
        <v>52</v>
      </c>
      <c r="AB17878" s="4" t="s">
        <v>235</v>
      </c>
    </row>
    <row r="17879" spans="1:28" x14ac:dyDescent="0.25">
      <c r="A17879" t="s">
        <v>22280</v>
      </c>
      <c r="J17879" s="4" t="s">
        <v>29382</v>
      </c>
      <c r="K17879" s="4" t="s">
        <v>90</v>
      </c>
      <c r="Y17879" s="4" t="s">
        <v>109</v>
      </c>
      <c r="Z17879" s="4" t="s">
        <v>52</v>
      </c>
      <c r="AB17879" s="4" t="s">
        <v>235</v>
      </c>
    </row>
    <row r="17880" spans="1:28" x14ac:dyDescent="0.25">
      <c r="A17880" t="s">
        <v>22281</v>
      </c>
      <c r="J17880" s="4" t="s">
        <v>29382</v>
      </c>
      <c r="K17880" s="4" t="s">
        <v>90</v>
      </c>
      <c r="Y17880" s="4" t="s">
        <v>109</v>
      </c>
      <c r="Z17880" s="4" t="s">
        <v>52</v>
      </c>
      <c r="AB17880" s="4" t="s">
        <v>235</v>
      </c>
    </row>
    <row r="17881" spans="1:28" x14ac:dyDescent="0.25">
      <c r="A17881" t="s">
        <v>22282</v>
      </c>
      <c r="J17881" s="4" t="s">
        <v>29382</v>
      </c>
      <c r="K17881" s="4" t="s">
        <v>90</v>
      </c>
      <c r="Y17881" s="4" t="s">
        <v>109</v>
      </c>
      <c r="Z17881" s="4" t="s">
        <v>52</v>
      </c>
      <c r="AB17881" s="4" t="s">
        <v>235</v>
      </c>
    </row>
    <row r="17882" spans="1:28" x14ac:dyDescent="0.25">
      <c r="A17882" t="s">
        <v>22283</v>
      </c>
      <c r="J17882" s="4" t="s">
        <v>29382</v>
      </c>
      <c r="K17882" s="4" t="s">
        <v>90</v>
      </c>
      <c r="Y17882" s="4" t="s">
        <v>109</v>
      </c>
      <c r="Z17882" s="4" t="s">
        <v>52</v>
      </c>
      <c r="AB17882" s="4" t="s">
        <v>235</v>
      </c>
    </row>
    <row r="17883" spans="1:28" x14ac:dyDescent="0.25">
      <c r="A17883" t="s">
        <v>22284</v>
      </c>
      <c r="J17883" s="4" t="s">
        <v>29382</v>
      </c>
      <c r="K17883" s="4" t="s">
        <v>90</v>
      </c>
      <c r="Y17883" s="4" t="s">
        <v>109</v>
      </c>
      <c r="Z17883" s="4" t="s">
        <v>52</v>
      </c>
      <c r="AB17883" s="4" t="s">
        <v>235</v>
      </c>
    </row>
    <row r="17884" spans="1:28" x14ac:dyDescent="0.25">
      <c r="A17884" t="s">
        <v>22285</v>
      </c>
      <c r="J17884" s="4" t="s">
        <v>29382</v>
      </c>
      <c r="K17884" s="4" t="s">
        <v>90</v>
      </c>
      <c r="Y17884" s="4" t="s">
        <v>109</v>
      </c>
      <c r="Z17884" s="4" t="s">
        <v>52</v>
      </c>
      <c r="AB17884" s="4" t="s">
        <v>235</v>
      </c>
    </row>
    <row r="17885" spans="1:28" x14ac:dyDescent="0.25">
      <c r="A17885" t="s">
        <v>22286</v>
      </c>
      <c r="J17885" s="4" t="s">
        <v>29382</v>
      </c>
      <c r="K17885" s="4" t="s">
        <v>90</v>
      </c>
      <c r="Y17885" s="4" t="s">
        <v>109</v>
      </c>
      <c r="Z17885" s="4" t="s">
        <v>52</v>
      </c>
      <c r="AB17885" s="4" t="s">
        <v>235</v>
      </c>
    </row>
    <row r="17886" spans="1:28" x14ac:dyDescent="0.25">
      <c r="A17886" t="s">
        <v>22287</v>
      </c>
      <c r="J17886" s="4" t="s">
        <v>29382</v>
      </c>
      <c r="K17886" s="4" t="s">
        <v>90</v>
      </c>
      <c r="Y17886" s="4" t="s">
        <v>109</v>
      </c>
      <c r="Z17886" s="4" t="s">
        <v>52</v>
      </c>
      <c r="AB17886" s="4" t="s">
        <v>235</v>
      </c>
    </row>
    <row r="17887" spans="1:28" x14ac:dyDescent="0.25">
      <c r="A17887" t="s">
        <v>22288</v>
      </c>
      <c r="J17887" s="4" t="s">
        <v>29382</v>
      </c>
      <c r="K17887" s="4" t="s">
        <v>90</v>
      </c>
      <c r="Y17887" s="4" t="s">
        <v>109</v>
      </c>
      <c r="Z17887" s="4" t="s">
        <v>52</v>
      </c>
      <c r="AB17887" s="4" t="s">
        <v>235</v>
      </c>
    </row>
    <row r="17888" spans="1:28" x14ac:dyDescent="0.25">
      <c r="A17888" t="s">
        <v>22289</v>
      </c>
      <c r="J17888" s="4" t="s">
        <v>29382</v>
      </c>
      <c r="K17888" s="4" t="s">
        <v>90</v>
      </c>
      <c r="Y17888" s="4" t="s">
        <v>109</v>
      </c>
      <c r="Z17888" s="4" t="s">
        <v>52</v>
      </c>
      <c r="AB17888" s="4" t="s">
        <v>235</v>
      </c>
    </row>
    <row r="17889" spans="1:28" x14ac:dyDescent="0.25">
      <c r="A17889" t="s">
        <v>22290</v>
      </c>
      <c r="J17889" s="4" t="s">
        <v>29382</v>
      </c>
      <c r="K17889" s="4" t="s">
        <v>90</v>
      </c>
      <c r="Y17889" s="4" t="s">
        <v>109</v>
      </c>
      <c r="Z17889" s="4" t="s">
        <v>52</v>
      </c>
      <c r="AB17889" s="4" t="s">
        <v>235</v>
      </c>
    </row>
    <row r="17890" spans="1:28" x14ac:dyDescent="0.25">
      <c r="A17890" t="s">
        <v>22291</v>
      </c>
      <c r="J17890" s="4" t="s">
        <v>29382</v>
      </c>
      <c r="K17890" s="4" t="s">
        <v>90</v>
      </c>
      <c r="Y17890" s="4" t="s">
        <v>109</v>
      </c>
      <c r="Z17890" s="4" t="s">
        <v>52</v>
      </c>
      <c r="AB17890" s="4" t="s">
        <v>235</v>
      </c>
    </row>
    <row r="17891" spans="1:28" x14ac:dyDescent="0.25">
      <c r="A17891" t="s">
        <v>22292</v>
      </c>
      <c r="J17891" s="4" t="s">
        <v>29382</v>
      </c>
      <c r="K17891" s="4" t="s">
        <v>90</v>
      </c>
      <c r="Y17891" s="4" t="s">
        <v>109</v>
      </c>
      <c r="Z17891" s="4" t="s">
        <v>52</v>
      </c>
      <c r="AB17891" s="4" t="s">
        <v>235</v>
      </c>
    </row>
    <row r="17892" spans="1:28" x14ac:dyDescent="0.25">
      <c r="A17892" t="s">
        <v>22293</v>
      </c>
      <c r="J17892" s="4" t="s">
        <v>29382</v>
      </c>
      <c r="K17892" s="4" t="s">
        <v>90</v>
      </c>
      <c r="Y17892" s="4" t="s">
        <v>109</v>
      </c>
      <c r="Z17892" s="4" t="s">
        <v>52</v>
      </c>
      <c r="AB17892" s="4" t="s">
        <v>235</v>
      </c>
    </row>
    <row r="17893" spans="1:28" x14ac:dyDescent="0.25">
      <c r="A17893" t="s">
        <v>22294</v>
      </c>
      <c r="J17893" s="4" t="s">
        <v>29382</v>
      </c>
      <c r="K17893" s="4" t="s">
        <v>90</v>
      </c>
      <c r="Y17893" s="4" t="s">
        <v>109</v>
      </c>
      <c r="Z17893" s="4" t="s">
        <v>52</v>
      </c>
      <c r="AB17893" s="4" t="s">
        <v>235</v>
      </c>
    </row>
    <row r="17894" spans="1:28" x14ac:dyDescent="0.25">
      <c r="A17894" t="s">
        <v>22295</v>
      </c>
      <c r="J17894" s="4" t="s">
        <v>29382</v>
      </c>
      <c r="K17894" s="4" t="s">
        <v>90</v>
      </c>
      <c r="Y17894" s="4" t="s">
        <v>109</v>
      </c>
      <c r="Z17894" s="4" t="s">
        <v>52</v>
      </c>
      <c r="AB17894" s="4" t="s">
        <v>235</v>
      </c>
    </row>
    <row r="17895" spans="1:28" x14ac:dyDescent="0.25">
      <c r="A17895" t="s">
        <v>22296</v>
      </c>
      <c r="J17895" s="4" t="s">
        <v>29382</v>
      </c>
      <c r="K17895" s="4" t="s">
        <v>90</v>
      </c>
      <c r="Y17895" s="4" t="s">
        <v>109</v>
      </c>
      <c r="Z17895" s="4" t="s">
        <v>52</v>
      </c>
      <c r="AB17895" s="4" t="s">
        <v>235</v>
      </c>
    </row>
    <row r="17896" spans="1:28" x14ac:dyDescent="0.25">
      <c r="A17896" t="s">
        <v>22297</v>
      </c>
      <c r="J17896" s="4" t="s">
        <v>29382</v>
      </c>
      <c r="K17896" s="4" t="s">
        <v>90</v>
      </c>
      <c r="Y17896" s="4" t="s">
        <v>109</v>
      </c>
      <c r="Z17896" s="4" t="s">
        <v>52</v>
      </c>
      <c r="AB17896" s="4" t="s">
        <v>235</v>
      </c>
    </row>
    <row r="17897" spans="1:28" x14ac:dyDescent="0.25">
      <c r="A17897" t="s">
        <v>22298</v>
      </c>
      <c r="J17897" s="4" t="s">
        <v>29382</v>
      </c>
      <c r="K17897" s="4" t="s">
        <v>90</v>
      </c>
      <c r="Y17897" s="4" t="s">
        <v>109</v>
      </c>
      <c r="Z17897" s="4" t="s">
        <v>52</v>
      </c>
      <c r="AB17897" s="4" t="s">
        <v>235</v>
      </c>
    </row>
    <row r="17898" spans="1:28" x14ac:dyDescent="0.25">
      <c r="A17898" t="s">
        <v>22299</v>
      </c>
      <c r="J17898" s="4" t="s">
        <v>29382</v>
      </c>
      <c r="K17898" s="4" t="s">
        <v>90</v>
      </c>
      <c r="Y17898" s="4" t="s">
        <v>109</v>
      </c>
      <c r="Z17898" s="4" t="s">
        <v>52</v>
      </c>
      <c r="AB17898" s="4" t="s">
        <v>235</v>
      </c>
    </row>
    <row r="17899" spans="1:28" x14ac:dyDescent="0.25">
      <c r="A17899" t="s">
        <v>22300</v>
      </c>
      <c r="J17899" s="4" t="s">
        <v>29382</v>
      </c>
      <c r="K17899" s="4" t="s">
        <v>90</v>
      </c>
      <c r="Y17899" s="4" t="s">
        <v>109</v>
      </c>
      <c r="Z17899" s="4" t="s">
        <v>52</v>
      </c>
      <c r="AB17899" s="4" t="s">
        <v>235</v>
      </c>
    </row>
    <row r="17900" spans="1:28" x14ac:dyDescent="0.25">
      <c r="A17900" t="s">
        <v>22301</v>
      </c>
      <c r="J17900" s="4" t="s">
        <v>29382</v>
      </c>
      <c r="K17900" s="4" t="s">
        <v>90</v>
      </c>
      <c r="Y17900" s="4" t="s">
        <v>109</v>
      </c>
      <c r="Z17900" s="4" t="s">
        <v>52</v>
      </c>
      <c r="AB17900" s="4" t="s">
        <v>235</v>
      </c>
    </row>
    <row r="17901" spans="1:28" x14ac:dyDescent="0.25">
      <c r="A17901" t="s">
        <v>22302</v>
      </c>
      <c r="J17901" s="4" t="s">
        <v>29382</v>
      </c>
      <c r="K17901" s="4" t="s">
        <v>90</v>
      </c>
      <c r="Y17901" s="4" t="s">
        <v>109</v>
      </c>
      <c r="Z17901" s="4" t="s">
        <v>52</v>
      </c>
      <c r="AB17901" s="4" t="s">
        <v>235</v>
      </c>
    </row>
    <row r="17902" spans="1:28" x14ac:dyDescent="0.25">
      <c r="A17902" t="s">
        <v>22303</v>
      </c>
      <c r="J17902" s="4" t="s">
        <v>29382</v>
      </c>
      <c r="K17902" s="4" t="s">
        <v>90</v>
      </c>
      <c r="Y17902" s="4" t="s">
        <v>109</v>
      </c>
      <c r="Z17902" s="4" t="s">
        <v>52</v>
      </c>
      <c r="AB17902" s="4" t="s">
        <v>235</v>
      </c>
    </row>
    <row r="17903" spans="1:28" x14ac:dyDescent="0.25">
      <c r="A17903" t="s">
        <v>22304</v>
      </c>
      <c r="J17903" s="4" t="s">
        <v>29382</v>
      </c>
      <c r="K17903" s="4" t="s">
        <v>90</v>
      </c>
      <c r="Y17903" s="4" t="s">
        <v>109</v>
      </c>
      <c r="Z17903" s="4" t="s">
        <v>52</v>
      </c>
      <c r="AB17903" s="4" t="s">
        <v>235</v>
      </c>
    </row>
    <row r="17904" spans="1:28" x14ac:dyDescent="0.25">
      <c r="A17904" t="s">
        <v>22305</v>
      </c>
      <c r="J17904" s="4" t="s">
        <v>29382</v>
      </c>
      <c r="K17904" s="4" t="s">
        <v>90</v>
      </c>
      <c r="Y17904" s="4" t="s">
        <v>109</v>
      </c>
      <c r="Z17904" s="4" t="s">
        <v>52</v>
      </c>
      <c r="AB17904" s="4" t="s">
        <v>235</v>
      </c>
    </row>
    <row r="17905" spans="1:28" x14ac:dyDescent="0.25">
      <c r="A17905" t="s">
        <v>22306</v>
      </c>
      <c r="J17905" s="4" t="s">
        <v>29382</v>
      </c>
      <c r="K17905" s="4" t="s">
        <v>90</v>
      </c>
      <c r="Y17905" s="4" t="s">
        <v>109</v>
      </c>
      <c r="Z17905" s="4" t="s">
        <v>52</v>
      </c>
      <c r="AB17905" s="4" t="s">
        <v>235</v>
      </c>
    </row>
    <row r="17906" spans="1:28" x14ac:dyDescent="0.25">
      <c r="A17906" t="s">
        <v>22307</v>
      </c>
      <c r="J17906" s="4" t="s">
        <v>29382</v>
      </c>
      <c r="K17906" s="4" t="s">
        <v>90</v>
      </c>
      <c r="Y17906" s="4" t="s">
        <v>109</v>
      </c>
      <c r="Z17906" s="4" t="s">
        <v>52</v>
      </c>
      <c r="AB17906" s="4" t="s">
        <v>235</v>
      </c>
    </row>
    <row r="17907" spans="1:28" x14ac:dyDescent="0.25">
      <c r="A17907" t="s">
        <v>22308</v>
      </c>
      <c r="J17907" s="4" t="s">
        <v>29382</v>
      </c>
      <c r="K17907" s="4" t="s">
        <v>90</v>
      </c>
      <c r="Y17907" s="4" t="s">
        <v>109</v>
      </c>
      <c r="Z17907" s="4" t="s">
        <v>52</v>
      </c>
      <c r="AB17907" s="4" t="s">
        <v>235</v>
      </c>
    </row>
    <row r="17908" spans="1:28" x14ac:dyDescent="0.25">
      <c r="A17908" t="s">
        <v>22309</v>
      </c>
      <c r="J17908" s="4" t="s">
        <v>29382</v>
      </c>
      <c r="K17908" s="4" t="s">
        <v>90</v>
      </c>
      <c r="Y17908" s="4" t="s">
        <v>109</v>
      </c>
      <c r="Z17908" s="4" t="s">
        <v>52</v>
      </c>
      <c r="AB17908" s="4" t="s">
        <v>235</v>
      </c>
    </row>
    <row r="17909" spans="1:28" x14ac:dyDescent="0.25">
      <c r="A17909" t="s">
        <v>22310</v>
      </c>
      <c r="J17909" s="4" t="s">
        <v>29382</v>
      </c>
      <c r="K17909" s="4" t="s">
        <v>90</v>
      </c>
      <c r="Y17909" s="4" t="s">
        <v>109</v>
      </c>
      <c r="Z17909" s="4" t="s">
        <v>52</v>
      </c>
      <c r="AB17909" s="4" t="s">
        <v>235</v>
      </c>
    </row>
    <row r="17910" spans="1:28" x14ac:dyDescent="0.25">
      <c r="A17910" t="s">
        <v>22311</v>
      </c>
      <c r="J17910" s="4" t="s">
        <v>29382</v>
      </c>
      <c r="K17910" s="4" t="s">
        <v>90</v>
      </c>
      <c r="Y17910" s="4" t="s">
        <v>109</v>
      </c>
      <c r="Z17910" s="4" t="s">
        <v>52</v>
      </c>
      <c r="AB17910" s="4" t="s">
        <v>235</v>
      </c>
    </row>
    <row r="17911" spans="1:28" x14ac:dyDescent="0.25">
      <c r="A17911" t="s">
        <v>22312</v>
      </c>
      <c r="J17911" s="4" t="s">
        <v>29382</v>
      </c>
      <c r="K17911" s="4" t="s">
        <v>90</v>
      </c>
      <c r="Y17911" s="4" t="s">
        <v>109</v>
      </c>
      <c r="Z17911" s="4" t="s">
        <v>52</v>
      </c>
      <c r="AB17911" s="4" t="s">
        <v>235</v>
      </c>
    </row>
    <row r="17912" spans="1:28" x14ac:dyDescent="0.25">
      <c r="A17912" t="s">
        <v>22313</v>
      </c>
      <c r="J17912" s="4" t="s">
        <v>29382</v>
      </c>
      <c r="K17912" s="4" t="s">
        <v>90</v>
      </c>
      <c r="Y17912" s="4" t="s">
        <v>109</v>
      </c>
      <c r="Z17912" s="4" t="s">
        <v>52</v>
      </c>
      <c r="AB17912" s="4" t="s">
        <v>235</v>
      </c>
    </row>
    <row r="17913" spans="1:28" x14ac:dyDescent="0.25">
      <c r="A17913" t="s">
        <v>22314</v>
      </c>
      <c r="J17913" s="4" t="s">
        <v>29382</v>
      </c>
      <c r="K17913" s="4" t="s">
        <v>90</v>
      </c>
      <c r="Y17913" s="4" t="s">
        <v>109</v>
      </c>
      <c r="Z17913" s="4" t="s">
        <v>52</v>
      </c>
      <c r="AB17913" s="4" t="s">
        <v>235</v>
      </c>
    </row>
    <row r="17914" spans="1:28" x14ac:dyDescent="0.25">
      <c r="A17914" t="s">
        <v>22315</v>
      </c>
      <c r="J17914" s="4" t="s">
        <v>29382</v>
      </c>
      <c r="K17914" s="4" t="s">
        <v>90</v>
      </c>
      <c r="Y17914" s="4" t="s">
        <v>109</v>
      </c>
      <c r="Z17914" s="4" t="s">
        <v>52</v>
      </c>
      <c r="AB17914" s="4" t="s">
        <v>235</v>
      </c>
    </row>
    <row r="17915" spans="1:28" x14ac:dyDescent="0.25">
      <c r="A17915" t="s">
        <v>22316</v>
      </c>
      <c r="J17915" s="4" t="s">
        <v>29382</v>
      </c>
      <c r="K17915" s="4" t="s">
        <v>90</v>
      </c>
      <c r="Y17915" s="4" t="s">
        <v>109</v>
      </c>
      <c r="Z17915" s="4" t="s">
        <v>52</v>
      </c>
      <c r="AB17915" s="4" t="s">
        <v>235</v>
      </c>
    </row>
    <row r="17916" spans="1:28" x14ac:dyDescent="0.25">
      <c r="A17916" t="s">
        <v>22317</v>
      </c>
      <c r="J17916" s="4" t="s">
        <v>29382</v>
      </c>
      <c r="K17916" s="4" t="s">
        <v>90</v>
      </c>
      <c r="Y17916" s="4" t="s">
        <v>109</v>
      </c>
      <c r="Z17916" s="4" t="s">
        <v>52</v>
      </c>
      <c r="AB17916" s="4" t="s">
        <v>235</v>
      </c>
    </row>
    <row r="17917" spans="1:28" x14ac:dyDescent="0.25">
      <c r="A17917" t="s">
        <v>22318</v>
      </c>
      <c r="J17917" s="4" t="s">
        <v>29382</v>
      </c>
      <c r="K17917" s="4" t="s">
        <v>90</v>
      </c>
      <c r="Y17917" s="4" t="s">
        <v>109</v>
      </c>
      <c r="Z17917" s="4" t="s">
        <v>52</v>
      </c>
      <c r="AB17917" s="4" t="s">
        <v>235</v>
      </c>
    </row>
    <row r="17918" spans="1:28" x14ac:dyDescent="0.25">
      <c r="A17918" t="s">
        <v>22319</v>
      </c>
      <c r="J17918" s="4" t="s">
        <v>29382</v>
      </c>
      <c r="K17918" s="4" t="s">
        <v>90</v>
      </c>
      <c r="Y17918" s="4" t="s">
        <v>109</v>
      </c>
      <c r="Z17918" s="4" t="s">
        <v>52</v>
      </c>
      <c r="AB17918" s="4" t="s">
        <v>235</v>
      </c>
    </row>
    <row r="17919" spans="1:28" x14ac:dyDescent="0.25">
      <c r="A17919" t="s">
        <v>22320</v>
      </c>
      <c r="J17919" s="4" t="s">
        <v>29382</v>
      </c>
      <c r="K17919" s="4" t="s">
        <v>90</v>
      </c>
      <c r="Y17919" s="4" t="s">
        <v>109</v>
      </c>
      <c r="Z17919" s="4" t="s">
        <v>52</v>
      </c>
      <c r="AB17919" s="4" t="s">
        <v>235</v>
      </c>
    </row>
    <row r="17920" spans="1:28" x14ac:dyDescent="0.25">
      <c r="A17920" t="s">
        <v>22321</v>
      </c>
      <c r="J17920" s="4" t="s">
        <v>29382</v>
      </c>
      <c r="K17920" s="4" t="s">
        <v>90</v>
      </c>
      <c r="Y17920" s="4" t="s">
        <v>109</v>
      </c>
      <c r="Z17920" s="4" t="s">
        <v>52</v>
      </c>
      <c r="AB17920" s="4" t="s">
        <v>235</v>
      </c>
    </row>
    <row r="17921" spans="1:28" x14ac:dyDescent="0.25">
      <c r="A17921" t="s">
        <v>22322</v>
      </c>
      <c r="J17921" s="4" t="s">
        <v>29382</v>
      </c>
      <c r="K17921" s="4" t="s">
        <v>90</v>
      </c>
      <c r="Y17921" s="4" t="s">
        <v>109</v>
      </c>
      <c r="Z17921" s="4" t="s">
        <v>52</v>
      </c>
      <c r="AB17921" s="4" t="s">
        <v>235</v>
      </c>
    </row>
    <row r="17922" spans="1:28" x14ac:dyDescent="0.25">
      <c r="A17922" t="s">
        <v>22323</v>
      </c>
      <c r="J17922" s="4" t="s">
        <v>29382</v>
      </c>
      <c r="K17922" s="4" t="s">
        <v>90</v>
      </c>
      <c r="Y17922" s="4" t="s">
        <v>109</v>
      </c>
      <c r="Z17922" s="4" t="s">
        <v>52</v>
      </c>
      <c r="AB17922" s="4" t="s">
        <v>235</v>
      </c>
    </row>
    <row r="17923" spans="1:28" x14ac:dyDescent="0.25">
      <c r="A17923" t="s">
        <v>22324</v>
      </c>
      <c r="J17923" s="4" t="s">
        <v>29382</v>
      </c>
      <c r="K17923" s="4" t="s">
        <v>90</v>
      </c>
      <c r="Y17923" s="4" t="s">
        <v>109</v>
      </c>
      <c r="Z17923" s="4" t="s">
        <v>52</v>
      </c>
      <c r="AB17923" s="4" t="s">
        <v>235</v>
      </c>
    </row>
    <row r="17924" spans="1:28" x14ac:dyDescent="0.25">
      <c r="A17924" t="s">
        <v>22325</v>
      </c>
      <c r="J17924" s="4" t="s">
        <v>29382</v>
      </c>
      <c r="K17924" s="4" t="s">
        <v>90</v>
      </c>
      <c r="Y17924" s="4" t="s">
        <v>109</v>
      </c>
      <c r="Z17924" s="4" t="s">
        <v>52</v>
      </c>
      <c r="AB17924" s="4" t="s">
        <v>235</v>
      </c>
    </row>
    <row r="17925" spans="1:28" x14ac:dyDescent="0.25">
      <c r="A17925" t="s">
        <v>22326</v>
      </c>
      <c r="J17925" s="4" t="s">
        <v>29382</v>
      </c>
      <c r="K17925" s="4" t="s">
        <v>90</v>
      </c>
      <c r="Y17925" s="4" t="s">
        <v>109</v>
      </c>
      <c r="Z17925" s="4" t="s">
        <v>52</v>
      </c>
      <c r="AB17925" s="4" t="s">
        <v>235</v>
      </c>
    </row>
    <row r="17926" spans="1:28" x14ac:dyDescent="0.25">
      <c r="A17926" t="s">
        <v>22327</v>
      </c>
      <c r="J17926" s="4" t="s">
        <v>29382</v>
      </c>
      <c r="K17926" s="4" t="s">
        <v>90</v>
      </c>
      <c r="Y17926" s="4" t="s">
        <v>109</v>
      </c>
      <c r="Z17926" s="4" t="s">
        <v>52</v>
      </c>
      <c r="AB17926" s="4" t="s">
        <v>235</v>
      </c>
    </row>
    <row r="17927" spans="1:28" x14ac:dyDescent="0.25">
      <c r="A17927" t="s">
        <v>22328</v>
      </c>
      <c r="J17927" s="4" t="s">
        <v>29382</v>
      </c>
      <c r="K17927" s="4" t="s">
        <v>90</v>
      </c>
      <c r="Y17927" s="4" t="s">
        <v>109</v>
      </c>
      <c r="Z17927" s="4" t="s">
        <v>52</v>
      </c>
      <c r="AB17927" s="4" t="s">
        <v>235</v>
      </c>
    </row>
    <row r="17928" spans="1:28" x14ac:dyDescent="0.25">
      <c r="A17928" t="s">
        <v>22329</v>
      </c>
      <c r="J17928" s="4" t="s">
        <v>29382</v>
      </c>
      <c r="K17928" s="4" t="s">
        <v>90</v>
      </c>
      <c r="Y17928" s="4" t="s">
        <v>109</v>
      </c>
      <c r="Z17928" s="4" t="s">
        <v>52</v>
      </c>
      <c r="AB17928" s="4" t="s">
        <v>235</v>
      </c>
    </row>
    <row r="17929" spans="1:28" x14ac:dyDescent="0.25">
      <c r="A17929" t="s">
        <v>22330</v>
      </c>
      <c r="J17929" s="4" t="s">
        <v>29382</v>
      </c>
      <c r="K17929" s="4" t="s">
        <v>90</v>
      </c>
      <c r="Y17929" s="4" t="s">
        <v>109</v>
      </c>
      <c r="Z17929" s="4" t="s">
        <v>52</v>
      </c>
      <c r="AB17929" s="4" t="s">
        <v>235</v>
      </c>
    </row>
    <row r="17930" spans="1:28" x14ac:dyDescent="0.25">
      <c r="A17930" t="s">
        <v>22331</v>
      </c>
      <c r="J17930" s="4" t="s">
        <v>29382</v>
      </c>
      <c r="K17930" s="4" t="s">
        <v>90</v>
      </c>
      <c r="Y17930" s="4" t="s">
        <v>109</v>
      </c>
      <c r="Z17930" s="4" t="s">
        <v>52</v>
      </c>
      <c r="AB17930" s="4" t="s">
        <v>235</v>
      </c>
    </row>
    <row r="17931" spans="1:28" x14ac:dyDescent="0.25">
      <c r="A17931" t="s">
        <v>22332</v>
      </c>
      <c r="J17931" s="4" t="s">
        <v>29382</v>
      </c>
      <c r="K17931" s="4" t="s">
        <v>90</v>
      </c>
      <c r="Y17931" s="4" t="s">
        <v>109</v>
      </c>
      <c r="Z17931" s="4" t="s">
        <v>52</v>
      </c>
      <c r="AB17931" s="4" t="s">
        <v>235</v>
      </c>
    </row>
    <row r="17932" spans="1:28" x14ac:dyDescent="0.25">
      <c r="A17932" t="s">
        <v>22333</v>
      </c>
      <c r="J17932" s="4" t="s">
        <v>29382</v>
      </c>
      <c r="K17932" s="4" t="s">
        <v>90</v>
      </c>
      <c r="Y17932" s="4" t="s">
        <v>109</v>
      </c>
      <c r="Z17932" s="4" t="s">
        <v>52</v>
      </c>
      <c r="AB17932" s="4" t="s">
        <v>235</v>
      </c>
    </row>
    <row r="17933" spans="1:28" x14ac:dyDescent="0.25">
      <c r="A17933" t="s">
        <v>22334</v>
      </c>
      <c r="J17933" s="4" t="s">
        <v>29382</v>
      </c>
      <c r="K17933" s="4" t="s">
        <v>90</v>
      </c>
      <c r="Y17933" s="4" t="s">
        <v>109</v>
      </c>
      <c r="Z17933" s="4" t="s">
        <v>52</v>
      </c>
      <c r="AB17933" s="4" t="s">
        <v>235</v>
      </c>
    </row>
    <row r="17934" spans="1:28" x14ac:dyDescent="0.25">
      <c r="A17934" t="s">
        <v>22335</v>
      </c>
      <c r="J17934" s="4" t="s">
        <v>29382</v>
      </c>
      <c r="K17934" s="4" t="s">
        <v>90</v>
      </c>
      <c r="Y17934" s="4" t="s">
        <v>109</v>
      </c>
      <c r="Z17934" s="4" t="s">
        <v>52</v>
      </c>
      <c r="AB17934" s="4" t="s">
        <v>235</v>
      </c>
    </row>
    <row r="17935" spans="1:28" x14ac:dyDescent="0.25">
      <c r="A17935" t="s">
        <v>22336</v>
      </c>
      <c r="J17935" s="4" t="s">
        <v>29382</v>
      </c>
      <c r="K17935" s="4" t="s">
        <v>90</v>
      </c>
      <c r="Y17935" s="4" t="s">
        <v>109</v>
      </c>
      <c r="Z17935" s="4" t="s">
        <v>52</v>
      </c>
      <c r="AB17935" s="4" t="s">
        <v>235</v>
      </c>
    </row>
    <row r="17936" spans="1:28" x14ac:dyDescent="0.25">
      <c r="A17936" t="s">
        <v>22337</v>
      </c>
      <c r="J17936" s="4" t="s">
        <v>29382</v>
      </c>
      <c r="K17936" s="4" t="s">
        <v>90</v>
      </c>
      <c r="Y17936" s="4" t="s">
        <v>109</v>
      </c>
      <c r="Z17936" s="4" t="s">
        <v>52</v>
      </c>
      <c r="AB17936" s="4" t="s">
        <v>235</v>
      </c>
    </row>
    <row r="17937" spans="1:28" x14ac:dyDescent="0.25">
      <c r="A17937" t="s">
        <v>22338</v>
      </c>
      <c r="J17937" s="4" t="s">
        <v>29382</v>
      </c>
      <c r="K17937" s="4" t="s">
        <v>90</v>
      </c>
      <c r="Y17937" s="4" t="s">
        <v>109</v>
      </c>
      <c r="Z17937" s="4" t="s">
        <v>52</v>
      </c>
      <c r="AB17937" s="4" t="s">
        <v>235</v>
      </c>
    </row>
    <row r="17938" spans="1:28" x14ac:dyDescent="0.25">
      <c r="A17938" t="s">
        <v>22339</v>
      </c>
      <c r="J17938" s="4" t="s">
        <v>29382</v>
      </c>
      <c r="K17938" s="4" t="s">
        <v>90</v>
      </c>
      <c r="Y17938" s="4" t="s">
        <v>109</v>
      </c>
      <c r="Z17938" s="4" t="s">
        <v>52</v>
      </c>
      <c r="AB17938" s="4" t="s">
        <v>235</v>
      </c>
    </row>
    <row r="17939" spans="1:28" x14ac:dyDescent="0.25">
      <c r="A17939" t="s">
        <v>22340</v>
      </c>
      <c r="J17939" s="4" t="s">
        <v>29382</v>
      </c>
      <c r="K17939" s="4" t="s">
        <v>90</v>
      </c>
      <c r="Y17939" s="4" t="s">
        <v>109</v>
      </c>
      <c r="Z17939" s="4" t="s">
        <v>52</v>
      </c>
      <c r="AB17939" s="4" t="s">
        <v>235</v>
      </c>
    </row>
    <row r="17940" spans="1:28" x14ac:dyDescent="0.25">
      <c r="A17940" t="s">
        <v>22341</v>
      </c>
      <c r="J17940" s="4" t="s">
        <v>29382</v>
      </c>
      <c r="K17940" s="4" t="s">
        <v>90</v>
      </c>
      <c r="Y17940" s="4" t="s">
        <v>109</v>
      </c>
      <c r="Z17940" s="4" t="s">
        <v>52</v>
      </c>
      <c r="AB17940" s="4" t="s">
        <v>235</v>
      </c>
    </row>
    <row r="17941" spans="1:28" x14ac:dyDescent="0.25">
      <c r="A17941" t="s">
        <v>22342</v>
      </c>
      <c r="J17941" s="4" t="s">
        <v>29382</v>
      </c>
      <c r="K17941" s="4" t="s">
        <v>90</v>
      </c>
      <c r="Y17941" s="4" t="s">
        <v>109</v>
      </c>
      <c r="Z17941" s="4" t="s">
        <v>52</v>
      </c>
      <c r="AB17941" s="4" t="s">
        <v>235</v>
      </c>
    </row>
    <row r="17942" spans="1:28" x14ac:dyDescent="0.25">
      <c r="A17942" t="s">
        <v>22343</v>
      </c>
      <c r="J17942" s="4" t="s">
        <v>29382</v>
      </c>
      <c r="K17942" s="4" t="s">
        <v>90</v>
      </c>
      <c r="Y17942" s="4" t="s">
        <v>109</v>
      </c>
      <c r="Z17942" s="4" t="s">
        <v>52</v>
      </c>
      <c r="AB17942" s="4" t="s">
        <v>235</v>
      </c>
    </row>
    <row r="17943" spans="1:28" x14ac:dyDescent="0.25">
      <c r="A17943" t="s">
        <v>22344</v>
      </c>
      <c r="J17943" s="4" t="s">
        <v>29382</v>
      </c>
      <c r="K17943" s="4" t="s">
        <v>90</v>
      </c>
      <c r="Y17943" s="4" t="s">
        <v>109</v>
      </c>
      <c r="Z17943" s="4" t="s">
        <v>52</v>
      </c>
      <c r="AB17943" s="4" t="s">
        <v>235</v>
      </c>
    </row>
    <row r="17944" spans="1:28" x14ac:dyDescent="0.25">
      <c r="A17944" t="s">
        <v>22345</v>
      </c>
      <c r="J17944" s="4" t="s">
        <v>29382</v>
      </c>
      <c r="K17944" s="4" t="s">
        <v>90</v>
      </c>
      <c r="Y17944" s="4" t="s">
        <v>109</v>
      </c>
      <c r="Z17944" s="4" t="s">
        <v>52</v>
      </c>
      <c r="AB17944" s="4" t="s">
        <v>235</v>
      </c>
    </row>
    <row r="17945" spans="1:28" x14ac:dyDescent="0.25">
      <c r="A17945" t="s">
        <v>22346</v>
      </c>
      <c r="J17945" s="4" t="s">
        <v>29382</v>
      </c>
      <c r="K17945" s="4" t="s">
        <v>90</v>
      </c>
      <c r="Y17945" s="4" t="s">
        <v>109</v>
      </c>
      <c r="Z17945" s="4" t="s">
        <v>52</v>
      </c>
      <c r="AB17945" s="4" t="s">
        <v>235</v>
      </c>
    </row>
    <row r="17946" spans="1:28" x14ac:dyDescent="0.25">
      <c r="A17946" t="s">
        <v>22347</v>
      </c>
      <c r="J17946" s="4" t="s">
        <v>29382</v>
      </c>
      <c r="K17946" s="4" t="s">
        <v>90</v>
      </c>
      <c r="Y17946" s="4" t="s">
        <v>109</v>
      </c>
      <c r="Z17946" s="4" t="s">
        <v>52</v>
      </c>
      <c r="AB17946" s="4" t="s">
        <v>235</v>
      </c>
    </row>
    <row r="17947" spans="1:28" x14ac:dyDescent="0.25">
      <c r="A17947" t="s">
        <v>22348</v>
      </c>
      <c r="J17947" s="4" t="s">
        <v>29382</v>
      </c>
      <c r="K17947" s="4" t="s">
        <v>90</v>
      </c>
      <c r="Y17947" s="4" t="s">
        <v>109</v>
      </c>
      <c r="Z17947" s="4" t="s">
        <v>52</v>
      </c>
      <c r="AB17947" s="4" t="s">
        <v>235</v>
      </c>
    </row>
    <row r="17948" spans="1:28" x14ac:dyDescent="0.25">
      <c r="A17948" t="s">
        <v>22349</v>
      </c>
      <c r="J17948" s="4" t="s">
        <v>29382</v>
      </c>
      <c r="K17948" s="4" t="s">
        <v>90</v>
      </c>
      <c r="Y17948" s="4" t="s">
        <v>109</v>
      </c>
      <c r="Z17948" s="4" t="s">
        <v>52</v>
      </c>
      <c r="AB17948" s="4" t="s">
        <v>235</v>
      </c>
    </row>
    <row r="17949" spans="1:28" x14ac:dyDescent="0.25">
      <c r="A17949" t="s">
        <v>22350</v>
      </c>
      <c r="J17949" s="4" t="s">
        <v>29382</v>
      </c>
      <c r="K17949" s="4" t="s">
        <v>90</v>
      </c>
      <c r="Y17949" s="4" t="s">
        <v>109</v>
      </c>
      <c r="Z17949" s="4" t="s">
        <v>52</v>
      </c>
      <c r="AB17949" s="4" t="s">
        <v>235</v>
      </c>
    </row>
    <row r="17950" spans="1:28" x14ac:dyDescent="0.25">
      <c r="A17950" t="s">
        <v>22351</v>
      </c>
      <c r="J17950" s="4" t="s">
        <v>29382</v>
      </c>
      <c r="K17950" s="4" t="s">
        <v>90</v>
      </c>
      <c r="Y17950" s="4" t="s">
        <v>109</v>
      </c>
      <c r="Z17950" s="4" t="s">
        <v>52</v>
      </c>
      <c r="AB17950" s="4" t="s">
        <v>235</v>
      </c>
    </row>
    <row r="17951" spans="1:28" x14ac:dyDescent="0.25">
      <c r="A17951" t="s">
        <v>22352</v>
      </c>
      <c r="J17951" s="4" t="s">
        <v>29382</v>
      </c>
      <c r="K17951" s="4" t="s">
        <v>90</v>
      </c>
      <c r="Y17951" s="4" t="s">
        <v>109</v>
      </c>
      <c r="Z17951" s="4" t="s">
        <v>52</v>
      </c>
      <c r="AB17951" s="4" t="s">
        <v>235</v>
      </c>
    </row>
    <row r="17952" spans="1:28" x14ac:dyDescent="0.25">
      <c r="A17952" t="s">
        <v>22353</v>
      </c>
      <c r="J17952" s="4" t="s">
        <v>29382</v>
      </c>
      <c r="K17952" s="4" t="s">
        <v>90</v>
      </c>
      <c r="Y17952" s="4" t="s">
        <v>109</v>
      </c>
      <c r="Z17952" s="4" t="s">
        <v>52</v>
      </c>
      <c r="AB17952" s="4" t="s">
        <v>235</v>
      </c>
    </row>
    <row r="17953" spans="1:28" x14ac:dyDescent="0.25">
      <c r="A17953" t="s">
        <v>22354</v>
      </c>
      <c r="J17953" s="4" t="s">
        <v>29382</v>
      </c>
      <c r="K17953" s="4" t="s">
        <v>90</v>
      </c>
      <c r="Y17953" s="4" t="s">
        <v>109</v>
      </c>
      <c r="Z17953" s="4" t="s">
        <v>52</v>
      </c>
      <c r="AB17953" s="4" t="s">
        <v>235</v>
      </c>
    </row>
    <row r="17954" spans="1:28" x14ac:dyDescent="0.25">
      <c r="A17954" t="s">
        <v>22355</v>
      </c>
      <c r="J17954" s="4" t="s">
        <v>29382</v>
      </c>
      <c r="K17954" s="4" t="s">
        <v>90</v>
      </c>
      <c r="Y17954" s="4" t="s">
        <v>109</v>
      </c>
      <c r="Z17954" s="4" t="s">
        <v>52</v>
      </c>
      <c r="AB17954" s="4" t="s">
        <v>235</v>
      </c>
    </row>
    <row r="17955" spans="1:28" x14ac:dyDescent="0.25">
      <c r="A17955" t="s">
        <v>22356</v>
      </c>
      <c r="J17955" s="4" t="s">
        <v>29382</v>
      </c>
      <c r="K17955" s="4" t="s">
        <v>90</v>
      </c>
      <c r="Y17955" s="4" t="s">
        <v>109</v>
      </c>
      <c r="Z17955" s="4" t="s">
        <v>52</v>
      </c>
      <c r="AB17955" s="4" t="s">
        <v>235</v>
      </c>
    </row>
    <row r="17956" spans="1:28" x14ac:dyDescent="0.25">
      <c r="A17956" t="s">
        <v>22357</v>
      </c>
      <c r="J17956" s="4" t="s">
        <v>29382</v>
      </c>
      <c r="K17956" s="4" t="s">
        <v>90</v>
      </c>
      <c r="Y17956" s="4" t="s">
        <v>109</v>
      </c>
      <c r="Z17956" s="4" t="s">
        <v>52</v>
      </c>
      <c r="AB17956" s="4" t="s">
        <v>235</v>
      </c>
    </row>
    <row r="17957" spans="1:28" x14ac:dyDescent="0.25">
      <c r="A17957" t="s">
        <v>22358</v>
      </c>
      <c r="J17957" s="4" t="s">
        <v>29382</v>
      </c>
      <c r="K17957" s="4" t="s">
        <v>90</v>
      </c>
      <c r="Y17957" s="4" t="s">
        <v>109</v>
      </c>
      <c r="Z17957" s="4" t="s">
        <v>52</v>
      </c>
      <c r="AB17957" s="4" t="s">
        <v>235</v>
      </c>
    </row>
    <row r="17958" spans="1:28" x14ac:dyDescent="0.25">
      <c r="A17958" t="s">
        <v>22359</v>
      </c>
      <c r="J17958" s="4" t="s">
        <v>29382</v>
      </c>
      <c r="K17958" s="4" t="s">
        <v>90</v>
      </c>
      <c r="Y17958" s="4" t="s">
        <v>109</v>
      </c>
      <c r="Z17958" s="4" t="s">
        <v>52</v>
      </c>
      <c r="AB17958" s="4" t="s">
        <v>235</v>
      </c>
    </row>
    <row r="17959" spans="1:28" x14ac:dyDescent="0.25">
      <c r="A17959" t="s">
        <v>22360</v>
      </c>
      <c r="J17959" s="4" t="s">
        <v>29382</v>
      </c>
      <c r="K17959" s="4" t="s">
        <v>90</v>
      </c>
      <c r="Y17959" s="4" t="s">
        <v>109</v>
      </c>
      <c r="Z17959" s="4" t="s">
        <v>52</v>
      </c>
      <c r="AB17959" s="4" t="s">
        <v>235</v>
      </c>
    </row>
    <row r="17960" spans="1:28" x14ac:dyDescent="0.25">
      <c r="A17960" t="s">
        <v>22361</v>
      </c>
      <c r="J17960" s="4" t="s">
        <v>29382</v>
      </c>
      <c r="K17960" s="4" t="s">
        <v>90</v>
      </c>
      <c r="Y17960" s="4" t="s">
        <v>109</v>
      </c>
      <c r="Z17960" s="4" t="s">
        <v>52</v>
      </c>
      <c r="AB17960" s="4" t="s">
        <v>235</v>
      </c>
    </row>
    <row r="17961" spans="1:28" x14ac:dyDescent="0.25">
      <c r="A17961" t="s">
        <v>22362</v>
      </c>
      <c r="J17961" s="4" t="s">
        <v>29382</v>
      </c>
      <c r="K17961" s="4" t="s">
        <v>90</v>
      </c>
      <c r="Y17961" s="4" t="s">
        <v>109</v>
      </c>
      <c r="Z17961" s="4" t="s">
        <v>52</v>
      </c>
      <c r="AB17961" s="4" t="s">
        <v>235</v>
      </c>
    </row>
    <row r="17962" spans="1:28" x14ac:dyDescent="0.25">
      <c r="A17962" t="s">
        <v>22363</v>
      </c>
      <c r="J17962" s="4" t="s">
        <v>29383</v>
      </c>
      <c r="K17962" s="4" t="s">
        <v>114</v>
      </c>
      <c r="Y17962" s="4" t="s">
        <v>109</v>
      </c>
      <c r="Z17962" s="4" t="s">
        <v>52</v>
      </c>
      <c r="AB17962" s="4" t="s">
        <v>235</v>
      </c>
    </row>
    <row r="17963" spans="1:28" x14ac:dyDescent="0.25">
      <c r="A17963" t="s">
        <v>22364</v>
      </c>
      <c r="J17963" s="4" t="s">
        <v>29383</v>
      </c>
      <c r="K17963" s="4" t="s">
        <v>114</v>
      </c>
      <c r="Y17963" s="4" t="s">
        <v>109</v>
      </c>
      <c r="Z17963" s="4" t="s">
        <v>52</v>
      </c>
      <c r="AB17963" s="4" t="s">
        <v>235</v>
      </c>
    </row>
    <row r="17964" spans="1:28" x14ac:dyDescent="0.25">
      <c r="A17964" t="s">
        <v>22365</v>
      </c>
      <c r="J17964" s="4" t="s">
        <v>29383</v>
      </c>
      <c r="K17964" s="4" t="s">
        <v>114</v>
      </c>
      <c r="Y17964" s="4" t="s">
        <v>109</v>
      </c>
      <c r="Z17964" s="4" t="s">
        <v>52</v>
      </c>
      <c r="AB17964" s="4" t="s">
        <v>235</v>
      </c>
    </row>
    <row r="17965" spans="1:28" x14ac:dyDescent="0.25">
      <c r="A17965" t="s">
        <v>22366</v>
      </c>
      <c r="J17965" s="4" t="s">
        <v>29383</v>
      </c>
      <c r="K17965" s="4" t="s">
        <v>114</v>
      </c>
      <c r="Y17965" s="4" t="s">
        <v>109</v>
      </c>
      <c r="Z17965" s="4" t="s">
        <v>52</v>
      </c>
      <c r="AB17965" s="4" t="s">
        <v>235</v>
      </c>
    </row>
    <row r="17966" spans="1:28" x14ac:dyDescent="0.25">
      <c r="A17966" t="s">
        <v>22367</v>
      </c>
      <c r="J17966" s="4" t="s">
        <v>29383</v>
      </c>
      <c r="K17966" s="4" t="s">
        <v>114</v>
      </c>
      <c r="Y17966" s="4" t="s">
        <v>109</v>
      </c>
      <c r="Z17966" s="4" t="s">
        <v>52</v>
      </c>
      <c r="AB17966" s="4" t="s">
        <v>235</v>
      </c>
    </row>
    <row r="17967" spans="1:28" x14ac:dyDescent="0.25">
      <c r="A17967" t="s">
        <v>22368</v>
      </c>
      <c r="J17967" s="4" t="s">
        <v>29383</v>
      </c>
      <c r="K17967" s="4" t="s">
        <v>114</v>
      </c>
      <c r="Y17967" s="4" t="s">
        <v>109</v>
      </c>
      <c r="Z17967" s="4" t="s">
        <v>52</v>
      </c>
      <c r="AB17967" s="4" t="s">
        <v>235</v>
      </c>
    </row>
    <row r="17968" spans="1:28" x14ac:dyDescent="0.25">
      <c r="A17968" t="s">
        <v>22369</v>
      </c>
      <c r="J17968" s="4" t="s">
        <v>29383</v>
      </c>
      <c r="K17968" s="4" t="s">
        <v>114</v>
      </c>
      <c r="Y17968" s="4" t="s">
        <v>109</v>
      </c>
      <c r="Z17968" s="4" t="s">
        <v>52</v>
      </c>
      <c r="AB17968" s="4" t="s">
        <v>235</v>
      </c>
    </row>
    <row r="17969" spans="1:28" x14ac:dyDescent="0.25">
      <c r="A17969" t="s">
        <v>22370</v>
      </c>
      <c r="J17969" s="4" t="s">
        <v>29383</v>
      </c>
      <c r="K17969" s="4" t="s">
        <v>114</v>
      </c>
      <c r="Y17969" s="4" t="s">
        <v>109</v>
      </c>
      <c r="Z17969" s="4" t="s">
        <v>52</v>
      </c>
      <c r="AB17969" s="4" t="s">
        <v>235</v>
      </c>
    </row>
    <row r="17970" spans="1:28" x14ac:dyDescent="0.25">
      <c r="A17970" t="s">
        <v>22371</v>
      </c>
      <c r="J17970" s="4" t="s">
        <v>29383</v>
      </c>
      <c r="K17970" s="4" t="s">
        <v>114</v>
      </c>
      <c r="Y17970" s="4" t="s">
        <v>109</v>
      </c>
      <c r="Z17970" s="4" t="s">
        <v>52</v>
      </c>
      <c r="AB17970" s="4" t="s">
        <v>235</v>
      </c>
    </row>
    <row r="17971" spans="1:28" x14ac:dyDescent="0.25">
      <c r="A17971" t="s">
        <v>22372</v>
      </c>
      <c r="J17971" s="4" t="s">
        <v>29383</v>
      </c>
      <c r="K17971" s="4" t="s">
        <v>114</v>
      </c>
      <c r="Y17971" s="4" t="s">
        <v>109</v>
      </c>
      <c r="Z17971" s="4" t="s">
        <v>52</v>
      </c>
      <c r="AB17971" s="4" t="s">
        <v>235</v>
      </c>
    </row>
    <row r="17972" spans="1:28" x14ac:dyDescent="0.25">
      <c r="A17972" t="s">
        <v>22373</v>
      </c>
      <c r="J17972" s="4" t="s">
        <v>29383</v>
      </c>
      <c r="K17972" s="4" t="s">
        <v>114</v>
      </c>
      <c r="Y17972" s="4" t="s">
        <v>109</v>
      </c>
      <c r="Z17972" s="4" t="s">
        <v>52</v>
      </c>
      <c r="AB17972" s="4" t="s">
        <v>235</v>
      </c>
    </row>
    <row r="17973" spans="1:28" x14ac:dyDescent="0.25">
      <c r="A17973" t="s">
        <v>22374</v>
      </c>
      <c r="J17973" s="4" t="s">
        <v>29383</v>
      </c>
      <c r="K17973" s="4" t="s">
        <v>114</v>
      </c>
      <c r="Y17973" s="4" t="s">
        <v>109</v>
      </c>
      <c r="Z17973" s="4" t="s">
        <v>52</v>
      </c>
      <c r="AB17973" s="4" t="s">
        <v>235</v>
      </c>
    </row>
    <row r="17974" spans="1:28" x14ac:dyDescent="0.25">
      <c r="A17974" t="s">
        <v>22375</v>
      </c>
      <c r="J17974" s="4" t="s">
        <v>29383</v>
      </c>
      <c r="K17974" s="4" t="s">
        <v>114</v>
      </c>
      <c r="Y17974" s="4" t="s">
        <v>109</v>
      </c>
      <c r="Z17974" s="4" t="s">
        <v>52</v>
      </c>
      <c r="AB17974" s="4" t="s">
        <v>235</v>
      </c>
    </row>
    <row r="17975" spans="1:28" x14ac:dyDescent="0.25">
      <c r="A17975" t="s">
        <v>22376</v>
      </c>
      <c r="J17975" s="4" t="s">
        <v>29383</v>
      </c>
      <c r="K17975" s="4" t="s">
        <v>114</v>
      </c>
      <c r="Y17975" s="4" t="s">
        <v>109</v>
      </c>
      <c r="Z17975" s="4" t="s">
        <v>52</v>
      </c>
      <c r="AB17975" s="4" t="s">
        <v>235</v>
      </c>
    </row>
    <row r="17976" spans="1:28" x14ac:dyDescent="0.25">
      <c r="A17976" t="s">
        <v>22377</v>
      </c>
      <c r="J17976" s="4" t="s">
        <v>29383</v>
      </c>
      <c r="K17976" s="4" t="s">
        <v>114</v>
      </c>
      <c r="Y17976" s="4" t="s">
        <v>109</v>
      </c>
      <c r="Z17976" s="4" t="s">
        <v>52</v>
      </c>
      <c r="AB17976" s="4" t="s">
        <v>235</v>
      </c>
    </row>
    <row r="17977" spans="1:28" x14ac:dyDescent="0.25">
      <c r="A17977" t="s">
        <v>22378</v>
      </c>
      <c r="J17977" s="4" t="s">
        <v>29383</v>
      </c>
      <c r="K17977" s="4" t="s">
        <v>114</v>
      </c>
      <c r="Y17977" s="4" t="s">
        <v>109</v>
      </c>
      <c r="Z17977" s="4" t="s">
        <v>52</v>
      </c>
      <c r="AB17977" s="4" t="s">
        <v>235</v>
      </c>
    </row>
    <row r="17978" spans="1:28" x14ac:dyDescent="0.25">
      <c r="A17978" t="s">
        <v>22379</v>
      </c>
      <c r="J17978" s="4" t="s">
        <v>29383</v>
      </c>
      <c r="K17978" s="4" t="s">
        <v>114</v>
      </c>
      <c r="Y17978" s="4" t="s">
        <v>109</v>
      </c>
      <c r="Z17978" s="4" t="s">
        <v>52</v>
      </c>
      <c r="AB17978" s="4" t="s">
        <v>235</v>
      </c>
    </row>
    <row r="17979" spans="1:28" x14ac:dyDescent="0.25">
      <c r="A17979" t="s">
        <v>22380</v>
      </c>
      <c r="J17979" s="4" t="s">
        <v>29383</v>
      </c>
      <c r="K17979" s="4" t="s">
        <v>114</v>
      </c>
      <c r="Y17979" s="4" t="s">
        <v>109</v>
      </c>
      <c r="Z17979" s="4" t="s">
        <v>52</v>
      </c>
      <c r="AB17979" s="4" t="s">
        <v>235</v>
      </c>
    </row>
    <row r="17980" spans="1:28" x14ac:dyDescent="0.25">
      <c r="A17980" t="s">
        <v>22381</v>
      </c>
      <c r="J17980" s="4" t="s">
        <v>29383</v>
      </c>
      <c r="K17980" s="4" t="s">
        <v>114</v>
      </c>
      <c r="Y17980" s="4" t="s">
        <v>109</v>
      </c>
      <c r="Z17980" s="4" t="s">
        <v>52</v>
      </c>
      <c r="AB17980" s="4" t="s">
        <v>235</v>
      </c>
    </row>
    <row r="17981" spans="1:28" x14ac:dyDescent="0.25">
      <c r="A17981" t="s">
        <v>22382</v>
      </c>
      <c r="J17981" s="4" t="s">
        <v>29383</v>
      </c>
      <c r="K17981" s="4" t="s">
        <v>114</v>
      </c>
      <c r="Y17981" s="4" t="s">
        <v>109</v>
      </c>
      <c r="Z17981" s="4" t="s">
        <v>52</v>
      </c>
      <c r="AB17981" s="4" t="s">
        <v>235</v>
      </c>
    </row>
    <row r="17982" spans="1:28" x14ac:dyDescent="0.25">
      <c r="A17982" t="s">
        <v>22383</v>
      </c>
      <c r="J17982" s="4" t="s">
        <v>29383</v>
      </c>
      <c r="K17982" s="4" t="s">
        <v>114</v>
      </c>
      <c r="Y17982" s="4" t="s">
        <v>109</v>
      </c>
      <c r="Z17982" s="4" t="s">
        <v>52</v>
      </c>
      <c r="AB17982" s="4" t="s">
        <v>235</v>
      </c>
    </row>
    <row r="17983" spans="1:28" x14ac:dyDescent="0.25">
      <c r="A17983" t="s">
        <v>22384</v>
      </c>
      <c r="J17983" s="4" t="s">
        <v>29383</v>
      </c>
      <c r="K17983" s="4" t="s">
        <v>114</v>
      </c>
      <c r="Y17983" s="4" t="s">
        <v>109</v>
      </c>
      <c r="Z17983" s="4" t="s">
        <v>52</v>
      </c>
      <c r="AB17983" s="4" t="s">
        <v>235</v>
      </c>
    </row>
    <row r="17984" spans="1:28" x14ac:dyDescent="0.25">
      <c r="A17984" t="s">
        <v>22385</v>
      </c>
      <c r="J17984" s="4" t="s">
        <v>29383</v>
      </c>
      <c r="K17984" s="4" t="s">
        <v>114</v>
      </c>
      <c r="Y17984" s="4" t="s">
        <v>109</v>
      </c>
      <c r="Z17984" s="4" t="s">
        <v>52</v>
      </c>
      <c r="AB17984" s="4" t="s">
        <v>235</v>
      </c>
    </row>
    <row r="17985" spans="1:28" x14ac:dyDescent="0.25">
      <c r="A17985" t="s">
        <v>22386</v>
      </c>
      <c r="J17985" s="4" t="s">
        <v>29383</v>
      </c>
      <c r="K17985" s="4" t="s">
        <v>114</v>
      </c>
      <c r="Y17985" s="4" t="s">
        <v>109</v>
      </c>
      <c r="Z17985" s="4" t="s">
        <v>52</v>
      </c>
      <c r="AB17985" s="4" t="s">
        <v>235</v>
      </c>
    </row>
    <row r="17986" spans="1:28" x14ac:dyDescent="0.25">
      <c r="A17986" t="s">
        <v>22387</v>
      </c>
      <c r="J17986" s="4" t="s">
        <v>29383</v>
      </c>
      <c r="K17986" s="4" t="s">
        <v>114</v>
      </c>
      <c r="Y17986" s="4" t="s">
        <v>109</v>
      </c>
      <c r="Z17986" s="4" t="s">
        <v>52</v>
      </c>
      <c r="AB17986" s="4" t="s">
        <v>235</v>
      </c>
    </row>
    <row r="17987" spans="1:28" x14ac:dyDescent="0.25">
      <c r="A17987" t="s">
        <v>22388</v>
      </c>
      <c r="J17987" s="4" t="s">
        <v>29383</v>
      </c>
      <c r="K17987" s="4" t="s">
        <v>114</v>
      </c>
      <c r="Y17987" s="4" t="s">
        <v>109</v>
      </c>
      <c r="Z17987" s="4" t="s">
        <v>52</v>
      </c>
      <c r="AB17987" s="4" t="s">
        <v>235</v>
      </c>
    </row>
    <row r="17988" spans="1:28" x14ac:dyDescent="0.25">
      <c r="A17988" t="s">
        <v>22389</v>
      </c>
      <c r="J17988" s="4" t="s">
        <v>29383</v>
      </c>
      <c r="K17988" s="4" t="s">
        <v>114</v>
      </c>
      <c r="Y17988" s="4" t="s">
        <v>109</v>
      </c>
      <c r="Z17988" s="4" t="s">
        <v>52</v>
      </c>
      <c r="AB17988" s="4" t="s">
        <v>235</v>
      </c>
    </row>
    <row r="17989" spans="1:28" x14ac:dyDescent="0.25">
      <c r="A17989" t="s">
        <v>22390</v>
      </c>
      <c r="J17989" s="4" t="s">
        <v>29383</v>
      </c>
      <c r="K17989" s="4" t="s">
        <v>114</v>
      </c>
      <c r="Y17989" s="4" t="s">
        <v>109</v>
      </c>
      <c r="Z17989" s="4" t="s">
        <v>52</v>
      </c>
      <c r="AB17989" s="4" t="s">
        <v>235</v>
      </c>
    </row>
    <row r="17990" spans="1:28" x14ac:dyDescent="0.25">
      <c r="A17990" t="s">
        <v>22391</v>
      </c>
      <c r="J17990" s="4" t="s">
        <v>29383</v>
      </c>
      <c r="K17990" s="4" t="s">
        <v>114</v>
      </c>
      <c r="Y17990" s="4" t="s">
        <v>109</v>
      </c>
      <c r="Z17990" s="4" t="s">
        <v>52</v>
      </c>
      <c r="AB17990" s="4" t="s">
        <v>235</v>
      </c>
    </row>
    <row r="17991" spans="1:28" x14ac:dyDescent="0.25">
      <c r="A17991" t="s">
        <v>22392</v>
      </c>
      <c r="J17991" s="4" t="s">
        <v>29383</v>
      </c>
      <c r="K17991" s="4" t="s">
        <v>114</v>
      </c>
      <c r="Y17991" s="4" t="s">
        <v>109</v>
      </c>
      <c r="Z17991" s="4" t="s">
        <v>52</v>
      </c>
      <c r="AB17991" s="4" t="s">
        <v>235</v>
      </c>
    </row>
    <row r="17992" spans="1:28" x14ac:dyDescent="0.25">
      <c r="A17992" t="s">
        <v>22393</v>
      </c>
      <c r="J17992" s="4" t="s">
        <v>29383</v>
      </c>
      <c r="K17992" s="4" t="s">
        <v>114</v>
      </c>
      <c r="Y17992" s="4" t="s">
        <v>109</v>
      </c>
      <c r="Z17992" s="4" t="s">
        <v>52</v>
      </c>
      <c r="AB17992" s="4" t="s">
        <v>235</v>
      </c>
    </row>
    <row r="17993" spans="1:28" x14ac:dyDescent="0.25">
      <c r="A17993" t="s">
        <v>22394</v>
      </c>
      <c r="J17993" s="4" t="s">
        <v>29383</v>
      </c>
      <c r="K17993" s="4" t="s">
        <v>114</v>
      </c>
      <c r="Y17993" s="4" t="s">
        <v>109</v>
      </c>
      <c r="Z17993" s="4" t="s">
        <v>52</v>
      </c>
      <c r="AB17993" s="4" t="s">
        <v>235</v>
      </c>
    </row>
    <row r="17994" spans="1:28" x14ac:dyDescent="0.25">
      <c r="A17994" t="s">
        <v>22395</v>
      </c>
      <c r="J17994" s="4" t="s">
        <v>29383</v>
      </c>
      <c r="K17994" s="4" t="s">
        <v>114</v>
      </c>
      <c r="Y17994" s="4" t="s">
        <v>109</v>
      </c>
      <c r="Z17994" s="4" t="s">
        <v>52</v>
      </c>
      <c r="AB17994" s="4" t="s">
        <v>235</v>
      </c>
    </row>
    <row r="17995" spans="1:28" x14ac:dyDescent="0.25">
      <c r="A17995" t="s">
        <v>22396</v>
      </c>
      <c r="J17995" s="4" t="s">
        <v>29383</v>
      </c>
      <c r="K17995" s="4" t="s">
        <v>114</v>
      </c>
      <c r="Y17995" s="4" t="s">
        <v>109</v>
      </c>
      <c r="Z17995" s="4" t="s">
        <v>52</v>
      </c>
      <c r="AB17995" s="4" t="s">
        <v>235</v>
      </c>
    </row>
    <row r="17996" spans="1:28" x14ac:dyDescent="0.25">
      <c r="A17996" t="s">
        <v>22397</v>
      </c>
      <c r="J17996" s="4" t="s">
        <v>29383</v>
      </c>
      <c r="K17996" s="4" t="s">
        <v>114</v>
      </c>
      <c r="Y17996" s="4" t="s">
        <v>109</v>
      </c>
      <c r="Z17996" s="4" t="s">
        <v>52</v>
      </c>
      <c r="AB17996" s="4" t="s">
        <v>235</v>
      </c>
    </row>
    <row r="17997" spans="1:28" x14ac:dyDescent="0.25">
      <c r="A17997" t="s">
        <v>22398</v>
      </c>
      <c r="J17997" s="4" t="s">
        <v>29383</v>
      </c>
      <c r="K17997" s="4" t="s">
        <v>114</v>
      </c>
      <c r="Y17997" s="4" t="s">
        <v>109</v>
      </c>
      <c r="Z17997" s="4" t="s">
        <v>52</v>
      </c>
      <c r="AB17997" s="4" t="s">
        <v>235</v>
      </c>
    </row>
    <row r="17998" spans="1:28" x14ac:dyDescent="0.25">
      <c r="A17998" t="s">
        <v>22399</v>
      </c>
      <c r="J17998" s="4" t="s">
        <v>29383</v>
      </c>
      <c r="K17998" s="4" t="s">
        <v>114</v>
      </c>
      <c r="Y17998" s="4" t="s">
        <v>109</v>
      </c>
      <c r="Z17998" s="4" t="s">
        <v>52</v>
      </c>
      <c r="AB17998" s="4" t="s">
        <v>235</v>
      </c>
    </row>
    <row r="17999" spans="1:28" x14ac:dyDescent="0.25">
      <c r="A17999" t="s">
        <v>22400</v>
      </c>
      <c r="J17999" s="4" t="s">
        <v>29383</v>
      </c>
      <c r="K17999" s="4" t="s">
        <v>114</v>
      </c>
      <c r="Y17999" s="4" t="s">
        <v>109</v>
      </c>
      <c r="Z17999" s="4" t="s">
        <v>52</v>
      </c>
      <c r="AB17999" s="4" t="s">
        <v>235</v>
      </c>
    </row>
    <row r="18000" spans="1:28" x14ac:dyDescent="0.25">
      <c r="A18000" t="s">
        <v>823</v>
      </c>
      <c r="J18000" s="4" t="s">
        <v>29383</v>
      </c>
      <c r="K18000" s="4" t="s">
        <v>114</v>
      </c>
      <c r="Y18000" s="4" t="s">
        <v>109</v>
      </c>
      <c r="Z18000" s="4" t="s">
        <v>52</v>
      </c>
      <c r="AB18000" s="4" t="s">
        <v>235</v>
      </c>
    </row>
    <row r="18001" spans="1:28" x14ac:dyDescent="0.25">
      <c r="A18001" t="s">
        <v>22401</v>
      </c>
      <c r="J18001" s="4" t="s">
        <v>29383</v>
      </c>
      <c r="K18001" s="4" t="s">
        <v>114</v>
      </c>
      <c r="Y18001" s="4" t="s">
        <v>109</v>
      </c>
      <c r="Z18001" s="4" t="s">
        <v>52</v>
      </c>
      <c r="AB18001" s="4" t="s">
        <v>235</v>
      </c>
    </row>
    <row r="18002" spans="1:28" x14ac:dyDescent="0.25">
      <c r="A18002" t="s">
        <v>22402</v>
      </c>
      <c r="J18002" s="4" t="s">
        <v>29383</v>
      </c>
      <c r="K18002" s="4" t="s">
        <v>114</v>
      </c>
      <c r="Y18002" s="4" t="s">
        <v>109</v>
      </c>
      <c r="Z18002" s="4" t="s">
        <v>52</v>
      </c>
      <c r="AB18002" s="4" t="s">
        <v>235</v>
      </c>
    </row>
    <row r="18003" spans="1:28" x14ac:dyDescent="0.25">
      <c r="A18003" t="s">
        <v>22403</v>
      </c>
      <c r="J18003" s="4" t="s">
        <v>29383</v>
      </c>
      <c r="K18003" s="4" t="s">
        <v>114</v>
      </c>
      <c r="Y18003" s="4" t="s">
        <v>109</v>
      </c>
      <c r="Z18003" s="4" t="s">
        <v>52</v>
      </c>
      <c r="AB18003" s="4" t="s">
        <v>235</v>
      </c>
    </row>
    <row r="18004" spans="1:28" x14ac:dyDescent="0.25">
      <c r="A18004" t="s">
        <v>22404</v>
      </c>
      <c r="J18004" s="4" t="s">
        <v>29383</v>
      </c>
      <c r="K18004" s="4" t="s">
        <v>114</v>
      </c>
      <c r="Y18004" s="4" t="s">
        <v>109</v>
      </c>
      <c r="Z18004" s="4" t="s">
        <v>52</v>
      </c>
      <c r="AB18004" s="4" t="s">
        <v>235</v>
      </c>
    </row>
    <row r="18005" spans="1:28" x14ac:dyDescent="0.25">
      <c r="A18005" t="s">
        <v>22405</v>
      </c>
      <c r="J18005" s="4" t="s">
        <v>29383</v>
      </c>
      <c r="K18005" s="4" t="s">
        <v>114</v>
      </c>
      <c r="Y18005" s="4" t="s">
        <v>109</v>
      </c>
      <c r="Z18005" s="4" t="s">
        <v>52</v>
      </c>
      <c r="AB18005" s="4" t="s">
        <v>235</v>
      </c>
    </row>
    <row r="18006" spans="1:28" x14ac:dyDescent="0.25">
      <c r="A18006" t="s">
        <v>22406</v>
      </c>
      <c r="J18006" s="4" t="s">
        <v>29383</v>
      </c>
      <c r="K18006" s="4" t="s">
        <v>114</v>
      </c>
      <c r="Y18006" s="4" t="s">
        <v>109</v>
      </c>
      <c r="Z18006" s="4" t="s">
        <v>52</v>
      </c>
      <c r="AB18006" s="4" t="s">
        <v>235</v>
      </c>
    </row>
    <row r="18007" spans="1:28" x14ac:dyDescent="0.25">
      <c r="A18007" t="s">
        <v>22407</v>
      </c>
      <c r="J18007" s="4" t="s">
        <v>29383</v>
      </c>
      <c r="K18007" s="4" t="s">
        <v>114</v>
      </c>
      <c r="Y18007" s="4" t="s">
        <v>109</v>
      </c>
      <c r="Z18007" s="4" t="s">
        <v>52</v>
      </c>
      <c r="AB18007" s="4" t="s">
        <v>235</v>
      </c>
    </row>
    <row r="18008" spans="1:28" x14ac:dyDescent="0.25">
      <c r="A18008" t="s">
        <v>22408</v>
      </c>
      <c r="J18008" s="4" t="s">
        <v>29383</v>
      </c>
      <c r="K18008" s="4" t="s">
        <v>114</v>
      </c>
      <c r="Y18008" s="4" t="s">
        <v>109</v>
      </c>
      <c r="Z18008" s="4" t="s">
        <v>52</v>
      </c>
      <c r="AB18008" s="4" t="s">
        <v>235</v>
      </c>
    </row>
    <row r="18009" spans="1:28" x14ac:dyDescent="0.25">
      <c r="A18009" t="s">
        <v>22409</v>
      </c>
      <c r="J18009" s="4" t="s">
        <v>29383</v>
      </c>
      <c r="K18009" s="4" t="s">
        <v>114</v>
      </c>
      <c r="Y18009" s="4" t="s">
        <v>109</v>
      </c>
      <c r="Z18009" s="4" t="s">
        <v>52</v>
      </c>
      <c r="AB18009" s="4" t="s">
        <v>235</v>
      </c>
    </row>
    <row r="18010" spans="1:28" x14ac:dyDescent="0.25">
      <c r="A18010" t="s">
        <v>22410</v>
      </c>
      <c r="J18010" s="4" t="s">
        <v>29383</v>
      </c>
      <c r="K18010" s="4" t="s">
        <v>114</v>
      </c>
      <c r="Y18010" s="4" t="s">
        <v>109</v>
      </c>
      <c r="Z18010" s="4" t="s">
        <v>52</v>
      </c>
      <c r="AB18010" s="4" t="s">
        <v>235</v>
      </c>
    </row>
    <row r="18011" spans="1:28" x14ac:dyDescent="0.25">
      <c r="A18011" t="s">
        <v>22411</v>
      </c>
      <c r="J18011" s="4" t="s">
        <v>29383</v>
      </c>
      <c r="K18011" s="4" t="s">
        <v>114</v>
      </c>
      <c r="Y18011" s="4" t="s">
        <v>109</v>
      </c>
      <c r="Z18011" s="4" t="s">
        <v>52</v>
      </c>
      <c r="AB18011" s="4" t="s">
        <v>235</v>
      </c>
    </row>
    <row r="18012" spans="1:28" x14ac:dyDescent="0.25">
      <c r="A18012" t="s">
        <v>22412</v>
      </c>
      <c r="J18012" s="4" t="s">
        <v>29383</v>
      </c>
      <c r="K18012" s="4" t="s">
        <v>114</v>
      </c>
      <c r="Y18012" s="4" t="s">
        <v>109</v>
      </c>
      <c r="Z18012" s="4" t="s">
        <v>52</v>
      </c>
      <c r="AB18012" s="4" t="s">
        <v>235</v>
      </c>
    </row>
    <row r="18013" spans="1:28" x14ac:dyDescent="0.25">
      <c r="A18013" t="s">
        <v>22413</v>
      </c>
      <c r="J18013" s="4" t="s">
        <v>29383</v>
      </c>
      <c r="K18013" s="4" t="s">
        <v>114</v>
      </c>
      <c r="Y18013" s="4" t="s">
        <v>109</v>
      </c>
      <c r="Z18013" s="4" t="s">
        <v>52</v>
      </c>
      <c r="AB18013" s="4" t="s">
        <v>235</v>
      </c>
    </row>
    <row r="18014" spans="1:28" x14ac:dyDescent="0.25">
      <c r="A18014" t="s">
        <v>22414</v>
      </c>
      <c r="J18014" s="4" t="s">
        <v>29383</v>
      </c>
      <c r="K18014" s="4" t="s">
        <v>114</v>
      </c>
      <c r="Y18014" s="4" t="s">
        <v>109</v>
      </c>
      <c r="Z18014" s="4" t="s">
        <v>52</v>
      </c>
      <c r="AB18014" s="4" t="s">
        <v>235</v>
      </c>
    </row>
    <row r="18015" spans="1:28" x14ac:dyDescent="0.25">
      <c r="A18015" t="s">
        <v>22415</v>
      </c>
      <c r="J18015" s="4" t="s">
        <v>29383</v>
      </c>
      <c r="K18015" s="4" t="s">
        <v>114</v>
      </c>
      <c r="Y18015" s="4" t="s">
        <v>109</v>
      </c>
      <c r="Z18015" s="4" t="s">
        <v>52</v>
      </c>
      <c r="AB18015" s="4" t="s">
        <v>235</v>
      </c>
    </row>
    <row r="18016" spans="1:28" x14ac:dyDescent="0.25">
      <c r="A18016" t="s">
        <v>22416</v>
      </c>
      <c r="J18016" s="4" t="s">
        <v>29383</v>
      </c>
      <c r="K18016" s="4" t="s">
        <v>114</v>
      </c>
      <c r="Y18016" s="4" t="s">
        <v>109</v>
      </c>
      <c r="Z18016" s="4" t="s">
        <v>52</v>
      </c>
      <c r="AB18016" s="4" t="s">
        <v>235</v>
      </c>
    </row>
    <row r="18017" spans="1:28" x14ac:dyDescent="0.25">
      <c r="A18017" t="s">
        <v>22417</v>
      </c>
      <c r="J18017" s="4" t="s">
        <v>29383</v>
      </c>
      <c r="K18017" s="4" t="s">
        <v>114</v>
      </c>
      <c r="Y18017" s="4" t="s">
        <v>109</v>
      </c>
      <c r="Z18017" s="4" t="s">
        <v>52</v>
      </c>
      <c r="AB18017" s="4" t="s">
        <v>235</v>
      </c>
    </row>
    <row r="18018" spans="1:28" x14ac:dyDescent="0.25">
      <c r="A18018" t="s">
        <v>22418</v>
      </c>
      <c r="J18018" s="4" t="s">
        <v>29383</v>
      </c>
      <c r="K18018" s="4" t="s">
        <v>114</v>
      </c>
      <c r="Y18018" s="4" t="s">
        <v>109</v>
      </c>
      <c r="Z18018" s="4" t="s">
        <v>52</v>
      </c>
      <c r="AB18018" s="4" t="s">
        <v>235</v>
      </c>
    </row>
    <row r="18019" spans="1:28" x14ac:dyDescent="0.25">
      <c r="A18019" t="s">
        <v>22419</v>
      </c>
      <c r="J18019" s="4" t="s">
        <v>29383</v>
      </c>
      <c r="K18019" s="4" t="s">
        <v>114</v>
      </c>
      <c r="Y18019" s="4" t="s">
        <v>109</v>
      </c>
      <c r="Z18019" s="4" t="s">
        <v>52</v>
      </c>
      <c r="AB18019" s="4" t="s">
        <v>235</v>
      </c>
    </row>
    <row r="18020" spans="1:28" x14ac:dyDescent="0.25">
      <c r="A18020" t="s">
        <v>22420</v>
      </c>
      <c r="J18020" s="4" t="s">
        <v>29383</v>
      </c>
      <c r="K18020" s="4" t="s">
        <v>114</v>
      </c>
      <c r="Y18020" s="4" t="s">
        <v>109</v>
      </c>
      <c r="Z18020" s="4" t="s">
        <v>52</v>
      </c>
      <c r="AB18020" s="4" t="s">
        <v>235</v>
      </c>
    </row>
    <row r="18021" spans="1:28" x14ac:dyDescent="0.25">
      <c r="A18021" t="s">
        <v>22421</v>
      </c>
      <c r="J18021" s="4" t="s">
        <v>29383</v>
      </c>
      <c r="K18021" s="4" t="s">
        <v>114</v>
      </c>
      <c r="Y18021" s="4" t="s">
        <v>109</v>
      </c>
      <c r="Z18021" s="4" t="s">
        <v>52</v>
      </c>
      <c r="AB18021" s="4" t="s">
        <v>235</v>
      </c>
    </row>
    <row r="18022" spans="1:28" x14ac:dyDescent="0.25">
      <c r="A18022" t="s">
        <v>22422</v>
      </c>
      <c r="J18022" s="4" t="s">
        <v>29383</v>
      </c>
      <c r="K18022" s="4" t="s">
        <v>114</v>
      </c>
      <c r="Y18022" s="4" t="s">
        <v>109</v>
      </c>
      <c r="Z18022" s="4" t="s">
        <v>52</v>
      </c>
      <c r="AB18022" s="4" t="s">
        <v>235</v>
      </c>
    </row>
    <row r="18023" spans="1:28" x14ac:dyDescent="0.25">
      <c r="A18023" t="s">
        <v>22423</v>
      </c>
      <c r="J18023" s="4" t="s">
        <v>29383</v>
      </c>
      <c r="K18023" s="4" t="s">
        <v>114</v>
      </c>
      <c r="Y18023" s="4" t="s">
        <v>109</v>
      </c>
      <c r="Z18023" s="4" t="s">
        <v>52</v>
      </c>
      <c r="AB18023" s="4" t="s">
        <v>235</v>
      </c>
    </row>
    <row r="18024" spans="1:28" x14ac:dyDescent="0.25">
      <c r="A18024" t="s">
        <v>22424</v>
      </c>
      <c r="J18024" s="4" t="s">
        <v>29383</v>
      </c>
      <c r="K18024" s="4" t="s">
        <v>114</v>
      </c>
      <c r="Y18024" s="4" t="s">
        <v>109</v>
      </c>
      <c r="Z18024" s="4" t="s">
        <v>52</v>
      </c>
      <c r="AB18024" s="4" t="s">
        <v>235</v>
      </c>
    </row>
    <row r="18025" spans="1:28" x14ac:dyDescent="0.25">
      <c r="A18025" t="s">
        <v>22425</v>
      </c>
      <c r="J18025" s="4" t="s">
        <v>29383</v>
      </c>
      <c r="K18025" s="4" t="s">
        <v>114</v>
      </c>
      <c r="Y18025" s="4" t="s">
        <v>109</v>
      </c>
      <c r="Z18025" s="4" t="s">
        <v>52</v>
      </c>
      <c r="AB18025" s="4" t="s">
        <v>235</v>
      </c>
    </row>
    <row r="18026" spans="1:28" x14ac:dyDescent="0.25">
      <c r="A18026" t="s">
        <v>22426</v>
      </c>
      <c r="J18026" s="4" t="s">
        <v>29383</v>
      </c>
      <c r="K18026" s="4" t="s">
        <v>114</v>
      </c>
      <c r="Y18026" s="4" t="s">
        <v>109</v>
      </c>
      <c r="Z18026" s="4" t="s">
        <v>52</v>
      </c>
      <c r="AB18026" s="4" t="s">
        <v>235</v>
      </c>
    </row>
    <row r="18027" spans="1:28" x14ac:dyDescent="0.25">
      <c r="A18027" t="s">
        <v>22427</v>
      </c>
      <c r="J18027" s="4" t="s">
        <v>29383</v>
      </c>
      <c r="K18027" s="4" t="s">
        <v>114</v>
      </c>
      <c r="Y18027" s="4" t="s">
        <v>109</v>
      </c>
      <c r="Z18027" s="4" t="s">
        <v>52</v>
      </c>
      <c r="AB18027" s="4" t="s">
        <v>235</v>
      </c>
    </row>
    <row r="18028" spans="1:28" x14ac:dyDescent="0.25">
      <c r="A18028" t="s">
        <v>22428</v>
      </c>
      <c r="J18028" s="4" t="s">
        <v>29383</v>
      </c>
      <c r="K18028" s="4" t="s">
        <v>114</v>
      </c>
      <c r="Y18028" s="4" t="s">
        <v>109</v>
      </c>
      <c r="Z18028" s="4" t="s">
        <v>52</v>
      </c>
      <c r="AB18028" s="4" t="s">
        <v>235</v>
      </c>
    </row>
    <row r="18029" spans="1:28" x14ac:dyDescent="0.25">
      <c r="A18029" t="s">
        <v>22429</v>
      </c>
      <c r="J18029" s="4" t="s">
        <v>29383</v>
      </c>
      <c r="K18029" s="4" t="s">
        <v>114</v>
      </c>
      <c r="Y18029" s="4" t="s">
        <v>109</v>
      </c>
      <c r="Z18029" s="4" t="s">
        <v>52</v>
      </c>
      <c r="AB18029" s="4" t="s">
        <v>235</v>
      </c>
    </row>
    <row r="18030" spans="1:28" x14ac:dyDescent="0.25">
      <c r="A18030" t="s">
        <v>22430</v>
      </c>
      <c r="J18030" s="4" t="s">
        <v>29383</v>
      </c>
      <c r="K18030" s="4" t="s">
        <v>114</v>
      </c>
      <c r="Y18030" s="4" t="s">
        <v>109</v>
      </c>
      <c r="Z18030" s="4" t="s">
        <v>52</v>
      </c>
      <c r="AB18030" s="4" t="s">
        <v>235</v>
      </c>
    </row>
    <row r="18031" spans="1:28" x14ac:dyDescent="0.25">
      <c r="A18031" t="s">
        <v>22431</v>
      </c>
      <c r="J18031" s="4" t="s">
        <v>29383</v>
      </c>
      <c r="K18031" s="4" t="s">
        <v>114</v>
      </c>
      <c r="Y18031" s="4" t="s">
        <v>109</v>
      </c>
      <c r="Z18031" s="4" t="s">
        <v>52</v>
      </c>
      <c r="AB18031" s="4" t="s">
        <v>235</v>
      </c>
    </row>
    <row r="18032" spans="1:28" x14ac:dyDescent="0.25">
      <c r="A18032" t="s">
        <v>22432</v>
      </c>
      <c r="J18032" s="4" t="s">
        <v>29383</v>
      </c>
      <c r="K18032" s="4" t="s">
        <v>114</v>
      </c>
      <c r="Y18032" s="4" t="s">
        <v>109</v>
      </c>
      <c r="Z18032" s="4" t="s">
        <v>52</v>
      </c>
      <c r="AB18032" s="4" t="s">
        <v>235</v>
      </c>
    </row>
    <row r="18033" spans="1:28" x14ac:dyDescent="0.25">
      <c r="A18033" t="s">
        <v>22433</v>
      </c>
      <c r="J18033" s="4" t="s">
        <v>29383</v>
      </c>
      <c r="K18033" s="4" t="s">
        <v>114</v>
      </c>
      <c r="Y18033" s="4" t="s">
        <v>109</v>
      </c>
      <c r="Z18033" s="4" t="s">
        <v>52</v>
      </c>
      <c r="AB18033" s="4" t="s">
        <v>235</v>
      </c>
    </row>
    <row r="18034" spans="1:28" x14ac:dyDescent="0.25">
      <c r="A18034" t="s">
        <v>22434</v>
      </c>
      <c r="J18034" s="4" t="s">
        <v>29383</v>
      </c>
      <c r="K18034" s="4" t="s">
        <v>114</v>
      </c>
      <c r="Y18034" s="4" t="s">
        <v>109</v>
      </c>
      <c r="Z18034" s="4" t="s">
        <v>52</v>
      </c>
      <c r="AB18034" s="4" t="s">
        <v>235</v>
      </c>
    </row>
    <row r="18035" spans="1:28" x14ac:dyDescent="0.25">
      <c r="A18035" t="s">
        <v>22435</v>
      </c>
      <c r="J18035" s="4" t="s">
        <v>29383</v>
      </c>
      <c r="K18035" s="4" t="s">
        <v>114</v>
      </c>
      <c r="Y18035" s="4" t="s">
        <v>109</v>
      </c>
      <c r="Z18035" s="4" t="s">
        <v>52</v>
      </c>
      <c r="AB18035" s="4" t="s">
        <v>235</v>
      </c>
    </row>
    <row r="18036" spans="1:28" x14ac:dyDescent="0.25">
      <c r="A18036" t="s">
        <v>22436</v>
      </c>
      <c r="J18036" s="4" t="s">
        <v>29383</v>
      </c>
      <c r="K18036" s="4" t="s">
        <v>114</v>
      </c>
      <c r="Y18036" s="4" t="s">
        <v>109</v>
      </c>
      <c r="Z18036" s="4" t="s">
        <v>52</v>
      </c>
      <c r="AB18036" s="4" t="s">
        <v>235</v>
      </c>
    </row>
    <row r="18037" spans="1:28" x14ac:dyDescent="0.25">
      <c r="A18037" t="s">
        <v>22437</v>
      </c>
      <c r="J18037" s="4" t="s">
        <v>29383</v>
      </c>
      <c r="K18037" s="4" t="s">
        <v>114</v>
      </c>
      <c r="Y18037" s="4" t="s">
        <v>109</v>
      </c>
      <c r="Z18037" s="4" t="s">
        <v>52</v>
      </c>
      <c r="AB18037" s="4" t="s">
        <v>235</v>
      </c>
    </row>
    <row r="18038" spans="1:28" x14ac:dyDescent="0.25">
      <c r="A18038" t="s">
        <v>22438</v>
      </c>
      <c r="J18038" s="4" t="s">
        <v>29383</v>
      </c>
      <c r="K18038" s="4" t="s">
        <v>114</v>
      </c>
      <c r="Y18038" s="4" t="s">
        <v>109</v>
      </c>
      <c r="Z18038" s="4" t="s">
        <v>52</v>
      </c>
      <c r="AB18038" s="4" t="s">
        <v>235</v>
      </c>
    </row>
    <row r="18039" spans="1:28" x14ac:dyDescent="0.25">
      <c r="A18039" t="s">
        <v>22439</v>
      </c>
      <c r="J18039" s="4" t="s">
        <v>29383</v>
      </c>
      <c r="K18039" s="4" t="s">
        <v>114</v>
      </c>
      <c r="Y18039" s="4" t="s">
        <v>109</v>
      </c>
      <c r="Z18039" s="4" t="s">
        <v>52</v>
      </c>
      <c r="AB18039" s="4" t="s">
        <v>235</v>
      </c>
    </row>
    <row r="18040" spans="1:28" x14ac:dyDescent="0.25">
      <c r="A18040" t="s">
        <v>22440</v>
      </c>
      <c r="J18040" s="4" t="s">
        <v>29383</v>
      </c>
      <c r="K18040" s="4" t="s">
        <v>114</v>
      </c>
      <c r="Y18040" s="4" t="s">
        <v>109</v>
      </c>
      <c r="Z18040" s="4" t="s">
        <v>52</v>
      </c>
      <c r="AB18040" s="4" t="s">
        <v>235</v>
      </c>
    </row>
    <row r="18041" spans="1:28" x14ac:dyDescent="0.25">
      <c r="A18041" t="s">
        <v>22441</v>
      </c>
      <c r="J18041" s="4" t="s">
        <v>29383</v>
      </c>
      <c r="K18041" s="4" t="s">
        <v>114</v>
      </c>
      <c r="Y18041" s="4" t="s">
        <v>109</v>
      </c>
      <c r="Z18041" s="4" t="s">
        <v>52</v>
      </c>
      <c r="AB18041" s="4" t="s">
        <v>235</v>
      </c>
    </row>
    <row r="18042" spans="1:28" x14ac:dyDescent="0.25">
      <c r="A18042" t="s">
        <v>22442</v>
      </c>
      <c r="J18042" s="4" t="s">
        <v>29383</v>
      </c>
      <c r="K18042" s="4" t="s">
        <v>114</v>
      </c>
      <c r="Y18042" s="4" t="s">
        <v>109</v>
      </c>
      <c r="Z18042" s="4" t="s">
        <v>52</v>
      </c>
      <c r="AB18042" s="4" t="s">
        <v>235</v>
      </c>
    </row>
    <row r="18043" spans="1:28" x14ac:dyDescent="0.25">
      <c r="A18043" t="s">
        <v>22443</v>
      </c>
      <c r="J18043" s="4" t="s">
        <v>29383</v>
      </c>
      <c r="K18043" s="4" t="s">
        <v>114</v>
      </c>
      <c r="Y18043" s="4" t="s">
        <v>109</v>
      </c>
      <c r="Z18043" s="4" t="s">
        <v>52</v>
      </c>
      <c r="AB18043" s="4" t="s">
        <v>235</v>
      </c>
    </row>
    <row r="18044" spans="1:28" x14ac:dyDescent="0.25">
      <c r="A18044" t="s">
        <v>22444</v>
      </c>
      <c r="J18044" s="4" t="s">
        <v>29383</v>
      </c>
      <c r="K18044" s="4" t="s">
        <v>114</v>
      </c>
      <c r="Y18044" s="4" t="s">
        <v>109</v>
      </c>
      <c r="Z18044" s="4" t="s">
        <v>52</v>
      </c>
      <c r="AB18044" s="4" t="s">
        <v>235</v>
      </c>
    </row>
    <row r="18045" spans="1:28" x14ac:dyDescent="0.25">
      <c r="A18045" t="s">
        <v>22445</v>
      </c>
      <c r="J18045" s="4" t="s">
        <v>29383</v>
      </c>
      <c r="K18045" s="4" t="s">
        <v>114</v>
      </c>
      <c r="Y18045" s="4" t="s">
        <v>109</v>
      </c>
      <c r="Z18045" s="4" t="s">
        <v>52</v>
      </c>
      <c r="AB18045" s="4" t="s">
        <v>235</v>
      </c>
    </row>
    <row r="18046" spans="1:28" x14ac:dyDescent="0.25">
      <c r="A18046" t="s">
        <v>22446</v>
      </c>
      <c r="J18046" s="4" t="s">
        <v>29383</v>
      </c>
      <c r="K18046" s="4" t="s">
        <v>114</v>
      </c>
      <c r="Y18046" s="4" t="s">
        <v>109</v>
      </c>
      <c r="Z18046" s="4" t="s">
        <v>52</v>
      </c>
      <c r="AB18046" s="4" t="s">
        <v>235</v>
      </c>
    </row>
    <row r="18047" spans="1:28" x14ac:dyDescent="0.25">
      <c r="A18047" t="s">
        <v>22447</v>
      </c>
      <c r="J18047" s="4" t="s">
        <v>29383</v>
      </c>
      <c r="K18047" s="4" t="s">
        <v>114</v>
      </c>
      <c r="Y18047" s="4" t="s">
        <v>109</v>
      </c>
      <c r="Z18047" s="4" t="s">
        <v>52</v>
      </c>
      <c r="AB18047" s="4" t="s">
        <v>235</v>
      </c>
    </row>
    <row r="18048" spans="1:28" x14ac:dyDescent="0.25">
      <c r="A18048" t="s">
        <v>22448</v>
      </c>
      <c r="J18048" s="4" t="s">
        <v>29383</v>
      </c>
      <c r="K18048" s="4" t="s">
        <v>114</v>
      </c>
      <c r="Y18048" s="4" t="s">
        <v>109</v>
      </c>
      <c r="Z18048" s="4" t="s">
        <v>52</v>
      </c>
      <c r="AB18048" s="4" t="s">
        <v>235</v>
      </c>
    </row>
    <row r="18049" spans="1:28" x14ac:dyDescent="0.25">
      <c r="A18049" t="s">
        <v>22449</v>
      </c>
      <c r="J18049" s="4" t="s">
        <v>29383</v>
      </c>
      <c r="K18049" s="4" t="s">
        <v>114</v>
      </c>
      <c r="Y18049" s="4" t="s">
        <v>109</v>
      </c>
      <c r="Z18049" s="4" t="s">
        <v>52</v>
      </c>
      <c r="AB18049" s="4" t="s">
        <v>235</v>
      </c>
    </row>
    <row r="18050" spans="1:28" x14ac:dyDescent="0.25">
      <c r="A18050" t="s">
        <v>22450</v>
      </c>
      <c r="J18050" s="4" t="s">
        <v>29383</v>
      </c>
      <c r="K18050" s="4" t="s">
        <v>114</v>
      </c>
      <c r="Y18050" s="4" t="s">
        <v>109</v>
      </c>
      <c r="Z18050" s="4" t="s">
        <v>52</v>
      </c>
      <c r="AB18050" s="4" t="s">
        <v>235</v>
      </c>
    </row>
    <row r="18051" spans="1:28" x14ac:dyDescent="0.25">
      <c r="A18051" t="s">
        <v>22451</v>
      </c>
      <c r="J18051" s="4" t="s">
        <v>29383</v>
      </c>
      <c r="K18051" s="4" t="s">
        <v>114</v>
      </c>
      <c r="Y18051" s="4" t="s">
        <v>109</v>
      </c>
      <c r="Z18051" s="4" t="s">
        <v>52</v>
      </c>
      <c r="AB18051" s="4" t="s">
        <v>235</v>
      </c>
    </row>
    <row r="18052" spans="1:28" x14ac:dyDescent="0.25">
      <c r="A18052" t="s">
        <v>22452</v>
      </c>
      <c r="J18052" s="4" t="s">
        <v>29383</v>
      </c>
      <c r="K18052" s="4" t="s">
        <v>114</v>
      </c>
      <c r="Y18052" s="4" t="s">
        <v>109</v>
      </c>
      <c r="Z18052" s="4" t="s">
        <v>52</v>
      </c>
      <c r="AB18052" s="4" t="s">
        <v>235</v>
      </c>
    </row>
    <row r="18053" spans="1:28" x14ac:dyDescent="0.25">
      <c r="A18053" t="s">
        <v>22453</v>
      </c>
      <c r="J18053" s="4" t="s">
        <v>29383</v>
      </c>
      <c r="K18053" s="4" t="s">
        <v>114</v>
      </c>
      <c r="Y18053" s="4" t="s">
        <v>109</v>
      </c>
      <c r="Z18053" s="4" t="s">
        <v>52</v>
      </c>
      <c r="AB18053" s="4" t="s">
        <v>235</v>
      </c>
    </row>
    <row r="18054" spans="1:28" x14ac:dyDescent="0.25">
      <c r="A18054" t="s">
        <v>22454</v>
      </c>
      <c r="J18054" s="4" t="s">
        <v>29383</v>
      </c>
      <c r="K18054" s="4" t="s">
        <v>114</v>
      </c>
      <c r="Y18054" s="4" t="s">
        <v>109</v>
      </c>
      <c r="Z18054" s="4" t="s">
        <v>52</v>
      </c>
      <c r="AB18054" s="4" t="s">
        <v>235</v>
      </c>
    </row>
    <row r="18055" spans="1:28" x14ac:dyDescent="0.25">
      <c r="A18055" t="s">
        <v>22455</v>
      </c>
      <c r="J18055" s="4" t="s">
        <v>29383</v>
      </c>
      <c r="K18055" s="4" t="s">
        <v>114</v>
      </c>
      <c r="Y18055" s="4" t="s">
        <v>109</v>
      </c>
      <c r="Z18055" s="4" t="s">
        <v>52</v>
      </c>
      <c r="AB18055" s="4" t="s">
        <v>235</v>
      </c>
    </row>
    <row r="18056" spans="1:28" x14ac:dyDescent="0.25">
      <c r="A18056" t="s">
        <v>22456</v>
      </c>
      <c r="J18056" s="4" t="s">
        <v>29383</v>
      </c>
      <c r="K18056" s="4" t="s">
        <v>114</v>
      </c>
      <c r="Y18056" s="4" t="s">
        <v>109</v>
      </c>
      <c r="Z18056" s="4" t="s">
        <v>52</v>
      </c>
      <c r="AB18056" s="4" t="s">
        <v>235</v>
      </c>
    </row>
    <row r="18057" spans="1:28" x14ac:dyDescent="0.25">
      <c r="A18057" t="s">
        <v>22457</v>
      </c>
      <c r="J18057" s="4" t="s">
        <v>29383</v>
      </c>
      <c r="K18057" s="4" t="s">
        <v>114</v>
      </c>
      <c r="Y18057" s="4" t="s">
        <v>109</v>
      </c>
      <c r="Z18057" s="4" t="s">
        <v>52</v>
      </c>
      <c r="AB18057" s="4" t="s">
        <v>235</v>
      </c>
    </row>
    <row r="18058" spans="1:28" x14ac:dyDescent="0.25">
      <c r="A18058" t="s">
        <v>22458</v>
      </c>
      <c r="J18058" s="4" t="s">
        <v>29383</v>
      </c>
      <c r="K18058" s="4" t="s">
        <v>114</v>
      </c>
      <c r="Y18058" s="4" t="s">
        <v>109</v>
      </c>
      <c r="Z18058" s="4" t="s">
        <v>52</v>
      </c>
      <c r="AB18058" s="4" t="s">
        <v>235</v>
      </c>
    </row>
    <row r="18059" spans="1:28" x14ac:dyDescent="0.25">
      <c r="A18059" t="s">
        <v>22459</v>
      </c>
      <c r="J18059" s="4" t="s">
        <v>29383</v>
      </c>
      <c r="K18059" s="4" t="s">
        <v>114</v>
      </c>
      <c r="Y18059" s="4" t="s">
        <v>109</v>
      </c>
      <c r="Z18059" s="4" t="s">
        <v>52</v>
      </c>
      <c r="AB18059" s="4" t="s">
        <v>235</v>
      </c>
    </row>
    <row r="18060" spans="1:28" x14ac:dyDescent="0.25">
      <c r="A18060" t="s">
        <v>22460</v>
      </c>
      <c r="J18060" s="4" t="s">
        <v>29383</v>
      </c>
      <c r="K18060" s="4" t="s">
        <v>114</v>
      </c>
      <c r="Y18060" s="4" t="s">
        <v>109</v>
      </c>
      <c r="Z18060" s="4" t="s">
        <v>52</v>
      </c>
      <c r="AB18060" s="4" t="s">
        <v>235</v>
      </c>
    </row>
    <row r="18061" spans="1:28" x14ac:dyDescent="0.25">
      <c r="A18061" t="s">
        <v>22461</v>
      </c>
      <c r="J18061" s="4" t="s">
        <v>29383</v>
      </c>
      <c r="K18061" s="4" t="s">
        <v>114</v>
      </c>
      <c r="Y18061" s="4" t="s">
        <v>109</v>
      </c>
      <c r="Z18061" s="4" t="s">
        <v>52</v>
      </c>
      <c r="AB18061" s="4" t="s">
        <v>235</v>
      </c>
    </row>
    <row r="18062" spans="1:28" x14ac:dyDescent="0.25">
      <c r="A18062" t="s">
        <v>22462</v>
      </c>
      <c r="J18062" s="4" t="s">
        <v>29383</v>
      </c>
      <c r="K18062" s="4" t="s">
        <v>114</v>
      </c>
      <c r="Y18062" s="4" t="s">
        <v>109</v>
      </c>
      <c r="Z18062" s="4" t="s">
        <v>52</v>
      </c>
      <c r="AB18062" s="4" t="s">
        <v>235</v>
      </c>
    </row>
    <row r="18063" spans="1:28" x14ac:dyDescent="0.25">
      <c r="A18063" t="s">
        <v>22463</v>
      </c>
      <c r="J18063" s="4" t="s">
        <v>29383</v>
      </c>
      <c r="K18063" s="4" t="s">
        <v>114</v>
      </c>
      <c r="Y18063" s="4" t="s">
        <v>109</v>
      </c>
      <c r="Z18063" s="4" t="s">
        <v>52</v>
      </c>
      <c r="AB18063" s="4" t="s">
        <v>235</v>
      </c>
    </row>
    <row r="18064" spans="1:28" x14ac:dyDescent="0.25">
      <c r="A18064" t="s">
        <v>22464</v>
      </c>
      <c r="J18064" s="4" t="s">
        <v>29383</v>
      </c>
      <c r="K18064" s="4" t="s">
        <v>114</v>
      </c>
      <c r="Y18064" s="4" t="s">
        <v>109</v>
      </c>
      <c r="Z18064" s="4" t="s">
        <v>52</v>
      </c>
      <c r="AB18064" s="4" t="s">
        <v>235</v>
      </c>
    </row>
    <row r="18065" spans="1:28" x14ac:dyDescent="0.25">
      <c r="A18065" t="s">
        <v>22465</v>
      </c>
      <c r="J18065" s="4" t="s">
        <v>29383</v>
      </c>
      <c r="K18065" s="4" t="s">
        <v>114</v>
      </c>
      <c r="Y18065" s="4" t="s">
        <v>109</v>
      </c>
      <c r="Z18065" s="4" t="s">
        <v>52</v>
      </c>
      <c r="AB18065" s="4" t="s">
        <v>235</v>
      </c>
    </row>
    <row r="18066" spans="1:28" x14ac:dyDescent="0.25">
      <c r="A18066" t="s">
        <v>22466</v>
      </c>
      <c r="J18066" s="4" t="s">
        <v>29383</v>
      </c>
      <c r="K18066" s="4" t="s">
        <v>114</v>
      </c>
      <c r="Y18066" s="4" t="s">
        <v>109</v>
      </c>
      <c r="Z18066" s="4" t="s">
        <v>52</v>
      </c>
      <c r="AB18066" s="4" t="s">
        <v>235</v>
      </c>
    </row>
    <row r="18067" spans="1:28" x14ac:dyDescent="0.25">
      <c r="A18067" t="s">
        <v>22467</v>
      </c>
      <c r="J18067" s="4" t="s">
        <v>29383</v>
      </c>
      <c r="K18067" s="4" t="s">
        <v>114</v>
      </c>
      <c r="Y18067" s="4" t="s">
        <v>109</v>
      </c>
      <c r="Z18067" s="4" t="s">
        <v>52</v>
      </c>
      <c r="AB18067" s="4" t="s">
        <v>235</v>
      </c>
    </row>
    <row r="18068" spans="1:28" x14ac:dyDescent="0.25">
      <c r="A18068" t="s">
        <v>14327</v>
      </c>
      <c r="J18068" s="4" t="s">
        <v>29383</v>
      </c>
      <c r="K18068" s="4" t="s">
        <v>114</v>
      </c>
      <c r="Y18068" s="4" t="s">
        <v>109</v>
      </c>
      <c r="Z18068" s="4" t="s">
        <v>52</v>
      </c>
      <c r="AB18068" s="4" t="s">
        <v>235</v>
      </c>
    </row>
    <row r="18069" spans="1:28" x14ac:dyDescent="0.25">
      <c r="A18069" t="s">
        <v>21358</v>
      </c>
      <c r="J18069" s="4" t="s">
        <v>29383</v>
      </c>
      <c r="K18069" s="4" t="s">
        <v>114</v>
      </c>
      <c r="Y18069" s="4" t="s">
        <v>109</v>
      </c>
      <c r="Z18069" s="4" t="s">
        <v>52</v>
      </c>
      <c r="AB18069" s="4" t="s">
        <v>235</v>
      </c>
    </row>
    <row r="18070" spans="1:28" x14ac:dyDescent="0.25">
      <c r="A18070" t="s">
        <v>22468</v>
      </c>
      <c r="J18070" s="4" t="s">
        <v>29383</v>
      </c>
      <c r="K18070" s="4" t="s">
        <v>114</v>
      </c>
      <c r="Y18070" s="4" t="s">
        <v>109</v>
      </c>
      <c r="Z18070" s="4" t="s">
        <v>52</v>
      </c>
      <c r="AB18070" s="4" t="s">
        <v>235</v>
      </c>
    </row>
    <row r="18071" spans="1:28" x14ac:dyDescent="0.25">
      <c r="A18071" t="s">
        <v>22469</v>
      </c>
      <c r="J18071" s="4" t="s">
        <v>29383</v>
      </c>
      <c r="K18071" s="4" t="s">
        <v>114</v>
      </c>
      <c r="Y18071" s="4" t="s">
        <v>109</v>
      </c>
      <c r="Z18071" s="4" t="s">
        <v>52</v>
      </c>
      <c r="AB18071" s="4" t="s">
        <v>235</v>
      </c>
    </row>
    <row r="18072" spans="1:28" x14ac:dyDescent="0.25">
      <c r="A18072" t="s">
        <v>22470</v>
      </c>
      <c r="J18072" s="4" t="s">
        <v>29383</v>
      </c>
      <c r="K18072" s="4" t="s">
        <v>114</v>
      </c>
      <c r="Y18072" s="4" t="s">
        <v>109</v>
      </c>
      <c r="Z18072" s="4" t="s">
        <v>52</v>
      </c>
      <c r="AB18072" s="4" t="s">
        <v>235</v>
      </c>
    </row>
    <row r="18073" spans="1:28" x14ac:dyDescent="0.25">
      <c r="A18073" t="s">
        <v>22471</v>
      </c>
      <c r="J18073" s="4" t="s">
        <v>29383</v>
      </c>
      <c r="K18073" s="4" t="s">
        <v>114</v>
      </c>
      <c r="Y18073" s="4" t="s">
        <v>109</v>
      </c>
      <c r="Z18073" s="4" t="s">
        <v>52</v>
      </c>
      <c r="AB18073" s="4" t="s">
        <v>235</v>
      </c>
    </row>
    <row r="18074" spans="1:28" x14ac:dyDescent="0.25">
      <c r="A18074" t="s">
        <v>22472</v>
      </c>
      <c r="J18074" s="4" t="s">
        <v>29383</v>
      </c>
      <c r="K18074" s="4" t="s">
        <v>114</v>
      </c>
      <c r="Y18074" s="4" t="s">
        <v>109</v>
      </c>
      <c r="Z18074" s="4" t="s">
        <v>52</v>
      </c>
      <c r="AB18074" s="4" t="s">
        <v>235</v>
      </c>
    </row>
    <row r="18075" spans="1:28" x14ac:dyDescent="0.25">
      <c r="A18075" t="s">
        <v>22473</v>
      </c>
      <c r="J18075" s="4" t="s">
        <v>29383</v>
      </c>
      <c r="K18075" s="4" t="s">
        <v>114</v>
      </c>
      <c r="Y18075" s="4" t="s">
        <v>109</v>
      </c>
      <c r="Z18075" s="4" t="s">
        <v>52</v>
      </c>
      <c r="AB18075" s="4" t="s">
        <v>235</v>
      </c>
    </row>
    <row r="18076" spans="1:28" x14ac:dyDescent="0.25">
      <c r="A18076" t="s">
        <v>22474</v>
      </c>
      <c r="J18076" s="4" t="s">
        <v>29383</v>
      </c>
      <c r="K18076" s="4" t="s">
        <v>114</v>
      </c>
      <c r="Y18076" s="4" t="s">
        <v>109</v>
      </c>
      <c r="Z18076" s="4" t="s">
        <v>52</v>
      </c>
      <c r="AB18076" s="4" t="s">
        <v>235</v>
      </c>
    </row>
    <row r="18077" spans="1:28" x14ac:dyDescent="0.25">
      <c r="A18077" t="s">
        <v>22475</v>
      </c>
      <c r="J18077" s="4" t="s">
        <v>29383</v>
      </c>
      <c r="K18077" s="4" t="s">
        <v>114</v>
      </c>
      <c r="Y18077" s="4" t="s">
        <v>109</v>
      </c>
      <c r="Z18077" s="4" t="s">
        <v>52</v>
      </c>
      <c r="AB18077" s="4" t="s">
        <v>235</v>
      </c>
    </row>
    <row r="18078" spans="1:28" x14ac:dyDescent="0.25">
      <c r="A18078" t="s">
        <v>22476</v>
      </c>
      <c r="J18078" s="4" t="s">
        <v>29383</v>
      </c>
      <c r="K18078" s="4" t="s">
        <v>114</v>
      </c>
      <c r="Y18078" s="4" t="s">
        <v>109</v>
      </c>
      <c r="Z18078" s="4" t="s">
        <v>52</v>
      </c>
      <c r="AB18078" s="4" t="s">
        <v>235</v>
      </c>
    </row>
    <row r="18079" spans="1:28" x14ac:dyDescent="0.25">
      <c r="A18079" t="s">
        <v>22477</v>
      </c>
      <c r="J18079" s="4" t="s">
        <v>29383</v>
      </c>
      <c r="K18079" s="4" t="s">
        <v>114</v>
      </c>
      <c r="Y18079" s="4" t="s">
        <v>109</v>
      </c>
      <c r="Z18079" s="4" t="s">
        <v>52</v>
      </c>
      <c r="AB18079" s="4" t="s">
        <v>235</v>
      </c>
    </row>
    <row r="18080" spans="1:28" x14ac:dyDescent="0.25">
      <c r="A18080" t="s">
        <v>22478</v>
      </c>
      <c r="J18080" s="4" t="s">
        <v>29383</v>
      </c>
      <c r="K18080" s="4" t="s">
        <v>114</v>
      </c>
      <c r="Y18080" s="4" t="s">
        <v>109</v>
      </c>
      <c r="Z18080" s="4" t="s">
        <v>52</v>
      </c>
      <c r="AB18080" s="4" t="s">
        <v>235</v>
      </c>
    </row>
    <row r="18081" spans="1:28" x14ac:dyDescent="0.25">
      <c r="A18081" t="s">
        <v>22479</v>
      </c>
      <c r="J18081" s="4" t="s">
        <v>29383</v>
      </c>
      <c r="K18081" s="4" t="s">
        <v>114</v>
      </c>
      <c r="Y18081" s="4" t="s">
        <v>109</v>
      </c>
      <c r="Z18081" s="4" t="s">
        <v>52</v>
      </c>
      <c r="AB18081" s="4" t="s">
        <v>235</v>
      </c>
    </row>
    <row r="18082" spans="1:28" x14ac:dyDescent="0.25">
      <c r="A18082" t="s">
        <v>22480</v>
      </c>
      <c r="J18082" s="4" t="s">
        <v>29383</v>
      </c>
      <c r="K18082" s="4" t="s">
        <v>114</v>
      </c>
      <c r="Y18082" s="4" t="s">
        <v>109</v>
      </c>
      <c r="Z18082" s="4" t="s">
        <v>52</v>
      </c>
      <c r="AB18082" s="4" t="s">
        <v>235</v>
      </c>
    </row>
    <row r="18083" spans="1:28" x14ac:dyDescent="0.25">
      <c r="A18083" t="s">
        <v>22481</v>
      </c>
      <c r="J18083" s="4" t="s">
        <v>29383</v>
      </c>
      <c r="K18083" s="4" t="s">
        <v>114</v>
      </c>
      <c r="Y18083" s="4" t="s">
        <v>109</v>
      </c>
      <c r="Z18083" s="4" t="s">
        <v>52</v>
      </c>
      <c r="AB18083" s="4" t="s">
        <v>235</v>
      </c>
    </row>
    <row r="18084" spans="1:28" x14ac:dyDescent="0.25">
      <c r="A18084" t="s">
        <v>22482</v>
      </c>
      <c r="J18084" s="4" t="s">
        <v>29383</v>
      </c>
      <c r="K18084" s="4" t="s">
        <v>114</v>
      </c>
      <c r="Y18084" s="4" t="s">
        <v>109</v>
      </c>
      <c r="Z18084" s="4" t="s">
        <v>52</v>
      </c>
      <c r="AB18084" s="4" t="s">
        <v>235</v>
      </c>
    </row>
    <row r="18085" spans="1:28" x14ac:dyDescent="0.25">
      <c r="A18085" t="s">
        <v>22483</v>
      </c>
      <c r="J18085" s="4" t="s">
        <v>29383</v>
      </c>
      <c r="K18085" s="4" t="s">
        <v>114</v>
      </c>
      <c r="Y18085" s="4" t="s">
        <v>109</v>
      </c>
      <c r="Z18085" s="4" t="s">
        <v>52</v>
      </c>
      <c r="AB18085" s="4" t="s">
        <v>235</v>
      </c>
    </row>
    <row r="18086" spans="1:28" x14ac:dyDescent="0.25">
      <c r="A18086" t="s">
        <v>22484</v>
      </c>
      <c r="J18086" s="4" t="s">
        <v>29383</v>
      </c>
      <c r="K18086" s="4" t="s">
        <v>114</v>
      </c>
      <c r="Y18086" s="4" t="s">
        <v>109</v>
      </c>
      <c r="Z18086" s="4" t="s">
        <v>52</v>
      </c>
      <c r="AB18086" s="4" t="s">
        <v>235</v>
      </c>
    </row>
    <row r="18087" spans="1:28" x14ac:dyDescent="0.25">
      <c r="A18087" t="s">
        <v>22485</v>
      </c>
      <c r="J18087" s="4" t="s">
        <v>29383</v>
      </c>
      <c r="K18087" s="4" t="s">
        <v>114</v>
      </c>
      <c r="Y18087" s="4" t="s">
        <v>109</v>
      </c>
      <c r="Z18087" s="4" t="s">
        <v>52</v>
      </c>
      <c r="AB18087" s="4" t="s">
        <v>235</v>
      </c>
    </row>
    <row r="18088" spans="1:28" x14ac:dyDescent="0.25">
      <c r="A18088" t="s">
        <v>22486</v>
      </c>
      <c r="J18088" s="4" t="s">
        <v>29383</v>
      </c>
      <c r="K18088" s="4" t="s">
        <v>114</v>
      </c>
      <c r="Y18088" s="4" t="s">
        <v>109</v>
      </c>
      <c r="Z18088" s="4" t="s">
        <v>52</v>
      </c>
      <c r="AB18088" s="4" t="s">
        <v>235</v>
      </c>
    </row>
    <row r="18089" spans="1:28" x14ac:dyDescent="0.25">
      <c r="A18089" t="s">
        <v>22487</v>
      </c>
      <c r="J18089" s="4" t="s">
        <v>29383</v>
      </c>
      <c r="K18089" s="4" t="s">
        <v>114</v>
      </c>
      <c r="Y18089" s="4" t="s">
        <v>109</v>
      </c>
      <c r="Z18089" s="4" t="s">
        <v>52</v>
      </c>
      <c r="AB18089" s="4" t="s">
        <v>235</v>
      </c>
    </row>
    <row r="18090" spans="1:28" x14ac:dyDescent="0.25">
      <c r="A18090" t="s">
        <v>22488</v>
      </c>
      <c r="J18090" s="4" t="s">
        <v>29383</v>
      </c>
      <c r="K18090" s="4" t="s">
        <v>114</v>
      </c>
      <c r="Y18090" s="4" t="s">
        <v>109</v>
      </c>
      <c r="Z18090" s="4" t="s">
        <v>52</v>
      </c>
      <c r="AB18090" s="4" t="s">
        <v>235</v>
      </c>
    </row>
    <row r="18091" spans="1:28" x14ac:dyDescent="0.25">
      <c r="A18091" t="s">
        <v>22489</v>
      </c>
      <c r="J18091" s="4" t="s">
        <v>29383</v>
      </c>
      <c r="K18091" s="4" t="s">
        <v>114</v>
      </c>
      <c r="Y18091" s="4" t="s">
        <v>109</v>
      </c>
      <c r="Z18091" s="4" t="s">
        <v>52</v>
      </c>
      <c r="AB18091" s="4" t="s">
        <v>235</v>
      </c>
    </row>
    <row r="18092" spans="1:28" x14ac:dyDescent="0.25">
      <c r="A18092" t="s">
        <v>22490</v>
      </c>
      <c r="J18092" s="4" t="s">
        <v>29383</v>
      </c>
      <c r="K18092" s="4" t="s">
        <v>114</v>
      </c>
      <c r="Y18092" s="4" t="s">
        <v>109</v>
      </c>
      <c r="Z18092" s="4" t="s">
        <v>52</v>
      </c>
      <c r="AB18092" s="4" t="s">
        <v>235</v>
      </c>
    </row>
    <row r="18093" spans="1:28" x14ac:dyDescent="0.25">
      <c r="A18093" t="s">
        <v>22491</v>
      </c>
      <c r="J18093" s="4" t="s">
        <v>29383</v>
      </c>
      <c r="K18093" s="4" t="s">
        <v>114</v>
      </c>
      <c r="Y18093" s="4" t="s">
        <v>109</v>
      </c>
      <c r="Z18093" s="4" t="s">
        <v>52</v>
      </c>
      <c r="AB18093" s="4" t="s">
        <v>235</v>
      </c>
    </row>
    <row r="18094" spans="1:28" x14ac:dyDescent="0.25">
      <c r="A18094" t="s">
        <v>22492</v>
      </c>
      <c r="J18094" s="4" t="s">
        <v>29383</v>
      </c>
      <c r="K18094" s="4" t="s">
        <v>114</v>
      </c>
      <c r="Y18094" s="4" t="s">
        <v>109</v>
      </c>
      <c r="Z18094" s="4" t="s">
        <v>52</v>
      </c>
      <c r="AB18094" s="4" t="s">
        <v>235</v>
      </c>
    </row>
    <row r="18095" spans="1:28" x14ac:dyDescent="0.25">
      <c r="A18095" t="s">
        <v>22493</v>
      </c>
      <c r="J18095" s="4" t="s">
        <v>29383</v>
      </c>
      <c r="K18095" s="4" t="s">
        <v>114</v>
      </c>
      <c r="Y18095" s="4" t="s">
        <v>109</v>
      </c>
      <c r="Z18095" s="4" t="s">
        <v>52</v>
      </c>
      <c r="AB18095" s="4" t="s">
        <v>235</v>
      </c>
    </row>
    <row r="18096" spans="1:28" x14ac:dyDescent="0.25">
      <c r="A18096" t="s">
        <v>22494</v>
      </c>
      <c r="J18096" s="4" t="s">
        <v>29383</v>
      </c>
      <c r="K18096" s="4" t="s">
        <v>114</v>
      </c>
      <c r="Y18096" s="4" t="s">
        <v>109</v>
      </c>
      <c r="Z18096" s="4" t="s">
        <v>52</v>
      </c>
      <c r="AB18096" s="4" t="s">
        <v>235</v>
      </c>
    </row>
    <row r="18097" spans="1:28" x14ac:dyDescent="0.25">
      <c r="A18097" t="s">
        <v>22495</v>
      </c>
      <c r="J18097" s="4" t="s">
        <v>29383</v>
      </c>
      <c r="K18097" s="4" t="s">
        <v>114</v>
      </c>
      <c r="Y18097" s="4" t="s">
        <v>109</v>
      </c>
      <c r="Z18097" s="4" t="s">
        <v>52</v>
      </c>
      <c r="AB18097" s="4" t="s">
        <v>235</v>
      </c>
    </row>
    <row r="18098" spans="1:28" x14ac:dyDescent="0.25">
      <c r="A18098" t="s">
        <v>22496</v>
      </c>
      <c r="J18098" s="4" t="s">
        <v>29383</v>
      </c>
      <c r="K18098" s="4" t="s">
        <v>114</v>
      </c>
      <c r="Y18098" s="4" t="s">
        <v>109</v>
      </c>
      <c r="Z18098" s="4" t="s">
        <v>52</v>
      </c>
      <c r="AB18098" s="4" t="s">
        <v>235</v>
      </c>
    </row>
    <row r="18099" spans="1:28" x14ac:dyDescent="0.25">
      <c r="A18099" t="s">
        <v>22497</v>
      </c>
      <c r="J18099" s="4" t="s">
        <v>29383</v>
      </c>
      <c r="K18099" s="4" t="s">
        <v>114</v>
      </c>
      <c r="Y18099" s="4" t="s">
        <v>109</v>
      </c>
      <c r="Z18099" s="4" t="s">
        <v>52</v>
      </c>
      <c r="AB18099" s="4" t="s">
        <v>235</v>
      </c>
    </row>
    <row r="18100" spans="1:28" x14ac:dyDescent="0.25">
      <c r="A18100" t="s">
        <v>22498</v>
      </c>
      <c r="J18100" s="4" t="s">
        <v>29383</v>
      </c>
      <c r="K18100" s="4" t="s">
        <v>114</v>
      </c>
      <c r="Y18100" s="4" t="s">
        <v>109</v>
      </c>
      <c r="Z18100" s="4" t="s">
        <v>52</v>
      </c>
      <c r="AB18100" s="4" t="s">
        <v>235</v>
      </c>
    </row>
    <row r="18101" spans="1:28" x14ac:dyDescent="0.25">
      <c r="A18101" t="s">
        <v>22499</v>
      </c>
      <c r="J18101" s="4" t="s">
        <v>29383</v>
      </c>
      <c r="K18101" s="4" t="s">
        <v>114</v>
      </c>
      <c r="Y18101" s="4" t="s">
        <v>109</v>
      </c>
      <c r="Z18101" s="4" t="s">
        <v>52</v>
      </c>
      <c r="AB18101" s="4" t="s">
        <v>235</v>
      </c>
    </row>
    <row r="18102" spans="1:28" x14ac:dyDescent="0.25">
      <c r="A18102" t="s">
        <v>22500</v>
      </c>
      <c r="J18102" s="4" t="s">
        <v>29383</v>
      </c>
      <c r="K18102" s="4" t="s">
        <v>114</v>
      </c>
      <c r="Y18102" s="4" t="s">
        <v>109</v>
      </c>
      <c r="Z18102" s="4" t="s">
        <v>52</v>
      </c>
      <c r="AB18102" s="4" t="s">
        <v>235</v>
      </c>
    </row>
    <row r="18103" spans="1:28" x14ac:dyDescent="0.25">
      <c r="A18103" t="s">
        <v>22501</v>
      </c>
      <c r="J18103" s="4" t="s">
        <v>29383</v>
      </c>
      <c r="K18103" s="4" t="s">
        <v>114</v>
      </c>
      <c r="Y18103" s="4" t="s">
        <v>109</v>
      </c>
      <c r="Z18103" s="4" t="s">
        <v>52</v>
      </c>
      <c r="AB18103" s="4" t="s">
        <v>235</v>
      </c>
    </row>
    <row r="18104" spans="1:28" x14ac:dyDescent="0.25">
      <c r="A18104" t="s">
        <v>22502</v>
      </c>
      <c r="J18104" s="4" t="s">
        <v>29383</v>
      </c>
      <c r="K18104" s="4" t="s">
        <v>114</v>
      </c>
      <c r="Y18104" s="4" t="s">
        <v>109</v>
      </c>
      <c r="Z18104" s="4" t="s">
        <v>52</v>
      </c>
      <c r="AB18104" s="4" t="s">
        <v>235</v>
      </c>
    </row>
    <row r="18105" spans="1:28" x14ac:dyDescent="0.25">
      <c r="A18105" t="s">
        <v>22503</v>
      </c>
      <c r="J18105" s="4" t="s">
        <v>29383</v>
      </c>
      <c r="K18105" s="4" t="s">
        <v>114</v>
      </c>
      <c r="Y18105" s="4" t="s">
        <v>109</v>
      </c>
      <c r="Z18105" s="4" t="s">
        <v>52</v>
      </c>
      <c r="AB18105" s="4" t="s">
        <v>235</v>
      </c>
    </row>
    <row r="18106" spans="1:28" x14ac:dyDescent="0.25">
      <c r="A18106" t="s">
        <v>22504</v>
      </c>
      <c r="J18106" s="4" t="s">
        <v>29383</v>
      </c>
      <c r="K18106" s="4" t="s">
        <v>114</v>
      </c>
      <c r="Y18106" s="4" t="s">
        <v>109</v>
      </c>
      <c r="Z18106" s="4" t="s">
        <v>52</v>
      </c>
      <c r="AB18106" s="4" t="s">
        <v>235</v>
      </c>
    </row>
    <row r="18107" spans="1:28" x14ac:dyDescent="0.25">
      <c r="A18107" t="s">
        <v>22505</v>
      </c>
      <c r="J18107" s="4" t="s">
        <v>29383</v>
      </c>
      <c r="K18107" s="4" t="s">
        <v>114</v>
      </c>
      <c r="Y18107" s="4" t="s">
        <v>109</v>
      </c>
      <c r="Z18107" s="4" t="s">
        <v>52</v>
      </c>
      <c r="AB18107" s="4" t="s">
        <v>235</v>
      </c>
    </row>
    <row r="18108" spans="1:28" x14ac:dyDescent="0.25">
      <c r="A18108" t="s">
        <v>22506</v>
      </c>
      <c r="J18108" s="4" t="s">
        <v>29383</v>
      </c>
      <c r="K18108" s="4" t="s">
        <v>114</v>
      </c>
      <c r="Y18108" s="4" t="s">
        <v>109</v>
      </c>
      <c r="Z18108" s="4" t="s">
        <v>52</v>
      </c>
      <c r="AB18108" s="4" t="s">
        <v>235</v>
      </c>
    </row>
    <row r="18109" spans="1:28" x14ac:dyDescent="0.25">
      <c r="A18109" t="s">
        <v>22507</v>
      </c>
      <c r="J18109" s="4" t="s">
        <v>29383</v>
      </c>
      <c r="K18109" s="4" t="s">
        <v>114</v>
      </c>
      <c r="Y18109" s="4" t="s">
        <v>109</v>
      </c>
      <c r="Z18109" s="4" t="s">
        <v>52</v>
      </c>
      <c r="AB18109" s="4" t="s">
        <v>235</v>
      </c>
    </row>
    <row r="18110" spans="1:28" x14ac:dyDescent="0.25">
      <c r="A18110" t="s">
        <v>22508</v>
      </c>
      <c r="J18110" s="4" t="s">
        <v>29383</v>
      </c>
      <c r="K18110" s="4" t="s">
        <v>114</v>
      </c>
      <c r="Y18110" s="4" t="s">
        <v>109</v>
      </c>
      <c r="Z18110" s="4" t="s">
        <v>52</v>
      </c>
      <c r="AB18110" s="4" t="s">
        <v>235</v>
      </c>
    </row>
    <row r="18111" spans="1:28" x14ac:dyDescent="0.25">
      <c r="A18111" t="s">
        <v>22509</v>
      </c>
      <c r="J18111" s="4" t="s">
        <v>29383</v>
      </c>
      <c r="K18111" s="4" t="s">
        <v>114</v>
      </c>
      <c r="Y18111" s="4" t="s">
        <v>109</v>
      </c>
      <c r="Z18111" s="4" t="s">
        <v>52</v>
      </c>
      <c r="AB18111" s="4" t="s">
        <v>235</v>
      </c>
    </row>
    <row r="18112" spans="1:28" x14ac:dyDescent="0.25">
      <c r="A18112" t="s">
        <v>22510</v>
      </c>
      <c r="J18112" s="4" t="s">
        <v>29383</v>
      </c>
      <c r="K18112" s="4" t="s">
        <v>114</v>
      </c>
      <c r="Y18112" s="4" t="s">
        <v>109</v>
      </c>
      <c r="Z18112" s="4" t="s">
        <v>52</v>
      </c>
      <c r="AB18112" s="4" t="s">
        <v>235</v>
      </c>
    </row>
    <row r="18113" spans="1:28" x14ac:dyDescent="0.25">
      <c r="A18113" t="s">
        <v>22511</v>
      </c>
      <c r="J18113" s="4" t="s">
        <v>29383</v>
      </c>
      <c r="K18113" s="4" t="s">
        <v>114</v>
      </c>
      <c r="Y18113" s="4" t="s">
        <v>109</v>
      </c>
      <c r="Z18113" s="4" t="s">
        <v>52</v>
      </c>
      <c r="AB18113" s="4" t="s">
        <v>235</v>
      </c>
    </row>
    <row r="18114" spans="1:28" x14ac:dyDescent="0.25">
      <c r="A18114" t="s">
        <v>22512</v>
      </c>
      <c r="J18114" s="4" t="s">
        <v>29383</v>
      </c>
      <c r="K18114" s="4" t="s">
        <v>114</v>
      </c>
      <c r="Y18114" s="4" t="s">
        <v>109</v>
      </c>
      <c r="Z18114" s="4" t="s">
        <v>52</v>
      </c>
      <c r="AB18114" s="4" t="s">
        <v>235</v>
      </c>
    </row>
    <row r="18115" spans="1:28" x14ac:dyDescent="0.25">
      <c r="A18115" t="s">
        <v>22513</v>
      </c>
      <c r="J18115" s="4" t="s">
        <v>29383</v>
      </c>
      <c r="K18115" s="4" t="s">
        <v>114</v>
      </c>
      <c r="Y18115" s="4" t="s">
        <v>109</v>
      </c>
      <c r="Z18115" s="4" t="s">
        <v>52</v>
      </c>
      <c r="AB18115" s="4" t="s">
        <v>235</v>
      </c>
    </row>
    <row r="18116" spans="1:28" x14ac:dyDescent="0.25">
      <c r="A18116" t="s">
        <v>22514</v>
      </c>
      <c r="J18116" s="4" t="s">
        <v>29383</v>
      </c>
      <c r="K18116" s="4" t="s">
        <v>114</v>
      </c>
      <c r="Y18116" s="4" t="s">
        <v>109</v>
      </c>
      <c r="Z18116" s="4" t="s">
        <v>52</v>
      </c>
      <c r="AB18116" s="4" t="s">
        <v>235</v>
      </c>
    </row>
    <row r="18117" spans="1:28" x14ac:dyDescent="0.25">
      <c r="A18117" t="s">
        <v>22515</v>
      </c>
      <c r="J18117" s="4" t="s">
        <v>29383</v>
      </c>
      <c r="K18117" s="4" t="s">
        <v>114</v>
      </c>
      <c r="Y18117" s="4" t="s">
        <v>109</v>
      </c>
      <c r="Z18117" s="4" t="s">
        <v>52</v>
      </c>
      <c r="AB18117" s="4" t="s">
        <v>235</v>
      </c>
    </row>
    <row r="18118" spans="1:28" x14ac:dyDescent="0.25">
      <c r="A18118" t="s">
        <v>22516</v>
      </c>
      <c r="J18118" s="4" t="s">
        <v>29383</v>
      </c>
      <c r="K18118" s="4" t="s">
        <v>114</v>
      </c>
      <c r="Y18118" s="4" t="s">
        <v>109</v>
      </c>
      <c r="Z18118" s="4" t="s">
        <v>52</v>
      </c>
      <c r="AB18118" s="4" t="s">
        <v>235</v>
      </c>
    </row>
    <row r="18119" spans="1:28" x14ac:dyDescent="0.25">
      <c r="A18119" t="s">
        <v>22517</v>
      </c>
      <c r="J18119" s="4" t="s">
        <v>29383</v>
      </c>
      <c r="K18119" s="4" t="s">
        <v>114</v>
      </c>
      <c r="Y18119" s="4" t="s">
        <v>109</v>
      </c>
      <c r="Z18119" s="4" t="s">
        <v>52</v>
      </c>
      <c r="AB18119" s="4" t="s">
        <v>235</v>
      </c>
    </row>
    <row r="18120" spans="1:28" x14ac:dyDescent="0.25">
      <c r="A18120" t="s">
        <v>22518</v>
      </c>
      <c r="J18120" s="4" t="s">
        <v>29383</v>
      </c>
      <c r="K18120" s="4" t="s">
        <v>114</v>
      </c>
      <c r="Y18120" s="4" t="s">
        <v>109</v>
      </c>
      <c r="Z18120" s="4" t="s">
        <v>52</v>
      </c>
      <c r="AB18120" s="4" t="s">
        <v>235</v>
      </c>
    </row>
    <row r="18121" spans="1:28" x14ac:dyDescent="0.25">
      <c r="A18121" t="s">
        <v>22519</v>
      </c>
      <c r="J18121" s="4" t="s">
        <v>29383</v>
      </c>
      <c r="K18121" s="4" t="s">
        <v>114</v>
      </c>
      <c r="Y18121" s="4" t="s">
        <v>109</v>
      </c>
      <c r="Z18121" s="4" t="s">
        <v>52</v>
      </c>
      <c r="AB18121" s="4" t="s">
        <v>235</v>
      </c>
    </row>
    <row r="18122" spans="1:28" x14ac:dyDescent="0.25">
      <c r="A18122" t="s">
        <v>22520</v>
      </c>
      <c r="J18122" s="4" t="s">
        <v>29383</v>
      </c>
      <c r="K18122" s="4" t="s">
        <v>114</v>
      </c>
      <c r="Y18122" s="4" t="s">
        <v>109</v>
      </c>
      <c r="Z18122" s="4" t="s">
        <v>52</v>
      </c>
      <c r="AB18122" s="4" t="s">
        <v>235</v>
      </c>
    </row>
    <row r="18123" spans="1:28" x14ac:dyDescent="0.25">
      <c r="A18123" t="s">
        <v>22521</v>
      </c>
      <c r="J18123" s="4" t="s">
        <v>29383</v>
      </c>
      <c r="K18123" s="4" t="s">
        <v>114</v>
      </c>
      <c r="Y18123" s="4" t="s">
        <v>109</v>
      </c>
      <c r="Z18123" s="4" t="s">
        <v>52</v>
      </c>
      <c r="AB18123" s="4" t="s">
        <v>235</v>
      </c>
    </row>
    <row r="18124" spans="1:28" x14ac:dyDescent="0.25">
      <c r="A18124" t="s">
        <v>22522</v>
      </c>
      <c r="J18124" s="4" t="s">
        <v>29383</v>
      </c>
      <c r="K18124" s="4" t="s">
        <v>114</v>
      </c>
      <c r="Y18124" s="4" t="s">
        <v>109</v>
      </c>
      <c r="Z18124" s="4" t="s">
        <v>52</v>
      </c>
      <c r="AB18124" s="4" t="s">
        <v>235</v>
      </c>
    </row>
    <row r="18125" spans="1:28" x14ac:dyDescent="0.25">
      <c r="A18125" t="s">
        <v>22523</v>
      </c>
      <c r="J18125" s="4" t="s">
        <v>29383</v>
      </c>
      <c r="K18125" s="4" t="s">
        <v>114</v>
      </c>
      <c r="Y18125" s="4" t="s">
        <v>109</v>
      </c>
      <c r="Z18125" s="4" t="s">
        <v>52</v>
      </c>
      <c r="AB18125" s="4" t="s">
        <v>235</v>
      </c>
    </row>
    <row r="18126" spans="1:28" x14ac:dyDescent="0.25">
      <c r="A18126" t="s">
        <v>22524</v>
      </c>
      <c r="J18126" s="4" t="s">
        <v>29383</v>
      </c>
      <c r="K18126" s="4" t="s">
        <v>114</v>
      </c>
      <c r="Y18126" s="4" t="s">
        <v>109</v>
      </c>
      <c r="Z18126" s="4" t="s">
        <v>52</v>
      </c>
      <c r="AB18126" s="4" t="s">
        <v>235</v>
      </c>
    </row>
    <row r="18127" spans="1:28" x14ac:dyDescent="0.25">
      <c r="A18127" t="s">
        <v>22525</v>
      </c>
      <c r="J18127" s="4" t="s">
        <v>29383</v>
      </c>
      <c r="K18127" s="4" t="s">
        <v>114</v>
      </c>
      <c r="Y18127" s="4" t="s">
        <v>109</v>
      </c>
      <c r="Z18127" s="4" t="s">
        <v>52</v>
      </c>
      <c r="AB18127" s="4" t="s">
        <v>235</v>
      </c>
    </row>
    <row r="18128" spans="1:28" x14ac:dyDescent="0.25">
      <c r="A18128" t="s">
        <v>22526</v>
      </c>
      <c r="J18128" s="4" t="s">
        <v>29383</v>
      </c>
      <c r="K18128" s="4" t="s">
        <v>114</v>
      </c>
      <c r="Y18128" s="4" t="s">
        <v>109</v>
      </c>
      <c r="Z18128" s="4" t="s">
        <v>52</v>
      </c>
      <c r="AB18128" s="4" t="s">
        <v>235</v>
      </c>
    </row>
    <row r="18129" spans="1:28" x14ac:dyDescent="0.25">
      <c r="A18129" t="s">
        <v>22527</v>
      </c>
      <c r="J18129" s="4" t="s">
        <v>29383</v>
      </c>
      <c r="K18129" s="4" t="s">
        <v>114</v>
      </c>
      <c r="Y18129" s="4" t="s">
        <v>109</v>
      </c>
      <c r="Z18129" s="4" t="s">
        <v>52</v>
      </c>
      <c r="AB18129" s="4" t="s">
        <v>235</v>
      </c>
    </row>
    <row r="18130" spans="1:28" x14ac:dyDescent="0.25">
      <c r="A18130" t="s">
        <v>22528</v>
      </c>
      <c r="J18130" s="4" t="s">
        <v>29383</v>
      </c>
      <c r="K18130" s="4" t="s">
        <v>114</v>
      </c>
      <c r="Y18130" s="4" t="s">
        <v>109</v>
      </c>
      <c r="Z18130" s="4" t="s">
        <v>52</v>
      </c>
      <c r="AB18130" s="4" t="s">
        <v>235</v>
      </c>
    </row>
    <row r="18131" spans="1:28" x14ac:dyDescent="0.25">
      <c r="A18131" t="s">
        <v>22529</v>
      </c>
      <c r="J18131" s="4" t="s">
        <v>29383</v>
      </c>
      <c r="K18131" s="4" t="s">
        <v>114</v>
      </c>
      <c r="Y18131" s="4" t="s">
        <v>109</v>
      </c>
      <c r="Z18131" s="4" t="s">
        <v>52</v>
      </c>
      <c r="AB18131" s="4" t="s">
        <v>235</v>
      </c>
    </row>
    <row r="18132" spans="1:28" x14ac:dyDescent="0.25">
      <c r="A18132" t="s">
        <v>22530</v>
      </c>
      <c r="J18132" s="4" t="s">
        <v>29383</v>
      </c>
      <c r="K18132" s="4" t="s">
        <v>114</v>
      </c>
      <c r="Y18132" s="4" t="s">
        <v>109</v>
      </c>
      <c r="Z18132" s="4" t="s">
        <v>52</v>
      </c>
      <c r="AB18132" s="4" t="s">
        <v>235</v>
      </c>
    </row>
    <row r="18133" spans="1:28" x14ac:dyDescent="0.25">
      <c r="A18133" t="s">
        <v>22531</v>
      </c>
      <c r="J18133" s="4" t="s">
        <v>29383</v>
      </c>
      <c r="K18133" s="4" t="s">
        <v>114</v>
      </c>
      <c r="Y18133" s="4" t="s">
        <v>109</v>
      </c>
      <c r="Z18133" s="4" t="s">
        <v>52</v>
      </c>
      <c r="AB18133" s="4" t="s">
        <v>235</v>
      </c>
    </row>
    <row r="18134" spans="1:28" x14ac:dyDescent="0.25">
      <c r="A18134" t="s">
        <v>22532</v>
      </c>
      <c r="J18134" s="4" t="s">
        <v>29383</v>
      </c>
      <c r="K18134" s="4" t="s">
        <v>114</v>
      </c>
      <c r="Y18134" s="4" t="s">
        <v>109</v>
      </c>
      <c r="Z18134" s="4" t="s">
        <v>52</v>
      </c>
      <c r="AB18134" s="4" t="s">
        <v>235</v>
      </c>
    </row>
    <row r="18135" spans="1:28" x14ac:dyDescent="0.25">
      <c r="A18135" t="s">
        <v>22533</v>
      </c>
      <c r="J18135" s="4" t="s">
        <v>29383</v>
      </c>
      <c r="K18135" s="4" t="s">
        <v>114</v>
      </c>
      <c r="Y18135" s="4" t="s">
        <v>109</v>
      </c>
      <c r="Z18135" s="4" t="s">
        <v>52</v>
      </c>
      <c r="AB18135" s="4" t="s">
        <v>235</v>
      </c>
    </row>
    <row r="18136" spans="1:28" x14ac:dyDescent="0.25">
      <c r="A18136" t="s">
        <v>22534</v>
      </c>
      <c r="J18136" s="4" t="s">
        <v>29383</v>
      </c>
      <c r="K18136" s="4" t="s">
        <v>114</v>
      </c>
      <c r="Y18136" s="4" t="s">
        <v>109</v>
      </c>
      <c r="Z18136" s="4" t="s">
        <v>52</v>
      </c>
      <c r="AB18136" s="4" t="s">
        <v>235</v>
      </c>
    </row>
    <row r="18137" spans="1:28" x14ac:dyDescent="0.25">
      <c r="A18137" t="s">
        <v>22535</v>
      </c>
      <c r="J18137" s="4" t="s">
        <v>29383</v>
      </c>
      <c r="K18137" s="4" t="s">
        <v>114</v>
      </c>
      <c r="Y18137" s="4" t="s">
        <v>109</v>
      </c>
      <c r="Z18137" s="4" t="s">
        <v>52</v>
      </c>
      <c r="AB18137" s="4" t="s">
        <v>235</v>
      </c>
    </row>
    <row r="18138" spans="1:28" x14ac:dyDescent="0.25">
      <c r="A18138" t="s">
        <v>22536</v>
      </c>
      <c r="J18138" s="4" t="s">
        <v>29383</v>
      </c>
      <c r="K18138" s="4" t="s">
        <v>114</v>
      </c>
      <c r="Y18138" s="4" t="s">
        <v>109</v>
      </c>
      <c r="Z18138" s="4" t="s">
        <v>52</v>
      </c>
      <c r="AB18138" s="4" t="s">
        <v>235</v>
      </c>
    </row>
    <row r="18139" spans="1:28" x14ac:dyDescent="0.25">
      <c r="A18139" t="s">
        <v>22537</v>
      </c>
      <c r="J18139" s="4" t="s">
        <v>29383</v>
      </c>
      <c r="K18139" s="4" t="s">
        <v>114</v>
      </c>
      <c r="Y18139" s="4" t="s">
        <v>109</v>
      </c>
      <c r="Z18139" s="4" t="s">
        <v>52</v>
      </c>
      <c r="AB18139" s="4" t="s">
        <v>235</v>
      </c>
    </row>
    <row r="18140" spans="1:28" x14ac:dyDescent="0.25">
      <c r="A18140" t="s">
        <v>22538</v>
      </c>
      <c r="J18140" s="4" t="s">
        <v>29383</v>
      </c>
      <c r="K18140" s="4" t="s">
        <v>114</v>
      </c>
      <c r="Y18140" s="4" t="s">
        <v>109</v>
      </c>
      <c r="Z18140" s="4" t="s">
        <v>52</v>
      </c>
      <c r="AB18140" s="4" t="s">
        <v>235</v>
      </c>
    </row>
    <row r="18141" spans="1:28" x14ac:dyDescent="0.25">
      <c r="A18141" t="s">
        <v>22539</v>
      </c>
      <c r="J18141" s="4" t="s">
        <v>29383</v>
      </c>
      <c r="K18141" s="4" t="s">
        <v>114</v>
      </c>
      <c r="Y18141" s="4" t="s">
        <v>109</v>
      </c>
      <c r="Z18141" s="4" t="s">
        <v>52</v>
      </c>
      <c r="AB18141" s="4" t="s">
        <v>235</v>
      </c>
    </row>
    <row r="18142" spans="1:28" x14ac:dyDescent="0.25">
      <c r="A18142" t="s">
        <v>22540</v>
      </c>
      <c r="J18142" s="4" t="s">
        <v>29383</v>
      </c>
      <c r="K18142" s="4" t="s">
        <v>114</v>
      </c>
      <c r="Y18142" s="4" t="s">
        <v>109</v>
      </c>
      <c r="Z18142" s="4" t="s">
        <v>52</v>
      </c>
      <c r="AB18142" s="4" t="s">
        <v>235</v>
      </c>
    </row>
    <row r="18143" spans="1:28" x14ac:dyDescent="0.25">
      <c r="A18143" t="s">
        <v>22541</v>
      </c>
      <c r="J18143" s="4" t="s">
        <v>29383</v>
      </c>
      <c r="K18143" s="4" t="s">
        <v>114</v>
      </c>
      <c r="Y18143" s="4" t="s">
        <v>109</v>
      </c>
      <c r="Z18143" s="4" t="s">
        <v>52</v>
      </c>
      <c r="AB18143" s="4" t="s">
        <v>235</v>
      </c>
    </row>
    <row r="18144" spans="1:28" x14ac:dyDescent="0.25">
      <c r="A18144" t="s">
        <v>22542</v>
      </c>
      <c r="J18144" s="4" t="s">
        <v>29383</v>
      </c>
      <c r="K18144" s="4" t="s">
        <v>114</v>
      </c>
      <c r="Y18144" s="4" t="s">
        <v>109</v>
      </c>
      <c r="Z18144" s="4" t="s">
        <v>52</v>
      </c>
      <c r="AB18144" s="4" t="s">
        <v>235</v>
      </c>
    </row>
    <row r="18145" spans="1:28" x14ac:dyDescent="0.25">
      <c r="A18145" t="s">
        <v>22543</v>
      </c>
      <c r="J18145" s="4" t="s">
        <v>29383</v>
      </c>
      <c r="K18145" s="4" t="s">
        <v>114</v>
      </c>
      <c r="Y18145" s="4" t="s">
        <v>109</v>
      </c>
      <c r="Z18145" s="4" t="s">
        <v>52</v>
      </c>
      <c r="AB18145" s="4" t="s">
        <v>235</v>
      </c>
    </row>
    <row r="18146" spans="1:28" x14ac:dyDescent="0.25">
      <c r="A18146" t="s">
        <v>22544</v>
      </c>
      <c r="J18146" s="4" t="s">
        <v>29383</v>
      </c>
      <c r="K18146" s="4" t="s">
        <v>114</v>
      </c>
      <c r="Y18146" s="4" t="s">
        <v>109</v>
      </c>
      <c r="Z18146" s="4" t="s">
        <v>52</v>
      </c>
      <c r="AB18146" s="4" t="s">
        <v>235</v>
      </c>
    </row>
    <row r="18147" spans="1:28" x14ac:dyDescent="0.25">
      <c r="A18147" t="s">
        <v>22545</v>
      </c>
      <c r="J18147" s="4" t="s">
        <v>29383</v>
      </c>
      <c r="K18147" s="4" t="s">
        <v>114</v>
      </c>
      <c r="Y18147" s="4" t="s">
        <v>109</v>
      </c>
      <c r="Z18147" s="4" t="s">
        <v>52</v>
      </c>
      <c r="AB18147" s="4" t="s">
        <v>235</v>
      </c>
    </row>
    <row r="18148" spans="1:28" x14ac:dyDescent="0.25">
      <c r="A18148" t="s">
        <v>22546</v>
      </c>
      <c r="J18148" s="4" t="s">
        <v>29383</v>
      </c>
      <c r="K18148" s="4" t="s">
        <v>114</v>
      </c>
      <c r="Y18148" s="4" t="s">
        <v>109</v>
      </c>
      <c r="Z18148" s="4" t="s">
        <v>52</v>
      </c>
      <c r="AB18148" s="4" t="s">
        <v>235</v>
      </c>
    </row>
    <row r="18149" spans="1:28" x14ac:dyDescent="0.25">
      <c r="A18149" t="s">
        <v>22547</v>
      </c>
      <c r="J18149" s="4" t="s">
        <v>29383</v>
      </c>
      <c r="K18149" s="4" t="s">
        <v>114</v>
      </c>
      <c r="Y18149" s="4" t="s">
        <v>109</v>
      </c>
      <c r="Z18149" s="4" t="s">
        <v>52</v>
      </c>
      <c r="AB18149" s="4" t="s">
        <v>235</v>
      </c>
    </row>
    <row r="18150" spans="1:28" x14ac:dyDescent="0.25">
      <c r="A18150" t="s">
        <v>22548</v>
      </c>
      <c r="J18150" s="4" t="s">
        <v>29383</v>
      </c>
      <c r="K18150" s="4" t="s">
        <v>114</v>
      </c>
      <c r="Y18150" s="4" t="s">
        <v>109</v>
      </c>
      <c r="Z18150" s="4" t="s">
        <v>52</v>
      </c>
      <c r="AB18150" s="4" t="s">
        <v>235</v>
      </c>
    </row>
    <row r="18151" spans="1:28" x14ac:dyDescent="0.25">
      <c r="A18151" t="s">
        <v>22549</v>
      </c>
      <c r="J18151" s="4" t="s">
        <v>29383</v>
      </c>
      <c r="K18151" s="4" t="s">
        <v>114</v>
      </c>
      <c r="Y18151" s="4" t="s">
        <v>109</v>
      </c>
      <c r="Z18151" s="4" t="s">
        <v>52</v>
      </c>
      <c r="AB18151" s="4" t="s">
        <v>235</v>
      </c>
    </row>
    <row r="18152" spans="1:28" x14ac:dyDescent="0.25">
      <c r="A18152" t="s">
        <v>22550</v>
      </c>
      <c r="J18152" s="4" t="s">
        <v>29383</v>
      </c>
      <c r="K18152" s="4" t="s">
        <v>114</v>
      </c>
      <c r="Y18152" s="4" t="s">
        <v>109</v>
      </c>
      <c r="Z18152" s="4" t="s">
        <v>52</v>
      </c>
      <c r="AB18152" s="4" t="s">
        <v>235</v>
      </c>
    </row>
    <row r="18153" spans="1:28" x14ac:dyDescent="0.25">
      <c r="A18153" t="s">
        <v>22551</v>
      </c>
      <c r="J18153" s="4" t="s">
        <v>29383</v>
      </c>
      <c r="K18153" s="4" t="s">
        <v>114</v>
      </c>
      <c r="Y18153" s="4" t="s">
        <v>109</v>
      </c>
      <c r="Z18153" s="4" t="s">
        <v>52</v>
      </c>
      <c r="AB18153" s="4" t="s">
        <v>235</v>
      </c>
    </row>
    <row r="18154" spans="1:28" x14ac:dyDescent="0.25">
      <c r="A18154" t="s">
        <v>22552</v>
      </c>
      <c r="J18154" s="4" t="s">
        <v>29383</v>
      </c>
      <c r="K18154" s="4" t="s">
        <v>114</v>
      </c>
      <c r="Y18154" s="4" t="s">
        <v>109</v>
      </c>
      <c r="Z18154" s="4" t="s">
        <v>52</v>
      </c>
      <c r="AB18154" s="4" t="s">
        <v>235</v>
      </c>
    </row>
    <row r="18155" spans="1:28" x14ac:dyDescent="0.25">
      <c r="A18155" t="s">
        <v>22553</v>
      </c>
      <c r="J18155" s="4" t="s">
        <v>29383</v>
      </c>
      <c r="K18155" s="4" t="s">
        <v>114</v>
      </c>
      <c r="Y18155" s="4" t="s">
        <v>109</v>
      </c>
      <c r="Z18155" s="4" t="s">
        <v>52</v>
      </c>
      <c r="AB18155" s="4" t="s">
        <v>235</v>
      </c>
    </row>
    <row r="18156" spans="1:28" x14ac:dyDescent="0.25">
      <c r="A18156" t="s">
        <v>22554</v>
      </c>
      <c r="J18156" s="4" t="s">
        <v>29383</v>
      </c>
      <c r="K18156" s="4" t="s">
        <v>114</v>
      </c>
      <c r="Y18156" s="4" t="s">
        <v>109</v>
      </c>
      <c r="Z18156" s="4" t="s">
        <v>52</v>
      </c>
      <c r="AB18156" s="4" t="s">
        <v>235</v>
      </c>
    </row>
    <row r="18157" spans="1:28" x14ac:dyDescent="0.25">
      <c r="A18157" t="s">
        <v>22555</v>
      </c>
      <c r="J18157" s="4" t="s">
        <v>29383</v>
      </c>
      <c r="K18157" s="4" t="s">
        <v>114</v>
      </c>
      <c r="Y18157" s="4" t="s">
        <v>109</v>
      </c>
      <c r="Z18157" s="4" t="s">
        <v>52</v>
      </c>
      <c r="AB18157" s="4" t="s">
        <v>235</v>
      </c>
    </row>
    <row r="18158" spans="1:28" x14ac:dyDescent="0.25">
      <c r="A18158" t="s">
        <v>22556</v>
      </c>
      <c r="J18158" s="4" t="s">
        <v>29383</v>
      </c>
      <c r="K18158" s="4" t="s">
        <v>114</v>
      </c>
      <c r="Y18158" s="4" t="s">
        <v>109</v>
      </c>
      <c r="Z18158" s="4" t="s">
        <v>52</v>
      </c>
      <c r="AB18158" s="4" t="s">
        <v>235</v>
      </c>
    </row>
    <row r="18159" spans="1:28" x14ac:dyDescent="0.25">
      <c r="A18159" t="s">
        <v>22557</v>
      </c>
      <c r="J18159" s="4" t="s">
        <v>29383</v>
      </c>
      <c r="K18159" s="4" t="s">
        <v>114</v>
      </c>
      <c r="Y18159" s="4" t="s">
        <v>109</v>
      </c>
      <c r="Z18159" s="4" t="s">
        <v>52</v>
      </c>
      <c r="AB18159" s="4" t="s">
        <v>235</v>
      </c>
    </row>
    <row r="18160" spans="1:28" x14ac:dyDescent="0.25">
      <c r="A18160" t="s">
        <v>22558</v>
      </c>
      <c r="J18160" s="4" t="s">
        <v>29383</v>
      </c>
      <c r="K18160" s="4" t="s">
        <v>114</v>
      </c>
      <c r="Y18160" s="4" t="s">
        <v>109</v>
      </c>
      <c r="Z18160" s="4" t="s">
        <v>52</v>
      </c>
      <c r="AB18160" s="4" t="s">
        <v>235</v>
      </c>
    </row>
    <row r="18161" spans="1:28" x14ac:dyDescent="0.25">
      <c r="A18161" t="s">
        <v>22559</v>
      </c>
      <c r="J18161" s="4" t="s">
        <v>29383</v>
      </c>
      <c r="K18161" s="4" t="s">
        <v>114</v>
      </c>
      <c r="Y18161" s="4" t="s">
        <v>109</v>
      </c>
      <c r="Z18161" s="4" t="s">
        <v>52</v>
      </c>
      <c r="AB18161" s="4" t="s">
        <v>235</v>
      </c>
    </row>
    <row r="18162" spans="1:28" x14ac:dyDescent="0.25">
      <c r="A18162" t="s">
        <v>22560</v>
      </c>
      <c r="J18162" s="4" t="s">
        <v>29383</v>
      </c>
      <c r="K18162" s="4" t="s">
        <v>114</v>
      </c>
      <c r="Y18162" s="4" t="s">
        <v>109</v>
      </c>
      <c r="Z18162" s="4" t="s">
        <v>52</v>
      </c>
      <c r="AB18162" s="4" t="s">
        <v>235</v>
      </c>
    </row>
    <row r="18163" spans="1:28" x14ac:dyDescent="0.25">
      <c r="A18163" t="s">
        <v>22561</v>
      </c>
      <c r="J18163" s="4" t="s">
        <v>29383</v>
      </c>
      <c r="K18163" s="4" t="s">
        <v>114</v>
      </c>
      <c r="Y18163" s="4" t="s">
        <v>109</v>
      </c>
      <c r="Z18163" s="4" t="s">
        <v>52</v>
      </c>
      <c r="AB18163" s="4" t="s">
        <v>235</v>
      </c>
    </row>
    <row r="18164" spans="1:28" x14ac:dyDescent="0.25">
      <c r="A18164" t="s">
        <v>22562</v>
      </c>
      <c r="J18164" s="4" t="s">
        <v>29383</v>
      </c>
      <c r="K18164" s="4" t="s">
        <v>114</v>
      </c>
      <c r="Y18164" s="4" t="s">
        <v>109</v>
      </c>
      <c r="Z18164" s="4" t="s">
        <v>52</v>
      </c>
      <c r="AB18164" s="4" t="s">
        <v>235</v>
      </c>
    </row>
    <row r="18165" spans="1:28" x14ac:dyDescent="0.25">
      <c r="A18165" t="s">
        <v>22563</v>
      </c>
      <c r="J18165" s="4" t="s">
        <v>29383</v>
      </c>
      <c r="K18165" s="4" t="s">
        <v>114</v>
      </c>
      <c r="Y18165" s="4" t="s">
        <v>109</v>
      </c>
      <c r="Z18165" s="4" t="s">
        <v>52</v>
      </c>
      <c r="AB18165" s="4" t="s">
        <v>235</v>
      </c>
    </row>
    <row r="18166" spans="1:28" x14ac:dyDescent="0.25">
      <c r="A18166" t="s">
        <v>22564</v>
      </c>
      <c r="J18166" s="4" t="s">
        <v>29383</v>
      </c>
      <c r="K18166" s="4" t="s">
        <v>114</v>
      </c>
      <c r="Y18166" s="4" t="s">
        <v>109</v>
      </c>
      <c r="Z18166" s="4" t="s">
        <v>52</v>
      </c>
      <c r="AB18166" s="4" t="s">
        <v>235</v>
      </c>
    </row>
    <row r="18167" spans="1:28" x14ac:dyDescent="0.25">
      <c r="A18167" t="s">
        <v>22565</v>
      </c>
      <c r="J18167" s="4" t="s">
        <v>29383</v>
      </c>
      <c r="K18167" s="4" t="s">
        <v>114</v>
      </c>
      <c r="Y18167" s="4" t="s">
        <v>109</v>
      </c>
      <c r="Z18167" s="4" t="s">
        <v>52</v>
      </c>
      <c r="AB18167" s="4" t="s">
        <v>235</v>
      </c>
    </row>
    <row r="18168" spans="1:28" x14ac:dyDescent="0.25">
      <c r="A18168" t="s">
        <v>22566</v>
      </c>
      <c r="J18168" s="4" t="s">
        <v>29383</v>
      </c>
      <c r="K18168" s="4" t="s">
        <v>114</v>
      </c>
      <c r="Y18168" s="4" t="s">
        <v>109</v>
      </c>
      <c r="Z18168" s="4" t="s">
        <v>52</v>
      </c>
      <c r="AB18168" s="4" t="s">
        <v>235</v>
      </c>
    </row>
    <row r="18169" spans="1:28" x14ac:dyDescent="0.25">
      <c r="A18169" t="s">
        <v>22567</v>
      </c>
      <c r="J18169" s="4" t="s">
        <v>29383</v>
      </c>
      <c r="K18169" s="4" t="s">
        <v>114</v>
      </c>
      <c r="Y18169" s="4" t="s">
        <v>109</v>
      </c>
      <c r="Z18169" s="4" t="s">
        <v>52</v>
      </c>
      <c r="AB18169" s="4" t="s">
        <v>235</v>
      </c>
    </row>
    <row r="18170" spans="1:28" x14ac:dyDescent="0.25">
      <c r="A18170" t="s">
        <v>22568</v>
      </c>
      <c r="J18170" s="4" t="s">
        <v>29383</v>
      </c>
      <c r="K18170" s="4" t="s">
        <v>114</v>
      </c>
      <c r="Y18170" s="4" t="s">
        <v>109</v>
      </c>
      <c r="Z18170" s="4" t="s">
        <v>52</v>
      </c>
      <c r="AB18170" s="4" t="s">
        <v>235</v>
      </c>
    </row>
    <row r="18171" spans="1:28" x14ac:dyDescent="0.25">
      <c r="A18171" t="s">
        <v>22569</v>
      </c>
      <c r="J18171" s="4" t="s">
        <v>29383</v>
      </c>
      <c r="K18171" s="4" t="s">
        <v>114</v>
      </c>
      <c r="Y18171" s="4" t="s">
        <v>109</v>
      </c>
      <c r="Z18171" s="4" t="s">
        <v>52</v>
      </c>
      <c r="AB18171" s="4" t="s">
        <v>235</v>
      </c>
    </row>
    <row r="18172" spans="1:28" x14ac:dyDescent="0.25">
      <c r="A18172" t="s">
        <v>22570</v>
      </c>
      <c r="J18172" s="4" t="s">
        <v>29383</v>
      </c>
      <c r="K18172" s="4" t="s">
        <v>114</v>
      </c>
      <c r="Y18172" s="4" t="s">
        <v>109</v>
      </c>
      <c r="Z18172" s="4" t="s">
        <v>52</v>
      </c>
      <c r="AB18172" s="4" t="s">
        <v>235</v>
      </c>
    </row>
    <row r="18173" spans="1:28" x14ac:dyDescent="0.25">
      <c r="A18173" t="s">
        <v>22571</v>
      </c>
      <c r="J18173" s="4" t="s">
        <v>29383</v>
      </c>
      <c r="K18173" s="4" t="s">
        <v>114</v>
      </c>
      <c r="Y18173" s="4" t="s">
        <v>109</v>
      </c>
      <c r="Z18173" s="4" t="s">
        <v>52</v>
      </c>
      <c r="AB18173" s="4" t="s">
        <v>235</v>
      </c>
    </row>
    <row r="18174" spans="1:28" x14ac:dyDescent="0.25">
      <c r="A18174" t="s">
        <v>22572</v>
      </c>
      <c r="J18174" s="4" t="s">
        <v>29383</v>
      </c>
      <c r="K18174" s="4" t="s">
        <v>114</v>
      </c>
      <c r="Y18174" s="4" t="s">
        <v>109</v>
      </c>
      <c r="Z18174" s="4" t="s">
        <v>52</v>
      </c>
      <c r="AB18174" s="4" t="s">
        <v>235</v>
      </c>
    </row>
    <row r="18175" spans="1:28" x14ac:dyDescent="0.25">
      <c r="A18175" t="s">
        <v>22573</v>
      </c>
      <c r="J18175" s="4" t="s">
        <v>29383</v>
      </c>
      <c r="K18175" s="4" t="s">
        <v>114</v>
      </c>
      <c r="Y18175" s="4" t="s">
        <v>109</v>
      </c>
      <c r="Z18175" s="4" t="s">
        <v>52</v>
      </c>
      <c r="AB18175" s="4" t="s">
        <v>235</v>
      </c>
    </row>
    <row r="18176" spans="1:28" x14ac:dyDescent="0.25">
      <c r="A18176" t="s">
        <v>22574</v>
      </c>
      <c r="J18176" s="4" t="s">
        <v>29383</v>
      </c>
      <c r="K18176" s="4" t="s">
        <v>114</v>
      </c>
      <c r="Y18176" s="4" t="s">
        <v>109</v>
      </c>
      <c r="Z18176" s="4" t="s">
        <v>52</v>
      </c>
      <c r="AB18176" s="4" t="s">
        <v>235</v>
      </c>
    </row>
    <row r="18177" spans="1:28" x14ac:dyDescent="0.25">
      <c r="A18177" t="s">
        <v>22575</v>
      </c>
      <c r="J18177" s="4" t="s">
        <v>29383</v>
      </c>
      <c r="K18177" s="4" t="s">
        <v>114</v>
      </c>
      <c r="Y18177" s="4" t="s">
        <v>109</v>
      </c>
      <c r="Z18177" s="4" t="s">
        <v>52</v>
      </c>
      <c r="AB18177" s="4" t="s">
        <v>235</v>
      </c>
    </row>
    <row r="18178" spans="1:28" x14ac:dyDescent="0.25">
      <c r="A18178" t="s">
        <v>22576</v>
      </c>
      <c r="J18178" s="4" t="s">
        <v>29383</v>
      </c>
      <c r="K18178" s="4" t="s">
        <v>114</v>
      </c>
      <c r="Y18178" s="4" t="s">
        <v>109</v>
      </c>
      <c r="Z18178" s="4" t="s">
        <v>52</v>
      </c>
      <c r="AB18178" s="4" t="s">
        <v>235</v>
      </c>
    </row>
    <row r="18179" spans="1:28" x14ac:dyDescent="0.25">
      <c r="A18179" t="s">
        <v>22577</v>
      </c>
      <c r="J18179" s="4" t="s">
        <v>29383</v>
      </c>
      <c r="K18179" s="4" t="s">
        <v>114</v>
      </c>
      <c r="Y18179" s="4" t="s">
        <v>109</v>
      </c>
      <c r="Z18179" s="4" t="s">
        <v>52</v>
      </c>
      <c r="AB18179" s="4" t="s">
        <v>235</v>
      </c>
    </row>
    <row r="18180" spans="1:28" x14ac:dyDescent="0.25">
      <c r="A18180" t="s">
        <v>22578</v>
      </c>
      <c r="J18180" s="4" t="s">
        <v>29383</v>
      </c>
      <c r="K18180" s="4" t="s">
        <v>114</v>
      </c>
      <c r="Y18180" s="4" t="s">
        <v>109</v>
      </c>
      <c r="Z18180" s="4" t="s">
        <v>52</v>
      </c>
      <c r="AB18180" s="4" t="s">
        <v>235</v>
      </c>
    </row>
    <row r="18181" spans="1:28" x14ac:dyDescent="0.25">
      <c r="A18181" t="s">
        <v>22579</v>
      </c>
      <c r="J18181" s="4" t="s">
        <v>29383</v>
      </c>
      <c r="K18181" s="4" t="s">
        <v>114</v>
      </c>
      <c r="Y18181" s="4" t="s">
        <v>109</v>
      </c>
      <c r="Z18181" s="4" t="s">
        <v>52</v>
      </c>
      <c r="AB18181" s="4" t="s">
        <v>235</v>
      </c>
    </row>
    <row r="18182" spans="1:28" x14ac:dyDescent="0.25">
      <c r="A18182" t="s">
        <v>22580</v>
      </c>
      <c r="J18182" s="4" t="s">
        <v>29383</v>
      </c>
      <c r="K18182" s="4" t="s">
        <v>114</v>
      </c>
      <c r="Y18182" s="4" t="s">
        <v>109</v>
      </c>
      <c r="Z18182" s="4" t="s">
        <v>52</v>
      </c>
      <c r="AB18182" s="4" t="s">
        <v>235</v>
      </c>
    </row>
    <row r="18183" spans="1:28" x14ac:dyDescent="0.25">
      <c r="A18183" t="s">
        <v>22581</v>
      </c>
      <c r="J18183" s="4" t="s">
        <v>29383</v>
      </c>
      <c r="K18183" s="4" t="s">
        <v>114</v>
      </c>
      <c r="Y18183" s="4" t="s">
        <v>109</v>
      </c>
      <c r="Z18183" s="4" t="s">
        <v>52</v>
      </c>
      <c r="AB18183" s="4" t="s">
        <v>235</v>
      </c>
    </row>
    <row r="18184" spans="1:28" x14ac:dyDescent="0.25">
      <c r="A18184" t="s">
        <v>22582</v>
      </c>
      <c r="J18184" s="4" t="s">
        <v>29383</v>
      </c>
      <c r="K18184" s="4" t="s">
        <v>114</v>
      </c>
      <c r="Y18184" s="4" t="s">
        <v>109</v>
      </c>
      <c r="Z18184" s="4" t="s">
        <v>52</v>
      </c>
      <c r="AB18184" s="4" t="s">
        <v>235</v>
      </c>
    </row>
    <row r="18185" spans="1:28" x14ac:dyDescent="0.25">
      <c r="A18185" t="s">
        <v>22583</v>
      </c>
      <c r="J18185" s="4" t="s">
        <v>29383</v>
      </c>
      <c r="K18185" s="4" t="s">
        <v>114</v>
      </c>
      <c r="Y18185" s="4" t="s">
        <v>109</v>
      </c>
      <c r="Z18185" s="4" t="s">
        <v>52</v>
      </c>
      <c r="AB18185" s="4" t="s">
        <v>235</v>
      </c>
    </row>
    <row r="18186" spans="1:28" x14ac:dyDescent="0.25">
      <c r="A18186" t="s">
        <v>22584</v>
      </c>
      <c r="J18186" s="4" t="s">
        <v>29383</v>
      </c>
      <c r="K18186" s="4" t="s">
        <v>114</v>
      </c>
      <c r="Y18186" s="4" t="s">
        <v>109</v>
      </c>
      <c r="Z18186" s="4" t="s">
        <v>52</v>
      </c>
      <c r="AB18186" s="4" t="s">
        <v>235</v>
      </c>
    </row>
    <row r="18187" spans="1:28" x14ac:dyDescent="0.25">
      <c r="A18187" t="s">
        <v>9982</v>
      </c>
      <c r="J18187" s="4" t="s">
        <v>29383</v>
      </c>
      <c r="K18187" s="4" t="s">
        <v>114</v>
      </c>
      <c r="Y18187" s="4" t="s">
        <v>109</v>
      </c>
      <c r="Z18187" s="4" t="s">
        <v>52</v>
      </c>
      <c r="AB18187" s="4" t="s">
        <v>235</v>
      </c>
    </row>
    <row r="18188" spans="1:28" x14ac:dyDescent="0.25">
      <c r="A18188" t="s">
        <v>22585</v>
      </c>
      <c r="J18188" s="4" t="s">
        <v>29383</v>
      </c>
      <c r="K18188" s="4" t="s">
        <v>114</v>
      </c>
      <c r="Y18188" s="4" t="s">
        <v>109</v>
      </c>
      <c r="Z18188" s="4" t="s">
        <v>52</v>
      </c>
      <c r="AB18188" s="4" t="s">
        <v>235</v>
      </c>
    </row>
    <row r="18189" spans="1:28" x14ac:dyDescent="0.25">
      <c r="A18189" t="s">
        <v>22586</v>
      </c>
      <c r="J18189" s="4" t="s">
        <v>29383</v>
      </c>
      <c r="K18189" s="4" t="s">
        <v>114</v>
      </c>
      <c r="Y18189" s="4" t="s">
        <v>109</v>
      </c>
      <c r="Z18189" s="4" t="s">
        <v>52</v>
      </c>
      <c r="AB18189" s="4" t="s">
        <v>235</v>
      </c>
    </row>
    <row r="18190" spans="1:28" x14ac:dyDescent="0.25">
      <c r="A18190" t="s">
        <v>22587</v>
      </c>
      <c r="J18190" s="4" t="s">
        <v>29383</v>
      </c>
      <c r="K18190" s="4" t="s">
        <v>114</v>
      </c>
      <c r="Y18190" s="4" t="s">
        <v>109</v>
      </c>
      <c r="Z18190" s="4" t="s">
        <v>52</v>
      </c>
      <c r="AB18190" s="4" t="s">
        <v>235</v>
      </c>
    </row>
    <row r="18191" spans="1:28" x14ac:dyDescent="0.25">
      <c r="A18191" t="s">
        <v>22588</v>
      </c>
      <c r="J18191" s="4" t="s">
        <v>29383</v>
      </c>
      <c r="K18191" s="4" t="s">
        <v>114</v>
      </c>
      <c r="Y18191" s="4" t="s">
        <v>109</v>
      </c>
      <c r="Z18191" s="4" t="s">
        <v>52</v>
      </c>
      <c r="AB18191" s="4" t="s">
        <v>235</v>
      </c>
    </row>
    <row r="18192" spans="1:28" x14ac:dyDescent="0.25">
      <c r="A18192" t="s">
        <v>22589</v>
      </c>
      <c r="J18192" s="4" t="s">
        <v>29383</v>
      </c>
      <c r="K18192" s="4" t="s">
        <v>114</v>
      </c>
      <c r="Y18192" s="4" t="s">
        <v>109</v>
      </c>
      <c r="Z18192" s="4" t="s">
        <v>52</v>
      </c>
      <c r="AB18192" s="4" t="s">
        <v>235</v>
      </c>
    </row>
    <row r="18193" spans="1:28" x14ac:dyDescent="0.25">
      <c r="A18193" t="s">
        <v>22590</v>
      </c>
      <c r="J18193" s="4" t="s">
        <v>29383</v>
      </c>
      <c r="K18193" s="4" t="s">
        <v>114</v>
      </c>
      <c r="Y18193" s="4" t="s">
        <v>109</v>
      </c>
      <c r="Z18193" s="4" t="s">
        <v>52</v>
      </c>
      <c r="AB18193" s="4" t="s">
        <v>235</v>
      </c>
    </row>
    <row r="18194" spans="1:28" x14ac:dyDescent="0.25">
      <c r="A18194" t="s">
        <v>22591</v>
      </c>
      <c r="J18194" s="4" t="s">
        <v>29383</v>
      </c>
      <c r="K18194" s="4" t="s">
        <v>114</v>
      </c>
      <c r="Y18194" s="4" t="s">
        <v>109</v>
      </c>
      <c r="Z18194" s="4" t="s">
        <v>52</v>
      </c>
      <c r="AB18194" s="4" t="s">
        <v>235</v>
      </c>
    </row>
    <row r="18195" spans="1:28" x14ac:dyDescent="0.25">
      <c r="A18195" t="s">
        <v>22592</v>
      </c>
      <c r="J18195" s="4" t="s">
        <v>29383</v>
      </c>
      <c r="K18195" s="4" t="s">
        <v>114</v>
      </c>
      <c r="Y18195" s="4" t="s">
        <v>109</v>
      </c>
      <c r="Z18195" s="4" t="s">
        <v>52</v>
      </c>
      <c r="AB18195" s="4" t="s">
        <v>235</v>
      </c>
    </row>
    <row r="18196" spans="1:28" x14ac:dyDescent="0.25">
      <c r="A18196" t="s">
        <v>22593</v>
      </c>
      <c r="J18196" s="4" t="s">
        <v>29383</v>
      </c>
      <c r="K18196" s="4" t="s">
        <v>114</v>
      </c>
      <c r="Y18196" s="4" t="s">
        <v>109</v>
      </c>
      <c r="Z18196" s="4" t="s">
        <v>52</v>
      </c>
      <c r="AB18196" s="4" t="s">
        <v>235</v>
      </c>
    </row>
    <row r="18197" spans="1:28" x14ac:dyDescent="0.25">
      <c r="A18197" t="s">
        <v>22594</v>
      </c>
      <c r="J18197" s="4" t="s">
        <v>29383</v>
      </c>
      <c r="K18197" s="4" t="s">
        <v>114</v>
      </c>
      <c r="Y18197" s="4" t="s">
        <v>109</v>
      </c>
      <c r="Z18197" s="4" t="s">
        <v>52</v>
      </c>
      <c r="AB18197" s="4" t="s">
        <v>235</v>
      </c>
    </row>
    <row r="18198" spans="1:28" x14ac:dyDescent="0.25">
      <c r="A18198" t="s">
        <v>22595</v>
      </c>
      <c r="J18198" s="4" t="s">
        <v>29383</v>
      </c>
      <c r="K18198" s="4" t="s">
        <v>114</v>
      </c>
      <c r="Y18198" s="4" t="s">
        <v>109</v>
      </c>
      <c r="Z18198" s="4" t="s">
        <v>52</v>
      </c>
      <c r="AB18198" s="4" t="s">
        <v>235</v>
      </c>
    </row>
    <row r="18199" spans="1:28" x14ac:dyDescent="0.25">
      <c r="A18199" t="s">
        <v>22596</v>
      </c>
      <c r="J18199" s="4" t="s">
        <v>29383</v>
      </c>
      <c r="K18199" s="4" t="s">
        <v>114</v>
      </c>
      <c r="Y18199" s="4" t="s">
        <v>109</v>
      </c>
      <c r="Z18199" s="4" t="s">
        <v>52</v>
      </c>
      <c r="AB18199" s="4" t="s">
        <v>235</v>
      </c>
    </row>
    <row r="18200" spans="1:28" x14ac:dyDescent="0.25">
      <c r="A18200" t="s">
        <v>22597</v>
      </c>
      <c r="J18200" s="4" t="s">
        <v>29383</v>
      </c>
      <c r="K18200" s="4" t="s">
        <v>114</v>
      </c>
      <c r="Y18200" s="4" t="s">
        <v>109</v>
      </c>
      <c r="Z18200" s="4" t="s">
        <v>52</v>
      </c>
      <c r="AB18200" s="4" t="s">
        <v>235</v>
      </c>
    </row>
    <row r="18201" spans="1:28" x14ac:dyDescent="0.25">
      <c r="A18201" t="s">
        <v>22598</v>
      </c>
      <c r="J18201" s="4" t="s">
        <v>29383</v>
      </c>
      <c r="K18201" s="4" t="s">
        <v>114</v>
      </c>
      <c r="Y18201" s="4" t="s">
        <v>109</v>
      </c>
      <c r="Z18201" s="4" t="s">
        <v>52</v>
      </c>
      <c r="AB18201" s="4" t="s">
        <v>235</v>
      </c>
    </row>
    <row r="18202" spans="1:28" x14ac:dyDescent="0.25">
      <c r="A18202" t="s">
        <v>22599</v>
      </c>
      <c r="J18202" s="4" t="s">
        <v>29383</v>
      </c>
      <c r="K18202" s="4" t="s">
        <v>114</v>
      </c>
      <c r="Y18202" s="4" t="s">
        <v>109</v>
      </c>
      <c r="Z18202" s="4" t="s">
        <v>52</v>
      </c>
      <c r="AB18202" s="4" t="s">
        <v>235</v>
      </c>
    </row>
    <row r="18203" spans="1:28" x14ac:dyDescent="0.25">
      <c r="A18203" t="s">
        <v>22600</v>
      </c>
      <c r="J18203" s="4" t="s">
        <v>29383</v>
      </c>
      <c r="K18203" s="4" t="s">
        <v>114</v>
      </c>
      <c r="Y18203" s="4" t="s">
        <v>109</v>
      </c>
      <c r="Z18203" s="4" t="s">
        <v>52</v>
      </c>
      <c r="AB18203" s="4" t="s">
        <v>235</v>
      </c>
    </row>
    <row r="18204" spans="1:28" x14ac:dyDescent="0.25">
      <c r="A18204" t="s">
        <v>22601</v>
      </c>
      <c r="J18204" s="4" t="s">
        <v>29383</v>
      </c>
      <c r="K18204" s="4" t="s">
        <v>114</v>
      </c>
      <c r="Y18204" s="4" t="s">
        <v>109</v>
      </c>
      <c r="Z18204" s="4" t="s">
        <v>52</v>
      </c>
      <c r="AB18204" s="4" t="s">
        <v>235</v>
      </c>
    </row>
    <row r="18205" spans="1:28" x14ac:dyDescent="0.25">
      <c r="A18205" t="s">
        <v>22602</v>
      </c>
      <c r="J18205" s="4" t="s">
        <v>29383</v>
      </c>
      <c r="K18205" s="4" t="s">
        <v>114</v>
      </c>
      <c r="Y18205" s="4" t="s">
        <v>109</v>
      </c>
      <c r="Z18205" s="4" t="s">
        <v>52</v>
      </c>
      <c r="AB18205" s="4" t="s">
        <v>235</v>
      </c>
    </row>
    <row r="18206" spans="1:28" x14ac:dyDescent="0.25">
      <c r="A18206" t="s">
        <v>22603</v>
      </c>
      <c r="J18206" s="4" t="s">
        <v>29383</v>
      </c>
      <c r="K18206" s="4" t="s">
        <v>114</v>
      </c>
      <c r="Y18206" s="4" t="s">
        <v>109</v>
      </c>
      <c r="Z18206" s="4" t="s">
        <v>52</v>
      </c>
      <c r="AB18206" s="4" t="s">
        <v>235</v>
      </c>
    </row>
    <row r="18207" spans="1:28" x14ac:dyDescent="0.25">
      <c r="A18207" t="s">
        <v>22604</v>
      </c>
      <c r="J18207" s="4" t="s">
        <v>29383</v>
      </c>
      <c r="K18207" s="4" t="s">
        <v>114</v>
      </c>
      <c r="Y18207" s="4" t="s">
        <v>109</v>
      </c>
      <c r="Z18207" s="4" t="s">
        <v>52</v>
      </c>
      <c r="AB18207" s="4" t="s">
        <v>235</v>
      </c>
    </row>
    <row r="18208" spans="1:28" x14ac:dyDescent="0.25">
      <c r="A18208" t="s">
        <v>22605</v>
      </c>
      <c r="J18208" s="4" t="s">
        <v>29383</v>
      </c>
      <c r="K18208" s="4" t="s">
        <v>114</v>
      </c>
      <c r="Y18208" s="4" t="s">
        <v>109</v>
      </c>
      <c r="Z18208" s="4" t="s">
        <v>52</v>
      </c>
      <c r="AB18208" s="4" t="s">
        <v>235</v>
      </c>
    </row>
    <row r="18209" spans="1:28" x14ac:dyDescent="0.25">
      <c r="A18209" t="s">
        <v>22606</v>
      </c>
      <c r="J18209" s="4" t="s">
        <v>29383</v>
      </c>
      <c r="K18209" s="4" t="s">
        <v>114</v>
      </c>
      <c r="Y18209" s="4" t="s">
        <v>109</v>
      </c>
      <c r="Z18209" s="4" t="s">
        <v>52</v>
      </c>
      <c r="AB18209" s="4" t="s">
        <v>235</v>
      </c>
    </row>
    <row r="18210" spans="1:28" x14ac:dyDescent="0.25">
      <c r="A18210" t="s">
        <v>22607</v>
      </c>
      <c r="J18210" s="4" t="s">
        <v>29383</v>
      </c>
      <c r="K18210" s="4" t="s">
        <v>114</v>
      </c>
      <c r="Y18210" s="4" t="s">
        <v>109</v>
      </c>
      <c r="Z18210" s="4" t="s">
        <v>52</v>
      </c>
      <c r="AB18210" s="4" t="s">
        <v>235</v>
      </c>
    </row>
    <row r="18211" spans="1:28" x14ac:dyDescent="0.25">
      <c r="A18211" t="s">
        <v>22608</v>
      </c>
      <c r="J18211" s="4" t="s">
        <v>29383</v>
      </c>
      <c r="K18211" s="4" t="s">
        <v>114</v>
      </c>
      <c r="Y18211" s="4" t="s">
        <v>109</v>
      </c>
      <c r="Z18211" s="4" t="s">
        <v>52</v>
      </c>
      <c r="AB18211" s="4" t="s">
        <v>235</v>
      </c>
    </row>
    <row r="18212" spans="1:28" x14ac:dyDescent="0.25">
      <c r="A18212" t="s">
        <v>22609</v>
      </c>
      <c r="J18212" s="4" t="s">
        <v>29383</v>
      </c>
      <c r="K18212" s="4" t="s">
        <v>114</v>
      </c>
      <c r="Y18212" s="4" t="s">
        <v>109</v>
      </c>
      <c r="Z18212" s="4" t="s">
        <v>52</v>
      </c>
      <c r="AB18212" s="4" t="s">
        <v>235</v>
      </c>
    </row>
    <row r="18213" spans="1:28" x14ac:dyDescent="0.25">
      <c r="A18213" t="s">
        <v>22610</v>
      </c>
      <c r="J18213" s="4" t="s">
        <v>29383</v>
      </c>
      <c r="K18213" s="4" t="s">
        <v>114</v>
      </c>
      <c r="Y18213" s="4" t="s">
        <v>109</v>
      </c>
      <c r="Z18213" s="4" t="s">
        <v>52</v>
      </c>
      <c r="AB18213" s="4" t="s">
        <v>235</v>
      </c>
    </row>
    <row r="18214" spans="1:28" x14ac:dyDescent="0.25">
      <c r="A18214" t="s">
        <v>22611</v>
      </c>
      <c r="J18214" s="4" t="s">
        <v>29383</v>
      </c>
      <c r="K18214" s="4" t="s">
        <v>114</v>
      </c>
      <c r="Y18214" s="4" t="s">
        <v>109</v>
      </c>
      <c r="Z18214" s="4" t="s">
        <v>52</v>
      </c>
      <c r="AB18214" s="4" t="s">
        <v>235</v>
      </c>
    </row>
    <row r="18215" spans="1:28" x14ac:dyDescent="0.25">
      <c r="A18215" t="s">
        <v>22612</v>
      </c>
      <c r="J18215" s="4" t="s">
        <v>29383</v>
      </c>
      <c r="K18215" s="4" t="s">
        <v>114</v>
      </c>
      <c r="Y18215" s="4" t="s">
        <v>109</v>
      </c>
      <c r="Z18215" s="4" t="s">
        <v>52</v>
      </c>
      <c r="AB18215" s="4" t="s">
        <v>235</v>
      </c>
    </row>
    <row r="18216" spans="1:28" x14ac:dyDescent="0.25">
      <c r="A18216" t="s">
        <v>22613</v>
      </c>
      <c r="J18216" s="4" t="s">
        <v>29383</v>
      </c>
      <c r="K18216" s="4" t="s">
        <v>114</v>
      </c>
      <c r="Y18216" s="4" t="s">
        <v>109</v>
      </c>
      <c r="Z18216" s="4" t="s">
        <v>52</v>
      </c>
      <c r="AB18216" s="4" t="s">
        <v>235</v>
      </c>
    </row>
    <row r="18217" spans="1:28" x14ac:dyDescent="0.25">
      <c r="A18217" t="s">
        <v>22614</v>
      </c>
      <c r="J18217" s="4" t="s">
        <v>29383</v>
      </c>
      <c r="K18217" s="4" t="s">
        <v>114</v>
      </c>
      <c r="Y18217" s="4" t="s">
        <v>109</v>
      </c>
      <c r="Z18217" s="4" t="s">
        <v>52</v>
      </c>
      <c r="AB18217" s="4" t="s">
        <v>235</v>
      </c>
    </row>
    <row r="18218" spans="1:28" x14ac:dyDescent="0.25">
      <c r="A18218" t="s">
        <v>22615</v>
      </c>
      <c r="J18218" s="4" t="s">
        <v>29383</v>
      </c>
      <c r="K18218" s="4" t="s">
        <v>114</v>
      </c>
      <c r="Y18218" s="4" t="s">
        <v>109</v>
      </c>
      <c r="Z18218" s="4" t="s">
        <v>52</v>
      </c>
      <c r="AB18218" s="4" t="s">
        <v>235</v>
      </c>
    </row>
    <row r="18219" spans="1:28" x14ac:dyDescent="0.25">
      <c r="A18219" t="s">
        <v>22616</v>
      </c>
      <c r="J18219" s="4" t="s">
        <v>29383</v>
      </c>
      <c r="K18219" s="4" t="s">
        <v>114</v>
      </c>
      <c r="Y18219" s="4" t="s">
        <v>109</v>
      </c>
      <c r="Z18219" s="4" t="s">
        <v>52</v>
      </c>
      <c r="AB18219" s="4" t="s">
        <v>235</v>
      </c>
    </row>
    <row r="18220" spans="1:28" x14ac:dyDescent="0.25">
      <c r="A18220" t="s">
        <v>22617</v>
      </c>
      <c r="J18220" s="4" t="s">
        <v>29383</v>
      </c>
      <c r="K18220" s="4" t="s">
        <v>114</v>
      </c>
      <c r="Y18220" s="4" t="s">
        <v>109</v>
      </c>
      <c r="Z18220" s="4" t="s">
        <v>52</v>
      </c>
      <c r="AB18220" s="4" t="s">
        <v>235</v>
      </c>
    </row>
    <row r="18221" spans="1:28" x14ac:dyDescent="0.25">
      <c r="A18221" t="s">
        <v>22618</v>
      </c>
      <c r="J18221" s="4" t="s">
        <v>29383</v>
      </c>
      <c r="K18221" s="4" t="s">
        <v>114</v>
      </c>
      <c r="Y18221" s="4" t="s">
        <v>109</v>
      </c>
      <c r="Z18221" s="4" t="s">
        <v>52</v>
      </c>
      <c r="AB18221" s="4" t="s">
        <v>235</v>
      </c>
    </row>
    <row r="18222" spans="1:28" x14ac:dyDescent="0.25">
      <c r="A18222" t="s">
        <v>22619</v>
      </c>
      <c r="J18222" s="4" t="s">
        <v>29383</v>
      </c>
      <c r="K18222" s="4" t="s">
        <v>114</v>
      </c>
      <c r="Y18222" s="4" t="s">
        <v>109</v>
      </c>
      <c r="Z18222" s="4" t="s">
        <v>52</v>
      </c>
      <c r="AB18222" s="4" t="s">
        <v>235</v>
      </c>
    </row>
    <row r="18223" spans="1:28" x14ac:dyDescent="0.25">
      <c r="A18223" t="s">
        <v>22620</v>
      </c>
      <c r="J18223" s="4" t="s">
        <v>29383</v>
      </c>
      <c r="K18223" s="4" t="s">
        <v>114</v>
      </c>
      <c r="Y18223" s="4" t="s">
        <v>109</v>
      </c>
      <c r="Z18223" s="4" t="s">
        <v>52</v>
      </c>
      <c r="AB18223" s="4" t="s">
        <v>235</v>
      </c>
    </row>
    <row r="18224" spans="1:28" x14ac:dyDescent="0.25">
      <c r="A18224" t="s">
        <v>22621</v>
      </c>
      <c r="J18224" s="4" t="s">
        <v>29383</v>
      </c>
      <c r="K18224" s="4" t="s">
        <v>114</v>
      </c>
      <c r="Y18224" s="4" t="s">
        <v>109</v>
      </c>
      <c r="Z18224" s="4" t="s">
        <v>52</v>
      </c>
      <c r="AB18224" s="4" t="s">
        <v>235</v>
      </c>
    </row>
    <row r="18225" spans="1:28" x14ac:dyDescent="0.25">
      <c r="A18225" t="s">
        <v>22622</v>
      </c>
      <c r="J18225" s="4" t="s">
        <v>29383</v>
      </c>
      <c r="K18225" s="4" t="s">
        <v>114</v>
      </c>
      <c r="Y18225" s="4" t="s">
        <v>109</v>
      </c>
      <c r="Z18225" s="4" t="s">
        <v>52</v>
      </c>
      <c r="AB18225" s="4" t="s">
        <v>235</v>
      </c>
    </row>
    <row r="18226" spans="1:28" x14ac:dyDescent="0.25">
      <c r="A18226" t="s">
        <v>22623</v>
      </c>
      <c r="J18226" s="4" t="s">
        <v>29383</v>
      </c>
      <c r="K18226" s="4" t="s">
        <v>114</v>
      </c>
      <c r="Y18226" s="4" t="s">
        <v>109</v>
      </c>
      <c r="Z18226" s="4" t="s">
        <v>52</v>
      </c>
      <c r="AB18226" s="4" t="s">
        <v>235</v>
      </c>
    </row>
    <row r="18227" spans="1:28" x14ac:dyDescent="0.25">
      <c r="A18227" t="s">
        <v>22624</v>
      </c>
      <c r="J18227" s="4" t="s">
        <v>29383</v>
      </c>
      <c r="K18227" s="4" t="s">
        <v>114</v>
      </c>
      <c r="Y18227" s="4" t="s">
        <v>109</v>
      </c>
      <c r="Z18227" s="4" t="s">
        <v>52</v>
      </c>
      <c r="AB18227" s="4" t="s">
        <v>235</v>
      </c>
    </row>
    <row r="18228" spans="1:28" x14ac:dyDescent="0.25">
      <c r="A18228" t="s">
        <v>22415</v>
      </c>
      <c r="J18228" s="4" t="s">
        <v>29383</v>
      </c>
      <c r="K18228" s="4" t="s">
        <v>114</v>
      </c>
      <c r="Y18228" s="4" t="s">
        <v>109</v>
      </c>
      <c r="Z18228" s="4" t="s">
        <v>52</v>
      </c>
      <c r="AB18228" s="4" t="s">
        <v>235</v>
      </c>
    </row>
    <row r="18229" spans="1:28" x14ac:dyDescent="0.25">
      <c r="A18229" t="s">
        <v>22625</v>
      </c>
      <c r="J18229" s="4" t="s">
        <v>29383</v>
      </c>
      <c r="K18229" s="4" t="s">
        <v>114</v>
      </c>
      <c r="Y18229" s="4" t="s">
        <v>109</v>
      </c>
      <c r="Z18229" s="4" t="s">
        <v>52</v>
      </c>
      <c r="AB18229" s="4" t="s">
        <v>235</v>
      </c>
    </row>
    <row r="18230" spans="1:28" x14ac:dyDescent="0.25">
      <c r="A18230" t="s">
        <v>22626</v>
      </c>
      <c r="J18230" s="4" t="s">
        <v>29383</v>
      </c>
      <c r="K18230" s="4" t="s">
        <v>114</v>
      </c>
      <c r="Y18230" s="4" t="s">
        <v>109</v>
      </c>
      <c r="Z18230" s="4" t="s">
        <v>52</v>
      </c>
      <c r="AB18230" s="4" t="s">
        <v>235</v>
      </c>
    </row>
    <row r="18231" spans="1:28" x14ac:dyDescent="0.25">
      <c r="A18231" t="s">
        <v>22627</v>
      </c>
      <c r="J18231" s="4" t="s">
        <v>29383</v>
      </c>
      <c r="K18231" s="4" t="s">
        <v>114</v>
      </c>
      <c r="Y18231" s="4" t="s">
        <v>109</v>
      </c>
      <c r="Z18231" s="4" t="s">
        <v>52</v>
      </c>
      <c r="AB18231" s="4" t="s">
        <v>235</v>
      </c>
    </row>
    <row r="18232" spans="1:28" x14ac:dyDescent="0.25">
      <c r="A18232" t="s">
        <v>22628</v>
      </c>
      <c r="J18232" s="4" t="s">
        <v>29383</v>
      </c>
      <c r="K18232" s="4" t="s">
        <v>114</v>
      </c>
      <c r="Y18232" s="4" t="s">
        <v>109</v>
      </c>
      <c r="Z18232" s="4" t="s">
        <v>52</v>
      </c>
      <c r="AB18232" s="4" t="s">
        <v>235</v>
      </c>
    </row>
    <row r="18233" spans="1:28" x14ac:dyDescent="0.25">
      <c r="A18233" t="s">
        <v>22629</v>
      </c>
      <c r="J18233" s="4" t="s">
        <v>29383</v>
      </c>
      <c r="K18233" s="4" t="s">
        <v>114</v>
      </c>
      <c r="Y18233" s="4" t="s">
        <v>109</v>
      </c>
      <c r="Z18233" s="4" t="s">
        <v>52</v>
      </c>
      <c r="AB18233" s="4" t="s">
        <v>235</v>
      </c>
    </row>
    <row r="18234" spans="1:28" x14ac:dyDescent="0.25">
      <c r="A18234" t="s">
        <v>22630</v>
      </c>
      <c r="J18234" s="4" t="s">
        <v>29383</v>
      </c>
      <c r="K18234" s="4" t="s">
        <v>114</v>
      </c>
      <c r="Y18234" s="4" t="s">
        <v>109</v>
      </c>
      <c r="Z18234" s="4" t="s">
        <v>52</v>
      </c>
      <c r="AB18234" s="4" t="s">
        <v>235</v>
      </c>
    </row>
    <row r="18235" spans="1:28" x14ac:dyDescent="0.25">
      <c r="A18235" t="s">
        <v>22631</v>
      </c>
      <c r="J18235" s="4" t="s">
        <v>29383</v>
      </c>
      <c r="K18235" s="4" t="s">
        <v>114</v>
      </c>
      <c r="Y18235" s="4" t="s">
        <v>109</v>
      </c>
      <c r="Z18235" s="4" t="s">
        <v>52</v>
      </c>
      <c r="AB18235" s="4" t="s">
        <v>235</v>
      </c>
    </row>
    <row r="18236" spans="1:28" x14ac:dyDescent="0.25">
      <c r="A18236" t="s">
        <v>22632</v>
      </c>
      <c r="J18236" s="4" t="s">
        <v>29383</v>
      </c>
      <c r="K18236" s="4" t="s">
        <v>114</v>
      </c>
      <c r="Y18236" s="4" t="s">
        <v>109</v>
      </c>
      <c r="Z18236" s="4" t="s">
        <v>52</v>
      </c>
      <c r="AB18236" s="4" t="s">
        <v>235</v>
      </c>
    </row>
    <row r="18237" spans="1:28" x14ac:dyDescent="0.25">
      <c r="A18237" t="s">
        <v>22633</v>
      </c>
      <c r="J18237" s="4" t="s">
        <v>29383</v>
      </c>
      <c r="K18237" s="4" t="s">
        <v>114</v>
      </c>
      <c r="Y18237" s="4" t="s">
        <v>109</v>
      </c>
      <c r="Z18237" s="4" t="s">
        <v>52</v>
      </c>
      <c r="AB18237" s="4" t="s">
        <v>235</v>
      </c>
    </row>
    <row r="18238" spans="1:28" x14ac:dyDescent="0.25">
      <c r="A18238" t="s">
        <v>22634</v>
      </c>
      <c r="J18238" s="4" t="s">
        <v>29383</v>
      </c>
      <c r="K18238" s="4" t="s">
        <v>114</v>
      </c>
      <c r="Y18238" s="4" t="s">
        <v>109</v>
      </c>
      <c r="Z18238" s="4" t="s">
        <v>52</v>
      </c>
      <c r="AB18238" s="4" t="s">
        <v>235</v>
      </c>
    </row>
    <row r="18239" spans="1:28" x14ac:dyDescent="0.25">
      <c r="A18239" t="s">
        <v>22635</v>
      </c>
      <c r="J18239" s="4" t="s">
        <v>29383</v>
      </c>
      <c r="K18239" s="4" t="s">
        <v>114</v>
      </c>
      <c r="Y18239" s="4" t="s">
        <v>109</v>
      </c>
      <c r="Z18239" s="4" t="s">
        <v>52</v>
      </c>
      <c r="AB18239" s="4" t="s">
        <v>235</v>
      </c>
    </row>
    <row r="18240" spans="1:28" x14ac:dyDescent="0.25">
      <c r="A18240" t="s">
        <v>22636</v>
      </c>
      <c r="J18240" s="4" t="s">
        <v>29383</v>
      </c>
      <c r="K18240" s="4" t="s">
        <v>114</v>
      </c>
      <c r="Y18240" s="4" t="s">
        <v>109</v>
      </c>
      <c r="Z18240" s="4" t="s">
        <v>52</v>
      </c>
      <c r="AB18240" s="4" t="s">
        <v>235</v>
      </c>
    </row>
    <row r="18241" spans="1:28" x14ac:dyDescent="0.25">
      <c r="A18241" t="s">
        <v>22637</v>
      </c>
      <c r="J18241" s="4" t="s">
        <v>29383</v>
      </c>
      <c r="K18241" s="4" t="s">
        <v>114</v>
      </c>
      <c r="Y18241" s="4" t="s">
        <v>109</v>
      </c>
      <c r="Z18241" s="4" t="s">
        <v>52</v>
      </c>
      <c r="AB18241" s="4" t="s">
        <v>235</v>
      </c>
    </row>
    <row r="18242" spans="1:28" x14ac:dyDescent="0.25">
      <c r="A18242" t="s">
        <v>22638</v>
      </c>
      <c r="J18242" s="4" t="s">
        <v>29383</v>
      </c>
      <c r="K18242" s="4" t="s">
        <v>114</v>
      </c>
      <c r="Y18242" s="4" t="s">
        <v>109</v>
      </c>
      <c r="Z18242" s="4" t="s">
        <v>52</v>
      </c>
      <c r="AB18242" s="4" t="s">
        <v>235</v>
      </c>
    </row>
    <row r="18243" spans="1:28" x14ac:dyDescent="0.25">
      <c r="A18243" t="s">
        <v>16473</v>
      </c>
      <c r="J18243" s="4" t="s">
        <v>29383</v>
      </c>
      <c r="K18243" s="4" t="s">
        <v>114</v>
      </c>
      <c r="Y18243" s="4" t="s">
        <v>109</v>
      </c>
      <c r="Z18243" s="4" t="s">
        <v>52</v>
      </c>
      <c r="AB18243" s="4" t="s">
        <v>235</v>
      </c>
    </row>
    <row r="18244" spans="1:28" x14ac:dyDescent="0.25">
      <c r="A18244" t="s">
        <v>22639</v>
      </c>
      <c r="J18244" s="4" t="s">
        <v>29383</v>
      </c>
      <c r="K18244" s="4" t="s">
        <v>114</v>
      </c>
      <c r="Y18244" s="4" t="s">
        <v>109</v>
      </c>
      <c r="Z18244" s="4" t="s">
        <v>52</v>
      </c>
      <c r="AB18244" s="4" t="s">
        <v>235</v>
      </c>
    </row>
    <row r="18245" spans="1:28" x14ac:dyDescent="0.25">
      <c r="A18245" t="s">
        <v>22640</v>
      </c>
      <c r="J18245" s="4" t="s">
        <v>29383</v>
      </c>
      <c r="K18245" s="4" t="s">
        <v>114</v>
      </c>
      <c r="Y18245" s="4" t="s">
        <v>109</v>
      </c>
      <c r="Z18245" s="4" t="s">
        <v>52</v>
      </c>
      <c r="AB18245" s="4" t="s">
        <v>235</v>
      </c>
    </row>
    <row r="18246" spans="1:28" x14ac:dyDescent="0.25">
      <c r="A18246" t="s">
        <v>22641</v>
      </c>
      <c r="J18246" s="4" t="s">
        <v>29383</v>
      </c>
      <c r="K18246" s="4" t="s">
        <v>114</v>
      </c>
      <c r="Y18246" s="4" t="s">
        <v>109</v>
      </c>
      <c r="Z18246" s="4" t="s">
        <v>52</v>
      </c>
      <c r="AB18246" s="4" t="s">
        <v>235</v>
      </c>
    </row>
    <row r="18247" spans="1:28" x14ac:dyDescent="0.25">
      <c r="A18247" t="s">
        <v>22642</v>
      </c>
      <c r="J18247" s="4" t="s">
        <v>29383</v>
      </c>
      <c r="K18247" s="4" t="s">
        <v>114</v>
      </c>
      <c r="Y18247" s="4" t="s">
        <v>109</v>
      </c>
      <c r="Z18247" s="4" t="s">
        <v>52</v>
      </c>
      <c r="AB18247" s="4" t="s">
        <v>235</v>
      </c>
    </row>
    <row r="18248" spans="1:28" x14ac:dyDescent="0.25">
      <c r="A18248" t="s">
        <v>22643</v>
      </c>
      <c r="J18248" s="4" t="s">
        <v>29383</v>
      </c>
      <c r="K18248" s="4" t="s">
        <v>114</v>
      </c>
      <c r="Y18248" s="4" t="s">
        <v>109</v>
      </c>
      <c r="Z18248" s="4" t="s">
        <v>52</v>
      </c>
      <c r="AB18248" s="4" t="s">
        <v>235</v>
      </c>
    </row>
    <row r="18249" spans="1:28" x14ac:dyDescent="0.25">
      <c r="A18249" t="s">
        <v>22644</v>
      </c>
      <c r="J18249" s="4" t="s">
        <v>29383</v>
      </c>
      <c r="K18249" s="4" t="s">
        <v>114</v>
      </c>
      <c r="Y18249" s="4" t="s">
        <v>109</v>
      </c>
      <c r="Z18249" s="4" t="s">
        <v>52</v>
      </c>
      <c r="AB18249" s="4" t="s">
        <v>235</v>
      </c>
    </row>
    <row r="18250" spans="1:28" x14ac:dyDescent="0.25">
      <c r="A18250" t="s">
        <v>22645</v>
      </c>
      <c r="J18250" s="4" t="s">
        <v>29383</v>
      </c>
      <c r="K18250" s="4" t="s">
        <v>114</v>
      </c>
      <c r="Y18250" s="4" t="s">
        <v>109</v>
      </c>
      <c r="Z18250" s="4" t="s">
        <v>52</v>
      </c>
      <c r="AB18250" s="4" t="s">
        <v>235</v>
      </c>
    </row>
    <row r="18251" spans="1:28" x14ac:dyDescent="0.25">
      <c r="A18251" t="s">
        <v>22646</v>
      </c>
      <c r="J18251" s="4" t="s">
        <v>29383</v>
      </c>
      <c r="K18251" s="4" t="s">
        <v>114</v>
      </c>
      <c r="Y18251" s="4" t="s">
        <v>109</v>
      </c>
      <c r="Z18251" s="4" t="s">
        <v>52</v>
      </c>
      <c r="AB18251" s="4" t="s">
        <v>235</v>
      </c>
    </row>
    <row r="18252" spans="1:28" x14ac:dyDescent="0.25">
      <c r="A18252" t="s">
        <v>22647</v>
      </c>
      <c r="J18252" s="4" t="s">
        <v>29383</v>
      </c>
      <c r="K18252" s="4" t="s">
        <v>114</v>
      </c>
      <c r="Y18252" s="4" t="s">
        <v>109</v>
      </c>
      <c r="Z18252" s="4" t="s">
        <v>52</v>
      </c>
      <c r="AB18252" s="4" t="s">
        <v>235</v>
      </c>
    </row>
    <row r="18253" spans="1:28" x14ac:dyDescent="0.25">
      <c r="A18253" t="s">
        <v>22648</v>
      </c>
      <c r="J18253" s="4" t="s">
        <v>29383</v>
      </c>
      <c r="K18253" s="4" t="s">
        <v>114</v>
      </c>
      <c r="Y18253" s="4" t="s">
        <v>109</v>
      </c>
      <c r="Z18253" s="4" t="s">
        <v>52</v>
      </c>
      <c r="AB18253" s="4" t="s">
        <v>235</v>
      </c>
    </row>
    <row r="18254" spans="1:28" x14ac:dyDescent="0.25">
      <c r="A18254" t="s">
        <v>22649</v>
      </c>
      <c r="J18254" s="4" t="s">
        <v>29383</v>
      </c>
      <c r="K18254" s="4" t="s">
        <v>114</v>
      </c>
      <c r="Y18254" s="4" t="s">
        <v>109</v>
      </c>
      <c r="Z18254" s="4" t="s">
        <v>52</v>
      </c>
      <c r="AB18254" s="4" t="s">
        <v>235</v>
      </c>
    </row>
    <row r="18255" spans="1:28" x14ac:dyDescent="0.25">
      <c r="A18255" t="s">
        <v>22650</v>
      </c>
      <c r="J18255" s="4" t="s">
        <v>29383</v>
      </c>
      <c r="K18255" s="4" t="s">
        <v>114</v>
      </c>
      <c r="Y18255" s="4" t="s">
        <v>109</v>
      </c>
      <c r="Z18255" s="4" t="s">
        <v>52</v>
      </c>
      <c r="AB18255" s="4" t="s">
        <v>235</v>
      </c>
    </row>
    <row r="18256" spans="1:28" x14ac:dyDescent="0.25">
      <c r="A18256" t="s">
        <v>22651</v>
      </c>
      <c r="J18256" s="4" t="s">
        <v>29383</v>
      </c>
      <c r="K18256" s="4" t="s">
        <v>114</v>
      </c>
      <c r="Y18256" s="4" t="s">
        <v>109</v>
      </c>
      <c r="Z18256" s="4" t="s">
        <v>52</v>
      </c>
      <c r="AB18256" s="4" t="s">
        <v>235</v>
      </c>
    </row>
    <row r="18257" spans="1:28" x14ac:dyDescent="0.25">
      <c r="A18257" t="s">
        <v>22652</v>
      </c>
      <c r="J18257" s="4" t="s">
        <v>29383</v>
      </c>
      <c r="K18257" s="4" t="s">
        <v>114</v>
      </c>
      <c r="Y18257" s="4" t="s">
        <v>109</v>
      </c>
      <c r="Z18257" s="4" t="s">
        <v>52</v>
      </c>
      <c r="AB18257" s="4" t="s">
        <v>235</v>
      </c>
    </row>
    <row r="18258" spans="1:28" x14ac:dyDescent="0.25">
      <c r="A18258" t="s">
        <v>22653</v>
      </c>
      <c r="J18258" s="4" t="s">
        <v>29383</v>
      </c>
      <c r="K18258" s="4" t="s">
        <v>114</v>
      </c>
      <c r="Y18258" s="4" t="s">
        <v>109</v>
      </c>
      <c r="Z18258" s="4" t="s">
        <v>52</v>
      </c>
      <c r="AB18258" s="4" t="s">
        <v>235</v>
      </c>
    </row>
    <row r="18259" spans="1:28" x14ac:dyDescent="0.25">
      <c r="A18259" t="s">
        <v>22654</v>
      </c>
      <c r="J18259" s="4" t="s">
        <v>29383</v>
      </c>
      <c r="K18259" s="4" t="s">
        <v>114</v>
      </c>
      <c r="Y18259" s="4" t="s">
        <v>109</v>
      </c>
      <c r="Z18259" s="4" t="s">
        <v>52</v>
      </c>
      <c r="AB18259" s="4" t="s">
        <v>235</v>
      </c>
    </row>
    <row r="18260" spans="1:28" x14ac:dyDescent="0.25">
      <c r="A18260" t="s">
        <v>22655</v>
      </c>
      <c r="J18260" s="4" t="s">
        <v>29383</v>
      </c>
      <c r="K18260" s="4" t="s">
        <v>114</v>
      </c>
      <c r="Y18260" s="4" t="s">
        <v>109</v>
      </c>
      <c r="Z18260" s="4" t="s">
        <v>52</v>
      </c>
      <c r="AB18260" s="4" t="s">
        <v>235</v>
      </c>
    </row>
    <row r="18261" spans="1:28" x14ac:dyDescent="0.25">
      <c r="A18261" t="s">
        <v>22656</v>
      </c>
      <c r="J18261" s="4" t="s">
        <v>29383</v>
      </c>
      <c r="K18261" s="4" t="s">
        <v>114</v>
      </c>
      <c r="Y18261" s="4" t="s">
        <v>109</v>
      </c>
      <c r="Z18261" s="4" t="s">
        <v>52</v>
      </c>
      <c r="AB18261" s="4" t="s">
        <v>235</v>
      </c>
    </row>
    <row r="18262" spans="1:28" x14ac:dyDescent="0.25">
      <c r="A18262" t="s">
        <v>22657</v>
      </c>
      <c r="J18262" s="4" t="s">
        <v>29383</v>
      </c>
      <c r="K18262" s="4" t="s">
        <v>114</v>
      </c>
      <c r="Y18262" s="4" t="s">
        <v>109</v>
      </c>
      <c r="Z18262" s="4" t="s">
        <v>52</v>
      </c>
      <c r="AB18262" s="4" t="s">
        <v>235</v>
      </c>
    </row>
    <row r="18263" spans="1:28" x14ac:dyDescent="0.25">
      <c r="A18263" t="s">
        <v>22658</v>
      </c>
      <c r="J18263" s="4" t="s">
        <v>29383</v>
      </c>
      <c r="K18263" s="4" t="s">
        <v>114</v>
      </c>
      <c r="Y18263" s="4" t="s">
        <v>109</v>
      </c>
      <c r="Z18263" s="4" t="s">
        <v>52</v>
      </c>
      <c r="AB18263" s="4" t="s">
        <v>235</v>
      </c>
    </row>
    <row r="18264" spans="1:28" x14ac:dyDescent="0.25">
      <c r="A18264" t="s">
        <v>22659</v>
      </c>
      <c r="J18264" s="4" t="s">
        <v>29383</v>
      </c>
      <c r="K18264" s="4" t="s">
        <v>114</v>
      </c>
      <c r="Y18264" s="4" t="s">
        <v>109</v>
      </c>
      <c r="Z18264" s="4" t="s">
        <v>52</v>
      </c>
      <c r="AB18264" s="4" t="s">
        <v>235</v>
      </c>
    </row>
    <row r="18265" spans="1:28" x14ac:dyDescent="0.25">
      <c r="A18265" t="s">
        <v>22660</v>
      </c>
      <c r="J18265" s="4" t="s">
        <v>29383</v>
      </c>
      <c r="K18265" s="4" t="s">
        <v>114</v>
      </c>
      <c r="Y18265" s="4" t="s">
        <v>109</v>
      </c>
      <c r="Z18265" s="4" t="s">
        <v>52</v>
      </c>
      <c r="AB18265" s="4" t="s">
        <v>235</v>
      </c>
    </row>
    <row r="18266" spans="1:28" x14ac:dyDescent="0.25">
      <c r="A18266" t="s">
        <v>22661</v>
      </c>
      <c r="J18266" s="4" t="s">
        <v>29383</v>
      </c>
      <c r="K18266" s="4" t="s">
        <v>114</v>
      </c>
      <c r="Y18266" s="4" t="s">
        <v>109</v>
      </c>
      <c r="Z18266" s="4" t="s">
        <v>52</v>
      </c>
      <c r="AB18266" s="4" t="s">
        <v>235</v>
      </c>
    </row>
    <row r="18267" spans="1:28" x14ac:dyDescent="0.25">
      <c r="A18267" t="s">
        <v>22408</v>
      </c>
      <c r="J18267" s="4" t="s">
        <v>29383</v>
      </c>
      <c r="K18267" s="4" t="s">
        <v>114</v>
      </c>
      <c r="Y18267" s="4" t="s">
        <v>109</v>
      </c>
      <c r="Z18267" s="4" t="s">
        <v>52</v>
      </c>
      <c r="AB18267" s="4" t="s">
        <v>235</v>
      </c>
    </row>
    <row r="18268" spans="1:28" x14ac:dyDescent="0.25">
      <c r="A18268" t="s">
        <v>22662</v>
      </c>
      <c r="J18268" s="4" t="s">
        <v>29383</v>
      </c>
      <c r="K18268" s="4" t="s">
        <v>114</v>
      </c>
      <c r="Y18268" s="4" t="s">
        <v>109</v>
      </c>
      <c r="Z18268" s="4" t="s">
        <v>52</v>
      </c>
      <c r="AB18268" s="4" t="s">
        <v>235</v>
      </c>
    </row>
    <row r="18269" spans="1:28" x14ac:dyDescent="0.25">
      <c r="A18269" t="s">
        <v>22663</v>
      </c>
      <c r="J18269" s="4" t="s">
        <v>29383</v>
      </c>
      <c r="K18269" s="4" t="s">
        <v>114</v>
      </c>
      <c r="Y18269" s="4" t="s">
        <v>109</v>
      </c>
      <c r="Z18269" s="4" t="s">
        <v>52</v>
      </c>
      <c r="AB18269" s="4" t="s">
        <v>235</v>
      </c>
    </row>
    <row r="18270" spans="1:28" x14ac:dyDescent="0.25">
      <c r="A18270" t="s">
        <v>22664</v>
      </c>
      <c r="J18270" s="4" t="s">
        <v>29383</v>
      </c>
      <c r="K18270" s="4" t="s">
        <v>114</v>
      </c>
      <c r="Y18270" s="4" t="s">
        <v>109</v>
      </c>
      <c r="Z18270" s="4" t="s">
        <v>52</v>
      </c>
      <c r="AB18270" s="4" t="s">
        <v>235</v>
      </c>
    </row>
    <row r="18271" spans="1:28" x14ac:dyDescent="0.25">
      <c r="A18271" t="s">
        <v>22665</v>
      </c>
      <c r="J18271" s="4" t="s">
        <v>29383</v>
      </c>
      <c r="K18271" s="4" t="s">
        <v>114</v>
      </c>
      <c r="Y18271" s="4" t="s">
        <v>109</v>
      </c>
      <c r="Z18271" s="4" t="s">
        <v>52</v>
      </c>
      <c r="AB18271" s="4" t="s">
        <v>235</v>
      </c>
    </row>
    <row r="18272" spans="1:28" x14ac:dyDescent="0.25">
      <c r="A18272" t="s">
        <v>22666</v>
      </c>
      <c r="J18272" s="4" t="s">
        <v>29383</v>
      </c>
      <c r="K18272" s="4" t="s">
        <v>114</v>
      </c>
      <c r="Y18272" s="4" t="s">
        <v>109</v>
      </c>
      <c r="Z18272" s="4" t="s">
        <v>52</v>
      </c>
      <c r="AB18272" s="4" t="s">
        <v>235</v>
      </c>
    </row>
    <row r="18273" spans="1:28" x14ac:dyDescent="0.25">
      <c r="A18273" t="s">
        <v>22667</v>
      </c>
      <c r="J18273" s="4" t="s">
        <v>29383</v>
      </c>
      <c r="K18273" s="4" t="s">
        <v>114</v>
      </c>
      <c r="Y18273" s="4" t="s">
        <v>109</v>
      </c>
      <c r="Z18273" s="4" t="s">
        <v>52</v>
      </c>
      <c r="AB18273" s="4" t="s">
        <v>235</v>
      </c>
    </row>
    <row r="18274" spans="1:28" x14ac:dyDescent="0.25">
      <c r="A18274" t="s">
        <v>22668</v>
      </c>
      <c r="J18274" s="4" t="s">
        <v>29383</v>
      </c>
      <c r="K18274" s="4" t="s">
        <v>114</v>
      </c>
      <c r="Y18274" s="4" t="s">
        <v>109</v>
      </c>
      <c r="Z18274" s="4" t="s">
        <v>52</v>
      </c>
      <c r="AB18274" s="4" t="s">
        <v>235</v>
      </c>
    </row>
    <row r="18275" spans="1:28" x14ac:dyDescent="0.25">
      <c r="A18275" t="s">
        <v>22669</v>
      </c>
      <c r="J18275" s="4" t="s">
        <v>29383</v>
      </c>
      <c r="K18275" s="4" t="s">
        <v>114</v>
      </c>
      <c r="Y18275" s="4" t="s">
        <v>109</v>
      </c>
      <c r="Z18275" s="4" t="s">
        <v>52</v>
      </c>
      <c r="AB18275" s="4" t="s">
        <v>235</v>
      </c>
    </row>
    <row r="18276" spans="1:28" x14ac:dyDescent="0.25">
      <c r="A18276" t="s">
        <v>22670</v>
      </c>
      <c r="J18276" s="4" t="s">
        <v>29383</v>
      </c>
      <c r="K18276" s="4" t="s">
        <v>114</v>
      </c>
      <c r="Y18276" s="4" t="s">
        <v>109</v>
      </c>
      <c r="Z18276" s="4" t="s">
        <v>52</v>
      </c>
      <c r="AB18276" s="4" t="s">
        <v>235</v>
      </c>
    </row>
    <row r="18277" spans="1:28" x14ac:dyDescent="0.25">
      <c r="A18277" t="s">
        <v>22671</v>
      </c>
      <c r="J18277" s="4" t="s">
        <v>29383</v>
      </c>
      <c r="K18277" s="4" t="s">
        <v>114</v>
      </c>
      <c r="Y18277" s="4" t="s">
        <v>109</v>
      </c>
      <c r="Z18277" s="4" t="s">
        <v>52</v>
      </c>
      <c r="AB18277" s="4" t="s">
        <v>235</v>
      </c>
    </row>
    <row r="18278" spans="1:28" x14ac:dyDescent="0.25">
      <c r="A18278" t="s">
        <v>22672</v>
      </c>
      <c r="J18278" s="4" t="s">
        <v>29383</v>
      </c>
      <c r="K18278" s="4" t="s">
        <v>114</v>
      </c>
      <c r="Y18278" s="4" t="s">
        <v>109</v>
      </c>
      <c r="Z18278" s="4" t="s">
        <v>52</v>
      </c>
      <c r="AB18278" s="4" t="s">
        <v>235</v>
      </c>
    </row>
    <row r="18279" spans="1:28" x14ac:dyDescent="0.25">
      <c r="A18279" t="s">
        <v>22673</v>
      </c>
      <c r="J18279" s="4" t="s">
        <v>29383</v>
      </c>
      <c r="K18279" s="4" t="s">
        <v>114</v>
      </c>
      <c r="Y18279" s="4" t="s">
        <v>109</v>
      </c>
      <c r="Z18279" s="4" t="s">
        <v>52</v>
      </c>
      <c r="AB18279" s="4" t="s">
        <v>235</v>
      </c>
    </row>
    <row r="18280" spans="1:28" x14ac:dyDescent="0.25">
      <c r="A18280" t="s">
        <v>22674</v>
      </c>
      <c r="J18280" s="4" t="s">
        <v>29383</v>
      </c>
      <c r="K18280" s="4" t="s">
        <v>114</v>
      </c>
      <c r="Y18280" s="4" t="s">
        <v>109</v>
      </c>
      <c r="Z18280" s="4" t="s">
        <v>52</v>
      </c>
      <c r="AB18280" s="4" t="s">
        <v>235</v>
      </c>
    </row>
    <row r="18281" spans="1:28" x14ac:dyDescent="0.25">
      <c r="A18281" t="s">
        <v>22675</v>
      </c>
      <c r="J18281" s="4" t="s">
        <v>29383</v>
      </c>
      <c r="K18281" s="4" t="s">
        <v>114</v>
      </c>
      <c r="Y18281" s="4" t="s">
        <v>109</v>
      </c>
      <c r="Z18281" s="4" t="s">
        <v>52</v>
      </c>
      <c r="AB18281" s="4" t="s">
        <v>235</v>
      </c>
    </row>
    <row r="18282" spans="1:28" x14ac:dyDescent="0.25">
      <c r="A18282" t="s">
        <v>22676</v>
      </c>
      <c r="J18282" s="4" t="s">
        <v>29383</v>
      </c>
      <c r="K18282" s="4" t="s">
        <v>114</v>
      </c>
      <c r="Y18282" s="4" t="s">
        <v>109</v>
      </c>
      <c r="Z18282" s="4" t="s">
        <v>52</v>
      </c>
      <c r="AB18282" s="4" t="s">
        <v>235</v>
      </c>
    </row>
    <row r="18283" spans="1:28" x14ac:dyDescent="0.25">
      <c r="A18283" t="s">
        <v>22677</v>
      </c>
      <c r="J18283" s="4" t="s">
        <v>29383</v>
      </c>
      <c r="K18283" s="4" t="s">
        <v>114</v>
      </c>
      <c r="Y18283" s="4" t="s">
        <v>109</v>
      </c>
      <c r="Z18283" s="4" t="s">
        <v>52</v>
      </c>
      <c r="AB18283" s="4" t="s">
        <v>235</v>
      </c>
    </row>
    <row r="18284" spans="1:28" x14ac:dyDescent="0.25">
      <c r="A18284" t="s">
        <v>22678</v>
      </c>
      <c r="J18284" s="4" t="s">
        <v>29383</v>
      </c>
      <c r="K18284" s="4" t="s">
        <v>114</v>
      </c>
      <c r="Y18284" s="4" t="s">
        <v>109</v>
      </c>
      <c r="Z18284" s="4" t="s">
        <v>52</v>
      </c>
      <c r="AB18284" s="4" t="s">
        <v>235</v>
      </c>
    </row>
    <row r="18285" spans="1:28" x14ac:dyDescent="0.25">
      <c r="A18285" t="s">
        <v>22679</v>
      </c>
      <c r="J18285" s="4" t="s">
        <v>29383</v>
      </c>
      <c r="K18285" s="4" t="s">
        <v>114</v>
      </c>
      <c r="Y18285" s="4" t="s">
        <v>109</v>
      </c>
      <c r="Z18285" s="4" t="s">
        <v>52</v>
      </c>
      <c r="AB18285" s="4" t="s">
        <v>235</v>
      </c>
    </row>
    <row r="18286" spans="1:28" x14ac:dyDescent="0.25">
      <c r="A18286" t="s">
        <v>22680</v>
      </c>
      <c r="J18286" s="4" t="s">
        <v>29383</v>
      </c>
      <c r="K18286" s="4" t="s">
        <v>114</v>
      </c>
      <c r="Y18286" s="4" t="s">
        <v>109</v>
      </c>
      <c r="Z18286" s="4" t="s">
        <v>52</v>
      </c>
      <c r="AB18286" s="4" t="s">
        <v>235</v>
      </c>
    </row>
    <row r="18287" spans="1:28" x14ac:dyDescent="0.25">
      <c r="A18287" t="s">
        <v>22681</v>
      </c>
      <c r="J18287" s="4" t="s">
        <v>29383</v>
      </c>
      <c r="K18287" s="4" t="s">
        <v>114</v>
      </c>
      <c r="Y18287" s="4" t="s">
        <v>109</v>
      </c>
      <c r="Z18287" s="4" t="s">
        <v>52</v>
      </c>
      <c r="AB18287" s="4" t="s">
        <v>235</v>
      </c>
    </row>
    <row r="18288" spans="1:28" x14ac:dyDescent="0.25">
      <c r="A18288" t="s">
        <v>22682</v>
      </c>
      <c r="J18288" s="4" t="s">
        <v>29383</v>
      </c>
      <c r="K18288" s="4" t="s">
        <v>114</v>
      </c>
      <c r="Y18288" s="4" t="s">
        <v>109</v>
      </c>
      <c r="Z18288" s="4" t="s">
        <v>52</v>
      </c>
      <c r="AB18288" s="4" t="s">
        <v>235</v>
      </c>
    </row>
    <row r="18289" spans="1:28" x14ac:dyDescent="0.25">
      <c r="A18289" t="s">
        <v>22683</v>
      </c>
      <c r="J18289" s="4" t="s">
        <v>29383</v>
      </c>
      <c r="K18289" s="4" t="s">
        <v>114</v>
      </c>
      <c r="Y18289" s="4" t="s">
        <v>109</v>
      </c>
      <c r="Z18289" s="4" t="s">
        <v>52</v>
      </c>
      <c r="AB18289" s="4" t="s">
        <v>235</v>
      </c>
    </row>
    <row r="18290" spans="1:28" x14ac:dyDescent="0.25">
      <c r="A18290" t="s">
        <v>22684</v>
      </c>
      <c r="J18290" s="4" t="s">
        <v>29383</v>
      </c>
      <c r="K18290" s="4" t="s">
        <v>114</v>
      </c>
      <c r="Y18290" s="4" t="s">
        <v>109</v>
      </c>
      <c r="Z18290" s="4" t="s">
        <v>52</v>
      </c>
      <c r="AB18290" s="4" t="s">
        <v>235</v>
      </c>
    </row>
    <row r="18291" spans="1:28" x14ac:dyDescent="0.25">
      <c r="A18291" t="s">
        <v>22685</v>
      </c>
      <c r="J18291" s="4" t="s">
        <v>29383</v>
      </c>
      <c r="K18291" s="4" t="s">
        <v>114</v>
      </c>
      <c r="Y18291" s="4" t="s">
        <v>109</v>
      </c>
      <c r="Z18291" s="4" t="s">
        <v>52</v>
      </c>
      <c r="AB18291" s="4" t="s">
        <v>235</v>
      </c>
    </row>
    <row r="18292" spans="1:28" x14ac:dyDescent="0.25">
      <c r="A18292" t="s">
        <v>22686</v>
      </c>
      <c r="J18292" s="4" t="s">
        <v>29383</v>
      </c>
      <c r="K18292" s="4" t="s">
        <v>114</v>
      </c>
      <c r="Y18292" s="4" t="s">
        <v>109</v>
      </c>
      <c r="Z18292" s="4" t="s">
        <v>52</v>
      </c>
      <c r="AB18292" s="4" t="s">
        <v>235</v>
      </c>
    </row>
    <row r="18293" spans="1:28" x14ac:dyDescent="0.25">
      <c r="A18293" t="s">
        <v>22687</v>
      </c>
      <c r="J18293" s="4" t="s">
        <v>29383</v>
      </c>
      <c r="K18293" s="4" t="s">
        <v>114</v>
      </c>
      <c r="Y18293" s="4" t="s">
        <v>109</v>
      </c>
      <c r="Z18293" s="4" t="s">
        <v>52</v>
      </c>
      <c r="AB18293" s="4" t="s">
        <v>235</v>
      </c>
    </row>
    <row r="18294" spans="1:28" x14ac:dyDescent="0.25">
      <c r="A18294" t="s">
        <v>22688</v>
      </c>
      <c r="J18294" s="4" t="s">
        <v>29383</v>
      </c>
      <c r="K18294" s="4" t="s">
        <v>114</v>
      </c>
      <c r="Y18294" s="4" t="s">
        <v>109</v>
      </c>
      <c r="Z18294" s="4" t="s">
        <v>52</v>
      </c>
      <c r="AB18294" s="4" t="s">
        <v>235</v>
      </c>
    </row>
    <row r="18295" spans="1:28" x14ac:dyDescent="0.25">
      <c r="A18295" t="s">
        <v>22689</v>
      </c>
      <c r="J18295" s="4" t="s">
        <v>29383</v>
      </c>
      <c r="K18295" s="4" t="s">
        <v>114</v>
      </c>
      <c r="Y18295" s="4" t="s">
        <v>109</v>
      </c>
      <c r="Z18295" s="4" t="s">
        <v>52</v>
      </c>
      <c r="AB18295" s="4" t="s">
        <v>235</v>
      </c>
    </row>
    <row r="18296" spans="1:28" x14ac:dyDescent="0.25">
      <c r="A18296" t="s">
        <v>22690</v>
      </c>
      <c r="J18296" s="4" t="s">
        <v>29383</v>
      </c>
      <c r="K18296" s="4" t="s">
        <v>114</v>
      </c>
      <c r="Y18296" s="4" t="s">
        <v>109</v>
      </c>
      <c r="Z18296" s="4" t="s">
        <v>52</v>
      </c>
      <c r="AB18296" s="4" t="s">
        <v>235</v>
      </c>
    </row>
    <row r="18297" spans="1:28" x14ac:dyDescent="0.25">
      <c r="A18297" t="s">
        <v>22691</v>
      </c>
      <c r="J18297" s="4" t="s">
        <v>29383</v>
      </c>
      <c r="K18297" s="4" t="s">
        <v>114</v>
      </c>
      <c r="Y18297" s="4" t="s">
        <v>109</v>
      </c>
      <c r="Z18297" s="4" t="s">
        <v>52</v>
      </c>
      <c r="AB18297" s="4" t="s">
        <v>235</v>
      </c>
    </row>
    <row r="18298" spans="1:28" x14ac:dyDescent="0.25">
      <c r="A18298" t="s">
        <v>22692</v>
      </c>
      <c r="J18298" s="4" t="s">
        <v>29383</v>
      </c>
      <c r="K18298" s="4" t="s">
        <v>114</v>
      </c>
      <c r="Y18298" s="4" t="s">
        <v>109</v>
      </c>
      <c r="Z18298" s="4" t="s">
        <v>52</v>
      </c>
      <c r="AB18298" s="4" t="s">
        <v>235</v>
      </c>
    </row>
    <row r="18299" spans="1:28" x14ac:dyDescent="0.25">
      <c r="A18299" t="s">
        <v>22693</v>
      </c>
      <c r="J18299" s="4" t="s">
        <v>29383</v>
      </c>
      <c r="K18299" s="4" t="s">
        <v>114</v>
      </c>
      <c r="Y18299" s="4" t="s">
        <v>109</v>
      </c>
      <c r="Z18299" s="4" t="s">
        <v>52</v>
      </c>
      <c r="AB18299" s="4" t="s">
        <v>235</v>
      </c>
    </row>
    <row r="18300" spans="1:28" x14ac:dyDescent="0.25">
      <c r="A18300" t="s">
        <v>22694</v>
      </c>
      <c r="J18300" s="4" t="s">
        <v>29383</v>
      </c>
      <c r="K18300" s="4" t="s">
        <v>114</v>
      </c>
      <c r="Y18300" s="4" t="s">
        <v>109</v>
      </c>
      <c r="Z18300" s="4" t="s">
        <v>52</v>
      </c>
      <c r="AB18300" s="4" t="s">
        <v>235</v>
      </c>
    </row>
    <row r="18301" spans="1:28" x14ac:dyDescent="0.25">
      <c r="A18301" t="s">
        <v>22695</v>
      </c>
      <c r="J18301" s="4" t="s">
        <v>29384</v>
      </c>
      <c r="K18301" s="4" t="s">
        <v>280</v>
      </c>
      <c r="Y18301" s="4" t="s">
        <v>109</v>
      </c>
      <c r="Z18301" s="4" t="s">
        <v>52</v>
      </c>
      <c r="AB18301" s="4" t="s">
        <v>235</v>
      </c>
    </row>
    <row r="18302" spans="1:28" x14ac:dyDescent="0.25">
      <c r="A18302" t="s">
        <v>22696</v>
      </c>
      <c r="J18302" s="4" t="s">
        <v>29384</v>
      </c>
      <c r="K18302" s="4" t="s">
        <v>280</v>
      </c>
      <c r="Y18302" s="4" t="s">
        <v>109</v>
      </c>
      <c r="Z18302" s="4" t="s">
        <v>52</v>
      </c>
      <c r="AB18302" s="4" t="s">
        <v>235</v>
      </c>
    </row>
    <row r="18303" spans="1:28" x14ac:dyDescent="0.25">
      <c r="A18303" t="s">
        <v>22697</v>
      </c>
      <c r="J18303" s="4" t="s">
        <v>29384</v>
      </c>
      <c r="K18303" s="4" t="s">
        <v>280</v>
      </c>
      <c r="Y18303" s="4" t="s">
        <v>109</v>
      </c>
      <c r="Z18303" s="4" t="s">
        <v>52</v>
      </c>
      <c r="AB18303" s="4" t="s">
        <v>235</v>
      </c>
    </row>
    <row r="18304" spans="1:28" x14ac:dyDescent="0.25">
      <c r="A18304" t="s">
        <v>22698</v>
      </c>
      <c r="J18304" s="4" t="s">
        <v>29384</v>
      </c>
      <c r="K18304" s="4" t="s">
        <v>280</v>
      </c>
      <c r="Y18304" s="4" t="s">
        <v>109</v>
      </c>
      <c r="Z18304" s="4" t="s">
        <v>52</v>
      </c>
      <c r="AB18304" s="4" t="s">
        <v>235</v>
      </c>
    </row>
    <row r="18305" spans="1:28" x14ac:dyDescent="0.25">
      <c r="A18305" t="s">
        <v>22699</v>
      </c>
      <c r="J18305" s="4" t="s">
        <v>29384</v>
      </c>
      <c r="K18305" s="4" t="s">
        <v>280</v>
      </c>
      <c r="Y18305" s="4" t="s">
        <v>109</v>
      </c>
      <c r="Z18305" s="4" t="s">
        <v>52</v>
      </c>
      <c r="AB18305" s="4" t="s">
        <v>235</v>
      </c>
    </row>
    <row r="18306" spans="1:28" x14ac:dyDescent="0.25">
      <c r="A18306" t="s">
        <v>22700</v>
      </c>
      <c r="J18306" s="4" t="s">
        <v>29384</v>
      </c>
      <c r="K18306" s="4" t="s">
        <v>280</v>
      </c>
      <c r="Y18306" s="4" t="s">
        <v>109</v>
      </c>
      <c r="Z18306" s="4" t="s">
        <v>52</v>
      </c>
      <c r="AB18306" s="4" t="s">
        <v>235</v>
      </c>
    </row>
    <row r="18307" spans="1:28" x14ac:dyDescent="0.25">
      <c r="A18307" t="s">
        <v>22701</v>
      </c>
      <c r="J18307" s="4" t="s">
        <v>29384</v>
      </c>
      <c r="K18307" s="4" t="s">
        <v>280</v>
      </c>
      <c r="Y18307" s="4" t="s">
        <v>109</v>
      </c>
      <c r="Z18307" s="4" t="s">
        <v>52</v>
      </c>
      <c r="AB18307" s="4" t="s">
        <v>235</v>
      </c>
    </row>
    <row r="18308" spans="1:28" x14ac:dyDescent="0.25">
      <c r="A18308" t="s">
        <v>22702</v>
      </c>
      <c r="J18308" s="4" t="s">
        <v>29384</v>
      </c>
      <c r="K18308" s="4" t="s">
        <v>280</v>
      </c>
      <c r="Y18308" s="4" t="s">
        <v>109</v>
      </c>
      <c r="Z18308" s="4" t="s">
        <v>52</v>
      </c>
      <c r="AB18308" s="4" t="s">
        <v>235</v>
      </c>
    </row>
    <row r="18309" spans="1:28" x14ac:dyDescent="0.25">
      <c r="A18309" t="s">
        <v>22703</v>
      </c>
      <c r="J18309" s="4" t="s">
        <v>29385</v>
      </c>
      <c r="K18309" s="4" t="s">
        <v>170</v>
      </c>
      <c r="Y18309" s="4" t="s">
        <v>109</v>
      </c>
      <c r="Z18309" s="4" t="s">
        <v>52</v>
      </c>
      <c r="AB18309" s="4" t="s">
        <v>235</v>
      </c>
    </row>
    <row r="18310" spans="1:28" x14ac:dyDescent="0.25">
      <c r="A18310" t="s">
        <v>22704</v>
      </c>
      <c r="J18310" s="4" t="s">
        <v>29385</v>
      </c>
      <c r="K18310" s="4" t="s">
        <v>170</v>
      </c>
      <c r="Y18310" s="4" t="s">
        <v>109</v>
      </c>
      <c r="Z18310" s="4" t="s">
        <v>52</v>
      </c>
      <c r="AB18310" s="4" t="s">
        <v>235</v>
      </c>
    </row>
    <row r="18311" spans="1:28" x14ac:dyDescent="0.25">
      <c r="A18311" t="s">
        <v>22705</v>
      </c>
      <c r="J18311" s="4" t="s">
        <v>29385</v>
      </c>
      <c r="K18311" s="4" t="s">
        <v>170</v>
      </c>
      <c r="Y18311" s="4" t="s">
        <v>109</v>
      </c>
      <c r="Z18311" s="4" t="s">
        <v>52</v>
      </c>
      <c r="AB18311" s="4" t="s">
        <v>235</v>
      </c>
    </row>
    <row r="18312" spans="1:28" x14ac:dyDescent="0.25">
      <c r="A18312" t="s">
        <v>22706</v>
      </c>
      <c r="J18312" s="4" t="s">
        <v>29385</v>
      </c>
      <c r="K18312" s="4" t="s">
        <v>170</v>
      </c>
      <c r="Y18312" s="4" t="s">
        <v>109</v>
      </c>
      <c r="Z18312" s="4" t="s">
        <v>52</v>
      </c>
      <c r="AB18312" s="4" t="s">
        <v>235</v>
      </c>
    </row>
    <row r="18313" spans="1:28" x14ac:dyDescent="0.25">
      <c r="A18313" t="s">
        <v>22707</v>
      </c>
      <c r="J18313" s="4" t="s">
        <v>29385</v>
      </c>
      <c r="K18313" s="4" t="s">
        <v>170</v>
      </c>
      <c r="Y18313" s="4" t="s">
        <v>109</v>
      </c>
      <c r="Z18313" s="4" t="s">
        <v>52</v>
      </c>
      <c r="AB18313" s="4" t="s">
        <v>235</v>
      </c>
    </row>
    <row r="18314" spans="1:28" x14ac:dyDescent="0.25">
      <c r="A18314" t="s">
        <v>22708</v>
      </c>
      <c r="J18314" s="4" t="s">
        <v>29385</v>
      </c>
      <c r="K18314" s="4" t="s">
        <v>170</v>
      </c>
      <c r="Y18314" s="4" t="s">
        <v>109</v>
      </c>
      <c r="Z18314" s="4" t="s">
        <v>52</v>
      </c>
      <c r="AB18314" s="4" t="s">
        <v>235</v>
      </c>
    </row>
    <row r="18315" spans="1:28" x14ac:dyDescent="0.25">
      <c r="A18315" t="s">
        <v>22709</v>
      </c>
      <c r="J18315" s="4" t="s">
        <v>29385</v>
      </c>
      <c r="K18315" s="4" t="s">
        <v>170</v>
      </c>
      <c r="Y18315" s="4" t="s">
        <v>109</v>
      </c>
      <c r="Z18315" s="4" t="s">
        <v>52</v>
      </c>
      <c r="AB18315" s="4" t="s">
        <v>235</v>
      </c>
    </row>
    <row r="18316" spans="1:28" x14ac:dyDescent="0.25">
      <c r="A18316" t="s">
        <v>22710</v>
      </c>
      <c r="J18316" s="4" t="s">
        <v>29385</v>
      </c>
      <c r="K18316" s="4" t="s">
        <v>170</v>
      </c>
      <c r="Y18316" s="4" t="s">
        <v>109</v>
      </c>
      <c r="Z18316" s="4" t="s">
        <v>52</v>
      </c>
      <c r="AB18316" s="4" t="s">
        <v>235</v>
      </c>
    </row>
    <row r="18317" spans="1:28" x14ac:dyDescent="0.25">
      <c r="A18317" t="s">
        <v>22711</v>
      </c>
      <c r="J18317" s="4" t="s">
        <v>29385</v>
      </c>
      <c r="K18317" s="4" t="s">
        <v>170</v>
      </c>
      <c r="Y18317" s="4" t="s">
        <v>109</v>
      </c>
      <c r="Z18317" s="4" t="s">
        <v>52</v>
      </c>
      <c r="AB18317" s="4" t="s">
        <v>235</v>
      </c>
    </row>
    <row r="18318" spans="1:28" x14ac:dyDescent="0.25">
      <c r="A18318" t="s">
        <v>22712</v>
      </c>
      <c r="J18318" s="4" t="s">
        <v>29386</v>
      </c>
      <c r="K18318" s="4" t="s">
        <v>75</v>
      </c>
      <c r="Y18318" s="4" t="s">
        <v>109</v>
      </c>
      <c r="Z18318" s="4" t="s">
        <v>52</v>
      </c>
      <c r="AB18318" s="4" t="s">
        <v>235</v>
      </c>
    </row>
    <row r="18319" spans="1:28" x14ac:dyDescent="0.25">
      <c r="A18319" t="s">
        <v>22713</v>
      </c>
      <c r="J18319" s="4" t="s">
        <v>29386</v>
      </c>
      <c r="K18319" s="4" t="s">
        <v>75</v>
      </c>
      <c r="Y18319" s="4" t="s">
        <v>109</v>
      </c>
      <c r="Z18319" s="4" t="s">
        <v>52</v>
      </c>
      <c r="AB18319" s="4" t="s">
        <v>235</v>
      </c>
    </row>
    <row r="18320" spans="1:28" x14ac:dyDescent="0.25">
      <c r="A18320" t="s">
        <v>22714</v>
      </c>
      <c r="J18320" s="4" t="s">
        <v>29386</v>
      </c>
      <c r="K18320" s="4" t="s">
        <v>75</v>
      </c>
      <c r="Y18320" s="4" t="s">
        <v>109</v>
      </c>
      <c r="Z18320" s="4" t="s">
        <v>52</v>
      </c>
      <c r="AB18320" s="4" t="s">
        <v>235</v>
      </c>
    </row>
    <row r="18321" spans="1:28" x14ac:dyDescent="0.25">
      <c r="A18321" t="s">
        <v>22715</v>
      </c>
      <c r="J18321" s="4" t="s">
        <v>29386</v>
      </c>
      <c r="K18321" s="4" t="s">
        <v>75</v>
      </c>
      <c r="Y18321" s="4" t="s">
        <v>109</v>
      </c>
      <c r="Z18321" s="4" t="s">
        <v>52</v>
      </c>
      <c r="AB18321" s="4" t="s">
        <v>235</v>
      </c>
    </row>
    <row r="18322" spans="1:28" x14ac:dyDescent="0.25">
      <c r="A18322" t="s">
        <v>22716</v>
      </c>
      <c r="J18322" s="4" t="s">
        <v>29386</v>
      </c>
      <c r="K18322" s="4" t="s">
        <v>75</v>
      </c>
      <c r="Y18322" s="4" t="s">
        <v>109</v>
      </c>
      <c r="Z18322" s="4" t="s">
        <v>52</v>
      </c>
      <c r="AB18322" s="4" t="s">
        <v>235</v>
      </c>
    </row>
    <row r="18323" spans="1:28" x14ac:dyDescent="0.25">
      <c r="A18323" t="s">
        <v>22717</v>
      </c>
      <c r="J18323" s="4" t="s">
        <v>29386</v>
      </c>
      <c r="K18323" s="4" t="s">
        <v>75</v>
      </c>
      <c r="Y18323" s="4" t="s">
        <v>109</v>
      </c>
      <c r="Z18323" s="4" t="s">
        <v>52</v>
      </c>
      <c r="AB18323" s="4" t="s">
        <v>235</v>
      </c>
    </row>
    <row r="18324" spans="1:28" x14ac:dyDescent="0.25">
      <c r="A18324" t="s">
        <v>22718</v>
      </c>
      <c r="J18324" s="4" t="s">
        <v>29386</v>
      </c>
      <c r="K18324" s="4" t="s">
        <v>75</v>
      </c>
      <c r="Y18324" s="4" t="s">
        <v>109</v>
      </c>
      <c r="Z18324" s="4" t="s">
        <v>52</v>
      </c>
      <c r="AB18324" s="4" t="s">
        <v>235</v>
      </c>
    </row>
    <row r="18325" spans="1:28" x14ac:dyDescent="0.25">
      <c r="A18325" t="s">
        <v>22719</v>
      </c>
      <c r="J18325" s="4" t="s">
        <v>29386</v>
      </c>
      <c r="K18325" s="4" t="s">
        <v>75</v>
      </c>
      <c r="Y18325" s="4" t="s">
        <v>109</v>
      </c>
      <c r="Z18325" s="4" t="s">
        <v>52</v>
      </c>
      <c r="AB18325" s="4" t="s">
        <v>235</v>
      </c>
    </row>
    <row r="18326" spans="1:28" x14ac:dyDescent="0.25">
      <c r="A18326" t="s">
        <v>22720</v>
      </c>
      <c r="J18326" s="4" t="s">
        <v>29387</v>
      </c>
      <c r="K18326" s="4" t="s">
        <v>149</v>
      </c>
      <c r="Y18326" s="4" t="s">
        <v>109</v>
      </c>
      <c r="Z18326" s="4" t="s">
        <v>52</v>
      </c>
      <c r="AB18326" s="4" t="s">
        <v>235</v>
      </c>
    </row>
    <row r="18327" spans="1:28" x14ac:dyDescent="0.25">
      <c r="A18327" t="s">
        <v>22721</v>
      </c>
      <c r="J18327" s="4" t="s">
        <v>29387</v>
      </c>
      <c r="K18327" s="4" t="s">
        <v>149</v>
      </c>
      <c r="Y18327" s="4" t="s">
        <v>109</v>
      </c>
      <c r="Z18327" s="4" t="s">
        <v>52</v>
      </c>
      <c r="AB18327" s="4" t="s">
        <v>235</v>
      </c>
    </row>
    <row r="18328" spans="1:28" x14ac:dyDescent="0.25">
      <c r="A18328" t="s">
        <v>22722</v>
      </c>
      <c r="J18328" s="4" t="s">
        <v>29387</v>
      </c>
      <c r="K18328" s="4" t="s">
        <v>149</v>
      </c>
      <c r="Y18328" s="4" t="s">
        <v>109</v>
      </c>
      <c r="Z18328" s="4" t="s">
        <v>52</v>
      </c>
      <c r="AB18328" s="4" t="s">
        <v>235</v>
      </c>
    </row>
    <row r="18329" spans="1:28" x14ac:dyDescent="0.25">
      <c r="A18329" t="s">
        <v>22723</v>
      </c>
      <c r="J18329" s="4" t="s">
        <v>29387</v>
      </c>
      <c r="K18329" s="4" t="s">
        <v>149</v>
      </c>
      <c r="Y18329" s="4" t="s">
        <v>109</v>
      </c>
      <c r="Z18329" s="4" t="s">
        <v>52</v>
      </c>
      <c r="AB18329" s="4" t="s">
        <v>235</v>
      </c>
    </row>
    <row r="18330" spans="1:28" x14ac:dyDescent="0.25">
      <c r="A18330" t="s">
        <v>22724</v>
      </c>
      <c r="J18330" s="4" t="s">
        <v>29387</v>
      </c>
      <c r="K18330" s="4" t="s">
        <v>149</v>
      </c>
      <c r="Y18330" s="4" t="s">
        <v>109</v>
      </c>
      <c r="Z18330" s="4" t="s">
        <v>52</v>
      </c>
      <c r="AB18330" s="4" t="s">
        <v>235</v>
      </c>
    </row>
    <row r="18331" spans="1:28" x14ac:dyDescent="0.25">
      <c r="A18331" t="s">
        <v>22725</v>
      </c>
      <c r="J18331" s="4" t="s">
        <v>29388</v>
      </c>
      <c r="K18331" s="4" t="s">
        <v>120</v>
      </c>
      <c r="Y18331" s="4" t="s">
        <v>109</v>
      </c>
      <c r="Z18331" s="4" t="s">
        <v>52</v>
      </c>
      <c r="AB18331" s="4" t="s">
        <v>235</v>
      </c>
    </row>
    <row r="18332" spans="1:28" x14ac:dyDescent="0.25">
      <c r="A18332" t="s">
        <v>22726</v>
      </c>
      <c r="J18332" s="4" t="s">
        <v>29388</v>
      </c>
      <c r="K18332" s="4" t="s">
        <v>120</v>
      </c>
      <c r="Y18332" s="4" t="s">
        <v>109</v>
      </c>
      <c r="Z18332" s="4" t="s">
        <v>52</v>
      </c>
      <c r="AB18332" s="4" t="s">
        <v>235</v>
      </c>
    </row>
    <row r="18333" spans="1:28" x14ac:dyDescent="0.25">
      <c r="A18333" t="s">
        <v>22727</v>
      </c>
      <c r="J18333" s="4" t="s">
        <v>29388</v>
      </c>
      <c r="K18333" s="4" t="s">
        <v>120</v>
      </c>
      <c r="Y18333" s="4" t="s">
        <v>109</v>
      </c>
      <c r="Z18333" s="4" t="s">
        <v>52</v>
      </c>
      <c r="AB18333" s="4" t="s">
        <v>235</v>
      </c>
    </row>
    <row r="18334" spans="1:28" x14ac:dyDescent="0.25">
      <c r="A18334" t="s">
        <v>22728</v>
      </c>
      <c r="J18334" s="4" t="s">
        <v>29388</v>
      </c>
      <c r="K18334" s="4" t="s">
        <v>120</v>
      </c>
      <c r="Y18334" s="4" t="s">
        <v>109</v>
      </c>
      <c r="Z18334" s="4" t="s">
        <v>52</v>
      </c>
      <c r="AB18334" s="4" t="s">
        <v>235</v>
      </c>
    </row>
    <row r="18335" spans="1:28" x14ac:dyDescent="0.25">
      <c r="A18335" t="s">
        <v>22729</v>
      </c>
      <c r="J18335" s="4" t="s">
        <v>29388</v>
      </c>
      <c r="K18335" s="4" t="s">
        <v>120</v>
      </c>
      <c r="Y18335" s="4" t="s">
        <v>109</v>
      </c>
      <c r="Z18335" s="4" t="s">
        <v>52</v>
      </c>
      <c r="AB18335" s="4" t="s">
        <v>235</v>
      </c>
    </row>
    <row r="18336" spans="1:28" x14ac:dyDescent="0.25">
      <c r="A18336" t="s">
        <v>22730</v>
      </c>
      <c r="J18336" s="4" t="s">
        <v>29388</v>
      </c>
      <c r="K18336" s="4" t="s">
        <v>120</v>
      </c>
      <c r="Y18336" s="4" t="s">
        <v>109</v>
      </c>
      <c r="Z18336" s="4" t="s">
        <v>52</v>
      </c>
      <c r="AB18336" s="4" t="s">
        <v>235</v>
      </c>
    </row>
    <row r="18337" spans="1:28" x14ac:dyDescent="0.25">
      <c r="A18337" t="s">
        <v>22731</v>
      </c>
      <c r="J18337" s="4" t="s">
        <v>29388</v>
      </c>
      <c r="K18337" s="4" t="s">
        <v>120</v>
      </c>
      <c r="Y18337" s="4" t="s">
        <v>109</v>
      </c>
      <c r="Z18337" s="4" t="s">
        <v>52</v>
      </c>
      <c r="AB18337" s="4" t="s">
        <v>235</v>
      </c>
    </row>
    <row r="18338" spans="1:28" x14ac:dyDescent="0.25">
      <c r="A18338" t="s">
        <v>22732</v>
      </c>
      <c r="J18338" s="4" t="s">
        <v>29388</v>
      </c>
      <c r="K18338" s="4" t="s">
        <v>120</v>
      </c>
      <c r="Y18338" s="4" t="s">
        <v>109</v>
      </c>
      <c r="Z18338" s="4" t="s">
        <v>52</v>
      </c>
      <c r="AB18338" s="4" t="s">
        <v>235</v>
      </c>
    </row>
    <row r="18339" spans="1:28" x14ac:dyDescent="0.25">
      <c r="A18339" t="s">
        <v>22733</v>
      </c>
      <c r="J18339" s="4" t="s">
        <v>29388</v>
      </c>
      <c r="K18339" s="4" t="s">
        <v>120</v>
      </c>
      <c r="Y18339" s="4" t="s">
        <v>109</v>
      </c>
      <c r="Z18339" s="4" t="s">
        <v>52</v>
      </c>
      <c r="AB18339" s="4" t="s">
        <v>235</v>
      </c>
    </row>
    <row r="18340" spans="1:28" x14ac:dyDescent="0.25">
      <c r="A18340" t="s">
        <v>22734</v>
      </c>
      <c r="J18340" s="4" t="s">
        <v>29388</v>
      </c>
      <c r="K18340" s="4" t="s">
        <v>120</v>
      </c>
      <c r="Y18340" s="4" t="s">
        <v>109</v>
      </c>
      <c r="Z18340" s="4" t="s">
        <v>52</v>
      </c>
      <c r="AB18340" s="4" t="s">
        <v>235</v>
      </c>
    </row>
    <row r="18341" spans="1:28" x14ac:dyDescent="0.25">
      <c r="A18341" t="s">
        <v>22735</v>
      </c>
      <c r="J18341" s="4" t="s">
        <v>29388</v>
      </c>
      <c r="K18341" s="4" t="s">
        <v>120</v>
      </c>
      <c r="Y18341" s="4" t="s">
        <v>109</v>
      </c>
      <c r="Z18341" s="4" t="s">
        <v>52</v>
      </c>
      <c r="AB18341" s="4" t="s">
        <v>235</v>
      </c>
    </row>
    <row r="18342" spans="1:28" x14ac:dyDescent="0.25">
      <c r="A18342" t="s">
        <v>22736</v>
      </c>
      <c r="J18342" s="4" t="s">
        <v>29388</v>
      </c>
      <c r="K18342" s="4" t="s">
        <v>120</v>
      </c>
      <c r="Y18342" s="4" t="s">
        <v>109</v>
      </c>
      <c r="Z18342" s="4" t="s">
        <v>52</v>
      </c>
      <c r="AB18342" s="4" t="s">
        <v>235</v>
      </c>
    </row>
    <row r="18343" spans="1:28" x14ac:dyDescent="0.25">
      <c r="A18343" t="s">
        <v>22737</v>
      </c>
      <c r="J18343" s="4" t="s">
        <v>29388</v>
      </c>
      <c r="K18343" s="4" t="s">
        <v>120</v>
      </c>
      <c r="Y18343" s="4" t="s">
        <v>109</v>
      </c>
      <c r="Z18343" s="4" t="s">
        <v>52</v>
      </c>
      <c r="AB18343" s="4" t="s">
        <v>235</v>
      </c>
    </row>
    <row r="18344" spans="1:28" x14ac:dyDescent="0.25">
      <c r="A18344" t="s">
        <v>22738</v>
      </c>
      <c r="J18344" s="4" t="s">
        <v>29388</v>
      </c>
      <c r="K18344" s="4" t="s">
        <v>120</v>
      </c>
      <c r="Y18344" s="4" t="s">
        <v>109</v>
      </c>
      <c r="Z18344" s="4" t="s">
        <v>52</v>
      </c>
      <c r="AB18344" s="4" t="s">
        <v>235</v>
      </c>
    </row>
    <row r="18345" spans="1:28" x14ac:dyDescent="0.25">
      <c r="A18345" t="s">
        <v>22739</v>
      </c>
      <c r="J18345" s="4" t="s">
        <v>29388</v>
      </c>
      <c r="K18345" s="4" t="s">
        <v>120</v>
      </c>
      <c r="Y18345" s="4" t="s">
        <v>109</v>
      </c>
      <c r="Z18345" s="4" t="s">
        <v>52</v>
      </c>
      <c r="AB18345" s="4" t="s">
        <v>235</v>
      </c>
    </row>
    <row r="18346" spans="1:28" x14ac:dyDescent="0.25">
      <c r="A18346" t="s">
        <v>22740</v>
      </c>
      <c r="J18346" s="4" t="s">
        <v>29388</v>
      </c>
      <c r="K18346" s="4" t="s">
        <v>120</v>
      </c>
      <c r="Y18346" s="4" t="s">
        <v>109</v>
      </c>
      <c r="Z18346" s="4" t="s">
        <v>52</v>
      </c>
      <c r="AB18346" s="4" t="s">
        <v>235</v>
      </c>
    </row>
    <row r="18347" spans="1:28" x14ac:dyDescent="0.25">
      <c r="A18347" t="s">
        <v>22741</v>
      </c>
      <c r="J18347" s="4" t="s">
        <v>29388</v>
      </c>
      <c r="K18347" s="4" t="s">
        <v>120</v>
      </c>
      <c r="Y18347" s="4" t="s">
        <v>109</v>
      </c>
      <c r="Z18347" s="4" t="s">
        <v>52</v>
      </c>
      <c r="AB18347" s="4" t="s">
        <v>235</v>
      </c>
    </row>
    <row r="18348" spans="1:28" x14ac:dyDescent="0.25">
      <c r="A18348" t="s">
        <v>22742</v>
      </c>
      <c r="J18348" s="4" t="s">
        <v>29388</v>
      </c>
      <c r="K18348" s="4" t="s">
        <v>120</v>
      </c>
      <c r="Y18348" s="4" t="s">
        <v>109</v>
      </c>
      <c r="Z18348" s="4" t="s">
        <v>52</v>
      </c>
      <c r="AB18348" s="4" t="s">
        <v>235</v>
      </c>
    </row>
    <row r="18349" spans="1:28" x14ac:dyDescent="0.25">
      <c r="A18349" t="s">
        <v>22743</v>
      </c>
      <c r="J18349" s="4" t="s">
        <v>29388</v>
      </c>
      <c r="K18349" s="4" t="s">
        <v>120</v>
      </c>
      <c r="Y18349" s="4" t="s">
        <v>109</v>
      </c>
      <c r="Z18349" s="4" t="s">
        <v>52</v>
      </c>
      <c r="AB18349" s="4" t="s">
        <v>235</v>
      </c>
    </row>
    <row r="18350" spans="1:28" x14ac:dyDescent="0.25">
      <c r="A18350" t="s">
        <v>22744</v>
      </c>
      <c r="J18350" s="4" t="s">
        <v>29388</v>
      </c>
      <c r="K18350" s="4" t="s">
        <v>120</v>
      </c>
      <c r="Y18350" s="4" t="s">
        <v>109</v>
      </c>
      <c r="Z18350" s="4" t="s">
        <v>52</v>
      </c>
      <c r="AB18350" s="4" t="s">
        <v>235</v>
      </c>
    </row>
    <row r="18351" spans="1:28" x14ac:dyDescent="0.25">
      <c r="A18351" t="s">
        <v>22745</v>
      </c>
      <c r="J18351" s="4" t="s">
        <v>29388</v>
      </c>
      <c r="K18351" s="4" t="s">
        <v>120</v>
      </c>
      <c r="Y18351" s="4" t="s">
        <v>109</v>
      </c>
      <c r="Z18351" s="4" t="s">
        <v>52</v>
      </c>
      <c r="AB18351" s="4" t="s">
        <v>235</v>
      </c>
    </row>
    <row r="18352" spans="1:28" x14ac:dyDescent="0.25">
      <c r="A18352" t="s">
        <v>22746</v>
      </c>
      <c r="J18352" s="4" t="s">
        <v>29388</v>
      </c>
      <c r="K18352" s="4" t="s">
        <v>120</v>
      </c>
      <c r="Y18352" s="4" t="s">
        <v>109</v>
      </c>
      <c r="Z18352" s="4" t="s">
        <v>52</v>
      </c>
      <c r="AB18352" s="4" t="s">
        <v>235</v>
      </c>
    </row>
    <row r="18353" spans="1:28" x14ac:dyDescent="0.25">
      <c r="A18353" t="s">
        <v>22747</v>
      </c>
      <c r="J18353" s="4" t="s">
        <v>29388</v>
      </c>
      <c r="K18353" s="4" t="s">
        <v>120</v>
      </c>
      <c r="Y18353" s="4" t="s">
        <v>109</v>
      </c>
      <c r="Z18353" s="4" t="s">
        <v>52</v>
      </c>
      <c r="AB18353" s="4" t="s">
        <v>235</v>
      </c>
    </row>
    <row r="18354" spans="1:28" x14ac:dyDescent="0.25">
      <c r="A18354" t="s">
        <v>22748</v>
      </c>
      <c r="J18354" s="4" t="s">
        <v>29388</v>
      </c>
      <c r="K18354" s="4" t="s">
        <v>120</v>
      </c>
      <c r="Y18354" s="4" t="s">
        <v>109</v>
      </c>
      <c r="Z18354" s="4" t="s">
        <v>52</v>
      </c>
      <c r="AB18354" s="4" t="s">
        <v>235</v>
      </c>
    </row>
    <row r="18355" spans="1:28" x14ac:dyDescent="0.25">
      <c r="A18355" t="s">
        <v>22749</v>
      </c>
      <c r="J18355" s="4" t="s">
        <v>29388</v>
      </c>
      <c r="K18355" s="4" t="s">
        <v>120</v>
      </c>
      <c r="Y18355" s="4" t="s">
        <v>109</v>
      </c>
      <c r="Z18355" s="4" t="s">
        <v>52</v>
      </c>
      <c r="AB18355" s="4" t="s">
        <v>235</v>
      </c>
    </row>
    <row r="18356" spans="1:28" x14ac:dyDescent="0.25">
      <c r="A18356" t="s">
        <v>22750</v>
      </c>
      <c r="J18356" s="4" t="s">
        <v>29388</v>
      </c>
      <c r="K18356" s="4" t="s">
        <v>120</v>
      </c>
      <c r="Y18356" s="4" t="s">
        <v>109</v>
      </c>
      <c r="Z18356" s="4" t="s">
        <v>52</v>
      </c>
      <c r="AB18356" s="4" t="s">
        <v>235</v>
      </c>
    </row>
    <row r="18357" spans="1:28" x14ac:dyDescent="0.25">
      <c r="A18357" t="s">
        <v>22751</v>
      </c>
      <c r="J18357" s="4" t="s">
        <v>29388</v>
      </c>
      <c r="K18357" s="4" t="s">
        <v>120</v>
      </c>
      <c r="Y18357" s="4" t="s">
        <v>109</v>
      </c>
      <c r="Z18357" s="4" t="s">
        <v>52</v>
      </c>
      <c r="AB18357" s="4" t="s">
        <v>235</v>
      </c>
    </row>
    <row r="18358" spans="1:28" x14ac:dyDescent="0.25">
      <c r="A18358" t="s">
        <v>22752</v>
      </c>
      <c r="J18358" s="4" t="s">
        <v>29388</v>
      </c>
      <c r="K18358" s="4" t="s">
        <v>120</v>
      </c>
      <c r="Y18358" s="4" t="s">
        <v>109</v>
      </c>
      <c r="Z18358" s="4" t="s">
        <v>52</v>
      </c>
      <c r="AB18358" s="4" t="s">
        <v>235</v>
      </c>
    </row>
    <row r="18359" spans="1:28" x14ac:dyDescent="0.25">
      <c r="A18359" t="s">
        <v>22753</v>
      </c>
      <c r="J18359" s="4" t="s">
        <v>29388</v>
      </c>
      <c r="K18359" s="4" t="s">
        <v>120</v>
      </c>
      <c r="Y18359" s="4" t="s">
        <v>109</v>
      </c>
      <c r="Z18359" s="4" t="s">
        <v>52</v>
      </c>
      <c r="AB18359" s="4" t="s">
        <v>235</v>
      </c>
    </row>
    <row r="18360" spans="1:28" x14ac:dyDescent="0.25">
      <c r="A18360" t="s">
        <v>22754</v>
      </c>
      <c r="J18360" s="4" t="s">
        <v>29388</v>
      </c>
      <c r="K18360" s="4" t="s">
        <v>120</v>
      </c>
      <c r="Y18360" s="4" t="s">
        <v>109</v>
      </c>
      <c r="Z18360" s="4" t="s">
        <v>52</v>
      </c>
      <c r="AB18360" s="4" t="s">
        <v>235</v>
      </c>
    </row>
    <row r="18361" spans="1:28" x14ac:dyDescent="0.25">
      <c r="A18361" t="s">
        <v>22755</v>
      </c>
      <c r="J18361" s="4" t="s">
        <v>29388</v>
      </c>
      <c r="K18361" s="4" t="s">
        <v>120</v>
      </c>
      <c r="Y18361" s="4" t="s">
        <v>109</v>
      </c>
      <c r="Z18361" s="4" t="s">
        <v>52</v>
      </c>
      <c r="AB18361" s="4" t="s">
        <v>235</v>
      </c>
    </row>
    <row r="18362" spans="1:28" x14ac:dyDescent="0.25">
      <c r="A18362" t="s">
        <v>22756</v>
      </c>
      <c r="J18362" s="4" t="s">
        <v>29388</v>
      </c>
      <c r="K18362" s="4" t="s">
        <v>120</v>
      </c>
      <c r="Y18362" s="4" t="s">
        <v>109</v>
      </c>
      <c r="Z18362" s="4" t="s">
        <v>52</v>
      </c>
      <c r="AB18362" s="4" t="s">
        <v>235</v>
      </c>
    </row>
    <row r="18363" spans="1:28" x14ac:dyDescent="0.25">
      <c r="A18363" t="s">
        <v>22757</v>
      </c>
      <c r="J18363" s="4" t="s">
        <v>29388</v>
      </c>
      <c r="K18363" s="4" t="s">
        <v>120</v>
      </c>
      <c r="Y18363" s="4" t="s">
        <v>109</v>
      </c>
      <c r="Z18363" s="4" t="s">
        <v>52</v>
      </c>
      <c r="AB18363" s="4" t="s">
        <v>235</v>
      </c>
    </row>
    <row r="18364" spans="1:28" x14ac:dyDescent="0.25">
      <c r="A18364" t="s">
        <v>22758</v>
      </c>
      <c r="J18364" s="4" t="s">
        <v>29388</v>
      </c>
      <c r="K18364" s="4" t="s">
        <v>120</v>
      </c>
      <c r="Y18364" s="4" t="s">
        <v>109</v>
      </c>
      <c r="Z18364" s="4" t="s">
        <v>52</v>
      </c>
      <c r="AB18364" s="4" t="s">
        <v>235</v>
      </c>
    </row>
    <row r="18365" spans="1:28" x14ac:dyDescent="0.25">
      <c r="A18365" t="s">
        <v>22759</v>
      </c>
      <c r="J18365" s="4" t="s">
        <v>29388</v>
      </c>
      <c r="K18365" s="4" t="s">
        <v>120</v>
      </c>
      <c r="Y18365" s="4" t="s">
        <v>109</v>
      </c>
      <c r="Z18365" s="4" t="s">
        <v>52</v>
      </c>
      <c r="AB18365" s="4" t="s">
        <v>235</v>
      </c>
    </row>
    <row r="18366" spans="1:28" x14ac:dyDescent="0.25">
      <c r="A18366" t="s">
        <v>22760</v>
      </c>
      <c r="J18366" s="4" t="s">
        <v>29388</v>
      </c>
      <c r="K18366" s="4" t="s">
        <v>120</v>
      </c>
      <c r="Y18366" s="4" t="s">
        <v>109</v>
      </c>
      <c r="Z18366" s="4" t="s">
        <v>52</v>
      </c>
      <c r="AB18366" s="4" t="s">
        <v>235</v>
      </c>
    </row>
    <row r="18367" spans="1:28" x14ac:dyDescent="0.25">
      <c r="A18367" t="s">
        <v>22761</v>
      </c>
      <c r="J18367" s="4" t="s">
        <v>29388</v>
      </c>
      <c r="K18367" s="4" t="s">
        <v>120</v>
      </c>
      <c r="Y18367" s="4" t="s">
        <v>109</v>
      </c>
      <c r="Z18367" s="4" t="s">
        <v>52</v>
      </c>
      <c r="AB18367" s="4" t="s">
        <v>235</v>
      </c>
    </row>
    <row r="18368" spans="1:28" x14ac:dyDescent="0.25">
      <c r="A18368" t="s">
        <v>22762</v>
      </c>
      <c r="J18368" s="4" t="s">
        <v>29388</v>
      </c>
      <c r="K18368" s="4" t="s">
        <v>120</v>
      </c>
      <c r="Y18368" s="4" t="s">
        <v>109</v>
      </c>
      <c r="Z18368" s="4" t="s">
        <v>52</v>
      </c>
      <c r="AB18368" s="4" t="s">
        <v>235</v>
      </c>
    </row>
    <row r="18369" spans="1:28" x14ac:dyDescent="0.25">
      <c r="A18369" t="s">
        <v>22763</v>
      </c>
      <c r="J18369" s="4" t="s">
        <v>29388</v>
      </c>
      <c r="K18369" s="4" t="s">
        <v>120</v>
      </c>
      <c r="Y18369" s="4" t="s">
        <v>109</v>
      </c>
      <c r="Z18369" s="4" t="s">
        <v>52</v>
      </c>
      <c r="AB18369" s="4" t="s">
        <v>235</v>
      </c>
    </row>
    <row r="18370" spans="1:28" x14ac:dyDescent="0.25">
      <c r="A18370" t="s">
        <v>22764</v>
      </c>
      <c r="J18370" s="4" t="s">
        <v>29388</v>
      </c>
      <c r="K18370" s="4" t="s">
        <v>120</v>
      </c>
      <c r="Y18370" s="4" t="s">
        <v>109</v>
      </c>
      <c r="Z18370" s="4" t="s">
        <v>52</v>
      </c>
      <c r="AB18370" s="4" t="s">
        <v>235</v>
      </c>
    </row>
    <row r="18371" spans="1:28" x14ac:dyDescent="0.25">
      <c r="A18371" t="s">
        <v>22765</v>
      </c>
      <c r="J18371" s="4" t="s">
        <v>29388</v>
      </c>
      <c r="K18371" s="4" t="s">
        <v>120</v>
      </c>
      <c r="Y18371" s="4" t="s">
        <v>109</v>
      </c>
      <c r="Z18371" s="4" t="s">
        <v>52</v>
      </c>
      <c r="AB18371" s="4" t="s">
        <v>235</v>
      </c>
    </row>
    <row r="18372" spans="1:28" x14ac:dyDescent="0.25">
      <c r="A18372" t="s">
        <v>22766</v>
      </c>
      <c r="J18372" s="4" t="s">
        <v>29388</v>
      </c>
      <c r="K18372" s="4" t="s">
        <v>120</v>
      </c>
      <c r="Y18372" s="4" t="s">
        <v>109</v>
      </c>
      <c r="Z18372" s="4" t="s">
        <v>52</v>
      </c>
      <c r="AB18372" s="4" t="s">
        <v>235</v>
      </c>
    </row>
    <row r="18373" spans="1:28" x14ac:dyDescent="0.25">
      <c r="A18373" t="s">
        <v>22767</v>
      </c>
      <c r="J18373" s="4" t="s">
        <v>29388</v>
      </c>
      <c r="K18373" s="4" t="s">
        <v>120</v>
      </c>
      <c r="Y18373" s="4" t="s">
        <v>109</v>
      </c>
      <c r="Z18373" s="4" t="s">
        <v>52</v>
      </c>
      <c r="AB18373" s="4" t="s">
        <v>235</v>
      </c>
    </row>
    <row r="18374" spans="1:28" x14ac:dyDescent="0.25">
      <c r="A18374" t="s">
        <v>22768</v>
      </c>
      <c r="J18374" s="4" t="s">
        <v>29388</v>
      </c>
      <c r="K18374" s="4" t="s">
        <v>120</v>
      </c>
      <c r="Y18374" s="4" t="s">
        <v>109</v>
      </c>
      <c r="Z18374" s="4" t="s">
        <v>52</v>
      </c>
      <c r="AB18374" s="4" t="s">
        <v>235</v>
      </c>
    </row>
    <row r="18375" spans="1:28" x14ac:dyDescent="0.25">
      <c r="A18375" t="s">
        <v>22769</v>
      </c>
      <c r="J18375" s="4" t="s">
        <v>29388</v>
      </c>
      <c r="K18375" s="4" t="s">
        <v>120</v>
      </c>
      <c r="Y18375" s="4" t="s">
        <v>109</v>
      </c>
      <c r="Z18375" s="4" t="s">
        <v>52</v>
      </c>
      <c r="AB18375" s="4" t="s">
        <v>235</v>
      </c>
    </row>
    <row r="18376" spans="1:28" x14ac:dyDescent="0.25">
      <c r="A18376" t="s">
        <v>22770</v>
      </c>
      <c r="J18376" s="4" t="s">
        <v>29388</v>
      </c>
      <c r="K18376" s="4" t="s">
        <v>120</v>
      </c>
      <c r="Y18376" s="4" t="s">
        <v>109</v>
      </c>
      <c r="Z18376" s="4" t="s">
        <v>52</v>
      </c>
      <c r="AB18376" s="4" t="s">
        <v>235</v>
      </c>
    </row>
    <row r="18377" spans="1:28" x14ac:dyDescent="0.25">
      <c r="A18377" t="s">
        <v>22771</v>
      </c>
      <c r="J18377" s="4" t="s">
        <v>29388</v>
      </c>
      <c r="K18377" s="4" t="s">
        <v>120</v>
      </c>
      <c r="Y18377" s="4" t="s">
        <v>109</v>
      </c>
      <c r="Z18377" s="4" t="s">
        <v>52</v>
      </c>
      <c r="AB18377" s="4" t="s">
        <v>235</v>
      </c>
    </row>
    <row r="18378" spans="1:28" x14ac:dyDescent="0.25">
      <c r="A18378" t="s">
        <v>22772</v>
      </c>
      <c r="J18378" s="4" t="s">
        <v>29388</v>
      </c>
      <c r="K18378" s="4" t="s">
        <v>120</v>
      </c>
      <c r="Y18378" s="4" t="s">
        <v>109</v>
      </c>
      <c r="Z18378" s="4" t="s">
        <v>52</v>
      </c>
      <c r="AB18378" s="4" t="s">
        <v>235</v>
      </c>
    </row>
    <row r="18379" spans="1:28" x14ac:dyDescent="0.25">
      <c r="A18379" t="s">
        <v>22773</v>
      </c>
      <c r="J18379" s="4" t="s">
        <v>29388</v>
      </c>
      <c r="K18379" s="4" t="s">
        <v>120</v>
      </c>
      <c r="Y18379" s="4" t="s">
        <v>109</v>
      </c>
      <c r="Z18379" s="4" t="s">
        <v>52</v>
      </c>
      <c r="AB18379" s="4" t="s">
        <v>235</v>
      </c>
    </row>
    <row r="18380" spans="1:28" x14ac:dyDescent="0.25">
      <c r="A18380" t="s">
        <v>22774</v>
      </c>
      <c r="J18380" s="4" t="s">
        <v>29388</v>
      </c>
      <c r="K18380" s="4" t="s">
        <v>120</v>
      </c>
      <c r="Y18380" s="4" t="s">
        <v>109</v>
      </c>
      <c r="Z18380" s="4" t="s">
        <v>52</v>
      </c>
      <c r="AB18380" s="4" t="s">
        <v>235</v>
      </c>
    </row>
    <row r="18381" spans="1:28" x14ac:dyDescent="0.25">
      <c r="A18381" t="s">
        <v>22775</v>
      </c>
      <c r="J18381" s="4" t="s">
        <v>29388</v>
      </c>
      <c r="K18381" s="4" t="s">
        <v>120</v>
      </c>
      <c r="Y18381" s="4" t="s">
        <v>109</v>
      </c>
      <c r="Z18381" s="4" t="s">
        <v>52</v>
      </c>
      <c r="AB18381" s="4" t="s">
        <v>235</v>
      </c>
    </row>
    <row r="18382" spans="1:28" x14ac:dyDescent="0.25">
      <c r="A18382" t="s">
        <v>22776</v>
      </c>
      <c r="J18382" s="4" t="s">
        <v>29388</v>
      </c>
      <c r="K18382" s="4" t="s">
        <v>120</v>
      </c>
      <c r="Y18382" s="4" t="s">
        <v>109</v>
      </c>
      <c r="Z18382" s="4" t="s">
        <v>52</v>
      </c>
      <c r="AB18382" s="4" t="s">
        <v>235</v>
      </c>
    </row>
    <row r="18383" spans="1:28" x14ac:dyDescent="0.25">
      <c r="A18383" t="s">
        <v>22777</v>
      </c>
      <c r="J18383" s="4" t="s">
        <v>29388</v>
      </c>
      <c r="K18383" s="4" t="s">
        <v>120</v>
      </c>
      <c r="Y18383" s="4" t="s">
        <v>109</v>
      </c>
      <c r="Z18383" s="4" t="s">
        <v>52</v>
      </c>
      <c r="AB18383" s="4" t="s">
        <v>235</v>
      </c>
    </row>
    <row r="18384" spans="1:28" x14ac:dyDescent="0.25">
      <c r="A18384" t="s">
        <v>22778</v>
      </c>
      <c r="J18384" s="4" t="s">
        <v>29388</v>
      </c>
      <c r="K18384" s="4" t="s">
        <v>120</v>
      </c>
      <c r="Y18384" s="4" t="s">
        <v>109</v>
      </c>
      <c r="Z18384" s="4" t="s">
        <v>52</v>
      </c>
      <c r="AB18384" s="4" t="s">
        <v>235</v>
      </c>
    </row>
    <row r="18385" spans="1:28" x14ac:dyDescent="0.25">
      <c r="A18385" t="s">
        <v>22779</v>
      </c>
      <c r="J18385" s="4" t="s">
        <v>29388</v>
      </c>
      <c r="K18385" s="4" t="s">
        <v>120</v>
      </c>
      <c r="Y18385" s="4" t="s">
        <v>109</v>
      </c>
      <c r="Z18385" s="4" t="s">
        <v>52</v>
      </c>
      <c r="AB18385" s="4" t="s">
        <v>235</v>
      </c>
    </row>
    <row r="18386" spans="1:28" x14ac:dyDescent="0.25">
      <c r="A18386" t="s">
        <v>22780</v>
      </c>
      <c r="J18386" s="4" t="s">
        <v>29388</v>
      </c>
      <c r="K18386" s="4" t="s">
        <v>120</v>
      </c>
      <c r="Y18386" s="4" t="s">
        <v>109</v>
      </c>
      <c r="Z18386" s="4" t="s">
        <v>52</v>
      </c>
      <c r="AB18386" s="4" t="s">
        <v>235</v>
      </c>
    </row>
    <row r="18387" spans="1:28" x14ac:dyDescent="0.25">
      <c r="A18387" t="s">
        <v>22781</v>
      </c>
      <c r="J18387" s="4" t="s">
        <v>29388</v>
      </c>
      <c r="K18387" s="4" t="s">
        <v>120</v>
      </c>
      <c r="Y18387" s="4" t="s">
        <v>109</v>
      </c>
      <c r="Z18387" s="4" t="s">
        <v>52</v>
      </c>
      <c r="AB18387" s="4" t="s">
        <v>235</v>
      </c>
    </row>
    <row r="18388" spans="1:28" x14ac:dyDescent="0.25">
      <c r="A18388" t="s">
        <v>22782</v>
      </c>
      <c r="J18388" s="4" t="s">
        <v>29388</v>
      </c>
      <c r="K18388" s="4" t="s">
        <v>120</v>
      </c>
      <c r="Y18388" s="4" t="s">
        <v>109</v>
      </c>
      <c r="Z18388" s="4" t="s">
        <v>52</v>
      </c>
      <c r="AB18388" s="4" t="s">
        <v>235</v>
      </c>
    </row>
    <row r="18389" spans="1:28" x14ac:dyDescent="0.25">
      <c r="A18389" t="s">
        <v>22783</v>
      </c>
      <c r="J18389" s="4" t="s">
        <v>29388</v>
      </c>
      <c r="K18389" s="4" t="s">
        <v>120</v>
      </c>
      <c r="Y18389" s="4" t="s">
        <v>109</v>
      </c>
      <c r="Z18389" s="4" t="s">
        <v>52</v>
      </c>
      <c r="AB18389" s="4" t="s">
        <v>235</v>
      </c>
    </row>
    <row r="18390" spans="1:28" x14ac:dyDescent="0.25">
      <c r="A18390" t="s">
        <v>22784</v>
      </c>
      <c r="J18390" s="4" t="s">
        <v>29388</v>
      </c>
      <c r="K18390" s="4" t="s">
        <v>120</v>
      </c>
      <c r="Y18390" s="4" t="s">
        <v>109</v>
      </c>
      <c r="Z18390" s="4" t="s">
        <v>52</v>
      </c>
      <c r="AB18390" s="4" t="s">
        <v>235</v>
      </c>
    </row>
    <row r="18391" spans="1:28" x14ac:dyDescent="0.25">
      <c r="A18391" t="s">
        <v>22785</v>
      </c>
      <c r="J18391" s="4" t="s">
        <v>29388</v>
      </c>
      <c r="K18391" s="4" t="s">
        <v>120</v>
      </c>
      <c r="Y18391" s="4" t="s">
        <v>109</v>
      </c>
      <c r="Z18391" s="4" t="s">
        <v>52</v>
      </c>
      <c r="AB18391" s="4" t="s">
        <v>235</v>
      </c>
    </row>
    <row r="18392" spans="1:28" x14ac:dyDescent="0.25">
      <c r="A18392" t="s">
        <v>22786</v>
      </c>
      <c r="J18392" s="4" t="s">
        <v>29388</v>
      </c>
      <c r="K18392" s="4" t="s">
        <v>120</v>
      </c>
      <c r="Y18392" s="4" t="s">
        <v>109</v>
      </c>
      <c r="Z18392" s="4" t="s">
        <v>52</v>
      </c>
      <c r="AB18392" s="4" t="s">
        <v>235</v>
      </c>
    </row>
    <row r="18393" spans="1:28" x14ac:dyDescent="0.25">
      <c r="A18393" t="s">
        <v>22787</v>
      </c>
      <c r="J18393" s="4" t="s">
        <v>29388</v>
      </c>
      <c r="K18393" s="4" t="s">
        <v>120</v>
      </c>
      <c r="Y18393" s="4" t="s">
        <v>109</v>
      </c>
      <c r="Z18393" s="4" t="s">
        <v>52</v>
      </c>
      <c r="AB18393" s="4" t="s">
        <v>235</v>
      </c>
    </row>
    <row r="18394" spans="1:28" x14ac:dyDescent="0.25">
      <c r="A18394" t="s">
        <v>22788</v>
      </c>
      <c r="J18394" s="4" t="s">
        <v>29388</v>
      </c>
      <c r="K18394" s="4" t="s">
        <v>120</v>
      </c>
      <c r="Y18394" s="4" t="s">
        <v>109</v>
      </c>
      <c r="Z18394" s="4" t="s">
        <v>52</v>
      </c>
      <c r="AB18394" s="4" t="s">
        <v>235</v>
      </c>
    </row>
    <row r="18395" spans="1:28" x14ac:dyDescent="0.25">
      <c r="A18395" t="s">
        <v>22789</v>
      </c>
      <c r="J18395" s="4" t="s">
        <v>29388</v>
      </c>
      <c r="K18395" s="4" t="s">
        <v>120</v>
      </c>
      <c r="Y18395" s="4" t="s">
        <v>109</v>
      </c>
      <c r="Z18395" s="4" t="s">
        <v>52</v>
      </c>
      <c r="AB18395" s="4" t="s">
        <v>235</v>
      </c>
    </row>
    <row r="18396" spans="1:28" x14ac:dyDescent="0.25">
      <c r="A18396" t="s">
        <v>22790</v>
      </c>
      <c r="J18396" s="4" t="s">
        <v>29388</v>
      </c>
      <c r="K18396" s="4" t="s">
        <v>120</v>
      </c>
      <c r="Y18396" s="4" t="s">
        <v>109</v>
      </c>
      <c r="Z18396" s="4" t="s">
        <v>52</v>
      </c>
      <c r="AB18396" s="4" t="s">
        <v>235</v>
      </c>
    </row>
    <row r="18397" spans="1:28" x14ac:dyDescent="0.25">
      <c r="A18397" t="s">
        <v>22791</v>
      </c>
      <c r="J18397" s="4" t="s">
        <v>29388</v>
      </c>
      <c r="K18397" s="4" t="s">
        <v>120</v>
      </c>
      <c r="Y18397" s="4" t="s">
        <v>109</v>
      </c>
      <c r="Z18397" s="4" t="s">
        <v>52</v>
      </c>
      <c r="AB18397" s="4" t="s">
        <v>235</v>
      </c>
    </row>
    <row r="18398" spans="1:28" x14ac:dyDescent="0.25">
      <c r="A18398" t="s">
        <v>22792</v>
      </c>
      <c r="J18398" s="4" t="s">
        <v>29388</v>
      </c>
      <c r="K18398" s="4" t="s">
        <v>120</v>
      </c>
      <c r="Y18398" s="4" t="s">
        <v>109</v>
      </c>
      <c r="Z18398" s="4" t="s">
        <v>52</v>
      </c>
      <c r="AB18398" s="4" t="s">
        <v>235</v>
      </c>
    </row>
    <row r="18399" spans="1:28" x14ac:dyDescent="0.25">
      <c r="A18399" t="s">
        <v>22793</v>
      </c>
      <c r="J18399" s="4" t="s">
        <v>29388</v>
      </c>
      <c r="K18399" s="4" t="s">
        <v>120</v>
      </c>
      <c r="Y18399" s="4" t="s">
        <v>109</v>
      </c>
      <c r="Z18399" s="4" t="s">
        <v>52</v>
      </c>
      <c r="AB18399" s="4" t="s">
        <v>235</v>
      </c>
    </row>
    <row r="18400" spans="1:28" x14ac:dyDescent="0.25">
      <c r="A18400" t="s">
        <v>22794</v>
      </c>
      <c r="J18400" s="4" t="s">
        <v>29388</v>
      </c>
      <c r="K18400" s="4" t="s">
        <v>120</v>
      </c>
      <c r="Y18400" s="4" t="s">
        <v>109</v>
      </c>
      <c r="Z18400" s="4" t="s">
        <v>52</v>
      </c>
      <c r="AB18400" s="4" t="s">
        <v>235</v>
      </c>
    </row>
    <row r="18401" spans="1:28" x14ac:dyDescent="0.25">
      <c r="A18401" t="s">
        <v>22795</v>
      </c>
      <c r="J18401" s="4" t="s">
        <v>29388</v>
      </c>
      <c r="K18401" s="4" t="s">
        <v>120</v>
      </c>
      <c r="Y18401" s="4" t="s">
        <v>109</v>
      </c>
      <c r="Z18401" s="4" t="s">
        <v>52</v>
      </c>
      <c r="AB18401" s="4" t="s">
        <v>235</v>
      </c>
    </row>
    <row r="18402" spans="1:28" x14ac:dyDescent="0.25">
      <c r="A18402" t="s">
        <v>22796</v>
      </c>
      <c r="J18402" s="4" t="s">
        <v>29388</v>
      </c>
      <c r="K18402" s="4" t="s">
        <v>120</v>
      </c>
      <c r="Y18402" s="4" t="s">
        <v>109</v>
      </c>
      <c r="Z18402" s="4" t="s">
        <v>52</v>
      </c>
      <c r="AB18402" s="4" t="s">
        <v>235</v>
      </c>
    </row>
    <row r="18403" spans="1:28" x14ac:dyDescent="0.25">
      <c r="A18403" t="s">
        <v>22797</v>
      </c>
      <c r="J18403" s="4" t="s">
        <v>29388</v>
      </c>
      <c r="K18403" s="4" t="s">
        <v>120</v>
      </c>
      <c r="Y18403" s="4" t="s">
        <v>109</v>
      </c>
      <c r="Z18403" s="4" t="s">
        <v>52</v>
      </c>
      <c r="AB18403" s="4" t="s">
        <v>235</v>
      </c>
    </row>
    <row r="18404" spans="1:28" x14ac:dyDescent="0.25">
      <c r="A18404" t="s">
        <v>22798</v>
      </c>
      <c r="J18404" s="4" t="s">
        <v>29388</v>
      </c>
      <c r="K18404" s="4" t="s">
        <v>120</v>
      </c>
      <c r="Y18404" s="4" t="s">
        <v>109</v>
      </c>
      <c r="Z18404" s="4" t="s">
        <v>52</v>
      </c>
      <c r="AB18404" s="4" t="s">
        <v>235</v>
      </c>
    </row>
    <row r="18405" spans="1:28" x14ac:dyDescent="0.25">
      <c r="A18405" t="s">
        <v>22799</v>
      </c>
      <c r="J18405" s="4" t="s">
        <v>29388</v>
      </c>
      <c r="K18405" s="4" t="s">
        <v>120</v>
      </c>
      <c r="Y18405" s="4" t="s">
        <v>109</v>
      </c>
      <c r="Z18405" s="4" t="s">
        <v>52</v>
      </c>
      <c r="AB18405" s="4" t="s">
        <v>235</v>
      </c>
    </row>
    <row r="18406" spans="1:28" x14ac:dyDescent="0.25">
      <c r="A18406" t="s">
        <v>22800</v>
      </c>
      <c r="J18406" s="4" t="s">
        <v>29388</v>
      </c>
      <c r="K18406" s="4" t="s">
        <v>120</v>
      </c>
      <c r="Y18406" s="4" t="s">
        <v>109</v>
      </c>
      <c r="Z18406" s="4" t="s">
        <v>52</v>
      </c>
      <c r="AB18406" s="4" t="s">
        <v>235</v>
      </c>
    </row>
    <row r="18407" spans="1:28" x14ac:dyDescent="0.25">
      <c r="A18407" t="s">
        <v>22801</v>
      </c>
      <c r="J18407" s="4" t="s">
        <v>29388</v>
      </c>
      <c r="K18407" s="4" t="s">
        <v>120</v>
      </c>
      <c r="Y18407" s="4" t="s">
        <v>109</v>
      </c>
      <c r="Z18407" s="4" t="s">
        <v>52</v>
      </c>
      <c r="AB18407" s="4" t="s">
        <v>235</v>
      </c>
    </row>
    <row r="18408" spans="1:28" x14ac:dyDescent="0.25">
      <c r="A18408" t="s">
        <v>22802</v>
      </c>
      <c r="J18408" s="4" t="s">
        <v>29388</v>
      </c>
      <c r="K18408" s="4" t="s">
        <v>120</v>
      </c>
      <c r="Y18408" s="4" t="s">
        <v>109</v>
      </c>
      <c r="Z18408" s="4" t="s">
        <v>52</v>
      </c>
      <c r="AB18408" s="4" t="s">
        <v>235</v>
      </c>
    </row>
    <row r="18409" spans="1:28" x14ac:dyDescent="0.25">
      <c r="A18409" t="s">
        <v>22803</v>
      </c>
      <c r="J18409" s="4" t="s">
        <v>29388</v>
      </c>
      <c r="K18409" s="4" t="s">
        <v>120</v>
      </c>
      <c r="Y18409" s="4" t="s">
        <v>109</v>
      </c>
      <c r="Z18409" s="4" t="s">
        <v>52</v>
      </c>
      <c r="AB18409" s="4" t="s">
        <v>235</v>
      </c>
    </row>
    <row r="18410" spans="1:28" x14ac:dyDescent="0.25">
      <c r="A18410" t="s">
        <v>22804</v>
      </c>
      <c r="J18410" s="4" t="s">
        <v>29388</v>
      </c>
      <c r="K18410" s="4" t="s">
        <v>120</v>
      </c>
      <c r="Y18410" s="4" t="s">
        <v>109</v>
      </c>
      <c r="Z18410" s="4" t="s">
        <v>52</v>
      </c>
      <c r="AB18410" s="4" t="s">
        <v>235</v>
      </c>
    </row>
    <row r="18411" spans="1:28" x14ac:dyDescent="0.25">
      <c r="A18411" t="s">
        <v>22805</v>
      </c>
      <c r="J18411" s="4" t="s">
        <v>29388</v>
      </c>
      <c r="K18411" s="4" t="s">
        <v>120</v>
      </c>
      <c r="Y18411" s="4" t="s">
        <v>109</v>
      </c>
      <c r="Z18411" s="4" t="s">
        <v>52</v>
      </c>
      <c r="AB18411" s="4" t="s">
        <v>235</v>
      </c>
    </row>
    <row r="18412" spans="1:28" x14ac:dyDescent="0.25">
      <c r="A18412" t="s">
        <v>22806</v>
      </c>
      <c r="J18412" s="4" t="s">
        <v>29388</v>
      </c>
      <c r="K18412" s="4" t="s">
        <v>120</v>
      </c>
      <c r="Y18412" s="4" t="s">
        <v>109</v>
      </c>
      <c r="Z18412" s="4" t="s">
        <v>52</v>
      </c>
      <c r="AB18412" s="4" t="s">
        <v>235</v>
      </c>
    </row>
    <row r="18413" spans="1:28" x14ac:dyDescent="0.25">
      <c r="A18413" t="s">
        <v>22807</v>
      </c>
      <c r="J18413" s="4" t="s">
        <v>29388</v>
      </c>
      <c r="K18413" s="4" t="s">
        <v>120</v>
      </c>
      <c r="Y18413" s="4" t="s">
        <v>109</v>
      </c>
      <c r="Z18413" s="4" t="s">
        <v>52</v>
      </c>
      <c r="AB18413" s="4" t="s">
        <v>235</v>
      </c>
    </row>
    <row r="18414" spans="1:28" x14ac:dyDescent="0.25">
      <c r="A18414" t="s">
        <v>22808</v>
      </c>
      <c r="J18414" s="4" t="s">
        <v>29388</v>
      </c>
      <c r="K18414" s="4" t="s">
        <v>120</v>
      </c>
      <c r="Y18414" s="4" t="s">
        <v>109</v>
      </c>
      <c r="Z18414" s="4" t="s">
        <v>52</v>
      </c>
      <c r="AB18414" s="4" t="s">
        <v>235</v>
      </c>
    </row>
    <row r="18415" spans="1:28" x14ac:dyDescent="0.25">
      <c r="A18415" t="s">
        <v>22809</v>
      </c>
      <c r="J18415" s="4" t="s">
        <v>29388</v>
      </c>
      <c r="K18415" s="4" t="s">
        <v>120</v>
      </c>
      <c r="Y18415" s="4" t="s">
        <v>109</v>
      </c>
      <c r="Z18415" s="4" t="s">
        <v>52</v>
      </c>
      <c r="AB18415" s="4" t="s">
        <v>235</v>
      </c>
    </row>
    <row r="18416" spans="1:28" x14ac:dyDescent="0.25">
      <c r="A18416" t="s">
        <v>22810</v>
      </c>
      <c r="J18416" s="4" t="s">
        <v>29388</v>
      </c>
      <c r="K18416" s="4" t="s">
        <v>120</v>
      </c>
      <c r="Y18416" s="4" t="s">
        <v>109</v>
      </c>
      <c r="Z18416" s="4" t="s">
        <v>52</v>
      </c>
      <c r="AB18416" s="4" t="s">
        <v>235</v>
      </c>
    </row>
    <row r="18417" spans="1:28" x14ac:dyDescent="0.25">
      <c r="A18417" t="s">
        <v>22811</v>
      </c>
      <c r="J18417" s="4" t="s">
        <v>29388</v>
      </c>
      <c r="K18417" s="4" t="s">
        <v>120</v>
      </c>
      <c r="Y18417" s="4" t="s">
        <v>109</v>
      </c>
      <c r="Z18417" s="4" t="s">
        <v>52</v>
      </c>
      <c r="AB18417" s="4" t="s">
        <v>235</v>
      </c>
    </row>
    <row r="18418" spans="1:28" x14ac:dyDescent="0.25">
      <c r="A18418" t="s">
        <v>22812</v>
      </c>
      <c r="J18418" s="4" t="s">
        <v>29388</v>
      </c>
      <c r="K18418" s="4" t="s">
        <v>120</v>
      </c>
      <c r="Y18418" s="4" t="s">
        <v>109</v>
      </c>
      <c r="Z18418" s="4" t="s">
        <v>52</v>
      </c>
      <c r="AB18418" s="4" t="s">
        <v>235</v>
      </c>
    </row>
    <row r="18419" spans="1:28" x14ac:dyDescent="0.25">
      <c r="A18419" t="s">
        <v>22813</v>
      </c>
      <c r="J18419" s="4" t="s">
        <v>29388</v>
      </c>
      <c r="K18419" s="4" t="s">
        <v>120</v>
      </c>
      <c r="Y18419" s="4" t="s">
        <v>109</v>
      </c>
      <c r="Z18419" s="4" t="s">
        <v>52</v>
      </c>
      <c r="AB18419" s="4" t="s">
        <v>235</v>
      </c>
    </row>
    <row r="18420" spans="1:28" x14ac:dyDescent="0.25">
      <c r="A18420" t="s">
        <v>22814</v>
      </c>
      <c r="J18420" s="4" t="s">
        <v>29388</v>
      </c>
      <c r="K18420" s="4" t="s">
        <v>120</v>
      </c>
      <c r="Y18420" s="4" t="s">
        <v>109</v>
      </c>
      <c r="Z18420" s="4" t="s">
        <v>52</v>
      </c>
      <c r="AB18420" s="4" t="s">
        <v>235</v>
      </c>
    </row>
    <row r="18421" spans="1:28" x14ac:dyDescent="0.25">
      <c r="A18421" t="s">
        <v>22815</v>
      </c>
      <c r="J18421" s="4" t="s">
        <v>29388</v>
      </c>
      <c r="K18421" s="4" t="s">
        <v>120</v>
      </c>
      <c r="Y18421" s="4" t="s">
        <v>109</v>
      </c>
      <c r="Z18421" s="4" t="s">
        <v>52</v>
      </c>
      <c r="AB18421" s="4" t="s">
        <v>235</v>
      </c>
    </row>
    <row r="18422" spans="1:28" x14ac:dyDescent="0.25">
      <c r="A18422" t="s">
        <v>22816</v>
      </c>
      <c r="J18422" s="4" t="s">
        <v>29388</v>
      </c>
      <c r="K18422" s="4" t="s">
        <v>120</v>
      </c>
      <c r="Y18422" s="4" t="s">
        <v>109</v>
      </c>
      <c r="Z18422" s="4" t="s">
        <v>52</v>
      </c>
      <c r="AB18422" s="4" t="s">
        <v>235</v>
      </c>
    </row>
    <row r="18423" spans="1:28" x14ac:dyDescent="0.25">
      <c r="A18423" t="s">
        <v>22817</v>
      </c>
      <c r="J18423" s="4" t="s">
        <v>29388</v>
      </c>
      <c r="K18423" s="4" t="s">
        <v>120</v>
      </c>
      <c r="Y18423" s="4" t="s">
        <v>109</v>
      </c>
      <c r="Z18423" s="4" t="s">
        <v>52</v>
      </c>
      <c r="AB18423" s="4" t="s">
        <v>235</v>
      </c>
    </row>
    <row r="18424" spans="1:28" x14ac:dyDescent="0.25">
      <c r="A18424" t="s">
        <v>22818</v>
      </c>
      <c r="J18424" s="4" t="s">
        <v>29388</v>
      </c>
      <c r="K18424" s="4" t="s">
        <v>120</v>
      </c>
      <c r="Y18424" s="4" t="s">
        <v>109</v>
      </c>
      <c r="Z18424" s="4" t="s">
        <v>52</v>
      </c>
      <c r="AB18424" s="4" t="s">
        <v>235</v>
      </c>
    </row>
    <row r="18425" spans="1:28" x14ac:dyDescent="0.25">
      <c r="A18425" t="s">
        <v>22819</v>
      </c>
      <c r="J18425" s="4" t="s">
        <v>29388</v>
      </c>
      <c r="K18425" s="4" t="s">
        <v>120</v>
      </c>
      <c r="Y18425" s="4" t="s">
        <v>109</v>
      </c>
      <c r="Z18425" s="4" t="s">
        <v>52</v>
      </c>
      <c r="AB18425" s="4" t="s">
        <v>235</v>
      </c>
    </row>
    <row r="18426" spans="1:28" x14ac:dyDescent="0.25">
      <c r="A18426" t="s">
        <v>22820</v>
      </c>
      <c r="J18426" s="4" t="s">
        <v>29388</v>
      </c>
      <c r="K18426" s="4" t="s">
        <v>120</v>
      </c>
      <c r="Y18426" s="4" t="s">
        <v>109</v>
      </c>
      <c r="Z18426" s="4" t="s">
        <v>52</v>
      </c>
      <c r="AB18426" s="4" t="s">
        <v>235</v>
      </c>
    </row>
    <row r="18427" spans="1:28" x14ac:dyDescent="0.25">
      <c r="A18427" t="s">
        <v>22821</v>
      </c>
      <c r="J18427" s="4" t="s">
        <v>29388</v>
      </c>
      <c r="K18427" s="4" t="s">
        <v>120</v>
      </c>
      <c r="Y18427" s="4" t="s">
        <v>109</v>
      </c>
      <c r="Z18427" s="4" t="s">
        <v>52</v>
      </c>
      <c r="AB18427" s="4" t="s">
        <v>235</v>
      </c>
    </row>
    <row r="18428" spans="1:28" x14ac:dyDescent="0.25">
      <c r="A18428" t="s">
        <v>22822</v>
      </c>
      <c r="J18428" s="4" t="s">
        <v>29388</v>
      </c>
      <c r="K18428" s="4" t="s">
        <v>120</v>
      </c>
      <c r="Y18428" s="4" t="s">
        <v>109</v>
      </c>
      <c r="Z18428" s="4" t="s">
        <v>52</v>
      </c>
      <c r="AB18428" s="4" t="s">
        <v>235</v>
      </c>
    </row>
    <row r="18429" spans="1:28" x14ac:dyDescent="0.25">
      <c r="A18429" t="s">
        <v>22823</v>
      </c>
      <c r="J18429" s="4" t="s">
        <v>29388</v>
      </c>
      <c r="K18429" s="4" t="s">
        <v>120</v>
      </c>
      <c r="Y18429" s="4" t="s">
        <v>109</v>
      </c>
      <c r="Z18429" s="4" t="s">
        <v>52</v>
      </c>
      <c r="AB18429" s="4" t="s">
        <v>235</v>
      </c>
    </row>
    <row r="18430" spans="1:28" x14ac:dyDescent="0.25">
      <c r="A18430" t="s">
        <v>22824</v>
      </c>
      <c r="J18430" s="4" t="s">
        <v>29388</v>
      </c>
      <c r="K18430" s="4" t="s">
        <v>120</v>
      </c>
      <c r="Y18430" s="4" t="s">
        <v>109</v>
      </c>
      <c r="Z18430" s="4" t="s">
        <v>52</v>
      </c>
      <c r="AB18430" s="4" t="s">
        <v>235</v>
      </c>
    </row>
    <row r="18431" spans="1:28" x14ac:dyDescent="0.25">
      <c r="A18431" t="s">
        <v>22825</v>
      </c>
      <c r="J18431" s="4" t="s">
        <v>29388</v>
      </c>
      <c r="K18431" s="4" t="s">
        <v>120</v>
      </c>
      <c r="Y18431" s="4" t="s">
        <v>109</v>
      </c>
      <c r="Z18431" s="4" t="s">
        <v>52</v>
      </c>
      <c r="AB18431" s="4" t="s">
        <v>235</v>
      </c>
    </row>
    <row r="18432" spans="1:28" x14ac:dyDescent="0.25">
      <c r="A18432" t="s">
        <v>22826</v>
      </c>
      <c r="J18432" s="4" t="s">
        <v>29388</v>
      </c>
      <c r="K18432" s="4" t="s">
        <v>120</v>
      </c>
      <c r="Y18432" s="4" t="s">
        <v>109</v>
      </c>
      <c r="Z18432" s="4" t="s">
        <v>52</v>
      </c>
      <c r="AB18432" s="4" t="s">
        <v>235</v>
      </c>
    </row>
    <row r="18433" spans="1:28" x14ac:dyDescent="0.25">
      <c r="A18433" t="s">
        <v>22827</v>
      </c>
      <c r="J18433" s="4" t="s">
        <v>29388</v>
      </c>
      <c r="K18433" s="4" t="s">
        <v>120</v>
      </c>
      <c r="Y18433" s="4" t="s">
        <v>109</v>
      </c>
      <c r="Z18433" s="4" t="s">
        <v>52</v>
      </c>
      <c r="AB18433" s="4" t="s">
        <v>235</v>
      </c>
    </row>
    <row r="18434" spans="1:28" x14ac:dyDescent="0.25">
      <c r="A18434" t="s">
        <v>22828</v>
      </c>
      <c r="J18434" s="4" t="s">
        <v>29388</v>
      </c>
      <c r="K18434" s="4" t="s">
        <v>120</v>
      </c>
      <c r="Y18434" s="4" t="s">
        <v>109</v>
      </c>
      <c r="Z18434" s="4" t="s">
        <v>52</v>
      </c>
      <c r="AB18434" s="4" t="s">
        <v>235</v>
      </c>
    </row>
    <row r="18435" spans="1:28" x14ac:dyDescent="0.25">
      <c r="A18435" t="s">
        <v>22829</v>
      </c>
      <c r="J18435" s="4" t="s">
        <v>29388</v>
      </c>
      <c r="K18435" s="4" t="s">
        <v>120</v>
      </c>
      <c r="Y18435" s="4" t="s">
        <v>109</v>
      </c>
      <c r="Z18435" s="4" t="s">
        <v>52</v>
      </c>
      <c r="AB18435" s="4" t="s">
        <v>235</v>
      </c>
    </row>
    <row r="18436" spans="1:28" x14ac:dyDescent="0.25">
      <c r="A18436" t="s">
        <v>22830</v>
      </c>
      <c r="J18436" s="4" t="s">
        <v>29388</v>
      </c>
      <c r="K18436" s="4" t="s">
        <v>120</v>
      </c>
      <c r="Y18436" s="4" t="s">
        <v>109</v>
      </c>
      <c r="Z18436" s="4" t="s">
        <v>52</v>
      </c>
      <c r="AB18436" s="4" t="s">
        <v>235</v>
      </c>
    </row>
    <row r="18437" spans="1:28" x14ac:dyDescent="0.25">
      <c r="A18437" t="s">
        <v>22831</v>
      </c>
      <c r="J18437" s="4" t="s">
        <v>29388</v>
      </c>
      <c r="K18437" s="4" t="s">
        <v>120</v>
      </c>
      <c r="Y18437" s="4" t="s">
        <v>109</v>
      </c>
      <c r="Z18437" s="4" t="s">
        <v>52</v>
      </c>
      <c r="AB18437" s="4" t="s">
        <v>235</v>
      </c>
    </row>
    <row r="18438" spans="1:28" x14ac:dyDescent="0.25">
      <c r="A18438" t="s">
        <v>22832</v>
      </c>
      <c r="J18438" s="4" t="s">
        <v>29388</v>
      </c>
      <c r="K18438" s="4" t="s">
        <v>120</v>
      </c>
      <c r="Y18438" s="4" t="s">
        <v>109</v>
      </c>
      <c r="Z18438" s="4" t="s">
        <v>52</v>
      </c>
      <c r="AB18438" s="4" t="s">
        <v>235</v>
      </c>
    </row>
    <row r="18439" spans="1:28" x14ac:dyDescent="0.25">
      <c r="A18439" t="s">
        <v>22833</v>
      </c>
      <c r="J18439" s="4" t="s">
        <v>29388</v>
      </c>
      <c r="K18439" s="4" t="s">
        <v>120</v>
      </c>
      <c r="Y18439" s="4" t="s">
        <v>109</v>
      </c>
      <c r="Z18439" s="4" t="s">
        <v>52</v>
      </c>
      <c r="AB18439" s="4" t="s">
        <v>235</v>
      </c>
    </row>
    <row r="18440" spans="1:28" x14ac:dyDescent="0.25">
      <c r="A18440" t="s">
        <v>22834</v>
      </c>
      <c r="J18440" s="4" t="s">
        <v>29388</v>
      </c>
      <c r="K18440" s="4" t="s">
        <v>120</v>
      </c>
      <c r="Y18440" s="4" t="s">
        <v>109</v>
      </c>
      <c r="Z18440" s="4" t="s">
        <v>52</v>
      </c>
      <c r="AB18440" s="4" t="s">
        <v>235</v>
      </c>
    </row>
    <row r="18441" spans="1:28" x14ac:dyDescent="0.25">
      <c r="A18441" t="s">
        <v>22835</v>
      </c>
      <c r="J18441" s="4" t="s">
        <v>29388</v>
      </c>
      <c r="K18441" s="4" t="s">
        <v>120</v>
      </c>
      <c r="Y18441" s="4" t="s">
        <v>109</v>
      </c>
      <c r="Z18441" s="4" t="s">
        <v>52</v>
      </c>
      <c r="AB18441" s="4" t="s">
        <v>235</v>
      </c>
    </row>
    <row r="18442" spans="1:28" x14ac:dyDescent="0.25">
      <c r="A18442" t="s">
        <v>22836</v>
      </c>
      <c r="J18442" s="4" t="s">
        <v>29388</v>
      </c>
      <c r="K18442" s="4" t="s">
        <v>120</v>
      </c>
      <c r="Y18442" s="4" t="s">
        <v>109</v>
      </c>
      <c r="Z18442" s="4" t="s">
        <v>52</v>
      </c>
      <c r="AB18442" s="4" t="s">
        <v>235</v>
      </c>
    </row>
    <row r="18443" spans="1:28" x14ac:dyDescent="0.25">
      <c r="A18443" t="s">
        <v>22837</v>
      </c>
      <c r="J18443" s="4" t="s">
        <v>29388</v>
      </c>
      <c r="K18443" s="4" t="s">
        <v>120</v>
      </c>
      <c r="Y18443" s="4" t="s">
        <v>109</v>
      </c>
      <c r="Z18443" s="4" t="s">
        <v>52</v>
      </c>
      <c r="AB18443" s="4" t="s">
        <v>235</v>
      </c>
    </row>
    <row r="18444" spans="1:28" x14ac:dyDescent="0.25">
      <c r="A18444" t="s">
        <v>22838</v>
      </c>
      <c r="J18444" s="4" t="s">
        <v>29388</v>
      </c>
      <c r="K18444" s="4" t="s">
        <v>120</v>
      </c>
      <c r="Y18444" s="4" t="s">
        <v>109</v>
      </c>
      <c r="Z18444" s="4" t="s">
        <v>52</v>
      </c>
      <c r="AB18444" s="4" t="s">
        <v>235</v>
      </c>
    </row>
    <row r="18445" spans="1:28" x14ac:dyDescent="0.25">
      <c r="A18445" t="s">
        <v>22839</v>
      </c>
      <c r="J18445" s="4" t="s">
        <v>29388</v>
      </c>
      <c r="K18445" s="4" t="s">
        <v>120</v>
      </c>
      <c r="Y18445" s="4" t="s">
        <v>109</v>
      </c>
      <c r="Z18445" s="4" t="s">
        <v>52</v>
      </c>
      <c r="AB18445" s="4" t="s">
        <v>235</v>
      </c>
    </row>
    <row r="18446" spans="1:28" x14ac:dyDescent="0.25">
      <c r="A18446" t="s">
        <v>22840</v>
      </c>
      <c r="J18446" s="4" t="s">
        <v>29388</v>
      </c>
      <c r="K18446" s="4" t="s">
        <v>120</v>
      </c>
      <c r="Y18446" s="4" t="s">
        <v>109</v>
      </c>
      <c r="Z18446" s="4" t="s">
        <v>52</v>
      </c>
      <c r="AB18446" s="4" t="s">
        <v>235</v>
      </c>
    </row>
    <row r="18447" spans="1:28" x14ac:dyDescent="0.25">
      <c r="A18447" t="s">
        <v>22841</v>
      </c>
      <c r="J18447" s="4" t="s">
        <v>29388</v>
      </c>
      <c r="K18447" s="4" t="s">
        <v>120</v>
      </c>
      <c r="Y18447" s="4" t="s">
        <v>109</v>
      </c>
      <c r="Z18447" s="4" t="s">
        <v>52</v>
      </c>
      <c r="AB18447" s="4" t="s">
        <v>235</v>
      </c>
    </row>
    <row r="18448" spans="1:28" x14ac:dyDescent="0.25">
      <c r="A18448" t="s">
        <v>22842</v>
      </c>
      <c r="J18448" s="4" t="s">
        <v>29388</v>
      </c>
      <c r="K18448" s="4" t="s">
        <v>120</v>
      </c>
      <c r="Y18448" s="4" t="s">
        <v>109</v>
      </c>
      <c r="Z18448" s="4" t="s">
        <v>52</v>
      </c>
      <c r="AB18448" s="4" t="s">
        <v>235</v>
      </c>
    </row>
    <row r="18449" spans="1:28" x14ac:dyDescent="0.25">
      <c r="A18449" t="s">
        <v>22843</v>
      </c>
      <c r="J18449" s="4" t="s">
        <v>29388</v>
      </c>
      <c r="K18449" s="4" t="s">
        <v>120</v>
      </c>
      <c r="Y18449" s="4" t="s">
        <v>109</v>
      </c>
      <c r="Z18449" s="4" t="s">
        <v>52</v>
      </c>
      <c r="AB18449" s="4" t="s">
        <v>235</v>
      </c>
    </row>
    <row r="18450" spans="1:28" x14ac:dyDescent="0.25">
      <c r="A18450" t="s">
        <v>22844</v>
      </c>
      <c r="J18450" s="4" t="s">
        <v>29388</v>
      </c>
      <c r="K18450" s="4" t="s">
        <v>120</v>
      </c>
      <c r="Y18450" s="4" t="s">
        <v>109</v>
      </c>
      <c r="Z18450" s="4" t="s">
        <v>52</v>
      </c>
      <c r="AB18450" s="4" t="s">
        <v>235</v>
      </c>
    </row>
    <row r="18451" spans="1:28" x14ac:dyDescent="0.25">
      <c r="A18451" t="s">
        <v>22845</v>
      </c>
      <c r="J18451" s="4" t="s">
        <v>29388</v>
      </c>
      <c r="K18451" s="4" t="s">
        <v>120</v>
      </c>
      <c r="Y18451" s="4" t="s">
        <v>109</v>
      </c>
      <c r="Z18451" s="4" t="s">
        <v>52</v>
      </c>
      <c r="AB18451" s="4" t="s">
        <v>235</v>
      </c>
    </row>
    <row r="18452" spans="1:28" x14ac:dyDescent="0.25">
      <c r="A18452" t="s">
        <v>22846</v>
      </c>
      <c r="J18452" s="4" t="s">
        <v>29388</v>
      </c>
      <c r="K18452" s="4" t="s">
        <v>120</v>
      </c>
      <c r="Y18452" s="4" t="s">
        <v>109</v>
      </c>
      <c r="Z18452" s="4" t="s">
        <v>52</v>
      </c>
      <c r="AB18452" s="4" t="s">
        <v>235</v>
      </c>
    </row>
    <row r="18453" spans="1:28" x14ac:dyDescent="0.25">
      <c r="A18453" t="s">
        <v>22847</v>
      </c>
      <c r="J18453" s="4" t="s">
        <v>29388</v>
      </c>
      <c r="K18453" s="4" t="s">
        <v>120</v>
      </c>
      <c r="Y18453" s="4" t="s">
        <v>109</v>
      </c>
      <c r="Z18453" s="4" t="s">
        <v>52</v>
      </c>
      <c r="AB18453" s="4" t="s">
        <v>235</v>
      </c>
    </row>
    <row r="18454" spans="1:28" x14ac:dyDescent="0.25">
      <c r="A18454" t="s">
        <v>22848</v>
      </c>
      <c r="J18454" s="4" t="s">
        <v>29388</v>
      </c>
      <c r="K18454" s="4" t="s">
        <v>120</v>
      </c>
      <c r="Y18454" s="4" t="s">
        <v>109</v>
      </c>
      <c r="Z18454" s="4" t="s">
        <v>52</v>
      </c>
      <c r="AB18454" s="4" t="s">
        <v>235</v>
      </c>
    </row>
    <row r="18455" spans="1:28" x14ac:dyDescent="0.25">
      <c r="A18455" t="s">
        <v>22849</v>
      </c>
      <c r="J18455" s="4" t="s">
        <v>29388</v>
      </c>
      <c r="K18455" s="4" t="s">
        <v>120</v>
      </c>
      <c r="Y18455" s="4" t="s">
        <v>109</v>
      </c>
      <c r="Z18455" s="4" t="s">
        <v>52</v>
      </c>
      <c r="AB18455" s="4" t="s">
        <v>235</v>
      </c>
    </row>
    <row r="18456" spans="1:28" x14ac:dyDescent="0.25">
      <c r="A18456" t="s">
        <v>22850</v>
      </c>
      <c r="J18456" s="4" t="s">
        <v>29388</v>
      </c>
      <c r="K18456" s="4" t="s">
        <v>120</v>
      </c>
      <c r="Y18456" s="4" t="s">
        <v>109</v>
      </c>
      <c r="Z18456" s="4" t="s">
        <v>52</v>
      </c>
      <c r="AB18456" s="4" t="s">
        <v>235</v>
      </c>
    </row>
    <row r="18457" spans="1:28" x14ac:dyDescent="0.25">
      <c r="A18457" t="s">
        <v>22851</v>
      </c>
      <c r="J18457" s="4" t="s">
        <v>29389</v>
      </c>
      <c r="K18457" s="4" t="s">
        <v>277</v>
      </c>
      <c r="Y18457" s="4" t="s">
        <v>109</v>
      </c>
      <c r="Z18457" s="4" t="s">
        <v>52</v>
      </c>
      <c r="AB18457" s="4" t="s">
        <v>235</v>
      </c>
    </row>
    <row r="18458" spans="1:28" x14ac:dyDescent="0.25">
      <c r="A18458" t="s">
        <v>22852</v>
      </c>
      <c r="J18458" s="4" t="s">
        <v>29389</v>
      </c>
      <c r="K18458" s="4" t="s">
        <v>277</v>
      </c>
      <c r="Y18458" s="4" t="s">
        <v>109</v>
      </c>
      <c r="Z18458" s="4" t="s">
        <v>52</v>
      </c>
      <c r="AB18458" s="4" t="s">
        <v>235</v>
      </c>
    </row>
    <row r="18459" spans="1:28" x14ac:dyDescent="0.25">
      <c r="A18459" t="s">
        <v>22853</v>
      </c>
      <c r="J18459" s="4" t="s">
        <v>29389</v>
      </c>
      <c r="K18459" s="4" t="s">
        <v>277</v>
      </c>
      <c r="Y18459" s="4" t="s">
        <v>109</v>
      </c>
      <c r="Z18459" s="4" t="s">
        <v>52</v>
      </c>
      <c r="AB18459" s="4" t="s">
        <v>235</v>
      </c>
    </row>
    <row r="18460" spans="1:28" x14ac:dyDescent="0.25">
      <c r="A18460" t="s">
        <v>22854</v>
      </c>
      <c r="J18460" s="4" t="s">
        <v>29389</v>
      </c>
      <c r="K18460" s="4" t="s">
        <v>277</v>
      </c>
      <c r="Y18460" s="4" t="s">
        <v>109</v>
      </c>
      <c r="Z18460" s="4" t="s">
        <v>52</v>
      </c>
      <c r="AB18460" s="4" t="s">
        <v>235</v>
      </c>
    </row>
    <row r="18461" spans="1:28" x14ac:dyDescent="0.25">
      <c r="A18461" t="s">
        <v>22855</v>
      </c>
      <c r="J18461" s="4" t="s">
        <v>29389</v>
      </c>
      <c r="K18461" s="4" t="s">
        <v>277</v>
      </c>
      <c r="Y18461" s="4" t="s">
        <v>109</v>
      </c>
      <c r="Z18461" s="4" t="s">
        <v>52</v>
      </c>
      <c r="AB18461" s="4" t="s">
        <v>235</v>
      </c>
    </row>
    <row r="18462" spans="1:28" x14ac:dyDescent="0.25">
      <c r="A18462" t="s">
        <v>22856</v>
      </c>
      <c r="J18462" s="4" t="s">
        <v>29389</v>
      </c>
      <c r="K18462" s="4" t="s">
        <v>277</v>
      </c>
      <c r="Y18462" s="4" t="s">
        <v>109</v>
      </c>
      <c r="Z18462" s="4" t="s">
        <v>52</v>
      </c>
      <c r="AB18462" s="4" t="s">
        <v>235</v>
      </c>
    </row>
    <row r="18463" spans="1:28" x14ac:dyDescent="0.25">
      <c r="A18463" t="s">
        <v>22857</v>
      </c>
      <c r="J18463" s="4" t="s">
        <v>29389</v>
      </c>
      <c r="K18463" s="4" t="s">
        <v>277</v>
      </c>
      <c r="Y18463" s="4" t="s">
        <v>109</v>
      </c>
      <c r="Z18463" s="4" t="s">
        <v>52</v>
      </c>
      <c r="AB18463" s="4" t="s">
        <v>235</v>
      </c>
    </row>
    <row r="18464" spans="1:28" x14ac:dyDescent="0.25">
      <c r="A18464" t="s">
        <v>22858</v>
      </c>
      <c r="J18464" s="4" t="s">
        <v>29389</v>
      </c>
      <c r="K18464" s="4" t="s">
        <v>277</v>
      </c>
      <c r="Y18464" s="4" t="s">
        <v>109</v>
      </c>
      <c r="Z18464" s="4" t="s">
        <v>52</v>
      </c>
      <c r="AB18464" s="4" t="s">
        <v>235</v>
      </c>
    </row>
    <row r="18465" spans="1:28" x14ac:dyDescent="0.25">
      <c r="A18465" t="s">
        <v>22859</v>
      </c>
      <c r="J18465" s="4" t="s">
        <v>29389</v>
      </c>
      <c r="K18465" s="4" t="s">
        <v>277</v>
      </c>
      <c r="Y18465" s="4" t="s">
        <v>109</v>
      </c>
      <c r="Z18465" s="4" t="s">
        <v>52</v>
      </c>
      <c r="AB18465" s="4" t="s">
        <v>235</v>
      </c>
    </row>
    <row r="18466" spans="1:28" x14ac:dyDescent="0.25">
      <c r="A18466" t="s">
        <v>22860</v>
      </c>
      <c r="J18466" s="4" t="s">
        <v>29389</v>
      </c>
      <c r="K18466" s="4" t="s">
        <v>277</v>
      </c>
      <c r="Y18466" s="4" t="s">
        <v>109</v>
      </c>
      <c r="Z18466" s="4" t="s">
        <v>52</v>
      </c>
      <c r="AB18466" s="4" t="s">
        <v>235</v>
      </c>
    </row>
    <row r="18467" spans="1:28" x14ac:dyDescent="0.25">
      <c r="A18467" t="s">
        <v>22861</v>
      </c>
      <c r="J18467" s="4" t="s">
        <v>29389</v>
      </c>
      <c r="K18467" s="4" t="s">
        <v>277</v>
      </c>
      <c r="Y18467" s="4" t="s">
        <v>109</v>
      </c>
      <c r="Z18467" s="4" t="s">
        <v>52</v>
      </c>
      <c r="AB18467" s="4" t="s">
        <v>235</v>
      </c>
    </row>
    <row r="18468" spans="1:28" x14ac:dyDescent="0.25">
      <c r="A18468" t="s">
        <v>22862</v>
      </c>
      <c r="J18468" s="4" t="s">
        <v>29389</v>
      </c>
      <c r="K18468" s="4" t="s">
        <v>277</v>
      </c>
      <c r="Y18468" s="4" t="s">
        <v>109</v>
      </c>
      <c r="Z18468" s="4" t="s">
        <v>52</v>
      </c>
      <c r="AB18468" s="4" t="s">
        <v>235</v>
      </c>
    </row>
    <row r="18469" spans="1:28" x14ac:dyDescent="0.25">
      <c r="A18469" t="s">
        <v>22863</v>
      </c>
      <c r="J18469" s="4" t="s">
        <v>29389</v>
      </c>
      <c r="K18469" s="4" t="s">
        <v>277</v>
      </c>
      <c r="Y18469" s="4" t="s">
        <v>109</v>
      </c>
      <c r="Z18469" s="4" t="s">
        <v>52</v>
      </c>
      <c r="AB18469" s="4" t="s">
        <v>235</v>
      </c>
    </row>
    <row r="18470" spans="1:28" x14ac:dyDescent="0.25">
      <c r="A18470" t="s">
        <v>22864</v>
      </c>
      <c r="J18470" s="4" t="s">
        <v>29389</v>
      </c>
      <c r="K18470" s="4" t="s">
        <v>277</v>
      </c>
      <c r="Y18470" s="4" t="s">
        <v>109</v>
      </c>
      <c r="Z18470" s="4" t="s">
        <v>52</v>
      </c>
      <c r="AB18470" s="4" t="s">
        <v>235</v>
      </c>
    </row>
    <row r="18471" spans="1:28" x14ac:dyDescent="0.25">
      <c r="A18471" t="s">
        <v>22865</v>
      </c>
      <c r="J18471" s="4" t="s">
        <v>29389</v>
      </c>
      <c r="K18471" s="4" t="s">
        <v>277</v>
      </c>
      <c r="Y18471" s="4" t="s">
        <v>109</v>
      </c>
      <c r="Z18471" s="4" t="s">
        <v>52</v>
      </c>
      <c r="AB18471" s="4" t="s">
        <v>235</v>
      </c>
    </row>
    <row r="18472" spans="1:28" x14ac:dyDescent="0.25">
      <c r="A18472" t="s">
        <v>22866</v>
      </c>
      <c r="J18472" s="4" t="s">
        <v>29389</v>
      </c>
      <c r="K18472" s="4" t="s">
        <v>277</v>
      </c>
      <c r="Y18472" s="4" t="s">
        <v>109</v>
      </c>
      <c r="Z18472" s="4" t="s">
        <v>52</v>
      </c>
      <c r="AB18472" s="4" t="s">
        <v>235</v>
      </c>
    </row>
    <row r="18473" spans="1:28" x14ac:dyDescent="0.25">
      <c r="A18473" t="s">
        <v>22867</v>
      </c>
      <c r="J18473" s="4" t="s">
        <v>29389</v>
      </c>
      <c r="K18473" s="4" t="s">
        <v>277</v>
      </c>
      <c r="Y18473" s="4" t="s">
        <v>109</v>
      </c>
      <c r="Z18473" s="4" t="s">
        <v>52</v>
      </c>
      <c r="AB18473" s="4" t="s">
        <v>235</v>
      </c>
    </row>
    <row r="18474" spans="1:28" x14ac:dyDescent="0.25">
      <c r="A18474" t="s">
        <v>18824</v>
      </c>
      <c r="J18474" s="4" t="s">
        <v>29389</v>
      </c>
      <c r="K18474" s="4" t="s">
        <v>277</v>
      </c>
      <c r="Y18474" s="4" t="s">
        <v>109</v>
      </c>
      <c r="Z18474" s="4" t="s">
        <v>52</v>
      </c>
      <c r="AB18474" s="4" t="s">
        <v>235</v>
      </c>
    </row>
    <row r="18475" spans="1:28" x14ac:dyDescent="0.25">
      <c r="A18475" t="s">
        <v>22868</v>
      </c>
      <c r="J18475" s="4" t="s">
        <v>29389</v>
      </c>
      <c r="K18475" s="4" t="s">
        <v>277</v>
      </c>
      <c r="Y18475" s="4" t="s">
        <v>109</v>
      </c>
      <c r="Z18475" s="4" t="s">
        <v>52</v>
      </c>
      <c r="AB18475" s="4" t="s">
        <v>235</v>
      </c>
    </row>
    <row r="18476" spans="1:28" x14ac:dyDescent="0.25">
      <c r="A18476" t="s">
        <v>22869</v>
      </c>
      <c r="J18476" s="4" t="s">
        <v>29389</v>
      </c>
      <c r="K18476" s="4" t="s">
        <v>277</v>
      </c>
      <c r="Y18476" s="4" t="s">
        <v>109</v>
      </c>
      <c r="Z18476" s="4" t="s">
        <v>52</v>
      </c>
      <c r="AB18476" s="4" t="s">
        <v>235</v>
      </c>
    </row>
    <row r="18477" spans="1:28" x14ac:dyDescent="0.25">
      <c r="A18477" t="s">
        <v>22870</v>
      </c>
      <c r="J18477" s="4" t="s">
        <v>29389</v>
      </c>
      <c r="K18477" s="4" t="s">
        <v>277</v>
      </c>
      <c r="Y18477" s="4" t="s">
        <v>109</v>
      </c>
      <c r="Z18477" s="4" t="s">
        <v>52</v>
      </c>
      <c r="AB18477" s="4" t="s">
        <v>235</v>
      </c>
    </row>
    <row r="18478" spans="1:28" x14ac:dyDescent="0.25">
      <c r="A18478" t="s">
        <v>22871</v>
      </c>
      <c r="J18478" s="4" t="s">
        <v>29389</v>
      </c>
      <c r="K18478" s="4" t="s">
        <v>277</v>
      </c>
      <c r="Y18478" s="4" t="s">
        <v>109</v>
      </c>
      <c r="Z18478" s="4" t="s">
        <v>52</v>
      </c>
      <c r="AB18478" s="4" t="s">
        <v>235</v>
      </c>
    </row>
    <row r="18479" spans="1:28" x14ac:dyDescent="0.25">
      <c r="A18479" t="s">
        <v>22872</v>
      </c>
      <c r="J18479" s="4" t="s">
        <v>29389</v>
      </c>
      <c r="K18479" s="4" t="s">
        <v>277</v>
      </c>
      <c r="Y18479" s="4" t="s">
        <v>109</v>
      </c>
      <c r="Z18479" s="4" t="s">
        <v>52</v>
      </c>
      <c r="AB18479" s="4" t="s">
        <v>235</v>
      </c>
    </row>
    <row r="18480" spans="1:28" x14ac:dyDescent="0.25">
      <c r="A18480" t="s">
        <v>22873</v>
      </c>
      <c r="J18480" s="4" t="s">
        <v>29389</v>
      </c>
      <c r="K18480" s="4" t="s">
        <v>277</v>
      </c>
      <c r="Y18480" s="4" t="s">
        <v>109</v>
      </c>
      <c r="Z18480" s="4" t="s">
        <v>52</v>
      </c>
      <c r="AB18480" s="4" t="s">
        <v>235</v>
      </c>
    </row>
    <row r="18481" spans="1:28" x14ac:dyDescent="0.25">
      <c r="A18481" t="s">
        <v>22874</v>
      </c>
      <c r="J18481" s="4" t="s">
        <v>29390</v>
      </c>
      <c r="K18481" s="4" t="s">
        <v>102</v>
      </c>
      <c r="Y18481" s="4" t="s">
        <v>109</v>
      </c>
      <c r="Z18481" s="4" t="s">
        <v>52</v>
      </c>
      <c r="AB18481" s="4" t="s">
        <v>235</v>
      </c>
    </row>
    <row r="18482" spans="1:28" x14ac:dyDescent="0.25">
      <c r="A18482" t="s">
        <v>22875</v>
      </c>
      <c r="J18482" s="4" t="s">
        <v>29390</v>
      </c>
      <c r="K18482" s="4" t="s">
        <v>102</v>
      </c>
      <c r="Y18482" s="4" t="s">
        <v>109</v>
      </c>
      <c r="Z18482" s="4" t="s">
        <v>52</v>
      </c>
      <c r="AB18482" s="4" t="s">
        <v>235</v>
      </c>
    </row>
    <row r="18483" spans="1:28" x14ac:dyDescent="0.25">
      <c r="A18483" t="s">
        <v>22876</v>
      </c>
      <c r="J18483" s="4" t="s">
        <v>29390</v>
      </c>
      <c r="K18483" s="4" t="s">
        <v>102</v>
      </c>
      <c r="Y18483" s="4" t="s">
        <v>109</v>
      </c>
      <c r="Z18483" s="4" t="s">
        <v>52</v>
      </c>
      <c r="AB18483" s="4" t="s">
        <v>235</v>
      </c>
    </row>
    <row r="18484" spans="1:28" x14ac:dyDescent="0.25">
      <c r="A18484" t="s">
        <v>22877</v>
      </c>
      <c r="J18484" s="4" t="s">
        <v>29390</v>
      </c>
      <c r="K18484" s="4" t="s">
        <v>102</v>
      </c>
      <c r="Y18484" s="4" t="s">
        <v>109</v>
      </c>
      <c r="Z18484" s="4" t="s">
        <v>52</v>
      </c>
      <c r="AB18484" s="4" t="s">
        <v>235</v>
      </c>
    </row>
    <row r="18485" spans="1:28" x14ac:dyDescent="0.25">
      <c r="A18485" t="s">
        <v>22878</v>
      </c>
      <c r="J18485" s="4" t="s">
        <v>29390</v>
      </c>
      <c r="K18485" s="4" t="s">
        <v>102</v>
      </c>
      <c r="Y18485" s="4" t="s">
        <v>109</v>
      </c>
      <c r="Z18485" s="4" t="s">
        <v>52</v>
      </c>
      <c r="AB18485" s="4" t="s">
        <v>235</v>
      </c>
    </row>
    <row r="18486" spans="1:28" x14ac:dyDescent="0.25">
      <c r="A18486" t="s">
        <v>22879</v>
      </c>
      <c r="J18486" s="4" t="s">
        <v>29390</v>
      </c>
      <c r="K18486" s="4" t="s">
        <v>102</v>
      </c>
      <c r="Y18486" s="4" t="s">
        <v>109</v>
      </c>
      <c r="Z18486" s="4" t="s">
        <v>52</v>
      </c>
      <c r="AB18486" s="4" t="s">
        <v>235</v>
      </c>
    </row>
    <row r="18487" spans="1:28" x14ac:dyDescent="0.25">
      <c r="A18487" t="s">
        <v>22880</v>
      </c>
      <c r="J18487" s="4" t="s">
        <v>29390</v>
      </c>
      <c r="K18487" s="4" t="s">
        <v>102</v>
      </c>
      <c r="Y18487" s="4" t="s">
        <v>109</v>
      </c>
      <c r="Z18487" s="4" t="s">
        <v>52</v>
      </c>
      <c r="AB18487" s="4" t="s">
        <v>235</v>
      </c>
    </row>
    <row r="18488" spans="1:28" x14ac:dyDescent="0.25">
      <c r="A18488" t="s">
        <v>22881</v>
      </c>
      <c r="J18488" s="4" t="s">
        <v>29390</v>
      </c>
      <c r="K18488" s="4" t="s">
        <v>102</v>
      </c>
      <c r="Y18488" s="4" t="s">
        <v>109</v>
      </c>
      <c r="Z18488" s="4" t="s">
        <v>52</v>
      </c>
      <c r="AB18488" s="4" t="s">
        <v>235</v>
      </c>
    </row>
    <row r="18489" spans="1:28" x14ac:dyDescent="0.25">
      <c r="A18489" t="s">
        <v>22882</v>
      </c>
      <c r="J18489" s="4" t="s">
        <v>29390</v>
      </c>
      <c r="K18489" s="4" t="s">
        <v>102</v>
      </c>
      <c r="Y18489" s="4" t="s">
        <v>109</v>
      </c>
      <c r="Z18489" s="4" t="s">
        <v>52</v>
      </c>
      <c r="AB18489" s="4" t="s">
        <v>235</v>
      </c>
    </row>
    <row r="18490" spans="1:28" x14ac:dyDescent="0.25">
      <c r="A18490" t="s">
        <v>22883</v>
      </c>
      <c r="J18490" s="4" t="s">
        <v>29390</v>
      </c>
      <c r="K18490" s="4" t="s">
        <v>102</v>
      </c>
      <c r="Y18490" s="4" t="s">
        <v>109</v>
      </c>
      <c r="Z18490" s="4" t="s">
        <v>52</v>
      </c>
      <c r="AB18490" s="4" t="s">
        <v>235</v>
      </c>
    </row>
    <row r="18491" spans="1:28" x14ac:dyDescent="0.25">
      <c r="A18491" t="s">
        <v>22884</v>
      </c>
      <c r="J18491" s="4" t="s">
        <v>29390</v>
      </c>
      <c r="K18491" s="4" t="s">
        <v>102</v>
      </c>
      <c r="Y18491" s="4" t="s">
        <v>109</v>
      </c>
      <c r="Z18491" s="4" t="s">
        <v>52</v>
      </c>
      <c r="AB18491" s="4" t="s">
        <v>235</v>
      </c>
    </row>
    <row r="18492" spans="1:28" x14ac:dyDescent="0.25">
      <c r="A18492" t="s">
        <v>22885</v>
      </c>
      <c r="J18492" s="4" t="s">
        <v>29390</v>
      </c>
      <c r="K18492" s="4" t="s">
        <v>102</v>
      </c>
      <c r="Y18492" s="4" t="s">
        <v>109</v>
      </c>
      <c r="Z18492" s="4" t="s">
        <v>52</v>
      </c>
      <c r="AB18492" s="4" t="s">
        <v>235</v>
      </c>
    </row>
    <row r="18493" spans="1:28" x14ac:dyDescent="0.25">
      <c r="A18493" t="s">
        <v>22886</v>
      </c>
      <c r="J18493" s="4" t="s">
        <v>29390</v>
      </c>
      <c r="K18493" s="4" t="s">
        <v>102</v>
      </c>
      <c r="Y18493" s="4" t="s">
        <v>109</v>
      </c>
      <c r="Z18493" s="4" t="s">
        <v>52</v>
      </c>
      <c r="AB18493" s="4" t="s">
        <v>235</v>
      </c>
    </row>
    <row r="18494" spans="1:28" x14ac:dyDescent="0.25">
      <c r="A18494" t="s">
        <v>22887</v>
      </c>
      <c r="J18494" s="4" t="s">
        <v>29390</v>
      </c>
      <c r="K18494" s="4" t="s">
        <v>102</v>
      </c>
      <c r="Y18494" s="4" t="s">
        <v>109</v>
      </c>
      <c r="Z18494" s="4" t="s">
        <v>52</v>
      </c>
      <c r="AB18494" s="4" t="s">
        <v>235</v>
      </c>
    </row>
    <row r="18495" spans="1:28" x14ac:dyDescent="0.25">
      <c r="A18495" t="s">
        <v>22888</v>
      </c>
      <c r="J18495" s="4" t="s">
        <v>29390</v>
      </c>
      <c r="K18495" s="4" t="s">
        <v>102</v>
      </c>
      <c r="Y18495" s="4" t="s">
        <v>109</v>
      </c>
      <c r="Z18495" s="4" t="s">
        <v>52</v>
      </c>
      <c r="AB18495" s="4" t="s">
        <v>235</v>
      </c>
    </row>
    <row r="18496" spans="1:28" x14ac:dyDescent="0.25">
      <c r="A18496" t="s">
        <v>22889</v>
      </c>
      <c r="J18496" s="4" t="s">
        <v>29390</v>
      </c>
      <c r="K18496" s="4" t="s">
        <v>102</v>
      </c>
      <c r="Y18496" s="4" t="s">
        <v>109</v>
      </c>
      <c r="Z18496" s="4" t="s">
        <v>52</v>
      </c>
      <c r="AB18496" s="4" t="s">
        <v>235</v>
      </c>
    </row>
    <row r="18497" spans="1:28" x14ac:dyDescent="0.25">
      <c r="A18497" t="s">
        <v>22890</v>
      </c>
      <c r="J18497" s="4" t="s">
        <v>29390</v>
      </c>
      <c r="K18497" s="4" t="s">
        <v>102</v>
      </c>
      <c r="Y18497" s="4" t="s">
        <v>109</v>
      </c>
      <c r="Z18497" s="4" t="s">
        <v>52</v>
      </c>
      <c r="AB18497" s="4" t="s">
        <v>235</v>
      </c>
    </row>
    <row r="18498" spans="1:28" x14ac:dyDescent="0.25">
      <c r="A18498" t="s">
        <v>22891</v>
      </c>
      <c r="J18498" s="4" t="s">
        <v>29390</v>
      </c>
      <c r="K18498" s="4" t="s">
        <v>102</v>
      </c>
      <c r="Y18498" s="4" t="s">
        <v>109</v>
      </c>
      <c r="Z18498" s="4" t="s">
        <v>52</v>
      </c>
      <c r="AB18498" s="4" t="s">
        <v>235</v>
      </c>
    </row>
    <row r="18499" spans="1:28" x14ac:dyDescent="0.25">
      <c r="A18499" t="s">
        <v>22892</v>
      </c>
      <c r="J18499" s="4" t="s">
        <v>29390</v>
      </c>
      <c r="K18499" s="4" t="s">
        <v>102</v>
      </c>
      <c r="Y18499" s="4" t="s">
        <v>109</v>
      </c>
      <c r="Z18499" s="4" t="s">
        <v>52</v>
      </c>
      <c r="AB18499" s="4" t="s">
        <v>235</v>
      </c>
    </row>
    <row r="18500" spans="1:28" x14ac:dyDescent="0.25">
      <c r="A18500" t="s">
        <v>22893</v>
      </c>
      <c r="J18500" s="4" t="s">
        <v>29390</v>
      </c>
      <c r="K18500" s="4" t="s">
        <v>102</v>
      </c>
      <c r="Y18500" s="4" t="s">
        <v>109</v>
      </c>
      <c r="Z18500" s="4" t="s">
        <v>52</v>
      </c>
      <c r="AB18500" s="4" t="s">
        <v>235</v>
      </c>
    </row>
    <row r="18501" spans="1:28" x14ac:dyDescent="0.25">
      <c r="A18501" t="s">
        <v>22894</v>
      </c>
      <c r="J18501" s="4" t="s">
        <v>29390</v>
      </c>
      <c r="K18501" s="4" t="s">
        <v>102</v>
      </c>
      <c r="Y18501" s="4" t="s">
        <v>109</v>
      </c>
      <c r="Z18501" s="4" t="s">
        <v>52</v>
      </c>
      <c r="AB18501" s="4" t="s">
        <v>235</v>
      </c>
    </row>
    <row r="18502" spans="1:28" x14ac:dyDescent="0.25">
      <c r="A18502" t="s">
        <v>22895</v>
      </c>
      <c r="J18502" s="4" t="s">
        <v>29390</v>
      </c>
      <c r="K18502" s="4" t="s">
        <v>102</v>
      </c>
      <c r="Y18502" s="4" t="s">
        <v>109</v>
      </c>
      <c r="Z18502" s="4" t="s">
        <v>52</v>
      </c>
      <c r="AB18502" s="4" t="s">
        <v>235</v>
      </c>
    </row>
    <row r="18503" spans="1:28" x14ac:dyDescent="0.25">
      <c r="A18503" t="s">
        <v>22896</v>
      </c>
      <c r="J18503" s="4" t="s">
        <v>29390</v>
      </c>
      <c r="K18503" s="4" t="s">
        <v>102</v>
      </c>
      <c r="Y18503" s="4" t="s">
        <v>109</v>
      </c>
      <c r="Z18503" s="4" t="s">
        <v>52</v>
      </c>
      <c r="AB18503" s="4" t="s">
        <v>235</v>
      </c>
    </row>
    <row r="18504" spans="1:28" x14ac:dyDescent="0.25">
      <c r="A18504" t="s">
        <v>22897</v>
      </c>
      <c r="J18504" s="4" t="s">
        <v>29390</v>
      </c>
      <c r="K18504" s="4" t="s">
        <v>102</v>
      </c>
      <c r="Y18504" s="4" t="s">
        <v>109</v>
      </c>
      <c r="Z18504" s="4" t="s">
        <v>52</v>
      </c>
      <c r="AB18504" s="4" t="s">
        <v>235</v>
      </c>
    </row>
    <row r="18505" spans="1:28" x14ac:dyDescent="0.25">
      <c r="A18505" t="s">
        <v>22898</v>
      </c>
      <c r="J18505" s="4" t="s">
        <v>29390</v>
      </c>
      <c r="K18505" s="4" t="s">
        <v>102</v>
      </c>
      <c r="Y18505" s="4" t="s">
        <v>109</v>
      </c>
      <c r="Z18505" s="4" t="s">
        <v>52</v>
      </c>
      <c r="AB18505" s="4" t="s">
        <v>235</v>
      </c>
    </row>
    <row r="18506" spans="1:28" x14ac:dyDescent="0.25">
      <c r="A18506" t="s">
        <v>22899</v>
      </c>
      <c r="J18506" s="4" t="s">
        <v>29390</v>
      </c>
      <c r="K18506" s="4" t="s">
        <v>102</v>
      </c>
      <c r="Y18506" s="4" t="s">
        <v>109</v>
      </c>
      <c r="Z18506" s="4" t="s">
        <v>52</v>
      </c>
      <c r="AB18506" s="4" t="s">
        <v>235</v>
      </c>
    </row>
    <row r="18507" spans="1:28" x14ac:dyDescent="0.25">
      <c r="A18507" t="s">
        <v>22900</v>
      </c>
      <c r="J18507" s="4" t="s">
        <v>29390</v>
      </c>
      <c r="K18507" s="4" t="s">
        <v>102</v>
      </c>
      <c r="Y18507" s="4" t="s">
        <v>109</v>
      </c>
      <c r="Z18507" s="4" t="s">
        <v>52</v>
      </c>
      <c r="AB18507" s="4" t="s">
        <v>235</v>
      </c>
    </row>
    <row r="18508" spans="1:28" x14ac:dyDescent="0.25">
      <c r="A18508" t="s">
        <v>22901</v>
      </c>
      <c r="J18508" s="4" t="s">
        <v>29390</v>
      </c>
      <c r="K18508" s="4" t="s">
        <v>102</v>
      </c>
      <c r="Y18508" s="4" t="s">
        <v>109</v>
      </c>
      <c r="Z18508" s="4" t="s">
        <v>52</v>
      </c>
      <c r="AB18508" s="4" t="s">
        <v>235</v>
      </c>
    </row>
    <row r="18509" spans="1:28" x14ac:dyDescent="0.25">
      <c r="A18509" t="s">
        <v>22902</v>
      </c>
      <c r="J18509" s="4" t="s">
        <v>29390</v>
      </c>
      <c r="K18509" s="4" t="s">
        <v>102</v>
      </c>
      <c r="Y18509" s="4" t="s">
        <v>109</v>
      </c>
      <c r="Z18509" s="4" t="s">
        <v>52</v>
      </c>
      <c r="AB18509" s="4" t="s">
        <v>235</v>
      </c>
    </row>
    <row r="18510" spans="1:28" x14ac:dyDescent="0.25">
      <c r="A18510" t="s">
        <v>22903</v>
      </c>
      <c r="J18510" s="4" t="s">
        <v>29390</v>
      </c>
      <c r="K18510" s="4" t="s">
        <v>102</v>
      </c>
      <c r="Y18510" s="4" t="s">
        <v>109</v>
      </c>
      <c r="Z18510" s="4" t="s">
        <v>52</v>
      </c>
      <c r="AB18510" s="4" t="s">
        <v>235</v>
      </c>
    </row>
    <row r="18511" spans="1:28" x14ac:dyDescent="0.25">
      <c r="A18511" t="s">
        <v>22904</v>
      </c>
      <c r="J18511" s="4" t="s">
        <v>29390</v>
      </c>
      <c r="K18511" s="4" t="s">
        <v>102</v>
      </c>
      <c r="Y18511" s="4" t="s">
        <v>109</v>
      </c>
      <c r="Z18511" s="4" t="s">
        <v>52</v>
      </c>
      <c r="AB18511" s="4" t="s">
        <v>235</v>
      </c>
    </row>
    <row r="18512" spans="1:28" x14ac:dyDescent="0.25">
      <c r="A18512" t="s">
        <v>22905</v>
      </c>
      <c r="J18512" s="4" t="s">
        <v>29390</v>
      </c>
      <c r="K18512" s="4" t="s">
        <v>102</v>
      </c>
      <c r="Y18512" s="4" t="s">
        <v>109</v>
      </c>
      <c r="Z18512" s="4" t="s">
        <v>52</v>
      </c>
      <c r="AB18512" s="4" t="s">
        <v>235</v>
      </c>
    </row>
    <row r="18513" spans="1:28" x14ac:dyDescent="0.25">
      <c r="A18513" t="s">
        <v>22906</v>
      </c>
      <c r="J18513" s="4" t="s">
        <v>29390</v>
      </c>
      <c r="K18513" s="4" t="s">
        <v>102</v>
      </c>
      <c r="Y18513" s="4" t="s">
        <v>109</v>
      </c>
      <c r="Z18513" s="4" t="s">
        <v>52</v>
      </c>
      <c r="AB18513" s="4" t="s">
        <v>235</v>
      </c>
    </row>
    <row r="18514" spans="1:28" x14ac:dyDescent="0.25">
      <c r="A18514" t="s">
        <v>22907</v>
      </c>
      <c r="J18514" s="4" t="s">
        <v>29390</v>
      </c>
      <c r="K18514" s="4" t="s">
        <v>102</v>
      </c>
      <c r="Y18514" s="4" t="s">
        <v>109</v>
      </c>
      <c r="Z18514" s="4" t="s">
        <v>52</v>
      </c>
      <c r="AB18514" s="4" t="s">
        <v>235</v>
      </c>
    </row>
    <row r="18515" spans="1:28" x14ac:dyDescent="0.25">
      <c r="A18515" t="s">
        <v>22908</v>
      </c>
      <c r="J18515" s="4" t="s">
        <v>29390</v>
      </c>
      <c r="K18515" s="4" t="s">
        <v>102</v>
      </c>
      <c r="Y18515" s="4" t="s">
        <v>109</v>
      </c>
      <c r="Z18515" s="4" t="s">
        <v>52</v>
      </c>
      <c r="AB18515" s="4" t="s">
        <v>235</v>
      </c>
    </row>
    <row r="18516" spans="1:28" x14ac:dyDescent="0.25">
      <c r="A18516" t="s">
        <v>22909</v>
      </c>
      <c r="J18516" s="4" t="s">
        <v>29390</v>
      </c>
      <c r="K18516" s="4" t="s">
        <v>102</v>
      </c>
      <c r="Y18516" s="4" t="s">
        <v>109</v>
      </c>
      <c r="Z18516" s="4" t="s">
        <v>52</v>
      </c>
      <c r="AB18516" s="4" t="s">
        <v>235</v>
      </c>
    </row>
    <row r="18517" spans="1:28" x14ac:dyDescent="0.25">
      <c r="A18517" t="s">
        <v>22910</v>
      </c>
      <c r="J18517" s="4" t="s">
        <v>29390</v>
      </c>
      <c r="K18517" s="4" t="s">
        <v>102</v>
      </c>
      <c r="Y18517" s="4" t="s">
        <v>109</v>
      </c>
      <c r="Z18517" s="4" t="s">
        <v>52</v>
      </c>
      <c r="AB18517" s="4" t="s">
        <v>235</v>
      </c>
    </row>
    <row r="18518" spans="1:28" x14ac:dyDescent="0.25">
      <c r="A18518" t="s">
        <v>22911</v>
      </c>
      <c r="J18518" s="4" t="s">
        <v>29390</v>
      </c>
      <c r="K18518" s="4" t="s">
        <v>102</v>
      </c>
      <c r="Y18518" s="4" t="s">
        <v>109</v>
      </c>
      <c r="Z18518" s="4" t="s">
        <v>52</v>
      </c>
      <c r="AB18518" s="4" t="s">
        <v>235</v>
      </c>
    </row>
    <row r="18519" spans="1:28" x14ac:dyDescent="0.25">
      <c r="A18519" t="s">
        <v>22912</v>
      </c>
      <c r="J18519" s="4" t="s">
        <v>29390</v>
      </c>
      <c r="K18519" s="4" t="s">
        <v>102</v>
      </c>
      <c r="Y18519" s="4" t="s">
        <v>109</v>
      </c>
      <c r="Z18519" s="4" t="s">
        <v>52</v>
      </c>
      <c r="AB18519" s="4" t="s">
        <v>235</v>
      </c>
    </row>
    <row r="18520" spans="1:28" x14ac:dyDescent="0.25">
      <c r="A18520" t="s">
        <v>22913</v>
      </c>
      <c r="J18520" s="4" t="s">
        <v>29390</v>
      </c>
      <c r="K18520" s="4" t="s">
        <v>102</v>
      </c>
      <c r="Y18520" s="4" t="s">
        <v>109</v>
      </c>
      <c r="Z18520" s="4" t="s">
        <v>52</v>
      </c>
      <c r="AB18520" s="4" t="s">
        <v>235</v>
      </c>
    </row>
    <row r="18521" spans="1:28" x14ac:dyDescent="0.25">
      <c r="A18521" t="s">
        <v>22914</v>
      </c>
      <c r="J18521" s="4" t="s">
        <v>29390</v>
      </c>
      <c r="K18521" s="4" t="s">
        <v>102</v>
      </c>
      <c r="Y18521" s="4" t="s">
        <v>109</v>
      </c>
      <c r="Z18521" s="4" t="s">
        <v>52</v>
      </c>
      <c r="AB18521" s="4" t="s">
        <v>235</v>
      </c>
    </row>
    <row r="18522" spans="1:28" x14ac:dyDescent="0.25">
      <c r="A18522" t="s">
        <v>22915</v>
      </c>
      <c r="J18522" s="4" t="s">
        <v>29390</v>
      </c>
      <c r="K18522" s="4" t="s">
        <v>102</v>
      </c>
      <c r="Y18522" s="4" t="s">
        <v>109</v>
      </c>
      <c r="Z18522" s="4" t="s">
        <v>52</v>
      </c>
      <c r="AB18522" s="4" t="s">
        <v>235</v>
      </c>
    </row>
    <row r="18523" spans="1:28" x14ac:dyDescent="0.25">
      <c r="A18523" t="s">
        <v>22916</v>
      </c>
      <c r="J18523" s="4" t="s">
        <v>29390</v>
      </c>
      <c r="K18523" s="4" t="s">
        <v>102</v>
      </c>
      <c r="Y18523" s="4" t="s">
        <v>109</v>
      </c>
      <c r="Z18523" s="4" t="s">
        <v>52</v>
      </c>
      <c r="AB18523" s="4" t="s">
        <v>235</v>
      </c>
    </row>
    <row r="18524" spans="1:28" x14ac:dyDescent="0.25">
      <c r="A18524" t="s">
        <v>22917</v>
      </c>
      <c r="J18524" s="4" t="s">
        <v>29390</v>
      </c>
      <c r="K18524" s="4" t="s">
        <v>102</v>
      </c>
      <c r="Y18524" s="4" t="s">
        <v>109</v>
      </c>
      <c r="Z18524" s="4" t="s">
        <v>52</v>
      </c>
      <c r="AB18524" s="4" t="s">
        <v>235</v>
      </c>
    </row>
    <row r="18525" spans="1:28" x14ac:dyDescent="0.25">
      <c r="A18525" t="s">
        <v>22918</v>
      </c>
      <c r="J18525" s="4" t="s">
        <v>29390</v>
      </c>
      <c r="K18525" s="4" t="s">
        <v>102</v>
      </c>
      <c r="Y18525" s="4" t="s">
        <v>109</v>
      </c>
      <c r="Z18525" s="4" t="s">
        <v>52</v>
      </c>
      <c r="AB18525" s="4" t="s">
        <v>235</v>
      </c>
    </row>
    <row r="18526" spans="1:28" x14ac:dyDescent="0.25">
      <c r="A18526" t="s">
        <v>22919</v>
      </c>
      <c r="J18526" s="4" t="s">
        <v>29390</v>
      </c>
      <c r="K18526" s="4" t="s">
        <v>102</v>
      </c>
      <c r="Y18526" s="4" t="s">
        <v>109</v>
      </c>
      <c r="Z18526" s="4" t="s">
        <v>52</v>
      </c>
      <c r="AB18526" s="4" t="s">
        <v>235</v>
      </c>
    </row>
    <row r="18527" spans="1:28" x14ac:dyDescent="0.25">
      <c r="A18527" t="s">
        <v>22920</v>
      </c>
      <c r="J18527" s="4" t="s">
        <v>29390</v>
      </c>
      <c r="K18527" s="4" t="s">
        <v>102</v>
      </c>
      <c r="Y18527" s="4" t="s">
        <v>109</v>
      </c>
      <c r="Z18527" s="4" t="s">
        <v>52</v>
      </c>
      <c r="AB18527" s="4" t="s">
        <v>235</v>
      </c>
    </row>
    <row r="18528" spans="1:28" x14ac:dyDescent="0.25">
      <c r="A18528" t="s">
        <v>22921</v>
      </c>
      <c r="J18528" s="4" t="s">
        <v>29390</v>
      </c>
      <c r="K18528" s="4" t="s">
        <v>102</v>
      </c>
      <c r="Y18528" s="4" t="s">
        <v>109</v>
      </c>
      <c r="Z18528" s="4" t="s">
        <v>52</v>
      </c>
      <c r="AB18528" s="4" t="s">
        <v>235</v>
      </c>
    </row>
    <row r="18529" spans="1:28" x14ac:dyDescent="0.25">
      <c r="A18529" t="s">
        <v>22922</v>
      </c>
      <c r="J18529" s="4" t="s">
        <v>29390</v>
      </c>
      <c r="K18529" s="4" t="s">
        <v>102</v>
      </c>
      <c r="Y18529" s="4" t="s">
        <v>109</v>
      </c>
      <c r="Z18529" s="4" t="s">
        <v>52</v>
      </c>
      <c r="AB18529" s="4" t="s">
        <v>235</v>
      </c>
    </row>
    <row r="18530" spans="1:28" x14ac:dyDescent="0.25">
      <c r="A18530" t="s">
        <v>22923</v>
      </c>
      <c r="J18530" s="4" t="s">
        <v>29390</v>
      </c>
      <c r="K18530" s="4" t="s">
        <v>102</v>
      </c>
      <c r="Y18530" s="4" t="s">
        <v>109</v>
      </c>
      <c r="Z18530" s="4" t="s">
        <v>52</v>
      </c>
      <c r="AB18530" s="4" t="s">
        <v>235</v>
      </c>
    </row>
    <row r="18531" spans="1:28" x14ac:dyDescent="0.25">
      <c r="A18531" t="s">
        <v>22924</v>
      </c>
      <c r="J18531" s="4" t="s">
        <v>29390</v>
      </c>
      <c r="K18531" s="4" t="s">
        <v>102</v>
      </c>
      <c r="Y18531" s="4" t="s">
        <v>109</v>
      </c>
      <c r="Z18531" s="4" t="s">
        <v>52</v>
      </c>
      <c r="AB18531" s="4" t="s">
        <v>235</v>
      </c>
    </row>
    <row r="18532" spans="1:28" x14ac:dyDescent="0.25">
      <c r="A18532" t="s">
        <v>22925</v>
      </c>
      <c r="J18532" s="4" t="s">
        <v>29390</v>
      </c>
      <c r="K18532" s="4" t="s">
        <v>102</v>
      </c>
      <c r="Y18532" s="4" t="s">
        <v>109</v>
      </c>
      <c r="Z18532" s="4" t="s">
        <v>52</v>
      </c>
      <c r="AB18532" s="4" t="s">
        <v>235</v>
      </c>
    </row>
    <row r="18533" spans="1:28" x14ac:dyDescent="0.25">
      <c r="A18533" t="s">
        <v>22926</v>
      </c>
      <c r="J18533" s="4" t="s">
        <v>29390</v>
      </c>
      <c r="K18533" s="4" t="s">
        <v>102</v>
      </c>
      <c r="Y18533" s="4" t="s">
        <v>109</v>
      </c>
      <c r="Z18533" s="4" t="s">
        <v>52</v>
      </c>
      <c r="AB18533" s="4" t="s">
        <v>235</v>
      </c>
    </row>
    <row r="18534" spans="1:28" x14ac:dyDescent="0.25">
      <c r="A18534" t="s">
        <v>22927</v>
      </c>
      <c r="J18534" s="4" t="s">
        <v>29390</v>
      </c>
      <c r="K18534" s="4" t="s">
        <v>102</v>
      </c>
      <c r="Y18534" s="4" t="s">
        <v>109</v>
      </c>
      <c r="Z18534" s="4" t="s">
        <v>52</v>
      </c>
      <c r="AB18534" s="4" t="s">
        <v>235</v>
      </c>
    </row>
    <row r="18535" spans="1:28" x14ac:dyDescent="0.25">
      <c r="A18535" t="s">
        <v>22928</v>
      </c>
      <c r="J18535" s="4" t="s">
        <v>29390</v>
      </c>
      <c r="K18535" s="4" t="s">
        <v>102</v>
      </c>
      <c r="Y18535" s="4" t="s">
        <v>109</v>
      </c>
      <c r="Z18535" s="4" t="s">
        <v>52</v>
      </c>
      <c r="AB18535" s="4" t="s">
        <v>235</v>
      </c>
    </row>
    <row r="18536" spans="1:28" x14ac:dyDescent="0.25">
      <c r="A18536" t="s">
        <v>22929</v>
      </c>
      <c r="J18536" s="4" t="s">
        <v>29390</v>
      </c>
      <c r="K18536" s="4" t="s">
        <v>102</v>
      </c>
      <c r="Y18536" s="4" t="s">
        <v>109</v>
      </c>
      <c r="Z18536" s="4" t="s">
        <v>52</v>
      </c>
      <c r="AB18536" s="4" t="s">
        <v>235</v>
      </c>
    </row>
    <row r="18537" spans="1:28" x14ac:dyDescent="0.25">
      <c r="A18537" t="s">
        <v>22930</v>
      </c>
      <c r="J18537" s="4" t="s">
        <v>29390</v>
      </c>
      <c r="K18537" s="4" t="s">
        <v>102</v>
      </c>
      <c r="Y18537" s="4" t="s">
        <v>109</v>
      </c>
      <c r="Z18537" s="4" t="s">
        <v>52</v>
      </c>
      <c r="AB18537" s="4" t="s">
        <v>235</v>
      </c>
    </row>
    <row r="18538" spans="1:28" x14ac:dyDescent="0.25">
      <c r="A18538" t="s">
        <v>22931</v>
      </c>
      <c r="J18538" s="4" t="s">
        <v>29390</v>
      </c>
      <c r="K18538" s="4" t="s">
        <v>102</v>
      </c>
      <c r="Y18538" s="4" t="s">
        <v>109</v>
      </c>
      <c r="Z18538" s="4" t="s">
        <v>52</v>
      </c>
      <c r="AB18538" s="4" t="s">
        <v>235</v>
      </c>
    </row>
    <row r="18539" spans="1:28" x14ac:dyDescent="0.25">
      <c r="A18539" t="s">
        <v>22932</v>
      </c>
      <c r="J18539" s="4" t="s">
        <v>29390</v>
      </c>
      <c r="K18539" s="4" t="s">
        <v>102</v>
      </c>
      <c r="Y18539" s="4" t="s">
        <v>109</v>
      </c>
      <c r="Z18539" s="4" t="s">
        <v>52</v>
      </c>
      <c r="AB18539" s="4" t="s">
        <v>235</v>
      </c>
    </row>
    <row r="18540" spans="1:28" x14ac:dyDescent="0.25">
      <c r="A18540" t="s">
        <v>22933</v>
      </c>
      <c r="J18540" s="4" t="s">
        <v>29390</v>
      </c>
      <c r="K18540" s="4" t="s">
        <v>102</v>
      </c>
      <c r="Y18540" s="4" t="s">
        <v>109</v>
      </c>
      <c r="Z18540" s="4" t="s">
        <v>52</v>
      </c>
      <c r="AB18540" s="4" t="s">
        <v>235</v>
      </c>
    </row>
    <row r="18541" spans="1:28" x14ac:dyDescent="0.25">
      <c r="A18541" t="s">
        <v>22934</v>
      </c>
      <c r="J18541" s="4" t="s">
        <v>29390</v>
      </c>
      <c r="K18541" s="4" t="s">
        <v>102</v>
      </c>
      <c r="Y18541" s="4" t="s">
        <v>109</v>
      </c>
      <c r="Z18541" s="4" t="s">
        <v>52</v>
      </c>
      <c r="AB18541" s="4" t="s">
        <v>235</v>
      </c>
    </row>
    <row r="18542" spans="1:28" x14ac:dyDescent="0.25">
      <c r="A18542" t="s">
        <v>22935</v>
      </c>
      <c r="J18542" s="4" t="s">
        <v>29390</v>
      </c>
      <c r="K18542" s="4" t="s">
        <v>102</v>
      </c>
      <c r="Y18542" s="4" t="s">
        <v>109</v>
      </c>
      <c r="Z18542" s="4" t="s">
        <v>52</v>
      </c>
      <c r="AB18542" s="4" t="s">
        <v>235</v>
      </c>
    </row>
    <row r="18543" spans="1:28" x14ac:dyDescent="0.25">
      <c r="A18543" t="s">
        <v>22936</v>
      </c>
      <c r="J18543" s="4" t="s">
        <v>29390</v>
      </c>
      <c r="K18543" s="4" t="s">
        <v>102</v>
      </c>
      <c r="Y18543" s="4" t="s">
        <v>109</v>
      </c>
      <c r="Z18543" s="4" t="s">
        <v>52</v>
      </c>
      <c r="AB18543" s="4" t="s">
        <v>235</v>
      </c>
    </row>
    <row r="18544" spans="1:28" x14ac:dyDescent="0.25">
      <c r="A18544" t="s">
        <v>22937</v>
      </c>
      <c r="J18544" s="4" t="s">
        <v>29390</v>
      </c>
      <c r="K18544" s="4" t="s">
        <v>102</v>
      </c>
      <c r="Y18544" s="4" t="s">
        <v>109</v>
      </c>
      <c r="Z18544" s="4" t="s">
        <v>52</v>
      </c>
      <c r="AB18544" s="4" t="s">
        <v>235</v>
      </c>
    </row>
    <row r="18545" spans="1:28" x14ac:dyDescent="0.25">
      <c r="A18545" t="s">
        <v>22938</v>
      </c>
      <c r="J18545" s="4" t="s">
        <v>29390</v>
      </c>
      <c r="K18545" s="4" t="s">
        <v>102</v>
      </c>
      <c r="Y18545" s="4" t="s">
        <v>109</v>
      </c>
      <c r="Z18545" s="4" t="s">
        <v>52</v>
      </c>
      <c r="AB18545" s="4" t="s">
        <v>235</v>
      </c>
    </row>
    <row r="18546" spans="1:28" x14ac:dyDescent="0.25">
      <c r="A18546" t="s">
        <v>22939</v>
      </c>
      <c r="J18546" s="4" t="s">
        <v>29390</v>
      </c>
      <c r="K18546" s="4" t="s">
        <v>102</v>
      </c>
      <c r="Y18546" s="4" t="s">
        <v>109</v>
      </c>
      <c r="Z18546" s="4" t="s">
        <v>52</v>
      </c>
      <c r="AB18546" s="4" t="s">
        <v>235</v>
      </c>
    </row>
    <row r="18547" spans="1:28" x14ac:dyDescent="0.25">
      <c r="A18547" t="s">
        <v>22940</v>
      </c>
      <c r="J18547" s="4" t="s">
        <v>29390</v>
      </c>
      <c r="K18547" s="4" t="s">
        <v>102</v>
      </c>
      <c r="Y18547" s="4" t="s">
        <v>109</v>
      </c>
      <c r="Z18547" s="4" t="s">
        <v>52</v>
      </c>
      <c r="AB18547" s="4" t="s">
        <v>235</v>
      </c>
    </row>
    <row r="18548" spans="1:28" x14ac:dyDescent="0.25">
      <c r="A18548" t="s">
        <v>22941</v>
      </c>
      <c r="J18548" s="4" t="s">
        <v>29390</v>
      </c>
      <c r="K18548" s="4" t="s">
        <v>102</v>
      </c>
      <c r="Y18548" s="4" t="s">
        <v>109</v>
      </c>
      <c r="Z18548" s="4" t="s">
        <v>52</v>
      </c>
      <c r="AB18548" s="4" t="s">
        <v>235</v>
      </c>
    </row>
    <row r="18549" spans="1:28" x14ac:dyDescent="0.25">
      <c r="A18549" t="s">
        <v>22942</v>
      </c>
      <c r="J18549" s="4" t="s">
        <v>29390</v>
      </c>
      <c r="K18549" s="4" t="s">
        <v>102</v>
      </c>
      <c r="Y18549" s="4" t="s">
        <v>109</v>
      </c>
      <c r="Z18549" s="4" t="s">
        <v>52</v>
      </c>
      <c r="AB18549" s="4" t="s">
        <v>235</v>
      </c>
    </row>
    <row r="18550" spans="1:28" x14ac:dyDescent="0.25">
      <c r="A18550" t="s">
        <v>22943</v>
      </c>
      <c r="J18550" s="4" t="s">
        <v>29390</v>
      </c>
      <c r="K18550" s="4" t="s">
        <v>102</v>
      </c>
      <c r="Y18550" s="4" t="s">
        <v>109</v>
      </c>
      <c r="Z18550" s="4" t="s">
        <v>52</v>
      </c>
      <c r="AB18550" s="4" t="s">
        <v>235</v>
      </c>
    </row>
    <row r="18551" spans="1:28" x14ac:dyDescent="0.25">
      <c r="A18551" t="s">
        <v>22944</v>
      </c>
      <c r="J18551" s="4" t="s">
        <v>29390</v>
      </c>
      <c r="K18551" s="4" t="s">
        <v>102</v>
      </c>
      <c r="Y18551" s="4" t="s">
        <v>109</v>
      </c>
      <c r="Z18551" s="4" t="s">
        <v>52</v>
      </c>
      <c r="AB18551" s="4" t="s">
        <v>235</v>
      </c>
    </row>
    <row r="18552" spans="1:28" x14ac:dyDescent="0.25">
      <c r="A18552" t="s">
        <v>22945</v>
      </c>
      <c r="J18552" s="4" t="s">
        <v>29390</v>
      </c>
      <c r="K18552" s="4" t="s">
        <v>102</v>
      </c>
      <c r="Y18552" s="4" t="s">
        <v>109</v>
      </c>
      <c r="Z18552" s="4" t="s">
        <v>52</v>
      </c>
      <c r="AB18552" s="4" t="s">
        <v>235</v>
      </c>
    </row>
    <row r="18553" spans="1:28" x14ac:dyDescent="0.25">
      <c r="A18553" t="s">
        <v>22946</v>
      </c>
      <c r="J18553" s="4" t="s">
        <v>29390</v>
      </c>
      <c r="K18553" s="4" t="s">
        <v>102</v>
      </c>
      <c r="Y18553" s="4" t="s">
        <v>109</v>
      </c>
      <c r="Z18553" s="4" t="s">
        <v>52</v>
      </c>
      <c r="AB18553" s="4" t="s">
        <v>235</v>
      </c>
    </row>
    <row r="18554" spans="1:28" x14ac:dyDescent="0.25">
      <c r="A18554" t="s">
        <v>13928</v>
      </c>
      <c r="J18554" s="4" t="s">
        <v>29390</v>
      </c>
      <c r="K18554" s="4" t="s">
        <v>102</v>
      </c>
      <c r="Y18554" s="4" t="s">
        <v>109</v>
      </c>
      <c r="Z18554" s="4" t="s">
        <v>52</v>
      </c>
      <c r="AB18554" s="4" t="s">
        <v>235</v>
      </c>
    </row>
    <row r="18555" spans="1:28" x14ac:dyDescent="0.25">
      <c r="A18555" t="s">
        <v>22947</v>
      </c>
      <c r="J18555" s="4" t="s">
        <v>29390</v>
      </c>
      <c r="K18555" s="4" t="s">
        <v>102</v>
      </c>
      <c r="Y18555" s="4" t="s">
        <v>109</v>
      </c>
      <c r="Z18555" s="4" t="s">
        <v>52</v>
      </c>
      <c r="AB18555" s="4" t="s">
        <v>235</v>
      </c>
    </row>
    <row r="18556" spans="1:28" x14ac:dyDescent="0.25">
      <c r="A18556" t="s">
        <v>899</v>
      </c>
      <c r="J18556" s="4" t="s">
        <v>29390</v>
      </c>
      <c r="K18556" s="4" t="s">
        <v>102</v>
      </c>
      <c r="Y18556" s="4" t="s">
        <v>109</v>
      </c>
      <c r="Z18556" s="4" t="s">
        <v>52</v>
      </c>
      <c r="AB18556" s="4" t="s">
        <v>235</v>
      </c>
    </row>
    <row r="18557" spans="1:28" x14ac:dyDescent="0.25">
      <c r="A18557" t="s">
        <v>22948</v>
      </c>
      <c r="J18557" s="4" t="s">
        <v>29390</v>
      </c>
      <c r="K18557" s="4" t="s">
        <v>102</v>
      </c>
      <c r="Y18557" s="4" t="s">
        <v>109</v>
      </c>
      <c r="Z18557" s="4" t="s">
        <v>52</v>
      </c>
      <c r="AB18557" s="4" t="s">
        <v>235</v>
      </c>
    </row>
    <row r="18558" spans="1:28" x14ac:dyDescent="0.25">
      <c r="A18558" t="s">
        <v>22949</v>
      </c>
      <c r="J18558" s="4" t="s">
        <v>29390</v>
      </c>
      <c r="K18558" s="4" t="s">
        <v>102</v>
      </c>
      <c r="Y18558" s="4" t="s">
        <v>109</v>
      </c>
      <c r="Z18558" s="4" t="s">
        <v>52</v>
      </c>
      <c r="AB18558" s="4" t="s">
        <v>235</v>
      </c>
    </row>
    <row r="18559" spans="1:28" x14ac:dyDescent="0.25">
      <c r="A18559" t="s">
        <v>22950</v>
      </c>
      <c r="J18559" s="4" t="s">
        <v>29390</v>
      </c>
      <c r="K18559" s="4" t="s">
        <v>102</v>
      </c>
      <c r="Y18559" s="4" t="s">
        <v>109</v>
      </c>
      <c r="Z18559" s="4" t="s">
        <v>52</v>
      </c>
      <c r="AB18559" s="4" t="s">
        <v>235</v>
      </c>
    </row>
    <row r="18560" spans="1:28" x14ac:dyDescent="0.25">
      <c r="A18560" t="s">
        <v>22951</v>
      </c>
      <c r="J18560" s="4" t="s">
        <v>29390</v>
      </c>
      <c r="K18560" s="4" t="s">
        <v>102</v>
      </c>
      <c r="Y18560" s="4" t="s">
        <v>109</v>
      </c>
      <c r="Z18560" s="4" t="s">
        <v>52</v>
      </c>
      <c r="AB18560" s="4" t="s">
        <v>235</v>
      </c>
    </row>
    <row r="18561" spans="1:28" x14ac:dyDescent="0.25">
      <c r="A18561" t="s">
        <v>22952</v>
      </c>
      <c r="J18561" s="4" t="s">
        <v>29390</v>
      </c>
      <c r="K18561" s="4" t="s">
        <v>102</v>
      </c>
      <c r="Y18561" s="4" t="s">
        <v>109</v>
      </c>
      <c r="Z18561" s="4" t="s">
        <v>52</v>
      </c>
      <c r="AB18561" s="4" t="s">
        <v>235</v>
      </c>
    </row>
    <row r="18562" spans="1:28" x14ac:dyDescent="0.25">
      <c r="A18562" t="s">
        <v>22953</v>
      </c>
      <c r="J18562" s="4" t="s">
        <v>29390</v>
      </c>
      <c r="K18562" s="4" t="s">
        <v>102</v>
      </c>
      <c r="Y18562" s="4" t="s">
        <v>109</v>
      </c>
      <c r="Z18562" s="4" t="s">
        <v>52</v>
      </c>
      <c r="AB18562" s="4" t="s">
        <v>235</v>
      </c>
    </row>
    <row r="18563" spans="1:28" x14ac:dyDescent="0.25">
      <c r="A18563" t="s">
        <v>22954</v>
      </c>
      <c r="J18563" s="4" t="s">
        <v>29390</v>
      </c>
      <c r="K18563" s="4" t="s">
        <v>102</v>
      </c>
      <c r="Y18563" s="4" t="s">
        <v>109</v>
      </c>
      <c r="Z18563" s="4" t="s">
        <v>52</v>
      </c>
      <c r="AB18563" s="4" t="s">
        <v>235</v>
      </c>
    </row>
    <row r="18564" spans="1:28" x14ac:dyDescent="0.25">
      <c r="A18564" t="s">
        <v>22955</v>
      </c>
      <c r="J18564" s="4" t="s">
        <v>29390</v>
      </c>
      <c r="K18564" s="4" t="s">
        <v>102</v>
      </c>
      <c r="Y18564" s="4" t="s">
        <v>109</v>
      </c>
      <c r="Z18564" s="4" t="s">
        <v>52</v>
      </c>
      <c r="AB18564" s="4" t="s">
        <v>235</v>
      </c>
    </row>
    <row r="18565" spans="1:28" x14ac:dyDescent="0.25">
      <c r="A18565" t="s">
        <v>12930</v>
      </c>
      <c r="J18565" s="4" t="s">
        <v>29390</v>
      </c>
      <c r="K18565" s="4" t="s">
        <v>102</v>
      </c>
      <c r="Y18565" s="4" t="s">
        <v>109</v>
      </c>
      <c r="Z18565" s="4" t="s">
        <v>52</v>
      </c>
      <c r="AB18565" s="4" t="s">
        <v>235</v>
      </c>
    </row>
    <row r="18566" spans="1:28" x14ac:dyDescent="0.25">
      <c r="A18566" t="s">
        <v>22956</v>
      </c>
      <c r="J18566" s="4" t="s">
        <v>29390</v>
      </c>
      <c r="K18566" s="4" t="s">
        <v>102</v>
      </c>
      <c r="Y18566" s="4" t="s">
        <v>109</v>
      </c>
      <c r="Z18566" s="4" t="s">
        <v>52</v>
      </c>
      <c r="AB18566" s="4" t="s">
        <v>235</v>
      </c>
    </row>
    <row r="18567" spans="1:28" x14ac:dyDescent="0.25">
      <c r="A18567" t="s">
        <v>22957</v>
      </c>
      <c r="J18567" s="4" t="s">
        <v>29390</v>
      </c>
      <c r="K18567" s="4" t="s">
        <v>102</v>
      </c>
      <c r="Y18567" s="4" t="s">
        <v>109</v>
      </c>
      <c r="Z18567" s="4" t="s">
        <v>52</v>
      </c>
      <c r="AB18567" s="4" t="s">
        <v>235</v>
      </c>
    </row>
    <row r="18568" spans="1:28" x14ac:dyDescent="0.25">
      <c r="A18568" t="s">
        <v>22958</v>
      </c>
      <c r="J18568" s="4" t="s">
        <v>29390</v>
      </c>
      <c r="K18568" s="4" t="s">
        <v>102</v>
      </c>
      <c r="Y18568" s="4" t="s">
        <v>109</v>
      </c>
      <c r="Z18568" s="4" t="s">
        <v>52</v>
      </c>
      <c r="AB18568" s="4" t="s">
        <v>235</v>
      </c>
    </row>
    <row r="18569" spans="1:28" x14ac:dyDescent="0.25">
      <c r="A18569" t="s">
        <v>22959</v>
      </c>
      <c r="J18569" s="4" t="s">
        <v>29390</v>
      </c>
      <c r="K18569" s="4" t="s">
        <v>102</v>
      </c>
      <c r="Y18569" s="4" t="s">
        <v>109</v>
      </c>
      <c r="Z18569" s="4" t="s">
        <v>52</v>
      </c>
      <c r="AB18569" s="4" t="s">
        <v>235</v>
      </c>
    </row>
    <row r="18570" spans="1:28" x14ac:dyDescent="0.25">
      <c r="A18570" t="s">
        <v>22960</v>
      </c>
      <c r="J18570" s="4" t="s">
        <v>29390</v>
      </c>
      <c r="K18570" s="4" t="s">
        <v>102</v>
      </c>
      <c r="Y18570" s="4" t="s">
        <v>109</v>
      </c>
      <c r="Z18570" s="4" t="s">
        <v>52</v>
      </c>
      <c r="AB18570" s="4" t="s">
        <v>235</v>
      </c>
    </row>
    <row r="18571" spans="1:28" x14ac:dyDescent="0.25">
      <c r="A18571" t="s">
        <v>22961</v>
      </c>
      <c r="J18571" s="4" t="s">
        <v>29390</v>
      </c>
      <c r="K18571" s="4" t="s">
        <v>102</v>
      </c>
      <c r="Y18571" s="4" t="s">
        <v>109</v>
      </c>
      <c r="Z18571" s="4" t="s">
        <v>52</v>
      </c>
      <c r="AB18571" s="4" t="s">
        <v>235</v>
      </c>
    </row>
    <row r="18572" spans="1:28" x14ac:dyDescent="0.25">
      <c r="A18572" t="s">
        <v>22962</v>
      </c>
      <c r="J18572" s="4" t="s">
        <v>29390</v>
      </c>
      <c r="K18572" s="4" t="s">
        <v>102</v>
      </c>
      <c r="Y18572" s="4" t="s">
        <v>109</v>
      </c>
      <c r="Z18572" s="4" t="s">
        <v>52</v>
      </c>
      <c r="AB18572" s="4" t="s">
        <v>235</v>
      </c>
    </row>
    <row r="18573" spans="1:28" x14ac:dyDescent="0.25">
      <c r="A18573" t="s">
        <v>22963</v>
      </c>
      <c r="J18573" s="4" t="s">
        <v>29390</v>
      </c>
      <c r="K18573" s="4" t="s">
        <v>102</v>
      </c>
      <c r="Y18573" s="4" t="s">
        <v>109</v>
      </c>
      <c r="Z18573" s="4" t="s">
        <v>52</v>
      </c>
      <c r="AB18573" s="4" t="s">
        <v>235</v>
      </c>
    </row>
    <row r="18574" spans="1:28" x14ac:dyDescent="0.25">
      <c r="A18574" t="s">
        <v>22964</v>
      </c>
      <c r="J18574" s="4" t="s">
        <v>29390</v>
      </c>
      <c r="K18574" s="4" t="s">
        <v>102</v>
      </c>
      <c r="Y18574" s="4" t="s">
        <v>109</v>
      </c>
      <c r="Z18574" s="4" t="s">
        <v>52</v>
      </c>
      <c r="AB18574" s="4" t="s">
        <v>235</v>
      </c>
    </row>
    <row r="18575" spans="1:28" x14ac:dyDescent="0.25">
      <c r="A18575" t="s">
        <v>22965</v>
      </c>
      <c r="J18575" s="4" t="s">
        <v>29390</v>
      </c>
      <c r="K18575" s="4" t="s">
        <v>102</v>
      </c>
      <c r="Y18575" s="4" t="s">
        <v>109</v>
      </c>
      <c r="Z18575" s="4" t="s">
        <v>52</v>
      </c>
      <c r="AB18575" s="4" t="s">
        <v>235</v>
      </c>
    </row>
    <row r="18576" spans="1:28" x14ac:dyDescent="0.25">
      <c r="A18576" t="s">
        <v>22966</v>
      </c>
      <c r="J18576" s="4" t="s">
        <v>29390</v>
      </c>
      <c r="K18576" s="4" t="s">
        <v>102</v>
      </c>
      <c r="Y18576" s="4" t="s">
        <v>109</v>
      </c>
      <c r="Z18576" s="4" t="s">
        <v>52</v>
      </c>
      <c r="AB18576" s="4" t="s">
        <v>235</v>
      </c>
    </row>
    <row r="18577" spans="1:28" x14ac:dyDescent="0.25">
      <c r="A18577" t="s">
        <v>22967</v>
      </c>
      <c r="J18577" s="4" t="s">
        <v>29390</v>
      </c>
      <c r="K18577" s="4" t="s">
        <v>102</v>
      </c>
      <c r="Y18577" s="4" t="s">
        <v>109</v>
      </c>
      <c r="Z18577" s="4" t="s">
        <v>52</v>
      </c>
      <c r="AB18577" s="4" t="s">
        <v>235</v>
      </c>
    </row>
    <row r="18578" spans="1:28" x14ac:dyDescent="0.25">
      <c r="A18578" t="s">
        <v>22968</v>
      </c>
      <c r="J18578" s="4" t="s">
        <v>29390</v>
      </c>
      <c r="K18578" s="4" t="s">
        <v>102</v>
      </c>
      <c r="Y18578" s="4" t="s">
        <v>109</v>
      </c>
      <c r="Z18578" s="4" t="s">
        <v>52</v>
      </c>
      <c r="AB18578" s="4" t="s">
        <v>235</v>
      </c>
    </row>
    <row r="18579" spans="1:28" x14ac:dyDescent="0.25">
      <c r="A18579" t="s">
        <v>22969</v>
      </c>
      <c r="J18579" s="4" t="s">
        <v>29390</v>
      </c>
      <c r="K18579" s="4" t="s">
        <v>102</v>
      </c>
      <c r="Y18579" s="4" t="s">
        <v>109</v>
      </c>
      <c r="Z18579" s="4" t="s">
        <v>52</v>
      </c>
      <c r="AB18579" s="4" t="s">
        <v>235</v>
      </c>
    </row>
    <row r="18580" spans="1:28" x14ac:dyDescent="0.25">
      <c r="A18580" t="s">
        <v>22970</v>
      </c>
      <c r="J18580" s="4" t="s">
        <v>29390</v>
      </c>
      <c r="K18580" s="4" t="s">
        <v>102</v>
      </c>
      <c r="Y18580" s="4" t="s">
        <v>109</v>
      </c>
      <c r="Z18580" s="4" t="s">
        <v>52</v>
      </c>
      <c r="AB18580" s="4" t="s">
        <v>235</v>
      </c>
    </row>
    <row r="18581" spans="1:28" x14ac:dyDescent="0.25">
      <c r="A18581" t="s">
        <v>22971</v>
      </c>
      <c r="J18581" s="4" t="s">
        <v>29390</v>
      </c>
      <c r="K18581" s="4" t="s">
        <v>102</v>
      </c>
      <c r="Y18581" s="4" t="s">
        <v>109</v>
      </c>
      <c r="Z18581" s="4" t="s">
        <v>52</v>
      </c>
      <c r="AB18581" s="4" t="s">
        <v>235</v>
      </c>
    </row>
    <row r="18582" spans="1:28" x14ac:dyDescent="0.25">
      <c r="A18582" t="s">
        <v>13126</v>
      </c>
      <c r="J18582" s="4" t="s">
        <v>29390</v>
      </c>
      <c r="K18582" s="4" t="s">
        <v>102</v>
      </c>
      <c r="Y18582" s="4" t="s">
        <v>109</v>
      </c>
      <c r="Z18582" s="4" t="s">
        <v>52</v>
      </c>
      <c r="AB18582" s="4" t="s">
        <v>235</v>
      </c>
    </row>
    <row r="18583" spans="1:28" x14ac:dyDescent="0.25">
      <c r="A18583" t="s">
        <v>22972</v>
      </c>
      <c r="J18583" s="4" t="s">
        <v>29390</v>
      </c>
      <c r="K18583" s="4" t="s">
        <v>102</v>
      </c>
      <c r="Y18583" s="4" t="s">
        <v>109</v>
      </c>
      <c r="Z18583" s="4" t="s">
        <v>52</v>
      </c>
      <c r="AB18583" s="4" t="s">
        <v>235</v>
      </c>
    </row>
    <row r="18584" spans="1:28" x14ac:dyDescent="0.25">
      <c r="A18584" t="s">
        <v>22973</v>
      </c>
      <c r="J18584" s="4" t="s">
        <v>29390</v>
      </c>
      <c r="K18584" s="4" t="s">
        <v>102</v>
      </c>
      <c r="Y18584" s="4" t="s">
        <v>109</v>
      </c>
      <c r="Z18584" s="4" t="s">
        <v>52</v>
      </c>
      <c r="AB18584" s="4" t="s">
        <v>235</v>
      </c>
    </row>
    <row r="18585" spans="1:28" x14ac:dyDescent="0.25">
      <c r="A18585" t="s">
        <v>22974</v>
      </c>
      <c r="J18585" s="4" t="s">
        <v>29390</v>
      </c>
      <c r="K18585" s="4" t="s">
        <v>102</v>
      </c>
      <c r="Y18585" s="4" t="s">
        <v>109</v>
      </c>
      <c r="Z18585" s="4" t="s">
        <v>52</v>
      </c>
      <c r="AB18585" s="4" t="s">
        <v>235</v>
      </c>
    </row>
    <row r="18586" spans="1:28" x14ac:dyDescent="0.25">
      <c r="A18586" t="s">
        <v>22975</v>
      </c>
      <c r="J18586" s="4" t="s">
        <v>29390</v>
      </c>
      <c r="K18586" s="4" t="s">
        <v>102</v>
      </c>
      <c r="Y18586" s="4" t="s">
        <v>109</v>
      </c>
      <c r="Z18586" s="4" t="s">
        <v>52</v>
      </c>
      <c r="AB18586" s="4" t="s">
        <v>235</v>
      </c>
    </row>
    <row r="18587" spans="1:28" x14ac:dyDescent="0.25">
      <c r="A18587" t="s">
        <v>22976</v>
      </c>
      <c r="J18587" s="4" t="s">
        <v>29390</v>
      </c>
      <c r="K18587" s="4" t="s">
        <v>102</v>
      </c>
      <c r="Y18587" s="4" t="s">
        <v>109</v>
      </c>
      <c r="Z18587" s="4" t="s">
        <v>52</v>
      </c>
      <c r="AB18587" s="4" t="s">
        <v>235</v>
      </c>
    </row>
    <row r="18588" spans="1:28" x14ac:dyDescent="0.25">
      <c r="A18588" t="s">
        <v>13789</v>
      </c>
      <c r="J18588" s="4" t="s">
        <v>29390</v>
      </c>
      <c r="K18588" s="4" t="s">
        <v>102</v>
      </c>
      <c r="Y18588" s="4" t="s">
        <v>109</v>
      </c>
      <c r="Z18588" s="4" t="s">
        <v>52</v>
      </c>
      <c r="AB18588" s="4" t="s">
        <v>235</v>
      </c>
    </row>
    <row r="18589" spans="1:28" x14ac:dyDescent="0.25">
      <c r="A18589" t="s">
        <v>22977</v>
      </c>
      <c r="J18589" s="4" t="s">
        <v>29390</v>
      </c>
      <c r="K18589" s="4" t="s">
        <v>102</v>
      </c>
      <c r="Y18589" s="4" t="s">
        <v>109</v>
      </c>
      <c r="Z18589" s="4" t="s">
        <v>52</v>
      </c>
      <c r="AB18589" s="4" t="s">
        <v>235</v>
      </c>
    </row>
    <row r="18590" spans="1:28" x14ac:dyDescent="0.25">
      <c r="A18590" t="s">
        <v>22978</v>
      </c>
      <c r="J18590" s="4" t="s">
        <v>29390</v>
      </c>
      <c r="K18590" s="4" t="s">
        <v>102</v>
      </c>
      <c r="Y18590" s="4" t="s">
        <v>109</v>
      </c>
      <c r="Z18590" s="4" t="s">
        <v>52</v>
      </c>
      <c r="AB18590" s="4" t="s">
        <v>235</v>
      </c>
    </row>
    <row r="18591" spans="1:28" x14ac:dyDescent="0.25">
      <c r="A18591" t="s">
        <v>22979</v>
      </c>
      <c r="J18591" s="4" t="s">
        <v>29390</v>
      </c>
      <c r="K18591" s="4" t="s">
        <v>102</v>
      </c>
      <c r="Y18591" s="4" t="s">
        <v>109</v>
      </c>
      <c r="Z18591" s="4" t="s">
        <v>52</v>
      </c>
      <c r="AB18591" s="4" t="s">
        <v>235</v>
      </c>
    </row>
    <row r="18592" spans="1:28" x14ac:dyDescent="0.25">
      <c r="A18592" t="s">
        <v>22980</v>
      </c>
      <c r="J18592" s="4" t="s">
        <v>29390</v>
      </c>
      <c r="K18592" s="4" t="s">
        <v>102</v>
      </c>
      <c r="Y18592" s="4" t="s">
        <v>109</v>
      </c>
      <c r="Z18592" s="4" t="s">
        <v>52</v>
      </c>
      <c r="AB18592" s="4" t="s">
        <v>235</v>
      </c>
    </row>
    <row r="18593" spans="1:28" x14ac:dyDescent="0.25">
      <c r="A18593" t="s">
        <v>22981</v>
      </c>
      <c r="J18593" s="4" t="s">
        <v>29390</v>
      </c>
      <c r="K18593" s="4" t="s">
        <v>102</v>
      </c>
      <c r="Y18593" s="4" t="s">
        <v>109</v>
      </c>
      <c r="Z18593" s="4" t="s">
        <v>52</v>
      </c>
      <c r="AB18593" s="4" t="s">
        <v>235</v>
      </c>
    </row>
    <row r="18594" spans="1:28" x14ac:dyDescent="0.25">
      <c r="A18594" t="s">
        <v>22982</v>
      </c>
      <c r="J18594" s="4" t="s">
        <v>29390</v>
      </c>
      <c r="K18594" s="4" t="s">
        <v>102</v>
      </c>
      <c r="Y18594" s="4" t="s">
        <v>109</v>
      </c>
      <c r="Z18594" s="4" t="s">
        <v>52</v>
      </c>
      <c r="AB18594" s="4" t="s">
        <v>235</v>
      </c>
    </row>
    <row r="18595" spans="1:28" x14ac:dyDescent="0.25">
      <c r="A18595" t="s">
        <v>22983</v>
      </c>
      <c r="J18595" s="4" t="s">
        <v>29390</v>
      </c>
      <c r="K18595" s="4" t="s">
        <v>102</v>
      </c>
      <c r="Y18595" s="4" t="s">
        <v>109</v>
      </c>
      <c r="Z18595" s="4" t="s">
        <v>52</v>
      </c>
      <c r="AB18595" s="4" t="s">
        <v>235</v>
      </c>
    </row>
    <row r="18596" spans="1:28" x14ac:dyDescent="0.25">
      <c r="A18596" t="s">
        <v>22984</v>
      </c>
      <c r="J18596" s="4" t="s">
        <v>29390</v>
      </c>
      <c r="K18596" s="4" t="s">
        <v>102</v>
      </c>
      <c r="Y18596" s="4" t="s">
        <v>109</v>
      </c>
      <c r="Z18596" s="4" t="s">
        <v>52</v>
      </c>
      <c r="AB18596" s="4" t="s">
        <v>235</v>
      </c>
    </row>
    <row r="18597" spans="1:28" x14ac:dyDescent="0.25">
      <c r="A18597" t="s">
        <v>22985</v>
      </c>
      <c r="J18597" s="4" t="s">
        <v>29390</v>
      </c>
      <c r="K18597" s="4" t="s">
        <v>102</v>
      </c>
      <c r="Y18597" s="4" t="s">
        <v>109</v>
      </c>
      <c r="Z18597" s="4" t="s">
        <v>52</v>
      </c>
      <c r="AB18597" s="4" t="s">
        <v>235</v>
      </c>
    </row>
    <row r="18598" spans="1:28" x14ac:dyDescent="0.25">
      <c r="A18598" t="s">
        <v>22986</v>
      </c>
      <c r="J18598" s="4" t="s">
        <v>29390</v>
      </c>
      <c r="K18598" s="4" t="s">
        <v>102</v>
      </c>
      <c r="Y18598" s="4" t="s">
        <v>109</v>
      </c>
      <c r="Z18598" s="4" t="s">
        <v>52</v>
      </c>
      <c r="AB18598" s="4" t="s">
        <v>235</v>
      </c>
    </row>
    <row r="18599" spans="1:28" x14ac:dyDescent="0.25">
      <c r="A18599" t="s">
        <v>22987</v>
      </c>
      <c r="J18599" s="4" t="s">
        <v>29390</v>
      </c>
      <c r="K18599" s="4" t="s">
        <v>102</v>
      </c>
      <c r="Y18599" s="4" t="s">
        <v>109</v>
      </c>
      <c r="Z18599" s="4" t="s">
        <v>52</v>
      </c>
      <c r="AB18599" s="4" t="s">
        <v>235</v>
      </c>
    </row>
    <row r="18600" spans="1:28" x14ac:dyDescent="0.25">
      <c r="A18600" t="s">
        <v>22988</v>
      </c>
      <c r="J18600" s="4" t="s">
        <v>29390</v>
      </c>
      <c r="K18600" s="4" t="s">
        <v>102</v>
      </c>
      <c r="Y18600" s="4" t="s">
        <v>109</v>
      </c>
      <c r="Z18600" s="4" t="s">
        <v>52</v>
      </c>
      <c r="AB18600" s="4" t="s">
        <v>235</v>
      </c>
    </row>
    <row r="18601" spans="1:28" x14ac:dyDescent="0.25">
      <c r="A18601" t="s">
        <v>22989</v>
      </c>
      <c r="J18601" s="4" t="s">
        <v>29390</v>
      </c>
      <c r="K18601" s="4" t="s">
        <v>102</v>
      </c>
      <c r="Y18601" s="4" t="s">
        <v>109</v>
      </c>
      <c r="Z18601" s="4" t="s">
        <v>52</v>
      </c>
      <c r="AB18601" s="4" t="s">
        <v>235</v>
      </c>
    </row>
    <row r="18602" spans="1:28" x14ac:dyDescent="0.25">
      <c r="A18602" t="s">
        <v>22990</v>
      </c>
      <c r="J18602" s="4" t="s">
        <v>29390</v>
      </c>
      <c r="K18602" s="4" t="s">
        <v>102</v>
      </c>
      <c r="Y18602" s="4" t="s">
        <v>109</v>
      </c>
      <c r="Z18602" s="4" t="s">
        <v>52</v>
      </c>
      <c r="AB18602" s="4" t="s">
        <v>235</v>
      </c>
    </row>
    <row r="18603" spans="1:28" x14ac:dyDescent="0.25">
      <c r="A18603" t="s">
        <v>22991</v>
      </c>
      <c r="J18603" s="4" t="s">
        <v>29390</v>
      </c>
      <c r="K18603" s="4" t="s">
        <v>102</v>
      </c>
      <c r="Y18603" s="4" t="s">
        <v>109</v>
      </c>
      <c r="Z18603" s="4" t="s">
        <v>52</v>
      </c>
      <c r="AB18603" s="4" t="s">
        <v>235</v>
      </c>
    </row>
    <row r="18604" spans="1:28" x14ac:dyDescent="0.25">
      <c r="A18604" t="s">
        <v>22992</v>
      </c>
      <c r="J18604" s="4" t="s">
        <v>29390</v>
      </c>
      <c r="K18604" s="4" t="s">
        <v>102</v>
      </c>
      <c r="Y18604" s="4" t="s">
        <v>109</v>
      </c>
      <c r="Z18604" s="4" t="s">
        <v>52</v>
      </c>
      <c r="AB18604" s="4" t="s">
        <v>235</v>
      </c>
    </row>
    <row r="18605" spans="1:28" x14ac:dyDescent="0.25">
      <c r="A18605" t="s">
        <v>22993</v>
      </c>
      <c r="J18605" s="4" t="s">
        <v>29390</v>
      </c>
      <c r="K18605" s="4" t="s">
        <v>102</v>
      </c>
      <c r="Y18605" s="4" t="s">
        <v>109</v>
      </c>
      <c r="Z18605" s="4" t="s">
        <v>52</v>
      </c>
      <c r="AB18605" s="4" t="s">
        <v>235</v>
      </c>
    </row>
    <row r="18606" spans="1:28" x14ac:dyDescent="0.25">
      <c r="A18606" t="s">
        <v>22994</v>
      </c>
      <c r="J18606" s="4" t="s">
        <v>29390</v>
      </c>
      <c r="K18606" s="4" t="s">
        <v>102</v>
      </c>
      <c r="Y18606" s="4" t="s">
        <v>109</v>
      </c>
      <c r="Z18606" s="4" t="s">
        <v>52</v>
      </c>
      <c r="AB18606" s="4" t="s">
        <v>235</v>
      </c>
    </row>
    <row r="18607" spans="1:28" x14ac:dyDescent="0.25">
      <c r="A18607" t="s">
        <v>22995</v>
      </c>
      <c r="J18607" s="4" t="s">
        <v>29390</v>
      </c>
      <c r="K18607" s="4" t="s">
        <v>102</v>
      </c>
      <c r="Y18607" s="4" t="s">
        <v>109</v>
      </c>
      <c r="Z18607" s="4" t="s">
        <v>52</v>
      </c>
      <c r="AB18607" s="4" t="s">
        <v>235</v>
      </c>
    </row>
    <row r="18608" spans="1:28" x14ac:dyDescent="0.25">
      <c r="A18608" t="s">
        <v>22996</v>
      </c>
      <c r="J18608" s="4" t="s">
        <v>29390</v>
      </c>
      <c r="K18608" s="4" t="s">
        <v>102</v>
      </c>
      <c r="Y18608" s="4" t="s">
        <v>109</v>
      </c>
      <c r="Z18608" s="4" t="s">
        <v>52</v>
      </c>
      <c r="AB18608" s="4" t="s">
        <v>235</v>
      </c>
    </row>
    <row r="18609" spans="1:28" x14ac:dyDescent="0.25">
      <c r="A18609" t="s">
        <v>22997</v>
      </c>
      <c r="J18609" s="4" t="s">
        <v>29390</v>
      </c>
      <c r="K18609" s="4" t="s">
        <v>102</v>
      </c>
      <c r="Y18609" s="4" t="s">
        <v>109</v>
      </c>
      <c r="Z18609" s="4" t="s">
        <v>52</v>
      </c>
      <c r="AB18609" s="4" t="s">
        <v>235</v>
      </c>
    </row>
    <row r="18610" spans="1:28" x14ac:dyDescent="0.25">
      <c r="A18610" t="s">
        <v>22998</v>
      </c>
      <c r="J18610" s="4" t="s">
        <v>29390</v>
      </c>
      <c r="K18610" s="4" t="s">
        <v>102</v>
      </c>
      <c r="Y18610" s="4" t="s">
        <v>109</v>
      </c>
      <c r="Z18610" s="4" t="s">
        <v>52</v>
      </c>
      <c r="AB18610" s="4" t="s">
        <v>235</v>
      </c>
    </row>
    <row r="18611" spans="1:28" x14ac:dyDescent="0.25">
      <c r="A18611" t="s">
        <v>22999</v>
      </c>
      <c r="J18611" s="4" t="s">
        <v>29390</v>
      </c>
      <c r="K18611" s="4" t="s">
        <v>102</v>
      </c>
      <c r="Y18611" s="4" t="s">
        <v>109</v>
      </c>
      <c r="Z18611" s="4" t="s">
        <v>52</v>
      </c>
      <c r="AB18611" s="4" t="s">
        <v>235</v>
      </c>
    </row>
    <row r="18612" spans="1:28" x14ac:dyDescent="0.25">
      <c r="A18612" t="s">
        <v>23000</v>
      </c>
      <c r="J18612" s="4" t="s">
        <v>29390</v>
      </c>
      <c r="K18612" s="4" t="s">
        <v>102</v>
      </c>
      <c r="Y18612" s="4" t="s">
        <v>109</v>
      </c>
      <c r="Z18612" s="4" t="s">
        <v>52</v>
      </c>
      <c r="AB18612" s="4" t="s">
        <v>235</v>
      </c>
    </row>
    <row r="18613" spans="1:28" x14ac:dyDescent="0.25">
      <c r="A18613" t="s">
        <v>23001</v>
      </c>
      <c r="J18613" s="4" t="s">
        <v>29390</v>
      </c>
      <c r="K18613" s="4" t="s">
        <v>102</v>
      </c>
      <c r="Y18613" s="4" t="s">
        <v>109</v>
      </c>
      <c r="Z18613" s="4" t="s">
        <v>52</v>
      </c>
      <c r="AB18613" s="4" t="s">
        <v>235</v>
      </c>
    </row>
    <row r="18614" spans="1:28" x14ac:dyDescent="0.25">
      <c r="A18614" t="s">
        <v>23002</v>
      </c>
      <c r="J18614" s="4" t="s">
        <v>29390</v>
      </c>
      <c r="K18614" s="4" t="s">
        <v>102</v>
      </c>
      <c r="Y18614" s="4" t="s">
        <v>109</v>
      </c>
      <c r="Z18614" s="4" t="s">
        <v>52</v>
      </c>
      <c r="AB18614" s="4" t="s">
        <v>235</v>
      </c>
    </row>
    <row r="18615" spans="1:28" x14ac:dyDescent="0.25">
      <c r="A18615" t="s">
        <v>23003</v>
      </c>
      <c r="J18615" s="4" t="s">
        <v>29390</v>
      </c>
      <c r="K18615" s="4" t="s">
        <v>102</v>
      </c>
      <c r="Y18615" s="4" t="s">
        <v>109</v>
      </c>
      <c r="Z18615" s="4" t="s">
        <v>52</v>
      </c>
      <c r="AB18615" s="4" t="s">
        <v>235</v>
      </c>
    </row>
    <row r="18616" spans="1:28" x14ac:dyDescent="0.25">
      <c r="A18616" t="s">
        <v>23004</v>
      </c>
      <c r="J18616" s="4" t="s">
        <v>29390</v>
      </c>
      <c r="K18616" s="4" t="s">
        <v>102</v>
      </c>
      <c r="Y18616" s="4" t="s">
        <v>109</v>
      </c>
      <c r="Z18616" s="4" t="s">
        <v>52</v>
      </c>
      <c r="AB18616" s="4" t="s">
        <v>235</v>
      </c>
    </row>
    <row r="18617" spans="1:28" x14ac:dyDescent="0.25">
      <c r="A18617" t="s">
        <v>13261</v>
      </c>
      <c r="J18617" s="4" t="s">
        <v>29390</v>
      </c>
      <c r="K18617" s="4" t="s">
        <v>102</v>
      </c>
      <c r="Y18617" s="4" t="s">
        <v>109</v>
      </c>
      <c r="Z18617" s="4" t="s">
        <v>52</v>
      </c>
      <c r="AB18617" s="4" t="s">
        <v>235</v>
      </c>
    </row>
    <row r="18618" spans="1:28" x14ac:dyDescent="0.25">
      <c r="A18618" t="s">
        <v>23005</v>
      </c>
      <c r="J18618" s="4" t="s">
        <v>29390</v>
      </c>
      <c r="K18618" s="4" t="s">
        <v>102</v>
      </c>
      <c r="Y18618" s="4" t="s">
        <v>109</v>
      </c>
      <c r="Z18618" s="4" t="s">
        <v>52</v>
      </c>
      <c r="AB18618" s="4" t="s">
        <v>235</v>
      </c>
    </row>
    <row r="18619" spans="1:28" x14ac:dyDescent="0.25">
      <c r="A18619" t="s">
        <v>23006</v>
      </c>
      <c r="J18619" s="4" t="s">
        <v>29390</v>
      </c>
      <c r="K18619" s="4" t="s">
        <v>102</v>
      </c>
      <c r="Y18619" s="4" t="s">
        <v>109</v>
      </c>
      <c r="Z18619" s="4" t="s">
        <v>52</v>
      </c>
      <c r="AB18619" s="4" t="s">
        <v>235</v>
      </c>
    </row>
    <row r="18620" spans="1:28" x14ac:dyDescent="0.25">
      <c r="A18620" t="s">
        <v>23007</v>
      </c>
      <c r="J18620" s="4" t="s">
        <v>29390</v>
      </c>
      <c r="K18620" s="4" t="s">
        <v>102</v>
      </c>
      <c r="Y18620" s="4" t="s">
        <v>109</v>
      </c>
      <c r="Z18620" s="4" t="s">
        <v>52</v>
      </c>
      <c r="AB18620" s="4" t="s">
        <v>235</v>
      </c>
    </row>
    <row r="18621" spans="1:28" x14ac:dyDescent="0.25">
      <c r="A18621" t="s">
        <v>23008</v>
      </c>
      <c r="J18621" s="4" t="s">
        <v>29390</v>
      </c>
      <c r="K18621" s="4" t="s">
        <v>102</v>
      </c>
      <c r="Y18621" s="4" t="s">
        <v>109</v>
      </c>
      <c r="Z18621" s="4" t="s">
        <v>52</v>
      </c>
      <c r="AB18621" s="4" t="s">
        <v>235</v>
      </c>
    </row>
    <row r="18622" spans="1:28" x14ac:dyDescent="0.25">
      <c r="A18622" t="s">
        <v>23009</v>
      </c>
      <c r="J18622" s="4" t="s">
        <v>29390</v>
      </c>
      <c r="K18622" s="4" t="s">
        <v>102</v>
      </c>
      <c r="Y18622" s="4" t="s">
        <v>109</v>
      </c>
      <c r="Z18622" s="4" t="s">
        <v>52</v>
      </c>
      <c r="AB18622" s="4" t="s">
        <v>235</v>
      </c>
    </row>
    <row r="18623" spans="1:28" x14ac:dyDescent="0.25">
      <c r="A18623" t="s">
        <v>23010</v>
      </c>
      <c r="J18623" s="4" t="s">
        <v>29390</v>
      </c>
      <c r="K18623" s="4" t="s">
        <v>102</v>
      </c>
      <c r="Y18623" s="4" t="s">
        <v>109</v>
      </c>
      <c r="Z18623" s="4" t="s">
        <v>52</v>
      </c>
      <c r="AB18623" s="4" t="s">
        <v>235</v>
      </c>
    </row>
    <row r="18624" spans="1:28" x14ac:dyDescent="0.25">
      <c r="A18624" t="s">
        <v>23011</v>
      </c>
      <c r="J18624" s="4" t="s">
        <v>29390</v>
      </c>
      <c r="K18624" s="4" t="s">
        <v>102</v>
      </c>
      <c r="Y18624" s="4" t="s">
        <v>109</v>
      </c>
      <c r="Z18624" s="4" t="s">
        <v>52</v>
      </c>
      <c r="AB18624" s="4" t="s">
        <v>235</v>
      </c>
    </row>
    <row r="18625" spans="1:28" x14ac:dyDescent="0.25">
      <c r="A18625" t="s">
        <v>23012</v>
      </c>
      <c r="J18625" s="4" t="s">
        <v>29390</v>
      </c>
      <c r="K18625" s="4" t="s">
        <v>102</v>
      </c>
      <c r="Y18625" s="4" t="s">
        <v>109</v>
      </c>
      <c r="Z18625" s="4" t="s">
        <v>52</v>
      </c>
      <c r="AB18625" s="4" t="s">
        <v>235</v>
      </c>
    </row>
    <row r="18626" spans="1:28" x14ac:dyDescent="0.25">
      <c r="A18626" t="s">
        <v>23013</v>
      </c>
      <c r="J18626" s="4" t="s">
        <v>29390</v>
      </c>
      <c r="K18626" s="4" t="s">
        <v>102</v>
      </c>
      <c r="Y18626" s="4" t="s">
        <v>109</v>
      </c>
      <c r="Z18626" s="4" t="s">
        <v>52</v>
      </c>
      <c r="AB18626" s="4" t="s">
        <v>235</v>
      </c>
    </row>
    <row r="18627" spans="1:28" x14ac:dyDescent="0.25">
      <c r="A18627" t="s">
        <v>23014</v>
      </c>
      <c r="J18627" s="4" t="s">
        <v>29390</v>
      </c>
      <c r="K18627" s="4" t="s">
        <v>102</v>
      </c>
      <c r="Y18627" s="4" t="s">
        <v>109</v>
      </c>
      <c r="Z18627" s="4" t="s">
        <v>52</v>
      </c>
      <c r="AB18627" s="4" t="s">
        <v>235</v>
      </c>
    </row>
    <row r="18628" spans="1:28" x14ac:dyDescent="0.25">
      <c r="A18628" t="s">
        <v>23015</v>
      </c>
      <c r="J18628" s="4" t="s">
        <v>29390</v>
      </c>
      <c r="K18628" s="4" t="s">
        <v>102</v>
      </c>
      <c r="Y18628" s="4" t="s">
        <v>109</v>
      </c>
      <c r="Z18628" s="4" t="s">
        <v>52</v>
      </c>
      <c r="AB18628" s="4" t="s">
        <v>235</v>
      </c>
    </row>
    <row r="18629" spans="1:28" x14ac:dyDescent="0.25">
      <c r="A18629" t="s">
        <v>23016</v>
      </c>
      <c r="J18629" s="4" t="s">
        <v>29390</v>
      </c>
      <c r="K18629" s="4" t="s">
        <v>102</v>
      </c>
      <c r="Y18629" s="4" t="s">
        <v>109</v>
      </c>
      <c r="Z18629" s="4" t="s">
        <v>52</v>
      </c>
      <c r="AB18629" s="4" t="s">
        <v>235</v>
      </c>
    </row>
    <row r="18630" spans="1:28" x14ac:dyDescent="0.25">
      <c r="A18630" t="s">
        <v>23017</v>
      </c>
      <c r="J18630" s="4" t="s">
        <v>29390</v>
      </c>
      <c r="K18630" s="4" t="s">
        <v>102</v>
      </c>
      <c r="Y18630" s="4" t="s">
        <v>109</v>
      </c>
      <c r="Z18630" s="4" t="s">
        <v>52</v>
      </c>
      <c r="AB18630" s="4" t="s">
        <v>235</v>
      </c>
    </row>
    <row r="18631" spans="1:28" x14ac:dyDescent="0.25">
      <c r="A18631" t="s">
        <v>23018</v>
      </c>
      <c r="J18631" s="4" t="s">
        <v>29390</v>
      </c>
      <c r="K18631" s="4" t="s">
        <v>102</v>
      </c>
      <c r="Y18631" s="4" t="s">
        <v>109</v>
      </c>
      <c r="Z18631" s="4" t="s">
        <v>52</v>
      </c>
      <c r="AB18631" s="4" t="s">
        <v>235</v>
      </c>
    </row>
    <row r="18632" spans="1:28" x14ac:dyDescent="0.25">
      <c r="A18632" t="s">
        <v>23019</v>
      </c>
      <c r="J18632" s="4" t="s">
        <v>29390</v>
      </c>
      <c r="K18632" s="4" t="s">
        <v>102</v>
      </c>
      <c r="Y18632" s="4" t="s">
        <v>109</v>
      </c>
      <c r="Z18632" s="4" t="s">
        <v>52</v>
      </c>
      <c r="AB18632" s="4" t="s">
        <v>235</v>
      </c>
    </row>
    <row r="18633" spans="1:28" x14ac:dyDescent="0.25">
      <c r="A18633" t="s">
        <v>23020</v>
      </c>
      <c r="J18633" s="4" t="s">
        <v>29390</v>
      </c>
      <c r="K18633" s="4" t="s">
        <v>102</v>
      </c>
      <c r="Y18633" s="4" t="s">
        <v>109</v>
      </c>
      <c r="Z18633" s="4" t="s">
        <v>52</v>
      </c>
      <c r="AB18633" s="4" t="s">
        <v>235</v>
      </c>
    </row>
    <row r="18634" spans="1:28" x14ac:dyDescent="0.25">
      <c r="A18634" t="s">
        <v>23021</v>
      </c>
      <c r="J18634" s="4" t="s">
        <v>29390</v>
      </c>
      <c r="K18634" s="4" t="s">
        <v>102</v>
      </c>
      <c r="Y18634" s="4" t="s">
        <v>109</v>
      </c>
      <c r="Z18634" s="4" t="s">
        <v>52</v>
      </c>
      <c r="AB18634" s="4" t="s">
        <v>235</v>
      </c>
    </row>
    <row r="18635" spans="1:28" x14ac:dyDescent="0.25">
      <c r="A18635" t="s">
        <v>17043</v>
      </c>
      <c r="J18635" s="4" t="s">
        <v>29390</v>
      </c>
      <c r="K18635" s="4" t="s">
        <v>102</v>
      </c>
      <c r="Y18635" s="4" t="s">
        <v>109</v>
      </c>
      <c r="Z18635" s="4" t="s">
        <v>52</v>
      </c>
      <c r="AB18635" s="4" t="s">
        <v>235</v>
      </c>
    </row>
    <row r="18636" spans="1:28" x14ac:dyDescent="0.25">
      <c r="A18636" t="s">
        <v>905</v>
      </c>
      <c r="J18636" s="4" t="s">
        <v>29390</v>
      </c>
      <c r="K18636" s="4" t="s">
        <v>102</v>
      </c>
      <c r="Y18636" s="4" t="s">
        <v>109</v>
      </c>
      <c r="Z18636" s="4" t="s">
        <v>52</v>
      </c>
      <c r="AB18636" s="4" t="s">
        <v>235</v>
      </c>
    </row>
    <row r="18637" spans="1:28" x14ac:dyDescent="0.25">
      <c r="A18637" t="s">
        <v>23022</v>
      </c>
      <c r="J18637" s="4" t="s">
        <v>29390</v>
      </c>
      <c r="K18637" s="4" t="s">
        <v>102</v>
      </c>
      <c r="Y18637" s="4" t="s">
        <v>109</v>
      </c>
      <c r="Z18637" s="4" t="s">
        <v>52</v>
      </c>
      <c r="AB18637" s="4" t="s">
        <v>235</v>
      </c>
    </row>
    <row r="18638" spans="1:28" x14ac:dyDescent="0.25">
      <c r="A18638" t="s">
        <v>23023</v>
      </c>
      <c r="J18638" s="4" t="s">
        <v>29390</v>
      </c>
      <c r="K18638" s="4" t="s">
        <v>102</v>
      </c>
      <c r="Y18638" s="4" t="s">
        <v>109</v>
      </c>
      <c r="Z18638" s="4" t="s">
        <v>52</v>
      </c>
      <c r="AB18638" s="4" t="s">
        <v>235</v>
      </c>
    </row>
    <row r="18639" spans="1:28" x14ac:dyDescent="0.25">
      <c r="A18639" t="s">
        <v>23024</v>
      </c>
      <c r="J18639" s="4" t="s">
        <v>29390</v>
      </c>
      <c r="K18639" s="4" t="s">
        <v>102</v>
      </c>
      <c r="Y18639" s="4" t="s">
        <v>109</v>
      </c>
      <c r="Z18639" s="4" t="s">
        <v>52</v>
      </c>
      <c r="AB18639" s="4" t="s">
        <v>235</v>
      </c>
    </row>
    <row r="18640" spans="1:28" x14ac:dyDescent="0.25">
      <c r="A18640" t="s">
        <v>23025</v>
      </c>
      <c r="J18640" s="4" t="s">
        <v>29390</v>
      </c>
      <c r="K18640" s="4" t="s">
        <v>102</v>
      </c>
      <c r="Y18640" s="4" t="s">
        <v>109</v>
      </c>
      <c r="Z18640" s="4" t="s">
        <v>52</v>
      </c>
      <c r="AB18640" s="4" t="s">
        <v>235</v>
      </c>
    </row>
    <row r="18641" spans="1:28" x14ac:dyDescent="0.25">
      <c r="A18641" t="s">
        <v>13755</v>
      </c>
      <c r="J18641" s="4" t="s">
        <v>29390</v>
      </c>
      <c r="K18641" s="4" t="s">
        <v>102</v>
      </c>
      <c r="Y18641" s="4" t="s">
        <v>109</v>
      </c>
      <c r="Z18641" s="4" t="s">
        <v>52</v>
      </c>
      <c r="AB18641" s="4" t="s">
        <v>235</v>
      </c>
    </row>
    <row r="18642" spans="1:28" x14ac:dyDescent="0.25">
      <c r="A18642" t="s">
        <v>23026</v>
      </c>
      <c r="J18642" s="4" t="s">
        <v>29390</v>
      </c>
      <c r="K18642" s="4" t="s">
        <v>102</v>
      </c>
      <c r="Y18642" s="4" t="s">
        <v>109</v>
      </c>
      <c r="Z18642" s="4" t="s">
        <v>52</v>
      </c>
      <c r="AB18642" s="4" t="s">
        <v>235</v>
      </c>
    </row>
    <row r="18643" spans="1:28" x14ac:dyDescent="0.25">
      <c r="A18643" t="s">
        <v>23027</v>
      </c>
      <c r="J18643" s="4" t="s">
        <v>29390</v>
      </c>
      <c r="K18643" s="4" t="s">
        <v>102</v>
      </c>
      <c r="Y18643" s="4" t="s">
        <v>109</v>
      </c>
      <c r="Z18643" s="4" t="s">
        <v>52</v>
      </c>
      <c r="AB18643" s="4" t="s">
        <v>235</v>
      </c>
    </row>
    <row r="18644" spans="1:28" x14ac:dyDescent="0.25">
      <c r="A18644" t="s">
        <v>23028</v>
      </c>
      <c r="J18644" s="4" t="s">
        <v>29390</v>
      </c>
      <c r="K18644" s="4" t="s">
        <v>102</v>
      </c>
      <c r="Y18644" s="4" t="s">
        <v>109</v>
      </c>
      <c r="Z18644" s="4" t="s">
        <v>52</v>
      </c>
      <c r="AB18644" s="4" t="s">
        <v>235</v>
      </c>
    </row>
    <row r="18645" spans="1:28" x14ac:dyDescent="0.25">
      <c r="A18645" t="s">
        <v>23029</v>
      </c>
      <c r="J18645" s="4" t="s">
        <v>29390</v>
      </c>
      <c r="K18645" s="4" t="s">
        <v>102</v>
      </c>
      <c r="Y18645" s="4" t="s">
        <v>109</v>
      </c>
      <c r="Z18645" s="4" t="s">
        <v>52</v>
      </c>
      <c r="AB18645" s="4" t="s">
        <v>235</v>
      </c>
    </row>
    <row r="18646" spans="1:28" x14ac:dyDescent="0.25">
      <c r="A18646" t="s">
        <v>23030</v>
      </c>
      <c r="J18646" s="4" t="s">
        <v>29390</v>
      </c>
      <c r="K18646" s="4" t="s">
        <v>102</v>
      </c>
      <c r="Y18646" s="4" t="s">
        <v>109</v>
      </c>
      <c r="Z18646" s="4" t="s">
        <v>52</v>
      </c>
      <c r="AB18646" s="4" t="s">
        <v>235</v>
      </c>
    </row>
    <row r="18647" spans="1:28" x14ac:dyDescent="0.25">
      <c r="A18647" t="s">
        <v>13357</v>
      </c>
      <c r="J18647" s="4" t="s">
        <v>29390</v>
      </c>
      <c r="K18647" s="4" t="s">
        <v>102</v>
      </c>
      <c r="Y18647" s="4" t="s">
        <v>109</v>
      </c>
      <c r="Z18647" s="4" t="s">
        <v>52</v>
      </c>
      <c r="AB18647" s="4" t="s">
        <v>235</v>
      </c>
    </row>
    <row r="18648" spans="1:28" x14ac:dyDescent="0.25">
      <c r="A18648" t="s">
        <v>23031</v>
      </c>
      <c r="J18648" s="4" t="s">
        <v>29390</v>
      </c>
      <c r="K18648" s="4" t="s">
        <v>102</v>
      </c>
      <c r="Y18648" s="4" t="s">
        <v>109</v>
      </c>
      <c r="Z18648" s="4" t="s">
        <v>52</v>
      </c>
      <c r="AB18648" s="4" t="s">
        <v>235</v>
      </c>
    </row>
    <row r="18649" spans="1:28" x14ac:dyDescent="0.25">
      <c r="A18649" t="s">
        <v>23032</v>
      </c>
      <c r="J18649" s="4" t="s">
        <v>29390</v>
      </c>
      <c r="K18649" s="4" t="s">
        <v>102</v>
      </c>
      <c r="Y18649" s="4" t="s">
        <v>109</v>
      </c>
      <c r="Z18649" s="4" t="s">
        <v>52</v>
      </c>
      <c r="AB18649" s="4" t="s">
        <v>235</v>
      </c>
    </row>
    <row r="18650" spans="1:28" x14ac:dyDescent="0.25">
      <c r="A18650" t="s">
        <v>23033</v>
      </c>
      <c r="J18650" s="4" t="s">
        <v>29390</v>
      </c>
      <c r="K18650" s="4" t="s">
        <v>102</v>
      </c>
      <c r="Y18650" s="4" t="s">
        <v>109</v>
      </c>
      <c r="Z18650" s="4" t="s">
        <v>52</v>
      </c>
      <c r="AB18650" s="4" t="s">
        <v>235</v>
      </c>
    </row>
    <row r="18651" spans="1:28" x14ac:dyDescent="0.25">
      <c r="A18651" t="s">
        <v>23034</v>
      </c>
      <c r="J18651" s="4" t="s">
        <v>29390</v>
      </c>
      <c r="K18651" s="4" t="s">
        <v>102</v>
      </c>
      <c r="Y18651" s="4" t="s">
        <v>109</v>
      </c>
      <c r="Z18651" s="4" t="s">
        <v>52</v>
      </c>
      <c r="AB18651" s="4" t="s">
        <v>235</v>
      </c>
    </row>
    <row r="18652" spans="1:28" x14ac:dyDescent="0.25">
      <c r="A18652" t="s">
        <v>23035</v>
      </c>
      <c r="J18652" s="4" t="s">
        <v>29390</v>
      </c>
      <c r="K18652" s="4" t="s">
        <v>102</v>
      </c>
      <c r="Y18652" s="4" t="s">
        <v>109</v>
      </c>
      <c r="Z18652" s="4" t="s">
        <v>52</v>
      </c>
      <c r="AB18652" s="4" t="s">
        <v>235</v>
      </c>
    </row>
    <row r="18653" spans="1:28" x14ac:dyDescent="0.25">
      <c r="A18653" t="s">
        <v>23036</v>
      </c>
      <c r="J18653" s="4" t="s">
        <v>29390</v>
      </c>
      <c r="K18653" s="4" t="s">
        <v>102</v>
      </c>
      <c r="Y18653" s="4" t="s">
        <v>109</v>
      </c>
      <c r="Z18653" s="4" t="s">
        <v>52</v>
      </c>
      <c r="AB18653" s="4" t="s">
        <v>235</v>
      </c>
    </row>
    <row r="18654" spans="1:28" x14ac:dyDescent="0.25">
      <c r="A18654" t="s">
        <v>23037</v>
      </c>
      <c r="J18654" s="4" t="s">
        <v>29390</v>
      </c>
      <c r="K18654" s="4" t="s">
        <v>102</v>
      </c>
      <c r="Y18654" s="4" t="s">
        <v>109</v>
      </c>
      <c r="Z18654" s="4" t="s">
        <v>52</v>
      </c>
      <c r="AB18654" s="4" t="s">
        <v>235</v>
      </c>
    </row>
    <row r="18655" spans="1:28" x14ac:dyDescent="0.25">
      <c r="A18655" t="s">
        <v>23038</v>
      </c>
      <c r="J18655" s="4" t="s">
        <v>29390</v>
      </c>
      <c r="K18655" s="4" t="s">
        <v>102</v>
      </c>
      <c r="Y18655" s="4" t="s">
        <v>109</v>
      </c>
      <c r="Z18655" s="4" t="s">
        <v>52</v>
      </c>
      <c r="AB18655" s="4" t="s">
        <v>235</v>
      </c>
    </row>
    <row r="18656" spans="1:28" x14ac:dyDescent="0.25">
      <c r="A18656" t="s">
        <v>23039</v>
      </c>
      <c r="J18656" s="4" t="s">
        <v>29390</v>
      </c>
      <c r="K18656" s="4" t="s">
        <v>102</v>
      </c>
      <c r="Y18656" s="4" t="s">
        <v>109</v>
      </c>
      <c r="Z18656" s="4" t="s">
        <v>52</v>
      </c>
      <c r="AB18656" s="4" t="s">
        <v>235</v>
      </c>
    </row>
    <row r="18657" spans="1:28" x14ac:dyDescent="0.25">
      <c r="A18657" t="s">
        <v>23040</v>
      </c>
      <c r="J18657" s="4" t="s">
        <v>29390</v>
      </c>
      <c r="K18657" s="4" t="s">
        <v>102</v>
      </c>
      <c r="Y18657" s="4" t="s">
        <v>109</v>
      </c>
      <c r="Z18657" s="4" t="s">
        <v>52</v>
      </c>
      <c r="AB18657" s="4" t="s">
        <v>235</v>
      </c>
    </row>
    <row r="18658" spans="1:28" x14ac:dyDescent="0.25">
      <c r="A18658" t="s">
        <v>23041</v>
      </c>
      <c r="J18658" s="4" t="s">
        <v>29390</v>
      </c>
      <c r="K18658" s="4" t="s">
        <v>102</v>
      </c>
      <c r="Y18658" s="4" t="s">
        <v>109</v>
      </c>
      <c r="Z18658" s="4" t="s">
        <v>52</v>
      </c>
      <c r="AB18658" s="4" t="s">
        <v>235</v>
      </c>
    </row>
    <row r="18659" spans="1:28" x14ac:dyDescent="0.25">
      <c r="A18659" t="s">
        <v>23042</v>
      </c>
      <c r="J18659" s="4" t="s">
        <v>29390</v>
      </c>
      <c r="K18659" s="4" t="s">
        <v>102</v>
      </c>
      <c r="Y18659" s="4" t="s">
        <v>109</v>
      </c>
      <c r="Z18659" s="4" t="s">
        <v>52</v>
      </c>
      <c r="AB18659" s="4" t="s">
        <v>235</v>
      </c>
    </row>
    <row r="18660" spans="1:28" x14ac:dyDescent="0.25">
      <c r="A18660" t="s">
        <v>23043</v>
      </c>
      <c r="J18660" s="4" t="s">
        <v>29390</v>
      </c>
      <c r="K18660" s="4" t="s">
        <v>102</v>
      </c>
      <c r="Y18660" s="4" t="s">
        <v>109</v>
      </c>
      <c r="Z18660" s="4" t="s">
        <v>52</v>
      </c>
      <c r="AB18660" s="4" t="s">
        <v>235</v>
      </c>
    </row>
    <row r="18661" spans="1:28" x14ac:dyDescent="0.25">
      <c r="A18661" t="s">
        <v>23044</v>
      </c>
      <c r="J18661" s="4" t="s">
        <v>29390</v>
      </c>
      <c r="K18661" s="4" t="s">
        <v>102</v>
      </c>
      <c r="Y18661" s="4" t="s">
        <v>109</v>
      </c>
      <c r="Z18661" s="4" t="s">
        <v>52</v>
      </c>
      <c r="AB18661" s="4" t="s">
        <v>235</v>
      </c>
    </row>
    <row r="18662" spans="1:28" x14ac:dyDescent="0.25">
      <c r="A18662" t="s">
        <v>23045</v>
      </c>
      <c r="J18662" s="4" t="s">
        <v>29390</v>
      </c>
      <c r="K18662" s="4" t="s">
        <v>102</v>
      </c>
      <c r="Y18662" s="4" t="s">
        <v>109</v>
      </c>
      <c r="Z18662" s="4" t="s">
        <v>52</v>
      </c>
      <c r="AB18662" s="4" t="s">
        <v>235</v>
      </c>
    </row>
    <row r="18663" spans="1:28" x14ac:dyDescent="0.25">
      <c r="A18663" t="s">
        <v>23046</v>
      </c>
      <c r="J18663" s="4" t="s">
        <v>29390</v>
      </c>
      <c r="K18663" s="4" t="s">
        <v>102</v>
      </c>
      <c r="Y18663" s="4" t="s">
        <v>109</v>
      </c>
      <c r="Z18663" s="4" t="s">
        <v>52</v>
      </c>
      <c r="AB18663" s="4" t="s">
        <v>235</v>
      </c>
    </row>
    <row r="18664" spans="1:28" x14ac:dyDescent="0.25">
      <c r="A18664" t="s">
        <v>23047</v>
      </c>
      <c r="J18664" s="4" t="s">
        <v>29390</v>
      </c>
      <c r="K18664" s="4" t="s">
        <v>102</v>
      </c>
      <c r="Y18664" s="4" t="s">
        <v>109</v>
      </c>
      <c r="Z18664" s="4" t="s">
        <v>52</v>
      </c>
      <c r="AB18664" s="4" t="s">
        <v>235</v>
      </c>
    </row>
    <row r="18665" spans="1:28" x14ac:dyDescent="0.25">
      <c r="A18665" t="s">
        <v>23048</v>
      </c>
      <c r="J18665" s="4" t="s">
        <v>29390</v>
      </c>
      <c r="K18665" s="4" t="s">
        <v>102</v>
      </c>
      <c r="Y18665" s="4" t="s">
        <v>109</v>
      </c>
      <c r="Z18665" s="4" t="s">
        <v>52</v>
      </c>
      <c r="AB18665" s="4" t="s">
        <v>235</v>
      </c>
    </row>
    <row r="18666" spans="1:28" x14ac:dyDescent="0.25">
      <c r="A18666" t="s">
        <v>23049</v>
      </c>
      <c r="J18666" s="4" t="s">
        <v>29390</v>
      </c>
      <c r="K18666" s="4" t="s">
        <v>102</v>
      </c>
      <c r="Y18666" s="4" t="s">
        <v>109</v>
      </c>
      <c r="Z18666" s="4" t="s">
        <v>52</v>
      </c>
      <c r="AB18666" s="4" t="s">
        <v>235</v>
      </c>
    </row>
    <row r="18667" spans="1:28" x14ac:dyDescent="0.25">
      <c r="A18667" t="s">
        <v>23050</v>
      </c>
      <c r="J18667" s="4" t="s">
        <v>29390</v>
      </c>
      <c r="K18667" s="4" t="s">
        <v>102</v>
      </c>
      <c r="Y18667" s="4" t="s">
        <v>109</v>
      </c>
      <c r="Z18667" s="4" t="s">
        <v>52</v>
      </c>
      <c r="AB18667" s="4" t="s">
        <v>235</v>
      </c>
    </row>
    <row r="18668" spans="1:28" x14ac:dyDescent="0.25">
      <c r="A18668" t="s">
        <v>23051</v>
      </c>
      <c r="J18668" s="4" t="s">
        <v>29390</v>
      </c>
      <c r="K18668" s="4" t="s">
        <v>102</v>
      </c>
      <c r="Y18668" s="4" t="s">
        <v>109</v>
      </c>
      <c r="Z18668" s="4" t="s">
        <v>52</v>
      </c>
      <c r="AB18668" s="4" t="s">
        <v>235</v>
      </c>
    </row>
    <row r="18669" spans="1:28" x14ac:dyDescent="0.25">
      <c r="A18669" t="s">
        <v>23052</v>
      </c>
      <c r="J18669" s="4" t="s">
        <v>29390</v>
      </c>
      <c r="K18669" s="4" t="s">
        <v>102</v>
      </c>
      <c r="Y18669" s="4" t="s">
        <v>109</v>
      </c>
      <c r="Z18669" s="4" t="s">
        <v>52</v>
      </c>
      <c r="AB18669" s="4" t="s">
        <v>235</v>
      </c>
    </row>
    <row r="18670" spans="1:28" x14ac:dyDescent="0.25">
      <c r="A18670" t="s">
        <v>23053</v>
      </c>
      <c r="J18670" s="4" t="s">
        <v>29390</v>
      </c>
      <c r="K18670" s="4" t="s">
        <v>102</v>
      </c>
      <c r="Y18670" s="4" t="s">
        <v>109</v>
      </c>
      <c r="Z18670" s="4" t="s">
        <v>52</v>
      </c>
      <c r="AB18670" s="4" t="s">
        <v>235</v>
      </c>
    </row>
    <row r="18671" spans="1:28" x14ac:dyDescent="0.25">
      <c r="A18671" t="s">
        <v>23054</v>
      </c>
      <c r="J18671" s="4" t="s">
        <v>29390</v>
      </c>
      <c r="K18671" s="4" t="s">
        <v>102</v>
      </c>
      <c r="Y18671" s="4" t="s">
        <v>109</v>
      </c>
      <c r="Z18671" s="4" t="s">
        <v>52</v>
      </c>
      <c r="AB18671" s="4" t="s">
        <v>235</v>
      </c>
    </row>
    <row r="18672" spans="1:28" x14ac:dyDescent="0.25">
      <c r="A18672" t="s">
        <v>12967</v>
      </c>
      <c r="J18672" s="4" t="s">
        <v>29390</v>
      </c>
      <c r="K18672" s="4" t="s">
        <v>102</v>
      </c>
      <c r="Y18672" s="4" t="s">
        <v>109</v>
      </c>
      <c r="Z18672" s="4" t="s">
        <v>52</v>
      </c>
      <c r="AB18672" s="4" t="s">
        <v>235</v>
      </c>
    </row>
    <row r="18673" spans="1:28" x14ac:dyDescent="0.25">
      <c r="A18673" t="s">
        <v>23055</v>
      </c>
      <c r="J18673" s="4" t="s">
        <v>29390</v>
      </c>
      <c r="K18673" s="4" t="s">
        <v>102</v>
      </c>
      <c r="Y18673" s="4" t="s">
        <v>109</v>
      </c>
      <c r="Z18673" s="4" t="s">
        <v>52</v>
      </c>
      <c r="AB18673" s="4" t="s">
        <v>235</v>
      </c>
    </row>
    <row r="18674" spans="1:28" x14ac:dyDescent="0.25">
      <c r="A18674" t="s">
        <v>23056</v>
      </c>
      <c r="J18674" s="4" t="s">
        <v>29390</v>
      </c>
      <c r="K18674" s="4" t="s">
        <v>102</v>
      </c>
      <c r="Y18674" s="4" t="s">
        <v>109</v>
      </c>
      <c r="Z18674" s="4" t="s">
        <v>52</v>
      </c>
      <c r="AB18674" s="4" t="s">
        <v>235</v>
      </c>
    </row>
    <row r="18675" spans="1:28" x14ac:dyDescent="0.25">
      <c r="A18675" t="s">
        <v>23057</v>
      </c>
      <c r="J18675" s="4" t="s">
        <v>29390</v>
      </c>
      <c r="K18675" s="4" t="s">
        <v>102</v>
      </c>
      <c r="Y18675" s="4" t="s">
        <v>109</v>
      </c>
      <c r="Z18675" s="4" t="s">
        <v>52</v>
      </c>
      <c r="AB18675" s="4" t="s">
        <v>235</v>
      </c>
    </row>
    <row r="18676" spans="1:28" x14ac:dyDescent="0.25">
      <c r="A18676" t="s">
        <v>23058</v>
      </c>
      <c r="J18676" s="4" t="s">
        <v>29390</v>
      </c>
      <c r="K18676" s="4" t="s">
        <v>102</v>
      </c>
      <c r="Y18676" s="4" t="s">
        <v>109</v>
      </c>
      <c r="Z18676" s="4" t="s">
        <v>52</v>
      </c>
      <c r="AB18676" s="4" t="s">
        <v>235</v>
      </c>
    </row>
    <row r="18677" spans="1:28" x14ac:dyDescent="0.25">
      <c r="A18677" t="s">
        <v>23059</v>
      </c>
      <c r="J18677" s="4" t="s">
        <v>29390</v>
      </c>
      <c r="K18677" s="4" t="s">
        <v>102</v>
      </c>
      <c r="Y18677" s="4" t="s">
        <v>109</v>
      </c>
      <c r="Z18677" s="4" t="s">
        <v>52</v>
      </c>
      <c r="AB18677" s="4" t="s">
        <v>235</v>
      </c>
    </row>
    <row r="18678" spans="1:28" x14ac:dyDescent="0.25">
      <c r="A18678" t="s">
        <v>23060</v>
      </c>
      <c r="J18678" s="4" t="s">
        <v>29390</v>
      </c>
      <c r="K18678" s="4" t="s">
        <v>102</v>
      </c>
      <c r="Y18678" s="4" t="s">
        <v>109</v>
      </c>
      <c r="Z18678" s="4" t="s">
        <v>52</v>
      </c>
      <c r="AB18678" s="4" t="s">
        <v>235</v>
      </c>
    </row>
    <row r="18679" spans="1:28" x14ac:dyDescent="0.25">
      <c r="A18679" t="s">
        <v>23061</v>
      </c>
      <c r="J18679" s="4" t="s">
        <v>29390</v>
      </c>
      <c r="K18679" s="4" t="s">
        <v>102</v>
      </c>
      <c r="Y18679" s="4" t="s">
        <v>109</v>
      </c>
      <c r="Z18679" s="4" t="s">
        <v>52</v>
      </c>
      <c r="AB18679" s="4" t="s">
        <v>235</v>
      </c>
    </row>
    <row r="18680" spans="1:28" x14ac:dyDescent="0.25">
      <c r="A18680" t="s">
        <v>23062</v>
      </c>
      <c r="J18680" s="4" t="s">
        <v>29390</v>
      </c>
      <c r="K18680" s="4" t="s">
        <v>102</v>
      </c>
      <c r="Y18680" s="4" t="s">
        <v>109</v>
      </c>
      <c r="Z18680" s="4" t="s">
        <v>52</v>
      </c>
      <c r="AB18680" s="4" t="s">
        <v>235</v>
      </c>
    </row>
    <row r="18681" spans="1:28" x14ac:dyDescent="0.25">
      <c r="A18681" t="s">
        <v>23063</v>
      </c>
      <c r="J18681" s="4" t="s">
        <v>29390</v>
      </c>
      <c r="K18681" s="4" t="s">
        <v>102</v>
      </c>
      <c r="Y18681" s="4" t="s">
        <v>109</v>
      </c>
      <c r="Z18681" s="4" t="s">
        <v>52</v>
      </c>
      <c r="AB18681" s="4" t="s">
        <v>235</v>
      </c>
    </row>
    <row r="18682" spans="1:28" x14ac:dyDescent="0.25">
      <c r="A18682" t="s">
        <v>23064</v>
      </c>
      <c r="J18682" s="4" t="s">
        <v>29390</v>
      </c>
      <c r="K18682" s="4" t="s">
        <v>102</v>
      </c>
      <c r="Y18682" s="4" t="s">
        <v>109</v>
      </c>
      <c r="Z18682" s="4" t="s">
        <v>52</v>
      </c>
      <c r="AB18682" s="4" t="s">
        <v>235</v>
      </c>
    </row>
    <row r="18683" spans="1:28" x14ac:dyDescent="0.25">
      <c r="A18683" t="s">
        <v>23065</v>
      </c>
      <c r="J18683" s="4" t="s">
        <v>29390</v>
      </c>
      <c r="K18683" s="4" t="s">
        <v>102</v>
      </c>
      <c r="Y18683" s="4" t="s">
        <v>109</v>
      </c>
      <c r="Z18683" s="4" t="s">
        <v>52</v>
      </c>
      <c r="AB18683" s="4" t="s">
        <v>235</v>
      </c>
    </row>
    <row r="18684" spans="1:28" x14ac:dyDescent="0.25">
      <c r="A18684" t="s">
        <v>23066</v>
      </c>
      <c r="J18684" s="4" t="s">
        <v>29390</v>
      </c>
      <c r="K18684" s="4" t="s">
        <v>102</v>
      </c>
      <c r="Y18684" s="4" t="s">
        <v>109</v>
      </c>
      <c r="Z18684" s="4" t="s">
        <v>52</v>
      </c>
      <c r="AB18684" s="4" t="s">
        <v>235</v>
      </c>
    </row>
    <row r="18685" spans="1:28" x14ac:dyDescent="0.25">
      <c r="A18685" t="s">
        <v>23067</v>
      </c>
      <c r="J18685" s="4" t="s">
        <v>29390</v>
      </c>
      <c r="K18685" s="4" t="s">
        <v>102</v>
      </c>
      <c r="Y18685" s="4" t="s">
        <v>109</v>
      </c>
      <c r="Z18685" s="4" t="s">
        <v>52</v>
      </c>
      <c r="AB18685" s="4" t="s">
        <v>235</v>
      </c>
    </row>
    <row r="18686" spans="1:28" x14ac:dyDescent="0.25">
      <c r="A18686" t="s">
        <v>23068</v>
      </c>
      <c r="J18686" s="4" t="s">
        <v>29390</v>
      </c>
      <c r="K18686" s="4" t="s">
        <v>102</v>
      </c>
      <c r="Y18686" s="4" t="s">
        <v>109</v>
      </c>
      <c r="Z18686" s="4" t="s">
        <v>52</v>
      </c>
      <c r="AB18686" s="4" t="s">
        <v>235</v>
      </c>
    </row>
    <row r="18687" spans="1:28" x14ac:dyDescent="0.25">
      <c r="A18687" t="s">
        <v>23069</v>
      </c>
      <c r="J18687" s="4" t="s">
        <v>29390</v>
      </c>
      <c r="K18687" s="4" t="s">
        <v>102</v>
      </c>
      <c r="Y18687" s="4" t="s">
        <v>109</v>
      </c>
      <c r="Z18687" s="4" t="s">
        <v>52</v>
      </c>
      <c r="AB18687" s="4" t="s">
        <v>235</v>
      </c>
    </row>
    <row r="18688" spans="1:28" x14ac:dyDescent="0.25">
      <c r="A18688" t="s">
        <v>23070</v>
      </c>
      <c r="J18688" s="4" t="s">
        <v>29390</v>
      </c>
      <c r="K18688" s="4" t="s">
        <v>102</v>
      </c>
      <c r="Y18688" s="4" t="s">
        <v>109</v>
      </c>
      <c r="Z18688" s="4" t="s">
        <v>52</v>
      </c>
      <c r="AB18688" s="4" t="s">
        <v>235</v>
      </c>
    </row>
    <row r="18689" spans="1:28" x14ac:dyDescent="0.25">
      <c r="A18689" t="s">
        <v>23071</v>
      </c>
      <c r="J18689" s="4" t="s">
        <v>29390</v>
      </c>
      <c r="K18689" s="4" t="s">
        <v>102</v>
      </c>
      <c r="Y18689" s="4" t="s">
        <v>109</v>
      </c>
      <c r="Z18689" s="4" t="s">
        <v>52</v>
      </c>
      <c r="AB18689" s="4" t="s">
        <v>235</v>
      </c>
    </row>
    <row r="18690" spans="1:28" x14ac:dyDescent="0.25">
      <c r="A18690" t="s">
        <v>23072</v>
      </c>
      <c r="J18690" s="4" t="s">
        <v>29390</v>
      </c>
      <c r="K18690" s="4" t="s">
        <v>102</v>
      </c>
      <c r="Y18690" s="4" t="s">
        <v>109</v>
      </c>
      <c r="Z18690" s="4" t="s">
        <v>52</v>
      </c>
      <c r="AB18690" s="4" t="s">
        <v>235</v>
      </c>
    </row>
    <row r="18691" spans="1:28" x14ac:dyDescent="0.25">
      <c r="A18691" t="s">
        <v>23073</v>
      </c>
      <c r="J18691" s="4" t="s">
        <v>29390</v>
      </c>
      <c r="K18691" s="4" t="s">
        <v>102</v>
      </c>
      <c r="Y18691" s="4" t="s">
        <v>109</v>
      </c>
      <c r="Z18691" s="4" t="s">
        <v>52</v>
      </c>
      <c r="AB18691" s="4" t="s">
        <v>235</v>
      </c>
    </row>
    <row r="18692" spans="1:28" x14ac:dyDescent="0.25">
      <c r="A18692" t="s">
        <v>23074</v>
      </c>
      <c r="J18692" s="4" t="s">
        <v>29390</v>
      </c>
      <c r="K18692" s="4" t="s">
        <v>102</v>
      </c>
      <c r="Y18692" s="4" t="s">
        <v>109</v>
      </c>
      <c r="Z18692" s="4" t="s">
        <v>52</v>
      </c>
      <c r="AB18692" s="4" t="s">
        <v>235</v>
      </c>
    </row>
    <row r="18693" spans="1:28" x14ac:dyDescent="0.25">
      <c r="A18693" t="s">
        <v>23075</v>
      </c>
      <c r="J18693" s="4" t="s">
        <v>29390</v>
      </c>
      <c r="K18693" s="4" t="s">
        <v>102</v>
      </c>
      <c r="Y18693" s="4" t="s">
        <v>109</v>
      </c>
      <c r="Z18693" s="4" t="s">
        <v>52</v>
      </c>
      <c r="AB18693" s="4" t="s">
        <v>235</v>
      </c>
    </row>
    <row r="18694" spans="1:28" x14ac:dyDescent="0.25">
      <c r="A18694" t="s">
        <v>23076</v>
      </c>
      <c r="J18694" s="4" t="s">
        <v>29390</v>
      </c>
      <c r="K18694" s="4" t="s">
        <v>102</v>
      </c>
      <c r="Y18694" s="4" t="s">
        <v>109</v>
      </c>
      <c r="Z18694" s="4" t="s">
        <v>52</v>
      </c>
      <c r="AB18694" s="4" t="s">
        <v>235</v>
      </c>
    </row>
    <row r="18695" spans="1:28" x14ac:dyDescent="0.25">
      <c r="A18695" t="s">
        <v>23077</v>
      </c>
      <c r="J18695" s="4" t="s">
        <v>29390</v>
      </c>
      <c r="K18695" s="4" t="s">
        <v>102</v>
      </c>
      <c r="Y18695" s="4" t="s">
        <v>109</v>
      </c>
      <c r="Z18695" s="4" t="s">
        <v>52</v>
      </c>
      <c r="AB18695" s="4" t="s">
        <v>235</v>
      </c>
    </row>
    <row r="18696" spans="1:28" x14ac:dyDescent="0.25">
      <c r="A18696" t="s">
        <v>23078</v>
      </c>
      <c r="J18696" s="4" t="s">
        <v>29390</v>
      </c>
      <c r="K18696" s="4" t="s">
        <v>102</v>
      </c>
      <c r="Y18696" s="4" t="s">
        <v>109</v>
      </c>
      <c r="Z18696" s="4" t="s">
        <v>52</v>
      </c>
      <c r="AB18696" s="4" t="s">
        <v>235</v>
      </c>
    </row>
    <row r="18697" spans="1:28" x14ac:dyDescent="0.25">
      <c r="A18697" t="s">
        <v>23079</v>
      </c>
      <c r="J18697" s="4" t="s">
        <v>29390</v>
      </c>
      <c r="K18697" s="4" t="s">
        <v>102</v>
      </c>
      <c r="Y18697" s="4" t="s">
        <v>109</v>
      </c>
      <c r="Z18697" s="4" t="s">
        <v>52</v>
      </c>
      <c r="AB18697" s="4" t="s">
        <v>235</v>
      </c>
    </row>
    <row r="18698" spans="1:28" x14ac:dyDescent="0.25">
      <c r="A18698" t="s">
        <v>23080</v>
      </c>
      <c r="J18698" s="4" t="s">
        <v>29390</v>
      </c>
      <c r="K18698" s="4" t="s">
        <v>102</v>
      </c>
      <c r="Y18698" s="4" t="s">
        <v>109</v>
      </c>
      <c r="Z18698" s="4" t="s">
        <v>52</v>
      </c>
      <c r="AB18698" s="4" t="s">
        <v>235</v>
      </c>
    </row>
    <row r="18699" spans="1:28" x14ac:dyDescent="0.25">
      <c r="A18699" t="s">
        <v>23081</v>
      </c>
      <c r="J18699" s="4" t="s">
        <v>29390</v>
      </c>
      <c r="K18699" s="4" t="s">
        <v>102</v>
      </c>
      <c r="Y18699" s="4" t="s">
        <v>109</v>
      </c>
      <c r="Z18699" s="4" t="s">
        <v>52</v>
      </c>
      <c r="AB18699" s="4" t="s">
        <v>235</v>
      </c>
    </row>
    <row r="18700" spans="1:28" x14ac:dyDescent="0.25">
      <c r="A18700" t="s">
        <v>23082</v>
      </c>
      <c r="J18700" s="4" t="s">
        <v>29390</v>
      </c>
      <c r="K18700" s="4" t="s">
        <v>102</v>
      </c>
      <c r="Y18700" s="4" t="s">
        <v>109</v>
      </c>
      <c r="Z18700" s="4" t="s">
        <v>52</v>
      </c>
      <c r="AB18700" s="4" t="s">
        <v>235</v>
      </c>
    </row>
    <row r="18701" spans="1:28" x14ac:dyDescent="0.25">
      <c r="A18701" t="s">
        <v>23083</v>
      </c>
      <c r="J18701" s="4" t="s">
        <v>29390</v>
      </c>
      <c r="K18701" s="4" t="s">
        <v>102</v>
      </c>
      <c r="Y18701" s="4" t="s">
        <v>109</v>
      </c>
      <c r="Z18701" s="4" t="s">
        <v>52</v>
      </c>
      <c r="AB18701" s="4" t="s">
        <v>235</v>
      </c>
    </row>
    <row r="18702" spans="1:28" x14ac:dyDescent="0.25">
      <c r="A18702" t="s">
        <v>23084</v>
      </c>
      <c r="J18702" s="4" t="s">
        <v>29390</v>
      </c>
      <c r="K18702" s="4" t="s">
        <v>102</v>
      </c>
      <c r="Y18702" s="4" t="s">
        <v>109</v>
      </c>
      <c r="Z18702" s="4" t="s">
        <v>52</v>
      </c>
      <c r="AB18702" s="4" t="s">
        <v>235</v>
      </c>
    </row>
    <row r="18703" spans="1:28" x14ac:dyDescent="0.25">
      <c r="A18703" t="s">
        <v>23085</v>
      </c>
      <c r="J18703" s="4" t="s">
        <v>29390</v>
      </c>
      <c r="K18703" s="4" t="s">
        <v>102</v>
      </c>
      <c r="Y18703" s="4" t="s">
        <v>109</v>
      </c>
      <c r="Z18703" s="4" t="s">
        <v>52</v>
      </c>
      <c r="AB18703" s="4" t="s">
        <v>235</v>
      </c>
    </row>
    <row r="18704" spans="1:28" x14ac:dyDescent="0.25">
      <c r="A18704" t="s">
        <v>23086</v>
      </c>
      <c r="J18704" s="4" t="s">
        <v>29390</v>
      </c>
      <c r="K18704" s="4" t="s">
        <v>102</v>
      </c>
      <c r="Y18704" s="4" t="s">
        <v>109</v>
      </c>
      <c r="Z18704" s="4" t="s">
        <v>52</v>
      </c>
      <c r="AB18704" s="4" t="s">
        <v>235</v>
      </c>
    </row>
    <row r="18705" spans="1:28" x14ac:dyDescent="0.25">
      <c r="A18705" t="s">
        <v>23087</v>
      </c>
      <c r="J18705" s="4" t="s">
        <v>29390</v>
      </c>
      <c r="K18705" s="4" t="s">
        <v>102</v>
      </c>
      <c r="Y18705" s="4" t="s">
        <v>109</v>
      </c>
      <c r="Z18705" s="4" t="s">
        <v>52</v>
      </c>
      <c r="AB18705" s="4" t="s">
        <v>235</v>
      </c>
    </row>
    <row r="18706" spans="1:28" x14ac:dyDescent="0.25">
      <c r="A18706" t="s">
        <v>23088</v>
      </c>
      <c r="J18706" s="4" t="s">
        <v>29390</v>
      </c>
      <c r="K18706" s="4" t="s">
        <v>102</v>
      </c>
      <c r="Y18706" s="4" t="s">
        <v>109</v>
      </c>
      <c r="Z18706" s="4" t="s">
        <v>52</v>
      </c>
      <c r="AB18706" s="4" t="s">
        <v>235</v>
      </c>
    </row>
    <row r="18707" spans="1:28" x14ac:dyDescent="0.25">
      <c r="A18707" t="s">
        <v>23089</v>
      </c>
      <c r="J18707" s="4" t="s">
        <v>29390</v>
      </c>
      <c r="K18707" s="4" t="s">
        <v>102</v>
      </c>
      <c r="Y18707" s="4" t="s">
        <v>109</v>
      </c>
      <c r="Z18707" s="4" t="s">
        <v>52</v>
      </c>
      <c r="AB18707" s="4" t="s">
        <v>235</v>
      </c>
    </row>
    <row r="18708" spans="1:28" x14ac:dyDescent="0.25">
      <c r="A18708" t="s">
        <v>23090</v>
      </c>
      <c r="J18708" s="4" t="s">
        <v>29390</v>
      </c>
      <c r="K18708" s="4" t="s">
        <v>102</v>
      </c>
      <c r="Y18708" s="4" t="s">
        <v>109</v>
      </c>
      <c r="Z18708" s="4" t="s">
        <v>52</v>
      </c>
      <c r="AB18708" s="4" t="s">
        <v>235</v>
      </c>
    </row>
    <row r="18709" spans="1:28" x14ac:dyDescent="0.25">
      <c r="A18709" t="s">
        <v>23091</v>
      </c>
      <c r="J18709" s="4" t="s">
        <v>29390</v>
      </c>
      <c r="K18709" s="4" t="s">
        <v>102</v>
      </c>
      <c r="Y18709" s="4" t="s">
        <v>109</v>
      </c>
      <c r="Z18709" s="4" t="s">
        <v>52</v>
      </c>
      <c r="AB18709" s="4" t="s">
        <v>235</v>
      </c>
    </row>
    <row r="18710" spans="1:28" x14ac:dyDescent="0.25">
      <c r="A18710" t="s">
        <v>23092</v>
      </c>
      <c r="J18710" s="4" t="s">
        <v>29390</v>
      </c>
      <c r="K18710" s="4" t="s">
        <v>102</v>
      </c>
      <c r="Y18710" s="4" t="s">
        <v>109</v>
      </c>
      <c r="Z18710" s="4" t="s">
        <v>52</v>
      </c>
      <c r="AB18710" s="4" t="s">
        <v>235</v>
      </c>
    </row>
    <row r="18711" spans="1:28" x14ac:dyDescent="0.25">
      <c r="A18711" t="s">
        <v>23093</v>
      </c>
      <c r="J18711" s="4" t="s">
        <v>29390</v>
      </c>
      <c r="K18711" s="4" t="s">
        <v>102</v>
      </c>
      <c r="Y18711" s="4" t="s">
        <v>109</v>
      </c>
      <c r="Z18711" s="4" t="s">
        <v>52</v>
      </c>
      <c r="AB18711" s="4" t="s">
        <v>235</v>
      </c>
    </row>
    <row r="18712" spans="1:28" x14ac:dyDescent="0.25">
      <c r="A18712" t="s">
        <v>23094</v>
      </c>
      <c r="J18712" s="4" t="s">
        <v>29390</v>
      </c>
      <c r="K18712" s="4" t="s">
        <v>102</v>
      </c>
      <c r="Y18712" s="4" t="s">
        <v>109</v>
      </c>
      <c r="Z18712" s="4" t="s">
        <v>52</v>
      </c>
      <c r="AB18712" s="4" t="s">
        <v>235</v>
      </c>
    </row>
    <row r="18713" spans="1:28" x14ac:dyDescent="0.25">
      <c r="A18713" t="s">
        <v>23095</v>
      </c>
      <c r="J18713" s="4" t="s">
        <v>29390</v>
      </c>
      <c r="K18713" s="4" t="s">
        <v>102</v>
      </c>
      <c r="Y18713" s="4" t="s">
        <v>109</v>
      </c>
      <c r="Z18713" s="4" t="s">
        <v>52</v>
      </c>
      <c r="AB18713" s="4" t="s">
        <v>235</v>
      </c>
    </row>
    <row r="18714" spans="1:28" x14ac:dyDescent="0.25">
      <c r="A18714" t="s">
        <v>23096</v>
      </c>
      <c r="J18714" s="4" t="s">
        <v>29390</v>
      </c>
      <c r="K18714" s="4" t="s">
        <v>102</v>
      </c>
      <c r="Y18714" s="4" t="s">
        <v>109</v>
      </c>
      <c r="Z18714" s="4" t="s">
        <v>52</v>
      </c>
      <c r="AB18714" s="4" t="s">
        <v>235</v>
      </c>
    </row>
    <row r="18715" spans="1:28" x14ac:dyDescent="0.25">
      <c r="A18715" t="s">
        <v>14454</v>
      </c>
      <c r="J18715" s="4" t="s">
        <v>29390</v>
      </c>
      <c r="K18715" s="4" t="s">
        <v>102</v>
      </c>
      <c r="Y18715" s="4" t="s">
        <v>109</v>
      </c>
      <c r="Z18715" s="4" t="s">
        <v>52</v>
      </c>
      <c r="AB18715" s="4" t="s">
        <v>235</v>
      </c>
    </row>
    <row r="18716" spans="1:28" x14ac:dyDescent="0.25">
      <c r="A18716" t="s">
        <v>23097</v>
      </c>
      <c r="J18716" s="4" t="s">
        <v>29390</v>
      </c>
      <c r="K18716" s="4" t="s">
        <v>102</v>
      </c>
      <c r="Y18716" s="4" t="s">
        <v>109</v>
      </c>
      <c r="Z18716" s="4" t="s">
        <v>52</v>
      </c>
      <c r="AB18716" s="4" t="s">
        <v>235</v>
      </c>
    </row>
    <row r="18717" spans="1:28" x14ac:dyDescent="0.25">
      <c r="A18717" t="s">
        <v>23098</v>
      </c>
      <c r="J18717" s="4" t="s">
        <v>29390</v>
      </c>
      <c r="K18717" s="4" t="s">
        <v>102</v>
      </c>
      <c r="Y18717" s="4" t="s">
        <v>109</v>
      </c>
      <c r="Z18717" s="4" t="s">
        <v>52</v>
      </c>
      <c r="AB18717" s="4" t="s">
        <v>235</v>
      </c>
    </row>
    <row r="18718" spans="1:28" x14ac:dyDescent="0.25">
      <c r="A18718" t="s">
        <v>23099</v>
      </c>
      <c r="J18718" s="4" t="s">
        <v>29390</v>
      </c>
      <c r="K18718" s="4" t="s">
        <v>102</v>
      </c>
      <c r="Y18718" s="4" t="s">
        <v>109</v>
      </c>
      <c r="Z18718" s="4" t="s">
        <v>52</v>
      </c>
      <c r="AB18718" s="4" t="s">
        <v>235</v>
      </c>
    </row>
    <row r="18719" spans="1:28" x14ac:dyDescent="0.25">
      <c r="A18719" t="s">
        <v>23100</v>
      </c>
      <c r="J18719" s="4" t="s">
        <v>29390</v>
      </c>
      <c r="K18719" s="4" t="s">
        <v>102</v>
      </c>
      <c r="Y18719" s="4" t="s">
        <v>109</v>
      </c>
      <c r="Z18719" s="4" t="s">
        <v>52</v>
      </c>
      <c r="AB18719" s="4" t="s">
        <v>235</v>
      </c>
    </row>
    <row r="18720" spans="1:28" x14ac:dyDescent="0.25">
      <c r="A18720" t="s">
        <v>23101</v>
      </c>
      <c r="J18720" s="4" t="s">
        <v>29390</v>
      </c>
      <c r="K18720" s="4" t="s">
        <v>102</v>
      </c>
      <c r="Y18720" s="4" t="s">
        <v>109</v>
      </c>
      <c r="Z18720" s="4" t="s">
        <v>52</v>
      </c>
      <c r="AB18720" s="4" t="s">
        <v>235</v>
      </c>
    </row>
    <row r="18721" spans="1:28" x14ac:dyDescent="0.25">
      <c r="A18721" t="s">
        <v>23102</v>
      </c>
      <c r="J18721" s="4" t="s">
        <v>29390</v>
      </c>
      <c r="K18721" s="4" t="s">
        <v>102</v>
      </c>
      <c r="Y18721" s="4" t="s">
        <v>109</v>
      </c>
      <c r="Z18721" s="4" t="s">
        <v>52</v>
      </c>
      <c r="AB18721" s="4" t="s">
        <v>235</v>
      </c>
    </row>
    <row r="18722" spans="1:28" x14ac:dyDescent="0.25">
      <c r="A18722" t="s">
        <v>23103</v>
      </c>
      <c r="J18722" s="4" t="s">
        <v>29390</v>
      </c>
      <c r="K18722" s="4" t="s">
        <v>102</v>
      </c>
      <c r="Y18722" s="4" t="s">
        <v>109</v>
      </c>
      <c r="Z18722" s="4" t="s">
        <v>52</v>
      </c>
      <c r="AB18722" s="4" t="s">
        <v>235</v>
      </c>
    </row>
    <row r="18723" spans="1:28" x14ac:dyDescent="0.25">
      <c r="A18723" t="s">
        <v>23104</v>
      </c>
      <c r="J18723" s="4" t="s">
        <v>29390</v>
      </c>
      <c r="K18723" s="4" t="s">
        <v>102</v>
      </c>
      <c r="Y18723" s="4" t="s">
        <v>109</v>
      </c>
      <c r="Z18723" s="4" t="s">
        <v>52</v>
      </c>
      <c r="AB18723" s="4" t="s">
        <v>235</v>
      </c>
    </row>
    <row r="18724" spans="1:28" x14ac:dyDescent="0.25">
      <c r="A18724" t="s">
        <v>23105</v>
      </c>
      <c r="J18724" s="4" t="s">
        <v>29390</v>
      </c>
      <c r="K18724" s="4" t="s">
        <v>102</v>
      </c>
      <c r="Y18724" s="4" t="s">
        <v>109</v>
      </c>
      <c r="Z18724" s="4" t="s">
        <v>52</v>
      </c>
      <c r="AB18724" s="4" t="s">
        <v>235</v>
      </c>
    </row>
    <row r="18725" spans="1:28" x14ac:dyDescent="0.25">
      <c r="A18725" t="s">
        <v>23106</v>
      </c>
      <c r="J18725" s="4" t="s">
        <v>29390</v>
      </c>
      <c r="K18725" s="4" t="s">
        <v>102</v>
      </c>
      <c r="Y18725" s="4" t="s">
        <v>109</v>
      </c>
      <c r="Z18725" s="4" t="s">
        <v>52</v>
      </c>
      <c r="AB18725" s="4" t="s">
        <v>235</v>
      </c>
    </row>
    <row r="18726" spans="1:28" x14ac:dyDescent="0.25">
      <c r="A18726" t="s">
        <v>23107</v>
      </c>
      <c r="J18726" s="4" t="s">
        <v>29390</v>
      </c>
      <c r="K18726" s="4" t="s">
        <v>102</v>
      </c>
      <c r="Y18726" s="4" t="s">
        <v>109</v>
      </c>
      <c r="Z18726" s="4" t="s">
        <v>52</v>
      </c>
      <c r="AB18726" s="4" t="s">
        <v>235</v>
      </c>
    </row>
    <row r="18727" spans="1:28" x14ac:dyDescent="0.25">
      <c r="A18727" t="s">
        <v>23108</v>
      </c>
      <c r="J18727" s="4" t="s">
        <v>29390</v>
      </c>
      <c r="K18727" s="4" t="s">
        <v>102</v>
      </c>
      <c r="Y18727" s="4" t="s">
        <v>109</v>
      </c>
      <c r="Z18727" s="4" t="s">
        <v>52</v>
      </c>
      <c r="AB18727" s="4" t="s">
        <v>235</v>
      </c>
    </row>
    <row r="18728" spans="1:28" x14ac:dyDescent="0.25">
      <c r="A18728" t="s">
        <v>23109</v>
      </c>
      <c r="J18728" s="4" t="s">
        <v>29390</v>
      </c>
      <c r="K18728" s="4" t="s">
        <v>102</v>
      </c>
      <c r="Y18728" s="4" t="s">
        <v>109</v>
      </c>
      <c r="Z18728" s="4" t="s">
        <v>52</v>
      </c>
      <c r="AB18728" s="4" t="s">
        <v>235</v>
      </c>
    </row>
    <row r="18729" spans="1:28" x14ac:dyDescent="0.25">
      <c r="A18729" t="s">
        <v>23110</v>
      </c>
      <c r="J18729" s="4" t="s">
        <v>29390</v>
      </c>
      <c r="K18729" s="4" t="s">
        <v>102</v>
      </c>
      <c r="Y18729" s="4" t="s">
        <v>109</v>
      </c>
      <c r="Z18729" s="4" t="s">
        <v>52</v>
      </c>
      <c r="AB18729" s="4" t="s">
        <v>235</v>
      </c>
    </row>
    <row r="18730" spans="1:28" x14ac:dyDescent="0.25">
      <c r="A18730" t="s">
        <v>12553</v>
      </c>
      <c r="J18730" s="4" t="s">
        <v>29390</v>
      </c>
      <c r="K18730" s="4" t="s">
        <v>102</v>
      </c>
      <c r="Y18730" s="4" t="s">
        <v>109</v>
      </c>
      <c r="Z18730" s="4" t="s">
        <v>52</v>
      </c>
      <c r="AB18730" s="4" t="s">
        <v>235</v>
      </c>
    </row>
    <row r="18731" spans="1:28" x14ac:dyDescent="0.25">
      <c r="A18731" t="s">
        <v>23111</v>
      </c>
      <c r="J18731" s="4" t="s">
        <v>29390</v>
      </c>
      <c r="K18731" s="4" t="s">
        <v>102</v>
      </c>
      <c r="Y18731" s="4" t="s">
        <v>109</v>
      </c>
      <c r="Z18731" s="4" t="s">
        <v>52</v>
      </c>
      <c r="AB18731" s="4" t="s">
        <v>235</v>
      </c>
    </row>
    <row r="18732" spans="1:28" x14ac:dyDescent="0.25">
      <c r="A18732" t="s">
        <v>23112</v>
      </c>
      <c r="J18732" s="4" t="s">
        <v>29390</v>
      </c>
      <c r="K18732" s="4" t="s">
        <v>102</v>
      </c>
      <c r="Y18732" s="4" t="s">
        <v>109</v>
      </c>
      <c r="Z18732" s="4" t="s">
        <v>52</v>
      </c>
      <c r="AB18732" s="4" t="s">
        <v>235</v>
      </c>
    </row>
    <row r="18733" spans="1:28" x14ac:dyDescent="0.25">
      <c r="A18733" t="s">
        <v>23113</v>
      </c>
      <c r="J18733" s="4" t="s">
        <v>29390</v>
      </c>
      <c r="K18733" s="4" t="s">
        <v>102</v>
      </c>
      <c r="Y18733" s="4" t="s">
        <v>109</v>
      </c>
      <c r="Z18733" s="4" t="s">
        <v>52</v>
      </c>
      <c r="AB18733" s="4" t="s">
        <v>235</v>
      </c>
    </row>
    <row r="18734" spans="1:28" x14ac:dyDescent="0.25">
      <c r="A18734" t="s">
        <v>23114</v>
      </c>
      <c r="J18734" s="4" t="s">
        <v>29390</v>
      </c>
      <c r="K18734" s="4" t="s">
        <v>102</v>
      </c>
      <c r="Y18734" s="4" t="s">
        <v>109</v>
      </c>
      <c r="Z18734" s="4" t="s">
        <v>52</v>
      </c>
      <c r="AB18734" s="4" t="s">
        <v>235</v>
      </c>
    </row>
    <row r="18735" spans="1:28" x14ac:dyDescent="0.25">
      <c r="A18735" t="s">
        <v>23115</v>
      </c>
      <c r="J18735" s="4" t="s">
        <v>29390</v>
      </c>
      <c r="K18735" s="4" t="s">
        <v>102</v>
      </c>
      <c r="Y18735" s="4" t="s">
        <v>109</v>
      </c>
      <c r="Z18735" s="4" t="s">
        <v>52</v>
      </c>
      <c r="AB18735" s="4" t="s">
        <v>235</v>
      </c>
    </row>
    <row r="18736" spans="1:28" x14ac:dyDescent="0.25">
      <c r="A18736" t="s">
        <v>14272</v>
      </c>
      <c r="J18736" s="4" t="s">
        <v>29390</v>
      </c>
      <c r="K18736" s="4" t="s">
        <v>102</v>
      </c>
      <c r="Y18736" s="4" t="s">
        <v>109</v>
      </c>
      <c r="Z18736" s="4" t="s">
        <v>52</v>
      </c>
      <c r="AB18736" s="4" t="s">
        <v>235</v>
      </c>
    </row>
    <row r="18737" spans="1:28" x14ac:dyDescent="0.25">
      <c r="A18737" t="s">
        <v>23116</v>
      </c>
      <c r="J18737" s="4" t="s">
        <v>29390</v>
      </c>
      <c r="K18737" s="4" t="s">
        <v>102</v>
      </c>
      <c r="Y18737" s="4" t="s">
        <v>109</v>
      </c>
      <c r="Z18737" s="4" t="s">
        <v>52</v>
      </c>
      <c r="AB18737" s="4" t="s">
        <v>235</v>
      </c>
    </row>
    <row r="18738" spans="1:28" x14ac:dyDescent="0.25">
      <c r="A18738" t="s">
        <v>23117</v>
      </c>
      <c r="J18738" s="4" t="s">
        <v>29390</v>
      </c>
      <c r="K18738" s="4" t="s">
        <v>102</v>
      </c>
      <c r="Y18738" s="4" t="s">
        <v>109</v>
      </c>
      <c r="Z18738" s="4" t="s">
        <v>52</v>
      </c>
      <c r="AB18738" s="4" t="s">
        <v>235</v>
      </c>
    </row>
    <row r="18739" spans="1:28" x14ac:dyDescent="0.25">
      <c r="A18739" t="s">
        <v>23118</v>
      </c>
      <c r="J18739" s="4" t="s">
        <v>29390</v>
      </c>
      <c r="K18739" s="4" t="s">
        <v>102</v>
      </c>
      <c r="Y18739" s="4" t="s">
        <v>109</v>
      </c>
      <c r="Z18739" s="4" t="s">
        <v>52</v>
      </c>
      <c r="AB18739" s="4" t="s">
        <v>235</v>
      </c>
    </row>
    <row r="18740" spans="1:28" x14ac:dyDescent="0.25">
      <c r="A18740" t="s">
        <v>23119</v>
      </c>
      <c r="J18740" s="4" t="s">
        <v>29390</v>
      </c>
      <c r="K18740" s="4" t="s">
        <v>102</v>
      </c>
      <c r="Y18740" s="4" t="s">
        <v>109</v>
      </c>
      <c r="Z18740" s="4" t="s">
        <v>52</v>
      </c>
      <c r="AB18740" s="4" t="s">
        <v>235</v>
      </c>
    </row>
    <row r="18741" spans="1:28" x14ac:dyDescent="0.25">
      <c r="A18741" t="s">
        <v>23120</v>
      </c>
      <c r="J18741" s="4" t="s">
        <v>29390</v>
      </c>
      <c r="K18741" s="4" t="s">
        <v>102</v>
      </c>
      <c r="Y18741" s="4" t="s">
        <v>109</v>
      </c>
      <c r="Z18741" s="4" t="s">
        <v>52</v>
      </c>
      <c r="AB18741" s="4" t="s">
        <v>235</v>
      </c>
    </row>
    <row r="18742" spans="1:28" x14ac:dyDescent="0.25">
      <c r="A18742" t="s">
        <v>23121</v>
      </c>
      <c r="J18742" s="4" t="s">
        <v>29390</v>
      </c>
      <c r="K18742" s="4" t="s">
        <v>102</v>
      </c>
      <c r="Y18742" s="4" t="s">
        <v>109</v>
      </c>
      <c r="Z18742" s="4" t="s">
        <v>52</v>
      </c>
      <c r="AB18742" s="4" t="s">
        <v>235</v>
      </c>
    </row>
    <row r="18743" spans="1:28" x14ac:dyDescent="0.25">
      <c r="A18743" t="s">
        <v>23122</v>
      </c>
      <c r="J18743" s="4" t="s">
        <v>29390</v>
      </c>
      <c r="K18743" s="4" t="s">
        <v>102</v>
      </c>
      <c r="Y18743" s="4" t="s">
        <v>109</v>
      </c>
      <c r="Z18743" s="4" t="s">
        <v>52</v>
      </c>
      <c r="AB18743" s="4" t="s">
        <v>235</v>
      </c>
    </row>
    <row r="18744" spans="1:28" x14ac:dyDescent="0.25">
      <c r="A18744" t="s">
        <v>23123</v>
      </c>
      <c r="J18744" s="4" t="s">
        <v>29390</v>
      </c>
      <c r="K18744" s="4" t="s">
        <v>102</v>
      </c>
      <c r="Y18744" s="4" t="s">
        <v>109</v>
      </c>
      <c r="Z18744" s="4" t="s">
        <v>52</v>
      </c>
      <c r="AB18744" s="4" t="s">
        <v>235</v>
      </c>
    </row>
    <row r="18745" spans="1:28" x14ac:dyDescent="0.25">
      <c r="A18745" t="s">
        <v>23124</v>
      </c>
      <c r="J18745" s="4" t="s">
        <v>29390</v>
      </c>
      <c r="K18745" s="4" t="s">
        <v>102</v>
      </c>
      <c r="Y18745" s="4" t="s">
        <v>109</v>
      </c>
      <c r="Z18745" s="4" t="s">
        <v>52</v>
      </c>
      <c r="AB18745" s="4" t="s">
        <v>235</v>
      </c>
    </row>
    <row r="18746" spans="1:28" x14ac:dyDescent="0.25">
      <c r="A18746" t="s">
        <v>23125</v>
      </c>
      <c r="J18746" s="4" t="s">
        <v>29390</v>
      </c>
      <c r="K18746" s="4" t="s">
        <v>102</v>
      </c>
      <c r="Y18746" s="4" t="s">
        <v>109</v>
      </c>
      <c r="Z18746" s="4" t="s">
        <v>52</v>
      </c>
      <c r="AB18746" s="4" t="s">
        <v>235</v>
      </c>
    </row>
    <row r="18747" spans="1:28" x14ac:dyDescent="0.25">
      <c r="A18747" t="s">
        <v>23126</v>
      </c>
      <c r="J18747" s="4" t="s">
        <v>29390</v>
      </c>
      <c r="K18747" s="4" t="s">
        <v>102</v>
      </c>
      <c r="Y18747" s="4" t="s">
        <v>109</v>
      </c>
      <c r="Z18747" s="4" t="s">
        <v>52</v>
      </c>
      <c r="AB18747" s="4" t="s">
        <v>235</v>
      </c>
    </row>
    <row r="18748" spans="1:28" x14ac:dyDescent="0.25">
      <c r="A18748" t="s">
        <v>12967</v>
      </c>
      <c r="J18748" s="4" t="s">
        <v>29390</v>
      </c>
      <c r="K18748" s="4" t="s">
        <v>102</v>
      </c>
      <c r="Y18748" s="4" t="s">
        <v>109</v>
      </c>
      <c r="Z18748" s="4" t="s">
        <v>52</v>
      </c>
      <c r="AB18748" s="4" t="s">
        <v>235</v>
      </c>
    </row>
    <row r="18749" spans="1:28" x14ac:dyDescent="0.25">
      <c r="A18749" t="s">
        <v>23127</v>
      </c>
      <c r="J18749" s="4" t="s">
        <v>29390</v>
      </c>
      <c r="K18749" s="4" t="s">
        <v>102</v>
      </c>
      <c r="Y18749" s="4" t="s">
        <v>109</v>
      </c>
      <c r="Z18749" s="4" t="s">
        <v>52</v>
      </c>
      <c r="AB18749" s="4" t="s">
        <v>235</v>
      </c>
    </row>
    <row r="18750" spans="1:28" x14ac:dyDescent="0.25">
      <c r="A18750" t="s">
        <v>23128</v>
      </c>
      <c r="J18750" s="4" t="s">
        <v>29390</v>
      </c>
      <c r="K18750" s="4" t="s">
        <v>102</v>
      </c>
      <c r="Y18750" s="4" t="s">
        <v>109</v>
      </c>
      <c r="Z18750" s="4" t="s">
        <v>52</v>
      </c>
      <c r="AB18750" s="4" t="s">
        <v>235</v>
      </c>
    </row>
    <row r="18751" spans="1:28" x14ac:dyDescent="0.25">
      <c r="A18751" t="s">
        <v>23129</v>
      </c>
      <c r="J18751" s="4" t="s">
        <v>29390</v>
      </c>
      <c r="K18751" s="4" t="s">
        <v>102</v>
      </c>
      <c r="Y18751" s="4" t="s">
        <v>109</v>
      </c>
      <c r="Z18751" s="4" t="s">
        <v>52</v>
      </c>
      <c r="AB18751" s="4" t="s">
        <v>235</v>
      </c>
    </row>
    <row r="18752" spans="1:28" x14ac:dyDescent="0.25">
      <c r="A18752" t="s">
        <v>23130</v>
      </c>
      <c r="J18752" s="4" t="s">
        <v>29390</v>
      </c>
      <c r="K18752" s="4" t="s">
        <v>102</v>
      </c>
      <c r="Y18752" s="4" t="s">
        <v>109</v>
      </c>
      <c r="Z18752" s="4" t="s">
        <v>52</v>
      </c>
      <c r="AB18752" s="4" t="s">
        <v>235</v>
      </c>
    </row>
    <row r="18753" spans="1:28" x14ac:dyDescent="0.25">
      <c r="A18753" t="s">
        <v>23131</v>
      </c>
      <c r="J18753" s="4" t="s">
        <v>29390</v>
      </c>
      <c r="K18753" s="4" t="s">
        <v>102</v>
      </c>
      <c r="Y18753" s="4" t="s">
        <v>109</v>
      </c>
      <c r="Z18753" s="4" t="s">
        <v>52</v>
      </c>
      <c r="AB18753" s="4" t="s">
        <v>235</v>
      </c>
    </row>
    <row r="18754" spans="1:28" x14ac:dyDescent="0.25">
      <c r="A18754" t="s">
        <v>23132</v>
      </c>
      <c r="J18754" s="4" t="s">
        <v>29390</v>
      </c>
      <c r="K18754" s="4" t="s">
        <v>102</v>
      </c>
      <c r="Y18754" s="4" t="s">
        <v>109</v>
      </c>
      <c r="Z18754" s="4" t="s">
        <v>52</v>
      </c>
      <c r="AB18754" s="4" t="s">
        <v>235</v>
      </c>
    </row>
    <row r="18755" spans="1:28" x14ac:dyDescent="0.25">
      <c r="A18755" t="s">
        <v>23133</v>
      </c>
      <c r="J18755" s="4" t="s">
        <v>29390</v>
      </c>
      <c r="K18755" s="4" t="s">
        <v>102</v>
      </c>
      <c r="Y18755" s="4" t="s">
        <v>109</v>
      </c>
      <c r="Z18755" s="4" t="s">
        <v>52</v>
      </c>
      <c r="AB18755" s="4" t="s">
        <v>235</v>
      </c>
    </row>
    <row r="18756" spans="1:28" x14ac:dyDescent="0.25">
      <c r="A18756" t="s">
        <v>23134</v>
      </c>
      <c r="J18756" s="4" t="s">
        <v>29390</v>
      </c>
      <c r="K18756" s="4" t="s">
        <v>102</v>
      </c>
      <c r="Y18756" s="4" t="s">
        <v>109</v>
      </c>
      <c r="Z18756" s="4" t="s">
        <v>52</v>
      </c>
      <c r="AB18756" s="4" t="s">
        <v>235</v>
      </c>
    </row>
    <row r="18757" spans="1:28" x14ac:dyDescent="0.25">
      <c r="A18757" t="s">
        <v>23135</v>
      </c>
      <c r="J18757" s="4" t="s">
        <v>29390</v>
      </c>
      <c r="K18757" s="4" t="s">
        <v>102</v>
      </c>
      <c r="Y18757" s="4" t="s">
        <v>109</v>
      </c>
      <c r="Z18757" s="4" t="s">
        <v>52</v>
      </c>
      <c r="AB18757" s="4" t="s">
        <v>235</v>
      </c>
    </row>
    <row r="18758" spans="1:28" x14ac:dyDescent="0.25">
      <c r="A18758" t="s">
        <v>23136</v>
      </c>
      <c r="J18758" s="4" t="s">
        <v>29390</v>
      </c>
      <c r="K18758" s="4" t="s">
        <v>102</v>
      </c>
      <c r="Y18758" s="4" t="s">
        <v>109</v>
      </c>
      <c r="Z18758" s="4" t="s">
        <v>52</v>
      </c>
      <c r="AB18758" s="4" t="s">
        <v>235</v>
      </c>
    </row>
    <row r="18759" spans="1:28" x14ac:dyDescent="0.25">
      <c r="A18759" t="s">
        <v>23137</v>
      </c>
      <c r="J18759" s="4" t="s">
        <v>29390</v>
      </c>
      <c r="K18759" s="4" t="s">
        <v>102</v>
      </c>
      <c r="Y18759" s="4" t="s">
        <v>109</v>
      </c>
      <c r="Z18759" s="4" t="s">
        <v>52</v>
      </c>
      <c r="AB18759" s="4" t="s">
        <v>235</v>
      </c>
    </row>
    <row r="18760" spans="1:28" x14ac:dyDescent="0.25">
      <c r="A18760" t="s">
        <v>23138</v>
      </c>
      <c r="J18760" s="4" t="s">
        <v>29390</v>
      </c>
      <c r="K18760" s="4" t="s">
        <v>102</v>
      </c>
      <c r="Y18760" s="4" t="s">
        <v>109</v>
      </c>
      <c r="Z18760" s="4" t="s">
        <v>52</v>
      </c>
      <c r="AB18760" s="4" t="s">
        <v>235</v>
      </c>
    </row>
    <row r="18761" spans="1:28" x14ac:dyDescent="0.25">
      <c r="A18761" t="s">
        <v>23139</v>
      </c>
      <c r="J18761" s="4" t="s">
        <v>29390</v>
      </c>
      <c r="K18761" s="4" t="s">
        <v>102</v>
      </c>
      <c r="Y18761" s="4" t="s">
        <v>109</v>
      </c>
      <c r="Z18761" s="4" t="s">
        <v>52</v>
      </c>
      <c r="AB18761" s="4" t="s">
        <v>235</v>
      </c>
    </row>
    <row r="18762" spans="1:28" x14ac:dyDescent="0.25">
      <c r="A18762" t="s">
        <v>23140</v>
      </c>
      <c r="J18762" s="4" t="s">
        <v>29390</v>
      </c>
      <c r="K18762" s="4" t="s">
        <v>102</v>
      </c>
      <c r="Y18762" s="4" t="s">
        <v>109</v>
      </c>
      <c r="Z18762" s="4" t="s">
        <v>52</v>
      </c>
      <c r="AB18762" s="4" t="s">
        <v>235</v>
      </c>
    </row>
    <row r="18763" spans="1:28" x14ac:dyDescent="0.25">
      <c r="A18763" t="s">
        <v>23141</v>
      </c>
      <c r="J18763" s="4" t="s">
        <v>29390</v>
      </c>
      <c r="K18763" s="4" t="s">
        <v>102</v>
      </c>
      <c r="Y18763" s="4" t="s">
        <v>109</v>
      </c>
      <c r="Z18763" s="4" t="s">
        <v>52</v>
      </c>
      <c r="AB18763" s="4" t="s">
        <v>235</v>
      </c>
    </row>
    <row r="18764" spans="1:28" x14ac:dyDescent="0.25">
      <c r="A18764" t="s">
        <v>23142</v>
      </c>
      <c r="J18764" s="4" t="s">
        <v>29390</v>
      </c>
      <c r="K18764" s="4" t="s">
        <v>102</v>
      </c>
      <c r="Y18764" s="4" t="s">
        <v>109</v>
      </c>
      <c r="Z18764" s="4" t="s">
        <v>52</v>
      </c>
      <c r="AB18764" s="4" t="s">
        <v>235</v>
      </c>
    </row>
    <row r="18765" spans="1:28" x14ac:dyDescent="0.25">
      <c r="A18765" t="s">
        <v>23143</v>
      </c>
      <c r="J18765" s="4" t="s">
        <v>29390</v>
      </c>
      <c r="K18765" s="4" t="s">
        <v>102</v>
      </c>
      <c r="Y18765" s="4" t="s">
        <v>109</v>
      </c>
      <c r="Z18765" s="4" t="s">
        <v>52</v>
      </c>
      <c r="AB18765" s="4" t="s">
        <v>235</v>
      </c>
    </row>
    <row r="18766" spans="1:28" x14ac:dyDescent="0.25">
      <c r="A18766" t="s">
        <v>23144</v>
      </c>
      <c r="J18766" s="4" t="s">
        <v>29390</v>
      </c>
      <c r="K18766" s="4" t="s">
        <v>102</v>
      </c>
      <c r="Y18766" s="4" t="s">
        <v>109</v>
      </c>
      <c r="Z18766" s="4" t="s">
        <v>52</v>
      </c>
      <c r="AB18766" s="4" t="s">
        <v>235</v>
      </c>
    </row>
    <row r="18767" spans="1:28" x14ac:dyDescent="0.25">
      <c r="A18767" t="s">
        <v>23145</v>
      </c>
      <c r="J18767" s="4" t="s">
        <v>29390</v>
      </c>
      <c r="K18767" s="4" t="s">
        <v>102</v>
      </c>
      <c r="Y18767" s="4" t="s">
        <v>109</v>
      </c>
      <c r="Z18767" s="4" t="s">
        <v>52</v>
      </c>
      <c r="AB18767" s="4" t="s">
        <v>235</v>
      </c>
    </row>
    <row r="18768" spans="1:28" x14ac:dyDescent="0.25">
      <c r="A18768" t="s">
        <v>23146</v>
      </c>
      <c r="J18768" s="4" t="s">
        <v>29390</v>
      </c>
      <c r="K18768" s="4" t="s">
        <v>102</v>
      </c>
      <c r="Y18768" s="4" t="s">
        <v>109</v>
      </c>
      <c r="Z18768" s="4" t="s">
        <v>52</v>
      </c>
      <c r="AB18768" s="4" t="s">
        <v>235</v>
      </c>
    </row>
    <row r="18769" spans="1:28" x14ac:dyDescent="0.25">
      <c r="A18769" t="s">
        <v>23147</v>
      </c>
      <c r="J18769" s="4" t="s">
        <v>29390</v>
      </c>
      <c r="K18769" s="4" t="s">
        <v>102</v>
      </c>
      <c r="Y18769" s="4" t="s">
        <v>109</v>
      </c>
      <c r="Z18769" s="4" t="s">
        <v>52</v>
      </c>
      <c r="AB18769" s="4" t="s">
        <v>235</v>
      </c>
    </row>
    <row r="18770" spans="1:28" x14ac:dyDescent="0.25">
      <c r="A18770" t="s">
        <v>23148</v>
      </c>
      <c r="J18770" s="4" t="s">
        <v>29390</v>
      </c>
      <c r="K18770" s="4" t="s">
        <v>102</v>
      </c>
      <c r="Y18770" s="4" t="s">
        <v>109</v>
      </c>
      <c r="Z18770" s="4" t="s">
        <v>52</v>
      </c>
      <c r="AB18770" s="4" t="s">
        <v>235</v>
      </c>
    </row>
    <row r="18771" spans="1:28" x14ac:dyDescent="0.25">
      <c r="A18771" t="s">
        <v>23149</v>
      </c>
      <c r="J18771" s="4" t="s">
        <v>29390</v>
      </c>
      <c r="K18771" s="4" t="s">
        <v>102</v>
      </c>
      <c r="Y18771" s="4" t="s">
        <v>109</v>
      </c>
      <c r="Z18771" s="4" t="s">
        <v>52</v>
      </c>
      <c r="AB18771" s="4" t="s">
        <v>235</v>
      </c>
    </row>
    <row r="18772" spans="1:28" x14ac:dyDescent="0.25">
      <c r="A18772" t="s">
        <v>23150</v>
      </c>
      <c r="J18772" s="4" t="s">
        <v>29390</v>
      </c>
      <c r="K18772" s="4" t="s">
        <v>102</v>
      </c>
      <c r="Y18772" s="4" t="s">
        <v>109</v>
      </c>
      <c r="Z18772" s="4" t="s">
        <v>52</v>
      </c>
      <c r="AB18772" s="4" t="s">
        <v>235</v>
      </c>
    </row>
    <row r="18773" spans="1:28" x14ac:dyDescent="0.25">
      <c r="A18773" t="s">
        <v>23151</v>
      </c>
      <c r="J18773" s="4" t="s">
        <v>29390</v>
      </c>
      <c r="K18773" s="4" t="s">
        <v>102</v>
      </c>
      <c r="Y18773" s="4" t="s">
        <v>109</v>
      </c>
      <c r="Z18773" s="4" t="s">
        <v>52</v>
      </c>
      <c r="AB18773" s="4" t="s">
        <v>235</v>
      </c>
    </row>
    <row r="18774" spans="1:28" x14ac:dyDescent="0.25">
      <c r="A18774" t="s">
        <v>23152</v>
      </c>
      <c r="J18774" s="4" t="s">
        <v>29390</v>
      </c>
      <c r="K18774" s="4" t="s">
        <v>102</v>
      </c>
      <c r="Y18774" s="4" t="s">
        <v>109</v>
      </c>
      <c r="Z18774" s="4" t="s">
        <v>52</v>
      </c>
      <c r="AB18774" s="4" t="s">
        <v>235</v>
      </c>
    </row>
    <row r="18775" spans="1:28" x14ac:dyDescent="0.25">
      <c r="A18775" t="s">
        <v>23153</v>
      </c>
      <c r="J18775" s="4" t="s">
        <v>29390</v>
      </c>
      <c r="K18775" s="4" t="s">
        <v>102</v>
      </c>
      <c r="Y18775" s="4" t="s">
        <v>109</v>
      </c>
      <c r="Z18775" s="4" t="s">
        <v>52</v>
      </c>
      <c r="AB18775" s="4" t="s">
        <v>235</v>
      </c>
    </row>
    <row r="18776" spans="1:28" x14ac:dyDescent="0.25">
      <c r="A18776" t="s">
        <v>23154</v>
      </c>
      <c r="J18776" s="4" t="s">
        <v>29390</v>
      </c>
      <c r="K18776" s="4" t="s">
        <v>102</v>
      </c>
      <c r="Y18776" s="4" t="s">
        <v>109</v>
      </c>
      <c r="Z18776" s="4" t="s">
        <v>52</v>
      </c>
      <c r="AB18776" s="4" t="s">
        <v>235</v>
      </c>
    </row>
    <row r="18777" spans="1:28" x14ac:dyDescent="0.25">
      <c r="A18777" t="s">
        <v>23155</v>
      </c>
      <c r="J18777" s="4" t="s">
        <v>29390</v>
      </c>
      <c r="K18777" s="4" t="s">
        <v>102</v>
      </c>
      <c r="Y18777" s="4" t="s">
        <v>109</v>
      </c>
      <c r="Z18777" s="4" t="s">
        <v>52</v>
      </c>
      <c r="AB18777" s="4" t="s">
        <v>235</v>
      </c>
    </row>
    <row r="18778" spans="1:28" x14ac:dyDescent="0.25">
      <c r="A18778" t="s">
        <v>23156</v>
      </c>
      <c r="J18778" s="4" t="s">
        <v>29390</v>
      </c>
      <c r="K18778" s="4" t="s">
        <v>102</v>
      </c>
      <c r="Y18778" s="4" t="s">
        <v>109</v>
      </c>
      <c r="Z18778" s="4" t="s">
        <v>52</v>
      </c>
      <c r="AB18778" s="4" t="s">
        <v>235</v>
      </c>
    </row>
    <row r="18779" spans="1:28" x14ac:dyDescent="0.25">
      <c r="A18779" t="s">
        <v>23157</v>
      </c>
      <c r="J18779" s="4" t="s">
        <v>29390</v>
      </c>
      <c r="K18779" s="4" t="s">
        <v>102</v>
      </c>
      <c r="Y18779" s="4" t="s">
        <v>109</v>
      </c>
      <c r="Z18779" s="4" t="s">
        <v>52</v>
      </c>
      <c r="AB18779" s="4" t="s">
        <v>235</v>
      </c>
    </row>
    <row r="18780" spans="1:28" x14ac:dyDescent="0.25">
      <c r="A18780" t="s">
        <v>23158</v>
      </c>
      <c r="J18780" s="4" t="s">
        <v>29390</v>
      </c>
      <c r="K18780" s="4" t="s">
        <v>102</v>
      </c>
      <c r="Y18780" s="4" t="s">
        <v>109</v>
      </c>
      <c r="Z18780" s="4" t="s">
        <v>52</v>
      </c>
      <c r="AB18780" s="4" t="s">
        <v>235</v>
      </c>
    </row>
    <row r="18781" spans="1:28" x14ac:dyDescent="0.25">
      <c r="A18781" t="s">
        <v>14253</v>
      </c>
      <c r="J18781" s="4" t="s">
        <v>29390</v>
      </c>
      <c r="K18781" s="4" t="s">
        <v>102</v>
      </c>
      <c r="Y18781" s="4" t="s">
        <v>109</v>
      </c>
      <c r="Z18781" s="4" t="s">
        <v>52</v>
      </c>
      <c r="AB18781" s="4" t="s">
        <v>235</v>
      </c>
    </row>
    <row r="18782" spans="1:28" x14ac:dyDescent="0.25">
      <c r="A18782" t="s">
        <v>23159</v>
      </c>
      <c r="J18782" s="4" t="s">
        <v>29390</v>
      </c>
      <c r="K18782" s="4" t="s">
        <v>102</v>
      </c>
      <c r="Y18782" s="4" t="s">
        <v>109</v>
      </c>
      <c r="Z18782" s="4" t="s">
        <v>52</v>
      </c>
      <c r="AB18782" s="4" t="s">
        <v>235</v>
      </c>
    </row>
    <row r="18783" spans="1:28" x14ac:dyDescent="0.25">
      <c r="A18783" t="s">
        <v>14314</v>
      </c>
      <c r="J18783" s="4" t="s">
        <v>29390</v>
      </c>
      <c r="K18783" s="4" t="s">
        <v>102</v>
      </c>
      <c r="Y18783" s="4" t="s">
        <v>109</v>
      </c>
      <c r="Z18783" s="4" t="s">
        <v>52</v>
      </c>
      <c r="AB18783" s="4" t="s">
        <v>235</v>
      </c>
    </row>
    <row r="18784" spans="1:28" x14ac:dyDescent="0.25">
      <c r="A18784" t="s">
        <v>23160</v>
      </c>
      <c r="J18784" s="4" t="s">
        <v>29390</v>
      </c>
      <c r="K18784" s="4" t="s">
        <v>102</v>
      </c>
      <c r="Y18784" s="4" t="s">
        <v>109</v>
      </c>
      <c r="Z18784" s="4" t="s">
        <v>52</v>
      </c>
      <c r="AB18784" s="4" t="s">
        <v>235</v>
      </c>
    </row>
    <row r="18785" spans="1:28" x14ac:dyDescent="0.25">
      <c r="A18785" t="s">
        <v>23161</v>
      </c>
      <c r="J18785" s="4" t="s">
        <v>29390</v>
      </c>
      <c r="K18785" s="4" t="s">
        <v>102</v>
      </c>
      <c r="Y18785" s="4" t="s">
        <v>109</v>
      </c>
      <c r="Z18785" s="4" t="s">
        <v>52</v>
      </c>
      <c r="AB18785" s="4" t="s">
        <v>235</v>
      </c>
    </row>
    <row r="18786" spans="1:28" x14ac:dyDescent="0.25">
      <c r="A18786" t="s">
        <v>23162</v>
      </c>
      <c r="J18786" s="4" t="s">
        <v>29390</v>
      </c>
      <c r="K18786" s="4" t="s">
        <v>102</v>
      </c>
      <c r="Y18786" s="4" t="s">
        <v>109</v>
      </c>
      <c r="Z18786" s="4" t="s">
        <v>52</v>
      </c>
      <c r="AB18786" s="4" t="s">
        <v>235</v>
      </c>
    </row>
    <row r="18787" spans="1:28" x14ac:dyDescent="0.25">
      <c r="A18787" t="s">
        <v>23163</v>
      </c>
      <c r="J18787" s="4" t="s">
        <v>29390</v>
      </c>
      <c r="K18787" s="4" t="s">
        <v>102</v>
      </c>
      <c r="Y18787" s="4" t="s">
        <v>109</v>
      </c>
      <c r="Z18787" s="4" t="s">
        <v>52</v>
      </c>
      <c r="AB18787" s="4" t="s">
        <v>235</v>
      </c>
    </row>
    <row r="18788" spans="1:28" x14ac:dyDescent="0.25">
      <c r="A18788" t="s">
        <v>23164</v>
      </c>
      <c r="J18788" s="4" t="s">
        <v>29390</v>
      </c>
      <c r="K18788" s="4" t="s">
        <v>102</v>
      </c>
      <c r="Y18788" s="4" t="s">
        <v>109</v>
      </c>
      <c r="Z18788" s="4" t="s">
        <v>52</v>
      </c>
      <c r="AB18788" s="4" t="s">
        <v>235</v>
      </c>
    </row>
    <row r="18789" spans="1:28" x14ac:dyDescent="0.25">
      <c r="A18789" t="s">
        <v>23165</v>
      </c>
      <c r="J18789" s="4" t="s">
        <v>29390</v>
      </c>
      <c r="K18789" s="4" t="s">
        <v>102</v>
      </c>
      <c r="Y18789" s="4" t="s">
        <v>109</v>
      </c>
      <c r="Z18789" s="4" t="s">
        <v>52</v>
      </c>
      <c r="AB18789" s="4" t="s">
        <v>235</v>
      </c>
    </row>
    <row r="18790" spans="1:28" x14ac:dyDescent="0.25">
      <c r="A18790" t="s">
        <v>23166</v>
      </c>
      <c r="J18790" s="4" t="s">
        <v>29390</v>
      </c>
      <c r="K18790" s="4" t="s">
        <v>102</v>
      </c>
      <c r="Y18790" s="4" t="s">
        <v>109</v>
      </c>
      <c r="Z18790" s="4" t="s">
        <v>52</v>
      </c>
      <c r="AB18790" s="4" t="s">
        <v>235</v>
      </c>
    </row>
    <row r="18791" spans="1:28" x14ac:dyDescent="0.25">
      <c r="A18791" t="s">
        <v>23167</v>
      </c>
      <c r="J18791" s="4" t="s">
        <v>29390</v>
      </c>
      <c r="K18791" s="4" t="s">
        <v>102</v>
      </c>
      <c r="Y18791" s="4" t="s">
        <v>109</v>
      </c>
      <c r="Z18791" s="4" t="s">
        <v>52</v>
      </c>
      <c r="AB18791" s="4" t="s">
        <v>235</v>
      </c>
    </row>
    <row r="18792" spans="1:28" x14ac:dyDescent="0.25">
      <c r="A18792" t="s">
        <v>23168</v>
      </c>
      <c r="J18792" s="4" t="s">
        <v>29390</v>
      </c>
      <c r="K18792" s="4" t="s">
        <v>102</v>
      </c>
      <c r="Y18792" s="4" t="s">
        <v>109</v>
      </c>
      <c r="Z18792" s="4" t="s">
        <v>52</v>
      </c>
      <c r="AB18792" s="4" t="s">
        <v>235</v>
      </c>
    </row>
    <row r="18793" spans="1:28" x14ac:dyDescent="0.25">
      <c r="A18793" t="s">
        <v>23169</v>
      </c>
      <c r="J18793" s="4" t="s">
        <v>29390</v>
      </c>
      <c r="K18793" s="4" t="s">
        <v>102</v>
      </c>
      <c r="Y18793" s="4" t="s">
        <v>109</v>
      </c>
      <c r="Z18793" s="4" t="s">
        <v>52</v>
      </c>
      <c r="AB18793" s="4" t="s">
        <v>235</v>
      </c>
    </row>
    <row r="18794" spans="1:28" x14ac:dyDescent="0.25">
      <c r="A18794" t="s">
        <v>14769</v>
      </c>
      <c r="J18794" s="4" t="s">
        <v>29390</v>
      </c>
      <c r="K18794" s="4" t="s">
        <v>102</v>
      </c>
      <c r="Y18794" s="4" t="s">
        <v>109</v>
      </c>
      <c r="Z18794" s="4" t="s">
        <v>52</v>
      </c>
      <c r="AB18794" s="4" t="s">
        <v>235</v>
      </c>
    </row>
    <row r="18795" spans="1:28" x14ac:dyDescent="0.25">
      <c r="A18795" t="s">
        <v>23170</v>
      </c>
      <c r="J18795" s="4" t="s">
        <v>29390</v>
      </c>
      <c r="K18795" s="4" t="s">
        <v>102</v>
      </c>
      <c r="Y18795" s="4" t="s">
        <v>109</v>
      </c>
      <c r="Z18795" s="4" t="s">
        <v>52</v>
      </c>
      <c r="AB18795" s="4" t="s">
        <v>235</v>
      </c>
    </row>
    <row r="18796" spans="1:28" x14ac:dyDescent="0.25">
      <c r="A18796" t="s">
        <v>23171</v>
      </c>
      <c r="J18796" s="4" t="s">
        <v>29390</v>
      </c>
      <c r="K18796" s="4" t="s">
        <v>102</v>
      </c>
      <c r="Y18796" s="4" t="s">
        <v>109</v>
      </c>
      <c r="Z18796" s="4" t="s">
        <v>52</v>
      </c>
      <c r="AB18796" s="4" t="s">
        <v>235</v>
      </c>
    </row>
    <row r="18797" spans="1:28" x14ac:dyDescent="0.25">
      <c r="A18797" t="s">
        <v>23172</v>
      </c>
      <c r="J18797" s="4" t="s">
        <v>29390</v>
      </c>
      <c r="K18797" s="4" t="s">
        <v>102</v>
      </c>
      <c r="Y18797" s="4" t="s">
        <v>109</v>
      </c>
      <c r="Z18797" s="4" t="s">
        <v>52</v>
      </c>
      <c r="AB18797" s="4" t="s">
        <v>235</v>
      </c>
    </row>
    <row r="18798" spans="1:28" x14ac:dyDescent="0.25">
      <c r="A18798" t="s">
        <v>23173</v>
      </c>
      <c r="J18798" s="4" t="s">
        <v>29390</v>
      </c>
      <c r="K18798" s="4" t="s">
        <v>102</v>
      </c>
      <c r="Y18798" s="4" t="s">
        <v>109</v>
      </c>
      <c r="Z18798" s="4" t="s">
        <v>52</v>
      </c>
      <c r="AB18798" s="4" t="s">
        <v>235</v>
      </c>
    </row>
    <row r="18799" spans="1:28" x14ac:dyDescent="0.25">
      <c r="A18799" t="s">
        <v>23174</v>
      </c>
      <c r="J18799" s="4" t="s">
        <v>29390</v>
      </c>
      <c r="K18799" s="4" t="s">
        <v>102</v>
      </c>
      <c r="Y18799" s="4" t="s">
        <v>109</v>
      </c>
      <c r="Z18799" s="4" t="s">
        <v>52</v>
      </c>
      <c r="AB18799" s="4" t="s">
        <v>235</v>
      </c>
    </row>
    <row r="18800" spans="1:28" x14ac:dyDescent="0.25">
      <c r="A18800" t="s">
        <v>23175</v>
      </c>
      <c r="J18800" s="4" t="s">
        <v>29390</v>
      </c>
      <c r="K18800" s="4" t="s">
        <v>102</v>
      </c>
      <c r="Y18800" s="4" t="s">
        <v>109</v>
      </c>
      <c r="Z18800" s="4" t="s">
        <v>52</v>
      </c>
      <c r="AB18800" s="4" t="s">
        <v>235</v>
      </c>
    </row>
    <row r="18801" spans="1:28" x14ac:dyDescent="0.25">
      <c r="A18801" t="s">
        <v>23176</v>
      </c>
      <c r="J18801" s="4" t="s">
        <v>29390</v>
      </c>
      <c r="K18801" s="4" t="s">
        <v>102</v>
      </c>
      <c r="Y18801" s="4" t="s">
        <v>109</v>
      </c>
      <c r="Z18801" s="4" t="s">
        <v>52</v>
      </c>
      <c r="AB18801" s="4" t="s">
        <v>235</v>
      </c>
    </row>
    <row r="18802" spans="1:28" x14ac:dyDescent="0.25">
      <c r="A18802" t="s">
        <v>14830</v>
      </c>
      <c r="J18802" s="4" t="s">
        <v>29390</v>
      </c>
      <c r="K18802" s="4" t="s">
        <v>102</v>
      </c>
      <c r="Y18802" s="4" t="s">
        <v>109</v>
      </c>
      <c r="Z18802" s="4" t="s">
        <v>52</v>
      </c>
      <c r="AB18802" s="4" t="s">
        <v>235</v>
      </c>
    </row>
    <row r="18803" spans="1:28" x14ac:dyDescent="0.25">
      <c r="A18803" t="s">
        <v>23177</v>
      </c>
      <c r="J18803" s="4" t="s">
        <v>29390</v>
      </c>
      <c r="K18803" s="4" t="s">
        <v>102</v>
      </c>
      <c r="Y18803" s="4" t="s">
        <v>109</v>
      </c>
      <c r="Z18803" s="4" t="s">
        <v>52</v>
      </c>
      <c r="AB18803" s="4" t="s">
        <v>235</v>
      </c>
    </row>
    <row r="18804" spans="1:28" x14ac:dyDescent="0.25">
      <c r="A18804" t="s">
        <v>23178</v>
      </c>
      <c r="J18804" s="4" t="s">
        <v>29390</v>
      </c>
      <c r="K18804" s="4" t="s">
        <v>102</v>
      </c>
      <c r="Y18804" s="4" t="s">
        <v>109</v>
      </c>
      <c r="Z18804" s="4" t="s">
        <v>52</v>
      </c>
      <c r="AB18804" s="4" t="s">
        <v>235</v>
      </c>
    </row>
    <row r="18805" spans="1:28" x14ac:dyDescent="0.25">
      <c r="A18805" t="s">
        <v>23179</v>
      </c>
      <c r="J18805" s="4" t="s">
        <v>29390</v>
      </c>
      <c r="K18805" s="4" t="s">
        <v>102</v>
      </c>
      <c r="Y18805" s="4" t="s">
        <v>109</v>
      </c>
      <c r="Z18805" s="4" t="s">
        <v>52</v>
      </c>
      <c r="AB18805" s="4" t="s">
        <v>235</v>
      </c>
    </row>
    <row r="18806" spans="1:28" x14ac:dyDescent="0.25">
      <c r="A18806" t="s">
        <v>23180</v>
      </c>
      <c r="J18806" s="4" t="s">
        <v>29390</v>
      </c>
      <c r="K18806" s="4" t="s">
        <v>102</v>
      </c>
      <c r="Y18806" s="4" t="s">
        <v>109</v>
      </c>
      <c r="Z18806" s="4" t="s">
        <v>52</v>
      </c>
      <c r="AB18806" s="4" t="s">
        <v>235</v>
      </c>
    </row>
    <row r="18807" spans="1:28" x14ac:dyDescent="0.25">
      <c r="A18807" t="s">
        <v>23181</v>
      </c>
      <c r="J18807" s="4" t="s">
        <v>29390</v>
      </c>
      <c r="K18807" s="4" t="s">
        <v>102</v>
      </c>
      <c r="Y18807" s="4" t="s">
        <v>109</v>
      </c>
      <c r="Z18807" s="4" t="s">
        <v>52</v>
      </c>
      <c r="AB18807" s="4" t="s">
        <v>235</v>
      </c>
    </row>
    <row r="18808" spans="1:28" x14ac:dyDescent="0.25">
      <c r="A18808" t="s">
        <v>23182</v>
      </c>
      <c r="J18808" s="4" t="s">
        <v>29390</v>
      </c>
      <c r="K18808" s="4" t="s">
        <v>102</v>
      </c>
      <c r="Y18808" s="4" t="s">
        <v>109</v>
      </c>
      <c r="Z18808" s="4" t="s">
        <v>52</v>
      </c>
      <c r="AB18808" s="4" t="s">
        <v>235</v>
      </c>
    </row>
    <row r="18809" spans="1:28" x14ac:dyDescent="0.25">
      <c r="A18809" t="s">
        <v>23183</v>
      </c>
      <c r="J18809" s="4" t="s">
        <v>29390</v>
      </c>
      <c r="K18809" s="4" t="s">
        <v>102</v>
      </c>
      <c r="Y18809" s="4" t="s">
        <v>109</v>
      </c>
      <c r="Z18809" s="4" t="s">
        <v>52</v>
      </c>
      <c r="AB18809" s="4" t="s">
        <v>235</v>
      </c>
    </row>
    <row r="18810" spans="1:28" x14ac:dyDescent="0.25">
      <c r="A18810" t="s">
        <v>23184</v>
      </c>
      <c r="J18810" s="4" t="s">
        <v>29390</v>
      </c>
      <c r="K18810" s="4" t="s">
        <v>102</v>
      </c>
      <c r="Y18810" s="4" t="s">
        <v>109</v>
      </c>
      <c r="Z18810" s="4" t="s">
        <v>52</v>
      </c>
      <c r="AB18810" s="4" t="s">
        <v>235</v>
      </c>
    </row>
    <row r="18811" spans="1:28" x14ac:dyDescent="0.25">
      <c r="A18811" t="s">
        <v>23185</v>
      </c>
      <c r="J18811" s="4" t="s">
        <v>29390</v>
      </c>
      <c r="K18811" s="4" t="s">
        <v>102</v>
      </c>
      <c r="Y18811" s="4" t="s">
        <v>109</v>
      </c>
      <c r="Z18811" s="4" t="s">
        <v>52</v>
      </c>
      <c r="AB18811" s="4" t="s">
        <v>235</v>
      </c>
    </row>
    <row r="18812" spans="1:28" x14ac:dyDescent="0.25">
      <c r="A18812" t="s">
        <v>23186</v>
      </c>
      <c r="J18812" s="4" t="s">
        <v>29390</v>
      </c>
      <c r="K18812" s="4" t="s">
        <v>102</v>
      </c>
      <c r="Y18812" s="4" t="s">
        <v>109</v>
      </c>
      <c r="Z18812" s="4" t="s">
        <v>52</v>
      </c>
      <c r="AB18812" s="4" t="s">
        <v>235</v>
      </c>
    </row>
    <row r="18813" spans="1:28" x14ac:dyDescent="0.25">
      <c r="A18813" t="s">
        <v>23187</v>
      </c>
      <c r="J18813" s="4" t="s">
        <v>29390</v>
      </c>
      <c r="K18813" s="4" t="s">
        <v>102</v>
      </c>
      <c r="Y18813" s="4" t="s">
        <v>109</v>
      </c>
      <c r="Z18813" s="4" t="s">
        <v>52</v>
      </c>
      <c r="AB18813" s="4" t="s">
        <v>235</v>
      </c>
    </row>
    <row r="18814" spans="1:28" x14ac:dyDescent="0.25">
      <c r="A18814" t="s">
        <v>23188</v>
      </c>
      <c r="J18814" s="4" t="s">
        <v>29390</v>
      </c>
      <c r="K18814" s="4" t="s">
        <v>102</v>
      </c>
      <c r="Y18814" s="4" t="s">
        <v>109</v>
      </c>
      <c r="Z18814" s="4" t="s">
        <v>52</v>
      </c>
      <c r="AB18814" s="4" t="s">
        <v>235</v>
      </c>
    </row>
    <row r="18815" spans="1:28" x14ac:dyDescent="0.25">
      <c r="A18815" t="s">
        <v>23189</v>
      </c>
      <c r="J18815" s="4" t="s">
        <v>29390</v>
      </c>
      <c r="K18815" s="4" t="s">
        <v>102</v>
      </c>
      <c r="Y18815" s="4" t="s">
        <v>109</v>
      </c>
      <c r="Z18815" s="4" t="s">
        <v>52</v>
      </c>
      <c r="AB18815" s="4" t="s">
        <v>235</v>
      </c>
    </row>
    <row r="18816" spans="1:28" x14ac:dyDescent="0.25">
      <c r="A18816" t="s">
        <v>23190</v>
      </c>
      <c r="J18816" s="4" t="s">
        <v>29390</v>
      </c>
      <c r="K18816" s="4" t="s">
        <v>102</v>
      </c>
      <c r="Y18816" s="4" t="s">
        <v>109</v>
      </c>
      <c r="Z18816" s="4" t="s">
        <v>52</v>
      </c>
      <c r="AB18816" s="4" t="s">
        <v>235</v>
      </c>
    </row>
    <row r="18817" spans="1:28" x14ac:dyDescent="0.25">
      <c r="A18817" t="s">
        <v>23191</v>
      </c>
      <c r="J18817" s="4" t="s">
        <v>29390</v>
      </c>
      <c r="K18817" s="4" t="s">
        <v>102</v>
      </c>
      <c r="Y18817" s="4" t="s">
        <v>109</v>
      </c>
      <c r="Z18817" s="4" t="s">
        <v>52</v>
      </c>
      <c r="AB18817" s="4" t="s">
        <v>235</v>
      </c>
    </row>
    <row r="18818" spans="1:28" x14ac:dyDescent="0.25">
      <c r="A18818" t="s">
        <v>23192</v>
      </c>
      <c r="J18818" s="4" t="s">
        <v>29390</v>
      </c>
      <c r="K18818" s="4" t="s">
        <v>102</v>
      </c>
      <c r="Y18818" s="4" t="s">
        <v>109</v>
      </c>
      <c r="Z18818" s="4" t="s">
        <v>52</v>
      </c>
      <c r="AB18818" s="4" t="s">
        <v>235</v>
      </c>
    </row>
    <row r="18819" spans="1:28" x14ac:dyDescent="0.25">
      <c r="A18819" t="s">
        <v>23193</v>
      </c>
      <c r="J18819" s="4" t="s">
        <v>29390</v>
      </c>
      <c r="K18819" s="4" t="s">
        <v>102</v>
      </c>
      <c r="Y18819" s="4" t="s">
        <v>109</v>
      </c>
      <c r="Z18819" s="4" t="s">
        <v>52</v>
      </c>
      <c r="AB18819" s="4" t="s">
        <v>235</v>
      </c>
    </row>
    <row r="18820" spans="1:28" x14ac:dyDescent="0.25">
      <c r="A18820" t="s">
        <v>23194</v>
      </c>
      <c r="J18820" s="4" t="s">
        <v>29390</v>
      </c>
      <c r="K18820" s="4" t="s">
        <v>102</v>
      </c>
      <c r="Y18820" s="4" t="s">
        <v>109</v>
      </c>
      <c r="Z18820" s="4" t="s">
        <v>52</v>
      </c>
      <c r="AB18820" s="4" t="s">
        <v>235</v>
      </c>
    </row>
    <row r="18821" spans="1:28" x14ac:dyDescent="0.25">
      <c r="A18821" t="s">
        <v>23195</v>
      </c>
      <c r="J18821" s="4" t="s">
        <v>29390</v>
      </c>
      <c r="K18821" s="4" t="s">
        <v>102</v>
      </c>
      <c r="Y18821" s="4" t="s">
        <v>109</v>
      </c>
      <c r="Z18821" s="4" t="s">
        <v>52</v>
      </c>
      <c r="AB18821" s="4" t="s">
        <v>235</v>
      </c>
    </row>
    <row r="18822" spans="1:28" x14ac:dyDescent="0.25">
      <c r="A18822" t="s">
        <v>23196</v>
      </c>
      <c r="J18822" s="4" t="s">
        <v>29390</v>
      </c>
      <c r="K18822" s="4" t="s">
        <v>102</v>
      </c>
      <c r="Y18822" s="4" t="s">
        <v>109</v>
      </c>
      <c r="Z18822" s="4" t="s">
        <v>52</v>
      </c>
      <c r="AB18822" s="4" t="s">
        <v>235</v>
      </c>
    </row>
    <row r="18823" spans="1:28" x14ac:dyDescent="0.25">
      <c r="A18823" t="s">
        <v>23197</v>
      </c>
      <c r="J18823" s="4" t="s">
        <v>29390</v>
      </c>
      <c r="K18823" s="4" t="s">
        <v>102</v>
      </c>
      <c r="Y18823" s="4" t="s">
        <v>109</v>
      </c>
      <c r="Z18823" s="4" t="s">
        <v>52</v>
      </c>
      <c r="AB18823" s="4" t="s">
        <v>235</v>
      </c>
    </row>
    <row r="18824" spans="1:28" x14ac:dyDescent="0.25">
      <c r="A18824" t="s">
        <v>12605</v>
      </c>
      <c r="J18824" s="4" t="s">
        <v>29390</v>
      </c>
      <c r="K18824" s="4" t="s">
        <v>102</v>
      </c>
      <c r="Y18824" s="4" t="s">
        <v>109</v>
      </c>
      <c r="Z18824" s="4" t="s">
        <v>52</v>
      </c>
      <c r="AB18824" s="4" t="s">
        <v>235</v>
      </c>
    </row>
    <row r="18825" spans="1:28" x14ac:dyDescent="0.25">
      <c r="A18825" t="s">
        <v>23198</v>
      </c>
      <c r="J18825" s="4" t="s">
        <v>29390</v>
      </c>
      <c r="K18825" s="4" t="s">
        <v>102</v>
      </c>
      <c r="Y18825" s="4" t="s">
        <v>109</v>
      </c>
      <c r="Z18825" s="4" t="s">
        <v>52</v>
      </c>
      <c r="AB18825" s="4" t="s">
        <v>235</v>
      </c>
    </row>
    <row r="18826" spans="1:28" x14ac:dyDescent="0.25">
      <c r="A18826" t="s">
        <v>13230</v>
      </c>
      <c r="J18826" s="4" t="s">
        <v>29390</v>
      </c>
      <c r="K18826" s="4" t="s">
        <v>102</v>
      </c>
      <c r="Y18826" s="4" t="s">
        <v>109</v>
      </c>
      <c r="Z18826" s="4" t="s">
        <v>52</v>
      </c>
      <c r="AB18826" s="4" t="s">
        <v>235</v>
      </c>
    </row>
    <row r="18827" spans="1:28" x14ac:dyDescent="0.25">
      <c r="A18827" t="s">
        <v>23199</v>
      </c>
      <c r="J18827" s="4" t="s">
        <v>29390</v>
      </c>
      <c r="K18827" s="4" t="s">
        <v>102</v>
      </c>
      <c r="Y18827" s="4" t="s">
        <v>109</v>
      </c>
      <c r="Z18827" s="4" t="s">
        <v>52</v>
      </c>
      <c r="AB18827" s="4" t="s">
        <v>235</v>
      </c>
    </row>
    <row r="18828" spans="1:28" x14ac:dyDescent="0.25">
      <c r="A18828" t="s">
        <v>23200</v>
      </c>
      <c r="J18828" s="4" t="s">
        <v>29390</v>
      </c>
      <c r="K18828" s="4" t="s">
        <v>102</v>
      </c>
      <c r="Y18828" s="4" t="s">
        <v>109</v>
      </c>
      <c r="Z18828" s="4" t="s">
        <v>52</v>
      </c>
      <c r="AB18828" s="4" t="s">
        <v>235</v>
      </c>
    </row>
    <row r="18829" spans="1:28" x14ac:dyDescent="0.25">
      <c r="A18829" t="s">
        <v>23201</v>
      </c>
      <c r="J18829" s="4" t="s">
        <v>29390</v>
      </c>
      <c r="K18829" s="4" t="s">
        <v>102</v>
      </c>
      <c r="Y18829" s="4" t="s">
        <v>109</v>
      </c>
      <c r="Z18829" s="4" t="s">
        <v>52</v>
      </c>
      <c r="AB18829" s="4" t="s">
        <v>235</v>
      </c>
    </row>
    <row r="18830" spans="1:28" x14ac:dyDescent="0.25">
      <c r="A18830" t="s">
        <v>23202</v>
      </c>
      <c r="J18830" s="4" t="s">
        <v>29390</v>
      </c>
      <c r="K18830" s="4" t="s">
        <v>102</v>
      </c>
      <c r="Y18830" s="4" t="s">
        <v>109</v>
      </c>
      <c r="Z18830" s="4" t="s">
        <v>52</v>
      </c>
      <c r="AB18830" s="4" t="s">
        <v>235</v>
      </c>
    </row>
    <row r="18831" spans="1:28" x14ac:dyDescent="0.25">
      <c r="A18831" t="s">
        <v>23203</v>
      </c>
      <c r="J18831" s="4" t="s">
        <v>29390</v>
      </c>
      <c r="K18831" s="4" t="s">
        <v>102</v>
      </c>
      <c r="Y18831" s="4" t="s">
        <v>109</v>
      </c>
      <c r="Z18831" s="4" t="s">
        <v>52</v>
      </c>
      <c r="AB18831" s="4" t="s">
        <v>235</v>
      </c>
    </row>
    <row r="18832" spans="1:28" x14ac:dyDescent="0.25">
      <c r="A18832" t="s">
        <v>23204</v>
      </c>
      <c r="J18832" s="4" t="s">
        <v>29390</v>
      </c>
      <c r="K18832" s="4" t="s">
        <v>102</v>
      </c>
      <c r="Y18832" s="4" t="s">
        <v>109</v>
      </c>
      <c r="Z18832" s="4" t="s">
        <v>52</v>
      </c>
      <c r="AB18832" s="4" t="s">
        <v>235</v>
      </c>
    </row>
    <row r="18833" spans="1:28" x14ac:dyDescent="0.25">
      <c r="A18833" t="s">
        <v>23205</v>
      </c>
      <c r="J18833" s="4" t="s">
        <v>29390</v>
      </c>
      <c r="K18833" s="4" t="s">
        <v>102</v>
      </c>
      <c r="Y18833" s="4" t="s">
        <v>109</v>
      </c>
      <c r="Z18833" s="4" t="s">
        <v>52</v>
      </c>
      <c r="AB18833" s="4" t="s">
        <v>235</v>
      </c>
    </row>
    <row r="18834" spans="1:28" x14ac:dyDescent="0.25">
      <c r="A18834" t="s">
        <v>23206</v>
      </c>
      <c r="J18834" s="4" t="s">
        <v>29390</v>
      </c>
      <c r="K18834" s="4" t="s">
        <v>102</v>
      </c>
      <c r="Y18834" s="4" t="s">
        <v>109</v>
      </c>
      <c r="Z18834" s="4" t="s">
        <v>52</v>
      </c>
      <c r="AB18834" s="4" t="s">
        <v>235</v>
      </c>
    </row>
    <row r="18835" spans="1:28" x14ac:dyDescent="0.25">
      <c r="A18835" t="s">
        <v>23207</v>
      </c>
      <c r="J18835" s="4" t="s">
        <v>29390</v>
      </c>
      <c r="K18835" s="4" t="s">
        <v>102</v>
      </c>
      <c r="Y18835" s="4" t="s">
        <v>109</v>
      </c>
      <c r="Z18835" s="4" t="s">
        <v>52</v>
      </c>
      <c r="AB18835" s="4" t="s">
        <v>235</v>
      </c>
    </row>
    <row r="18836" spans="1:28" x14ac:dyDescent="0.25">
      <c r="A18836" t="s">
        <v>23208</v>
      </c>
      <c r="J18836" s="4" t="s">
        <v>29390</v>
      </c>
      <c r="K18836" s="4" t="s">
        <v>102</v>
      </c>
      <c r="Y18836" s="4" t="s">
        <v>109</v>
      </c>
      <c r="Z18836" s="4" t="s">
        <v>52</v>
      </c>
      <c r="AB18836" s="4" t="s">
        <v>235</v>
      </c>
    </row>
    <row r="18837" spans="1:28" x14ac:dyDescent="0.25">
      <c r="A18837" t="s">
        <v>23209</v>
      </c>
      <c r="J18837" s="4" t="s">
        <v>29390</v>
      </c>
      <c r="K18837" s="4" t="s">
        <v>102</v>
      </c>
      <c r="Y18837" s="4" t="s">
        <v>109</v>
      </c>
      <c r="Z18837" s="4" t="s">
        <v>52</v>
      </c>
      <c r="AB18837" s="4" t="s">
        <v>235</v>
      </c>
    </row>
    <row r="18838" spans="1:28" x14ac:dyDescent="0.25">
      <c r="A18838" t="s">
        <v>23210</v>
      </c>
      <c r="J18838" s="4" t="s">
        <v>29390</v>
      </c>
      <c r="K18838" s="4" t="s">
        <v>102</v>
      </c>
      <c r="Y18838" s="4" t="s">
        <v>109</v>
      </c>
      <c r="Z18838" s="4" t="s">
        <v>52</v>
      </c>
      <c r="AB18838" s="4" t="s">
        <v>235</v>
      </c>
    </row>
    <row r="18839" spans="1:28" x14ac:dyDescent="0.25">
      <c r="A18839" t="s">
        <v>23211</v>
      </c>
      <c r="J18839" s="4" t="s">
        <v>29390</v>
      </c>
      <c r="K18839" s="4" t="s">
        <v>102</v>
      </c>
      <c r="Y18839" s="4" t="s">
        <v>109</v>
      </c>
      <c r="Z18839" s="4" t="s">
        <v>52</v>
      </c>
      <c r="AB18839" s="4" t="s">
        <v>235</v>
      </c>
    </row>
    <row r="18840" spans="1:28" x14ac:dyDescent="0.25">
      <c r="A18840" t="s">
        <v>23212</v>
      </c>
      <c r="J18840" s="4" t="s">
        <v>29390</v>
      </c>
      <c r="K18840" s="4" t="s">
        <v>102</v>
      </c>
      <c r="Y18840" s="4" t="s">
        <v>109</v>
      </c>
      <c r="Z18840" s="4" t="s">
        <v>52</v>
      </c>
      <c r="AB18840" s="4" t="s">
        <v>235</v>
      </c>
    </row>
    <row r="18841" spans="1:28" x14ac:dyDescent="0.25">
      <c r="A18841" t="s">
        <v>23213</v>
      </c>
      <c r="J18841" s="4" t="s">
        <v>29390</v>
      </c>
      <c r="K18841" s="4" t="s">
        <v>102</v>
      </c>
      <c r="Y18841" s="4" t="s">
        <v>109</v>
      </c>
      <c r="Z18841" s="4" t="s">
        <v>52</v>
      </c>
      <c r="AB18841" s="4" t="s">
        <v>235</v>
      </c>
    </row>
    <row r="18842" spans="1:28" x14ac:dyDescent="0.25">
      <c r="A18842" t="s">
        <v>23214</v>
      </c>
      <c r="J18842" s="4" t="s">
        <v>29390</v>
      </c>
      <c r="K18842" s="4" t="s">
        <v>102</v>
      </c>
      <c r="Y18842" s="4" t="s">
        <v>109</v>
      </c>
      <c r="Z18842" s="4" t="s">
        <v>52</v>
      </c>
      <c r="AB18842" s="4" t="s">
        <v>235</v>
      </c>
    </row>
    <row r="18843" spans="1:28" x14ac:dyDescent="0.25">
      <c r="A18843" t="s">
        <v>23215</v>
      </c>
      <c r="J18843" s="4" t="s">
        <v>29390</v>
      </c>
      <c r="K18843" s="4" t="s">
        <v>102</v>
      </c>
      <c r="Y18843" s="4" t="s">
        <v>109</v>
      </c>
      <c r="Z18843" s="4" t="s">
        <v>52</v>
      </c>
      <c r="AB18843" s="4" t="s">
        <v>235</v>
      </c>
    </row>
    <row r="18844" spans="1:28" x14ac:dyDescent="0.25">
      <c r="A18844" t="s">
        <v>14592</v>
      </c>
      <c r="J18844" s="4" t="s">
        <v>29390</v>
      </c>
      <c r="K18844" s="4" t="s">
        <v>102</v>
      </c>
      <c r="Y18844" s="4" t="s">
        <v>109</v>
      </c>
      <c r="Z18844" s="4" t="s">
        <v>52</v>
      </c>
      <c r="AB18844" s="4" t="s">
        <v>235</v>
      </c>
    </row>
    <row r="18845" spans="1:28" x14ac:dyDescent="0.25">
      <c r="A18845" t="s">
        <v>14272</v>
      </c>
      <c r="J18845" s="4" t="s">
        <v>29390</v>
      </c>
      <c r="K18845" s="4" t="s">
        <v>102</v>
      </c>
      <c r="Y18845" s="4" t="s">
        <v>109</v>
      </c>
      <c r="Z18845" s="4" t="s">
        <v>52</v>
      </c>
      <c r="AB18845" s="4" t="s">
        <v>235</v>
      </c>
    </row>
    <row r="18846" spans="1:28" x14ac:dyDescent="0.25">
      <c r="A18846" t="s">
        <v>23216</v>
      </c>
      <c r="J18846" s="4" t="s">
        <v>29390</v>
      </c>
      <c r="K18846" s="4" t="s">
        <v>102</v>
      </c>
      <c r="Y18846" s="4" t="s">
        <v>109</v>
      </c>
      <c r="Z18846" s="4" t="s">
        <v>52</v>
      </c>
      <c r="AB18846" s="4" t="s">
        <v>235</v>
      </c>
    </row>
    <row r="18847" spans="1:28" x14ac:dyDescent="0.25">
      <c r="A18847" t="s">
        <v>23217</v>
      </c>
      <c r="J18847" s="4" t="s">
        <v>29390</v>
      </c>
      <c r="K18847" s="4" t="s">
        <v>102</v>
      </c>
      <c r="Y18847" s="4" t="s">
        <v>109</v>
      </c>
      <c r="Z18847" s="4" t="s">
        <v>52</v>
      </c>
      <c r="AB18847" s="4" t="s">
        <v>235</v>
      </c>
    </row>
    <row r="18848" spans="1:28" x14ac:dyDescent="0.25">
      <c r="A18848" t="s">
        <v>23218</v>
      </c>
      <c r="J18848" s="4" t="s">
        <v>29390</v>
      </c>
      <c r="K18848" s="4" t="s">
        <v>102</v>
      </c>
      <c r="Y18848" s="4" t="s">
        <v>109</v>
      </c>
      <c r="Z18848" s="4" t="s">
        <v>52</v>
      </c>
      <c r="AB18848" s="4" t="s">
        <v>235</v>
      </c>
    </row>
    <row r="18849" spans="1:28" x14ac:dyDescent="0.25">
      <c r="A18849" t="s">
        <v>23219</v>
      </c>
      <c r="J18849" s="4" t="s">
        <v>29390</v>
      </c>
      <c r="K18849" s="4" t="s">
        <v>102</v>
      </c>
      <c r="Y18849" s="4" t="s">
        <v>109</v>
      </c>
      <c r="Z18849" s="4" t="s">
        <v>52</v>
      </c>
      <c r="AB18849" s="4" t="s">
        <v>235</v>
      </c>
    </row>
    <row r="18850" spans="1:28" x14ac:dyDescent="0.25">
      <c r="A18850" t="s">
        <v>23220</v>
      </c>
      <c r="J18850" s="4" t="s">
        <v>29390</v>
      </c>
      <c r="K18850" s="4" t="s">
        <v>102</v>
      </c>
      <c r="Y18850" s="4" t="s">
        <v>109</v>
      </c>
      <c r="Z18850" s="4" t="s">
        <v>52</v>
      </c>
      <c r="AB18850" s="4" t="s">
        <v>235</v>
      </c>
    </row>
    <row r="18851" spans="1:28" x14ac:dyDescent="0.25">
      <c r="A18851" t="s">
        <v>23221</v>
      </c>
      <c r="J18851" s="4" t="s">
        <v>29390</v>
      </c>
      <c r="K18851" s="4" t="s">
        <v>102</v>
      </c>
      <c r="Y18851" s="4" t="s">
        <v>109</v>
      </c>
      <c r="Z18851" s="4" t="s">
        <v>52</v>
      </c>
      <c r="AB18851" s="4" t="s">
        <v>235</v>
      </c>
    </row>
    <row r="18852" spans="1:28" x14ac:dyDescent="0.25">
      <c r="A18852" t="s">
        <v>23222</v>
      </c>
      <c r="J18852" s="4" t="s">
        <v>29390</v>
      </c>
      <c r="K18852" s="4" t="s">
        <v>102</v>
      </c>
      <c r="Y18852" s="4" t="s">
        <v>109</v>
      </c>
      <c r="Z18852" s="4" t="s">
        <v>52</v>
      </c>
      <c r="AB18852" s="4" t="s">
        <v>235</v>
      </c>
    </row>
    <row r="18853" spans="1:28" x14ac:dyDescent="0.25">
      <c r="A18853" t="s">
        <v>23223</v>
      </c>
      <c r="J18853" s="4" t="s">
        <v>29390</v>
      </c>
      <c r="K18853" s="4" t="s">
        <v>102</v>
      </c>
      <c r="Y18853" s="4" t="s">
        <v>109</v>
      </c>
      <c r="Z18853" s="4" t="s">
        <v>52</v>
      </c>
      <c r="AB18853" s="4" t="s">
        <v>235</v>
      </c>
    </row>
    <row r="18854" spans="1:28" x14ac:dyDescent="0.25">
      <c r="A18854" t="s">
        <v>23224</v>
      </c>
      <c r="J18854" s="4" t="s">
        <v>29390</v>
      </c>
      <c r="K18854" s="4" t="s">
        <v>102</v>
      </c>
      <c r="Y18854" s="4" t="s">
        <v>109</v>
      </c>
      <c r="Z18854" s="4" t="s">
        <v>52</v>
      </c>
      <c r="AB18854" s="4" t="s">
        <v>235</v>
      </c>
    </row>
    <row r="18855" spans="1:28" x14ac:dyDescent="0.25">
      <c r="A18855" t="s">
        <v>23225</v>
      </c>
      <c r="J18855" s="4" t="s">
        <v>29390</v>
      </c>
      <c r="K18855" s="4" t="s">
        <v>102</v>
      </c>
      <c r="Y18855" s="4" t="s">
        <v>109</v>
      </c>
      <c r="Z18855" s="4" t="s">
        <v>52</v>
      </c>
      <c r="AB18855" s="4" t="s">
        <v>235</v>
      </c>
    </row>
    <row r="18856" spans="1:28" x14ac:dyDescent="0.25">
      <c r="A18856" t="s">
        <v>23226</v>
      </c>
      <c r="J18856" s="4" t="s">
        <v>29390</v>
      </c>
      <c r="K18856" s="4" t="s">
        <v>102</v>
      </c>
      <c r="Y18856" s="4" t="s">
        <v>109</v>
      </c>
      <c r="Z18856" s="4" t="s">
        <v>52</v>
      </c>
      <c r="AB18856" s="4" t="s">
        <v>235</v>
      </c>
    </row>
    <row r="18857" spans="1:28" x14ac:dyDescent="0.25">
      <c r="A18857" t="s">
        <v>23227</v>
      </c>
      <c r="J18857" s="4" t="s">
        <v>29390</v>
      </c>
      <c r="K18857" s="4" t="s">
        <v>102</v>
      </c>
      <c r="Y18857" s="4" t="s">
        <v>109</v>
      </c>
      <c r="Z18857" s="4" t="s">
        <v>52</v>
      </c>
      <c r="AB18857" s="4" t="s">
        <v>235</v>
      </c>
    </row>
    <row r="18858" spans="1:28" x14ac:dyDescent="0.25">
      <c r="A18858" t="s">
        <v>23228</v>
      </c>
      <c r="J18858" s="4" t="s">
        <v>29390</v>
      </c>
      <c r="K18858" s="4" t="s">
        <v>102</v>
      </c>
      <c r="Y18858" s="4" t="s">
        <v>109</v>
      </c>
      <c r="Z18858" s="4" t="s">
        <v>52</v>
      </c>
      <c r="AB18858" s="4" t="s">
        <v>235</v>
      </c>
    </row>
    <row r="18859" spans="1:28" x14ac:dyDescent="0.25">
      <c r="A18859" t="s">
        <v>23229</v>
      </c>
      <c r="J18859" s="4" t="s">
        <v>29390</v>
      </c>
      <c r="K18859" s="4" t="s">
        <v>102</v>
      </c>
      <c r="Y18859" s="4" t="s">
        <v>109</v>
      </c>
      <c r="Z18859" s="4" t="s">
        <v>52</v>
      </c>
      <c r="AB18859" s="4" t="s">
        <v>235</v>
      </c>
    </row>
    <row r="18860" spans="1:28" x14ac:dyDescent="0.25">
      <c r="A18860" t="s">
        <v>23230</v>
      </c>
      <c r="J18860" s="4" t="s">
        <v>29390</v>
      </c>
      <c r="K18860" s="4" t="s">
        <v>102</v>
      </c>
      <c r="Y18860" s="4" t="s">
        <v>109</v>
      </c>
      <c r="Z18860" s="4" t="s">
        <v>52</v>
      </c>
      <c r="AB18860" s="4" t="s">
        <v>235</v>
      </c>
    </row>
    <row r="18861" spans="1:28" x14ac:dyDescent="0.25">
      <c r="A18861" t="s">
        <v>23231</v>
      </c>
      <c r="J18861" s="4" t="s">
        <v>29390</v>
      </c>
      <c r="K18861" s="4" t="s">
        <v>102</v>
      </c>
      <c r="Y18861" s="4" t="s">
        <v>109</v>
      </c>
      <c r="Z18861" s="4" t="s">
        <v>52</v>
      </c>
      <c r="AB18861" s="4" t="s">
        <v>235</v>
      </c>
    </row>
    <row r="18862" spans="1:28" x14ac:dyDescent="0.25">
      <c r="A18862" t="s">
        <v>23232</v>
      </c>
      <c r="J18862" s="4" t="s">
        <v>29390</v>
      </c>
      <c r="K18862" s="4" t="s">
        <v>102</v>
      </c>
      <c r="Y18862" s="4" t="s">
        <v>109</v>
      </c>
      <c r="Z18862" s="4" t="s">
        <v>52</v>
      </c>
      <c r="AB18862" s="4" t="s">
        <v>235</v>
      </c>
    </row>
    <row r="18863" spans="1:28" x14ac:dyDescent="0.25">
      <c r="A18863" t="s">
        <v>23233</v>
      </c>
      <c r="J18863" s="4" t="s">
        <v>29390</v>
      </c>
      <c r="K18863" s="4" t="s">
        <v>102</v>
      </c>
      <c r="Y18863" s="4" t="s">
        <v>109</v>
      </c>
      <c r="Z18863" s="4" t="s">
        <v>52</v>
      </c>
      <c r="AB18863" s="4" t="s">
        <v>235</v>
      </c>
    </row>
    <row r="18864" spans="1:28" x14ac:dyDescent="0.25">
      <c r="A18864" t="s">
        <v>23234</v>
      </c>
      <c r="J18864" s="4" t="s">
        <v>29390</v>
      </c>
      <c r="K18864" s="4" t="s">
        <v>102</v>
      </c>
      <c r="Y18864" s="4" t="s">
        <v>109</v>
      </c>
      <c r="Z18864" s="4" t="s">
        <v>52</v>
      </c>
      <c r="AB18864" s="4" t="s">
        <v>235</v>
      </c>
    </row>
    <row r="18865" spans="1:28" x14ac:dyDescent="0.25">
      <c r="A18865" t="s">
        <v>23235</v>
      </c>
      <c r="J18865" s="4" t="s">
        <v>29390</v>
      </c>
      <c r="K18865" s="4" t="s">
        <v>102</v>
      </c>
      <c r="Y18865" s="4" t="s">
        <v>109</v>
      </c>
      <c r="Z18865" s="4" t="s">
        <v>52</v>
      </c>
      <c r="AB18865" s="4" t="s">
        <v>235</v>
      </c>
    </row>
    <row r="18866" spans="1:28" x14ac:dyDescent="0.25">
      <c r="A18866" t="s">
        <v>23236</v>
      </c>
      <c r="J18866" s="4" t="s">
        <v>29390</v>
      </c>
      <c r="K18866" s="4" t="s">
        <v>102</v>
      </c>
      <c r="Y18866" s="4" t="s">
        <v>109</v>
      </c>
      <c r="Z18866" s="4" t="s">
        <v>52</v>
      </c>
      <c r="AB18866" s="4" t="s">
        <v>235</v>
      </c>
    </row>
    <row r="18867" spans="1:28" x14ac:dyDescent="0.25">
      <c r="A18867" t="s">
        <v>23237</v>
      </c>
      <c r="J18867" s="4" t="s">
        <v>29390</v>
      </c>
      <c r="K18867" s="4" t="s">
        <v>102</v>
      </c>
      <c r="Y18867" s="4" t="s">
        <v>109</v>
      </c>
      <c r="Z18867" s="4" t="s">
        <v>52</v>
      </c>
      <c r="AB18867" s="4" t="s">
        <v>235</v>
      </c>
    </row>
    <row r="18868" spans="1:28" x14ac:dyDescent="0.25">
      <c r="A18868" t="s">
        <v>23238</v>
      </c>
      <c r="J18868" s="4" t="s">
        <v>29390</v>
      </c>
      <c r="K18868" s="4" t="s">
        <v>102</v>
      </c>
      <c r="Y18868" s="4" t="s">
        <v>109</v>
      </c>
      <c r="Z18868" s="4" t="s">
        <v>52</v>
      </c>
      <c r="AB18868" s="4" t="s">
        <v>235</v>
      </c>
    </row>
    <row r="18869" spans="1:28" x14ac:dyDescent="0.25">
      <c r="A18869" t="s">
        <v>23239</v>
      </c>
      <c r="J18869" s="4" t="s">
        <v>29390</v>
      </c>
      <c r="K18869" s="4" t="s">
        <v>102</v>
      </c>
      <c r="Y18869" s="4" t="s">
        <v>109</v>
      </c>
      <c r="Z18869" s="4" t="s">
        <v>52</v>
      </c>
      <c r="AB18869" s="4" t="s">
        <v>235</v>
      </c>
    </row>
    <row r="18870" spans="1:28" x14ac:dyDescent="0.25">
      <c r="A18870" t="s">
        <v>23240</v>
      </c>
      <c r="J18870" s="4" t="s">
        <v>29390</v>
      </c>
      <c r="K18870" s="4" t="s">
        <v>102</v>
      </c>
      <c r="Y18870" s="4" t="s">
        <v>109</v>
      </c>
      <c r="Z18870" s="4" t="s">
        <v>52</v>
      </c>
      <c r="AB18870" s="4" t="s">
        <v>235</v>
      </c>
    </row>
    <row r="18871" spans="1:28" x14ac:dyDescent="0.25">
      <c r="A18871" t="s">
        <v>20305</v>
      </c>
      <c r="J18871" s="4" t="s">
        <v>29390</v>
      </c>
      <c r="K18871" s="4" t="s">
        <v>102</v>
      </c>
      <c r="Y18871" s="4" t="s">
        <v>109</v>
      </c>
      <c r="Z18871" s="4" t="s">
        <v>52</v>
      </c>
      <c r="AB18871" s="4" t="s">
        <v>235</v>
      </c>
    </row>
    <row r="18872" spans="1:28" x14ac:dyDescent="0.25">
      <c r="A18872" t="s">
        <v>23241</v>
      </c>
      <c r="J18872" s="4" t="s">
        <v>29390</v>
      </c>
      <c r="K18872" s="4" t="s">
        <v>102</v>
      </c>
      <c r="Y18872" s="4" t="s">
        <v>109</v>
      </c>
      <c r="Z18872" s="4" t="s">
        <v>52</v>
      </c>
      <c r="AB18872" s="4" t="s">
        <v>235</v>
      </c>
    </row>
    <row r="18873" spans="1:28" x14ac:dyDescent="0.25">
      <c r="A18873" t="s">
        <v>23242</v>
      </c>
      <c r="J18873" s="4" t="s">
        <v>29390</v>
      </c>
      <c r="K18873" s="4" t="s">
        <v>102</v>
      </c>
      <c r="Y18873" s="4" t="s">
        <v>109</v>
      </c>
      <c r="Z18873" s="4" t="s">
        <v>52</v>
      </c>
      <c r="AB18873" s="4" t="s">
        <v>235</v>
      </c>
    </row>
    <row r="18874" spans="1:28" x14ac:dyDescent="0.25">
      <c r="A18874" t="s">
        <v>23243</v>
      </c>
      <c r="J18874" s="4" t="s">
        <v>29390</v>
      </c>
      <c r="K18874" s="4" t="s">
        <v>102</v>
      </c>
      <c r="Y18874" s="4" t="s">
        <v>109</v>
      </c>
      <c r="Z18874" s="4" t="s">
        <v>52</v>
      </c>
      <c r="AB18874" s="4" t="s">
        <v>235</v>
      </c>
    </row>
    <row r="18875" spans="1:28" x14ac:dyDescent="0.25">
      <c r="A18875" t="s">
        <v>23244</v>
      </c>
      <c r="J18875" s="4" t="s">
        <v>29390</v>
      </c>
      <c r="K18875" s="4" t="s">
        <v>102</v>
      </c>
      <c r="Y18875" s="4" t="s">
        <v>109</v>
      </c>
      <c r="Z18875" s="4" t="s">
        <v>52</v>
      </c>
      <c r="AB18875" s="4" t="s">
        <v>235</v>
      </c>
    </row>
    <row r="18876" spans="1:28" x14ac:dyDescent="0.25">
      <c r="A18876" t="s">
        <v>23245</v>
      </c>
      <c r="J18876" s="4" t="s">
        <v>29390</v>
      </c>
      <c r="K18876" s="4" t="s">
        <v>102</v>
      </c>
      <c r="Y18876" s="4" t="s">
        <v>109</v>
      </c>
      <c r="Z18876" s="4" t="s">
        <v>52</v>
      </c>
      <c r="AB18876" s="4" t="s">
        <v>235</v>
      </c>
    </row>
    <row r="18877" spans="1:28" x14ac:dyDescent="0.25">
      <c r="A18877" t="s">
        <v>23246</v>
      </c>
      <c r="J18877" s="4" t="s">
        <v>29390</v>
      </c>
      <c r="K18877" s="4" t="s">
        <v>102</v>
      </c>
      <c r="Y18877" s="4" t="s">
        <v>109</v>
      </c>
      <c r="Z18877" s="4" t="s">
        <v>52</v>
      </c>
      <c r="AB18877" s="4" t="s">
        <v>235</v>
      </c>
    </row>
    <row r="18878" spans="1:28" x14ac:dyDescent="0.25">
      <c r="A18878" t="s">
        <v>23247</v>
      </c>
      <c r="J18878" s="4" t="s">
        <v>29390</v>
      </c>
      <c r="K18878" s="4" t="s">
        <v>102</v>
      </c>
      <c r="Y18878" s="4" t="s">
        <v>109</v>
      </c>
      <c r="Z18878" s="4" t="s">
        <v>52</v>
      </c>
      <c r="AB18878" s="4" t="s">
        <v>235</v>
      </c>
    </row>
    <row r="18879" spans="1:28" x14ac:dyDescent="0.25">
      <c r="A18879" t="s">
        <v>23248</v>
      </c>
      <c r="J18879" s="4" t="s">
        <v>29390</v>
      </c>
      <c r="K18879" s="4" t="s">
        <v>102</v>
      </c>
      <c r="Y18879" s="4" t="s">
        <v>109</v>
      </c>
      <c r="Z18879" s="4" t="s">
        <v>52</v>
      </c>
      <c r="AB18879" s="4" t="s">
        <v>235</v>
      </c>
    </row>
    <row r="18880" spans="1:28" x14ac:dyDescent="0.25">
      <c r="A18880" t="s">
        <v>23249</v>
      </c>
      <c r="J18880" s="4" t="s">
        <v>29390</v>
      </c>
      <c r="K18880" s="4" t="s">
        <v>102</v>
      </c>
      <c r="Y18880" s="4" t="s">
        <v>109</v>
      </c>
      <c r="Z18880" s="4" t="s">
        <v>52</v>
      </c>
      <c r="AB18880" s="4" t="s">
        <v>235</v>
      </c>
    </row>
    <row r="18881" spans="1:28" x14ac:dyDescent="0.25">
      <c r="A18881" t="s">
        <v>23250</v>
      </c>
      <c r="J18881" s="4" t="s">
        <v>29390</v>
      </c>
      <c r="K18881" s="4" t="s">
        <v>102</v>
      </c>
      <c r="Y18881" s="4" t="s">
        <v>109</v>
      </c>
      <c r="Z18881" s="4" t="s">
        <v>52</v>
      </c>
      <c r="AB18881" s="4" t="s">
        <v>235</v>
      </c>
    </row>
    <row r="18882" spans="1:28" x14ac:dyDescent="0.25">
      <c r="A18882" t="s">
        <v>23251</v>
      </c>
      <c r="J18882" s="4" t="s">
        <v>29390</v>
      </c>
      <c r="K18882" s="4" t="s">
        <v>102</v>
      </c>
      <c r="Y18882" s="4" t="s">
        <v>109</v>
      </c>
      <c r="Z18882" s="4" t="s">
        <v>52</v>
      </c>
      <c r="AB18882" s="4" t="s">
        <v>235</v>
      </c>
    </row>
    <row r="18883" spans="1:28" x14ac:dyDescent="0.25">
      <c r="A18883" t="s">
        <v>15149</v>
      </c>
      <c r="J18883" s="4" t="s">
        <v>29390</v>
      </c>
      <c r="K18883" s="4" t="s">
        <v>102</v>
      </c>
      <c r="Y18883" s="4" t="s">
        <v>109</v>
      </c>
      <c r="Z18883" s="4" t="s">
        <v>52</v>
      </c>
      <c r="AB18883" s="4" t="s">
        <v>235</v>
      </c>
    </row>
    <row r="18884" spans="1:28" x14ac:dyDescent="0.25">
      <c r="A18884" t="s">
        <v>23252</v>
      </c>
      <c r="J18884" s="4" t="s">
        <v>29390</v>
      </c>
      <c r="K18884" s="4" t="s">
        <v>102</v>
      </c>
      <c r="Y18884" s="4" t="s">
        <v>109</v>
      </c>
      <c r="Z18884" s="4" t="s">
        <v>52</v>
      </c>
      <c r="AB18884" s="4" t="s">
        <v>235</v>
      </c>
    </row>
    <row r="18885" spans="1:28" x14ac:dyDescent="0.25">
      <c r="A18885" t="s">
        <v>23253</v>
      </c>
      <c r="J18885" s="4" t="s">
        <v>29390</v>
      </c>
      <c r="K18885" s="4" t="s">
        <v>102</v>
      </c>
      <c r="Y18885" s="4" t="s">
        <v>109</v>
      </c>
      <c r="Z18885" s="4" t="s">
        <v>52</v>
      </c>
      <c r="AB18885" s="4" t="s">
        <v>235</v>
      </c>
    </row>
    <row r="18886" spans="1:28" x14ac:dyDescent="0.25">
      <c r="A18886" t="s">
        <v>23254</v>
      </c>
      <c r="J18886" s="4" t="s">
        <v>29390</v>
      </c>
      <c r="K18886" s="4" t="s">
        <v>102</v>
      </c>
      <c r="Y18886" s="4" t="s">
        <v>109</v>
      </c>
      <c r="Z18886" s="4" t="s">
        <v>52</v>
      </c>
      <c r="AB18886" s="4" t="s">
        <v>235</v>
      </c>
    </row>
    <row r="18887" spans="1:28" x14ac:dyDescent="0.25">
      <c r="A18887" t="s">
        <v>23255</v>
      </c>
      <c r="J18887" s="4" t="s">
        <v>29390</v>
      </c>
      <c r="K18887" s="4" t="s">
        <v>102</v>
      </c>
      <c r="Y18887" s="4" t="s">
        <v>109</v>
      </c>
      <c r="Z18887" s="4" t="s">
        <v>52</v>
      </c>
      <c r="AB18887" s="4" t="s">
        <v>235</v>
      </c>
    </row>
    <row r="18888" spans="1:28" x14ac:dyDescent="0.25">
      <c r="A18888" t="s">
        <v>23256</v>
      </c>
      <c r="J18888" s="4" t="s">
        <v>29390</v>
      </c>
      <c r="K18888" s="4" t="s">
        <v>102</v>
      </c>
      <c r="Y18888" s="4" t="s">
        <v>109</v>
      </c>
      <c r="Z18888" s="4" t="s">
        <v>52</v>
      </c>
      <c r="AB18888" s="4" t="s">
        <v>235</v>
      </c>
    </row>
    <row r="18889" spans="1:28" x14ac:dyDescent="0.25">
      <c r="A18889" t="s">
        <v>23257</v>
      </c>
      <c r="J18889" s="4" t="s">
        <v>29390</v>
      </c>
      <c r="K18889" s="4" t="s">
        <v>102</v>
      </c>
      <c r="Y18889" s="4" t="s">
        <v>109</v>
      </c>
      <c r="Z18889" s="4" t="s">
        <v>52</v>
      </c>
      <c r="AB18889" s="4" t="s">
        <v>235</v>
      </c>
    </row>
    <row r="18890" spans="1:28" x14ac:dyDescent="0.25">
      <c r="A18890" t="s">
        <v>23258</v>
      </c>
      <c r="J18890" s="4" t="s">
        <v>29390</v>
      </c>
      <c r="K18890" s="4" t="s">
        <v>102</v>
      </c>
      <c r="Y18890" s="4" t="s">
        <v>109</v>
      </c>
      <c r="Z18890" s="4" t="s">
        <v>52</v>
      </c>
      <c r="AB18890" s="4" t="s">
        <v>235</v>
      </c>
    </row>
    <row r="18891" spans="1:28" x14ac:dyDescent="0.25">
      <c r="A18891" t="s">
        <v>23259</v>
      </c>
      <c r="J18891" s="4" t="s">
        <v>29390</v>
      </c>
      <c r="K18891" s="4" t="s">
        <v>102</v>
      </c>
      <c r="Y18891" s="4" t="s">
        <v>109</v>
      </c>
      <c r="Z18891" s="4" t="s">
        <v>52</v>
      </c>
      <c r="AB18891" s="4" t="s">
        <v>235</v>
      </c>
    </row>
    <row r="18892" spans="1:28" x14ac:dyDescent="0.25">
      <c r="A18892" t="s">
        <v>23260</v>
      </c>
      <c r="J18892" s="4" t="s">
        <v>29390</v>
      </c>
      <c r="K18892" s="4" t="s">
        <v>102</v>
      </c>
      <c r="Y18892" s="4" t="s">
        <v>109</v>
      </c>
      <c r="Z18892" s="4" t="s">
        <v>52</v>
      </c>
      <c r="AB18892" s="4" t="s">
        <v>235</v>
      </c>
    </row>
    <row r="18893" spans="1:28" x14ac:dyDescent="0.25">
      <c r="A18893" t="s">
        <v>23261</v>
      </c>
      <c r="J18893" s="4" t="s">
        <v>29390</v>
      </c>
      <c r="K18893" s="4" t="s">
        <v>102</v>
      </c>
      <c r="Y18893" s="4" t="s">
        <v>109</v>
      </c>
      <c r="Z18893" s="4" t="s">
        <v>52</v>
      </c>
      <c r="AB18893" s="4" t="s">
        <v>235</v>
      </c>
    </row>
    <row r="18894" spans="1:28" x14ac:dyDescent="0.25">
      <c r="A18894" t="s">
        <v>23262</v>
      </c>
      <c r="J18894" s="4" t="s">
        <v>29390</v>
      </c>
      <c r="K18894" s="4" t="s">
        <v>102</v>
      </c>
      <c r="Y18894" s="4" t="s">
        <v>109</v>
      </c>
      <c r="Z18894" s="4" t="s">
        <v>52</v>
      </c>
      <c r="AB18894" s="4" t="s">
        <v>235</v>
      </c>
    </row>
    <row r="18895" spans="1:28" x14ac:dyDescent="0.25">
      <c r="A18895" t="s">
        <v>23263</v>
      </c>
      <c r="J18895" s="4" t="s">
        <v>29390</v>
      </c>
      <c r="K18895" s="4" t="s">
        <v>102</v>
      </c>
      <c r="Y18895" s="4" t="s">
        <v>109</v>
      </c>
      <c r="Z18895" s="4" t="s">
        <v>52</v>
      </c>
      <c r="AB18895" s="4" t="s">
        <v>235</v>
      </c>
    </row>
    <row r="18896" spans="1:28" x14ac:dyDescent="0.25">
      <c r="A18896" t="s">
        <v>23264</v>
      </c>
      <c r="J18896" s="4" t="s">
        <v>29390</v>
      </c>
      <c r="K18896" s="4" t="s">
        <v>102</v>
      </c>
      <c r="Y18896" s="4" t="s">
        <v>109</v>
      </c>
      <c r="Z18896" s="4" t="s">
        <v>52</v>
      </c>
      <c r="AB18896" s="4" t="s">
        <v>235</v>
      </c>
    </row>
    <row r="18897" spans="1:28" x14ac:dyDescent="0.25">
      <c r="A18897" t="s">
        <v>23265</v>
      </c>
      <c r="J18897" s="4" t="s">
        <v>29390</v>
      </c>
      <c r="K18897" s="4" t="s">
        <v>102</v>
      </c>
      <c r="Y18897" s="4" t="s">
        <v>109</v>
      </c>
      <c r="Z18897" s="4" t="s">
        <v>52</v>
      </c>
      <c r="AB18897" s="4" t="s">
        <v>235</v>
      </c>
    </row>
    <row r="18898" spans="1:28" x14ac:dyDescent="0.25">
      <c r="A18898" t="s">
        <v>23266</v>
      </c>
      <c r="J18898" s="4" t="s">
        <v>29390</v>
      </c>
      <c r="K18898" s="4" t="s">
        <v>102</v>
      </c>
      <c r="Y18898" s="4" t="s">
        <v>109</v>
      </c>
      <c r="Z18898" s="4" t="s">
        <v>52</v>
      </c>
      <c r="AB18898" s="4" t="s">
        <v>235</v>
      </c>
    </row>
    <row r="18899" spans="1:28" x14ac:dyDescent="0.25">
      <c r="A18899" t="s">
        <v>23267</v>
      </c>
      <c r="J18899" s="4" t="s">
        <v>29390</v>
      </c>
      <c r="K18899" s="4" t="s">
        <v>102</v>
      </c>
      <c r="Y18899" s="4" t="s">
        <v>109</v>
      </c>
      <c r="Z18899" s="4" t="s">
        <v>52</v>
      </c>
      <c r="AB18899" s="4" t="s">
        <v>235</v>
      </c>
    </row>
    <row r="18900" spans="1:28" x14ac:dyDescent="0.25">
      <c r="A18900" t="s">
        <v>23268</v>
      </c>
      <c r="J18900" s="4" t="s">
        <v>29390</v>
      </c>
      <c r="K18900" s="4" t="s">
        <v>102</v>
      </c>
      <c r="Y18900" s="4" t="s">
        <v>109</v>
      </c>
      <c r="Z18900" s="4" t="s">
        <v>52</v>
      </c>
      <c r="AB18900" s="4" t="s">
        <v>235</v>
      </c>
    </row>
    <row r="18901" spans="1:28" x14ac:dyDescent="0.25">
      <c r="A18901" t="s">
        <v>23269</v>
      </c>
      <c r="J18901" s="4" t="s">
        <v>29390</v>
      </c>
      <c r="K18901" s="4" t="s">
        <v>102</v>
      </c>
      <c r="Y18901" s="4" t="s">
        <v>109</v>
      </c>
      <c r="Z18901" s="4" t="s">
        <v>52</v>
      </c>
      <c r="AB18901" s="4" t="s">
        <v>235</v>
      </c>
    </row>
    <row r="18902" spans="1:28" x14ac:dyDescent="0.25">
      <c r="A18902" t="s">
        <v>23270</v>
      </c>
      <c r="J18902" s="4" t="s">
        <v>29390</v>
      </c>
      <c r="K18902" s="4" t="s">
        <v>102</v>
      </c>
      <c r="Y18902" s="4" t="s">
        <v>109</v>
      </c>
      <c r="Z18902" s="4" t="s">
        <v>52</v>
      </c>
      <c r="AB18902" s="4" t="s">
        <v>235</v>
      </c>
    </row>
    <row r="18903" spans="1:28" x14ac:dyDescent="0.25">
      <c r="A18903" t="s">
        <v>23271</v>
      </c>
      <c r="J18903" s="4" t="s">
        <v>29390</v>
      </c>
      <c r="K18903" s="4" t="s">
        <v>102</v>
      </c>
      <c r="Y18903" s="4" t="s">
        <v>109</v>
      </c>
      <c r="Z18903" s="4" t="s">
        <v>52</v>
      </c>
      <c r="AB18903" s="4" t="s">
        <v>235</v>
      </c>
    </row>
    <row r="18904" spans="1:28" x14ac:dyDescent="0.25">
      <c r="A18904" t="s">
        <v>23272</v>
      </c>
      <c r="J18904" s="4" t="s">
        <v>29390</v>
      </c>
      <c r="K18904" s="4" t="s">
        <v>102</v>
      </c>
      <c r="Y18904" s="4" t="s">
        <v>109</v>
      </c>
      <c r="Z18904" s="4" t="s">
        <v>52</v>
      </c>
      <c r="AB18904" s="4" t="s">
        <v>235</v>
      </c>
    </row>
    <row r="18905" spans="1:28" x14ac:dyDescent="0.25">
      <c r="A18905" t="s">
        <v>23273</v>
      </c>
      <c r="J18905" s="4" t="s">
        <v>29390</v>
      </c>
      <c r="K18905" s="4" t="s">
        <v>102</v>
      </c>
      <c r="Y18905" s="4" t="s">
        <v>109</v>
      </c>
      <c r="Z18905" s="4" t="s">
        <v>52</v>
      </c>
      <c r="AB18905" s="4" t="s">
        <v>235</v>
      </c>
    </row>
    <row r="18906" spans="1:28" x14ac:dyDescent="0.25">
      <c r="A18906" t="s">
        <v>23274</v>
      </c>
      <c r="J18906" s="4" t="s">
        <v>29390</v>
      </c>
      <c r="K18906" s="4" t="s">
        <v>102</v>
      </c>
      <c r="Y18906" s="4" t="s">
        <v>109</v>
      </c>
      <c r="Z18906" s="4" t="s">
        <v>52</v>
      </c>
      <c r="AB18906" s="4" t="s">
        <v>235</v>
      </c>
    </row>
    <row r="18907" spans="1:28" x14ac:dyDescent="0.25">
      <c r="A18907" t="s">
        <v>23275</v>
      </c>
      <c r="J18907" s="4" t="s">
        <v>29390</v>
      </c>
      <c r="K18907" s="4" t="s">
        <v>102</v>
      </c>
      <c r="Y18907" s="4" t="s">
        <v>109</v>
      </c>
      <c r="Z18907" s="4" t="s">
        <v>52</v>
      </c>
      <c r="AB18907" s="4" t="s">
        <v>235</v>
      </c>
    </row>
    <row r="18908" spans="1:28" x14ac:dyDescent="0.25">
      <c r="A18908" t="s">
        <v>23276</v>
      </c>
      <c r="J18908" s="4" t="s">
        <v>29390</v>
      </c>
      <c r="K18908" s="4" t="s">
        <v>102</v>
      </c>
      <c r="Y18908" s="4" t="s">
        <v>109</v>
      </c>
      <c r="Z18908" s="4" t="s">
        <v>52</v>
      </c>
      <c r="AB18908" s="4" t="s">
        <v>235</v>
      </c>
    </row>
    <row r="18909" spans="1:28" x14ac:dyDescent="0.25">
      <c r="A18909" t="s">
        <v>23277</v>
      </c>
      <c r="J18909" s="4" t="s">
        <v>29390</v>
      </c>
      <c r="K18909" s="4" t="s">
        <v>102</v>
      </c>
      <c r="Y18909" s="4" t="s">
        <v>109</v>
      </c>
      <c r="Z18909" s="4" t="s">
        <v>52</v>
      </c>
      <c r="AB18909" s="4" t="s">
        <v>235</v>
      </c>
    </row>
    <row r="18910" spans="1:28" x14ac:dyDescent="0.25">
      <c r="A18910" t="s">
        <v>23278</v>
      </c>
      <c r="J18910" s="4" t="s">
        <v>29390</v>
      </c>
      <c r="K18910" s="4" t="s">
        <v>102</v>
      </c>
      <c r="Y18910" s="4" t="s">
        <v>109</v>
      </c>
      <c r="Z18910" s="4" t="s">
        <v>52</v>
      </c>
      <c r="AB18910" s="4" t="s">
        <v>235</v>
      </c>
    </row>
    <row r="18911" spans="1:28" x14ac:dyDescent="0.25">
      <c r="A18911" t="s">
        <v>23279</v>
      </c>
      <c r="J18911" s="4" t="s">
        <v>29390</v>
      </c>
      <c r="K18911" s="4" t="s">
        <v>102</v>
      </c>
      <c r="Y18911" s="4" t="s">
        <v>109</v>
      </c>
      <c r="Z18911" s="4" t="s">
        <v>52</v>
      </c>
      <c r="AB18911" s="4" t="s">
        <v>235</v>
      </c>
    </row>
    <row r="18912" spans="1:28" x14ac:dyDescent="0.25">
      <c r="A18912" t="s">
        <v>23280</v>
      </c>
      <c r="J18912" s="4" t="s">
        <v>29390</v>
      </c>
      <c r="K18912" s="4" t="s">
        <v>102</v>
      </c>
      <c r="Y18912" s="4" t="s">
        <v>109</v>
      </c>
      <c r="Z18912" s="4" t="s">
        <v>52</v>
      </c>
      <c r="AB18912" s="4" t="s">
        <v>235</v>
      </c>
    </row>
    <row r="18913" spans="1:28" x14ac:dyDescent="0.25">
      <c r="A18913" t="s">
        <v>23281</v>
      </c>
      <c r="J18913" s="4" t="s">
        <v>29390</v>
      </c>
      <c r="K18913" s="4" t="s">
        <v>102</v>
      </c>
      <c r="Y18913" s="4" t="s">
        <v>109</v>
      </c>
      <c r="Z18913" s="4" t="s">
        <v>52</v>
      </c>
      <c r="AB18913" s="4" t="s">
        <v>235</v>
      </c>
    </row>
    <row r="18914" spans="1:28" x14ac:dyDescent="0.25">
      <c r="A18914" t="s">
        <v>23282</v>
      </c>
      <c r="J18914" s="4" t="s">
        <v>29390</v>
      </c>
      <c r="K18914" s="4" t="s">
        <v>102</v>
      </c>
      <c r="Y18914" s="4" t="s">
        <v>109</v>
      </c>
      <c r="Z18914" s="4" t="s">
        <v>52</v>
      </c>
      <c r="AB18914" s="4" t="s">
        <v>235</v>
      </c>
    </row>
    <row r="18915" spans="1:28" x14ac:dyDescent="0.25">
      <c r="A18915" t="s">
        <v>23283</v>
      </c>
      <c r="J18915" s="4" t="s">
        <v>29390</v>
      </c>
      <c r="K18915" s="4" t="s">
        <v>102</v>
      </c>
      <c r="Y18915" s="4" t="s">
        <v>109</v>
      </c>
      <c r="Z18915" s="4" t="s">
        <v>52</v>
      </c>
      <c r="AB18915" s="4" t="s">
        <v>235</v>
      </c>
    </row>
    <row r="18916" spans="1:28" x14ac:dyDescent="0.25">
      <c r="A18916" t="s">
        <v>23284</v>
      </c>
      <c r="J18916" s="4" t="s">
        <v>29390</v>
      </c>
      <c r="K18916" s="4" t="s">
        <v>102</v>
      </c>
      <c r="Y18916" s="4" t="s">
        <v>109</v>
      </c>
      <c r="Z18916" s="4" t="s">
        <v>52</v>
      </c>
      <c r="AB18916" s="4" t="s">
        <v>235</v>
      </c>
    </row>
    <row r="18917" spans="1:28" x14ac:dyDescent="0.25">
      <c r="A18917" t="s">
        <v>23285</v>
      </c>
      <c r="J18917" s="4" t="s">
        <v>29390</v>
      </c>
      <c r="K18917" s="4" t="s">
        <v>102</v>
      </c>
      <c r="Y18917" s="4" t="s">
        <v>109</v>
      </c>
      <c r="Z18917" s="4" t="s">
        <v>52</v>
      </c>
      <c r="AB18917" s="4" t="s">
        <v>235</v>
      </c>
    </row>
    <row r="18918" spans="1:28" x14ac:dyDescent="0.25">
      <c r="A18918" t="s">
        <v>23286</v>
      </c>
      <c r="J18918" s="4" t="s">
        <v>29390</v>
      </c>
      <c r="K18918" s="4" t="s">
        <v>102</v>
      </c>
      <c r="Y18918" s="4" t="s">
        <v>109</v>
      </c>
      <c r="Z18918" s="4" t="s">
        <v>52</v>
      </c>
      <c r="AB18918" s="4" t="s">
        <v>235</v>
      </c>
    </row>
    <row r="18919" spans="1:28" x14ac:dyDescent="0.25">
      <c r="A18919" t="s">
        <v>23287</v>
      </c>
      <c r="J18919" s="4" t="s">
        <v>29390</v>
      </c>
      <c r="K18919" s="4" t="s">
        <v>102</v>
      </c>
      <c r="Y18919" s="4" t="s">
        <v>109</v>
      </c>
      <c r="Z18919" s="4" t="s">
        <v>52</v>
      </c>
      <c r="AB18919" s="4" t="s">
        <v>235</v>
      </c>
    </row>
    <row r="18920" spans="1:28" x14ac:dyDescent="0.25">
      <c r="A18920" t="s">
        <v>23288</v>
      </c>
      <c r="J18920" s="4" t="s">
        <v>29390</v>
      </c>
      <c r="K18920" s="4" t="s">
        <v>102</v>
      </c>
      <c r="Y18920" s="4" t="s">
        <v>109</v>
      </c>
      <c r="Z18920" s="4" t="s">
        <v>52</v>
      </c>
      <c r="AB18920" s="4" t="s">
        <v>235</v>
      </c>
    </row>
    <row r="18921" spans="1:28" x14ac:dyDescent="0.25">
      <c r="A18921" t="s">
        <v>19839</v>
      </c>
      <c r="J18921" s="4" t="s">
        <v>29390</v>
      </c>
      <c r="K18921" s="4" t="s">
        <v>102</v>
      </c>
      <c r="Y18921" s="4" t="s">
        <v>109</v>
      </c>
      <c r="Z18921" s="4" t="s">
        <v>52</v>
      </c>
      <c r="AB18921" s="4" t="s">
        <v>235</v>
      </c>
    </row>
    <row r="18922" spans="1:28" x14ac:dyDescent="0.25">
      <c r="A18922" t="s">
        <v>23289</v>
      </c>
      <c r="J18922" s="4" t="s">
        <v>29390</v>
      </c>
      <c r="K18922" s="4" t="s">
        <v>102</v>
      </c>
      <c r="Y18922" s="4" t="s">
        <v>109</v>
      </c>
      <c r="Z18922" s="4" t="s">
        <v>52</v>
      </c>
      <c r="AB18922" s="4" t="s">
        <v>235</v>
      </c>
    </row>
    <row r="18923" spans="1:28" x14ac:dyDescent="0.25">
      <c r="A18923" t="s">
        <v>23290</v>
      </c>
      <c r="J18923" s="4" t="s">
        <v>29390</v>
      </c>
      <c r="K18923" s="4" t="s">
        <v>102</v>
      </c>
      <c r="Y18923" s="4" t="s">
        <v>109</v>
      </c>
      <c r="Z18923" s="4" t="s">
        <v>52</v>
      </c>
      <c r="AB18923" s="4" t="s">
        <v>235</v>
      </c>
    </row>
    <row r="18924" spans="1:28" x14ac:dyDescent="0.25">
      <c r="A18924" t="s">
        <v>23291</v>
      </c>
      <c r="J18924" s="4" t="s">
        <v>29390</v>
      </c>
      <c r="K18924" s="4" t="s">
        <v>102</v>
      </c>
      <c r="Y18924" s="4" t="s">
        <v>109</v>
      </c>
      <c r="Z18924" s="4" t="s">
        <v>52</v>
      </c>
      <c r="AB18924" s="4" t="s">
        <v>235</v>
      </c>
    </row>
    <row r="18925" spans="1:28" x14ac:dyDescent="0.25">
      <c r="A18925" t="s">
        <v>23292</v>
      </c>
      <c r="J18925" s="4" t="s">
        <v>29390</v>
      </c>
      <c r="K18925" s="4" t="s">
        <v>102</v>
      </c>
      <c r="Y18925" s="4" t="s">
        <v>109</v>
      </c>
      <c r="Z18925" s="4" t="s">
        <v>52</v>
      </c>
      <c r="AB18925" s="4" t="s">
        <v>235</v>
      </c>
    </row>
    <row r="18926" spans="1:28" x14ac:dyDescent="0.25">
      <c r="A18926" t="s">
        <v>23293</v>
      </c>
      <c r="J18926" s="4" t="s">
        <v>29390</v>
      </c>
      <c r="K18926" s="4" t="s">
        <v>102</v>
      </c>
      <c r="Y18926" s="4" t="s">
        <v>109</v>
      </c>
      <c r="Z18926" s="4" t="s">
        <v>52</v>
      </c>
      <c r="AB18926" s="4" t="s">
        <v>235</v>
      </c>
    </row>
    <row r="18927" spans="1:28" x14ac:dyDescent="0.25">
      <c r="A18927" t="s">
        <v>23294</v>
      </c>
      <c r="J18927" s="4" t="s">
        <v>29390</v>
      </c>
      <c r="K18927" s="4" t="s">
        <v>102</v>
      </c>
      <c r="Y18927" s="4" t="s">
        <v>109</v>
      </c>
      <c r="Z18927" s="4" t="s">
        <v>52</v>
      </c>
      <c r="AB18927" s="4" t="s">
        <v>235</v>
      </c>
    </row>
    <row r="18928" spans="1:28" x14ac:dyDescent="0.25">
      <c r="A18928" t="s">
        <v>23295</v>
      </c>
      <c r="J18928" s="4" t="s">
        <v>29390</v>
      </c>
      <c r="K18928" s="4" t="s">
        <v>102</v>
      </c>
      <c r="Y18928" s="4" t="s">
        <v>109</v>
      </c>
      <c r="Z18928" s="4" t="s">
        <v>52</v>
      </c>
      <c r="AB18928" s="4" t="s">
        <v>235</v>
      </c>
    </row>
    <row r="18929" spans="1:28" x14ac:dyDescent="0.25">
      <c r="A18929" t="s">
        <v>23296</v>
      </c>
      <c r="J18929" s="4" t="s">
        <v>29390</v>
      </c>
      <c r="K18929" s="4" t="s">
        <v>102</v>
      </c>
      <c r="Y18929" s="4" t="s">
        <v>109</v>
      </c>
      <c r="Z18929" s="4" t="s">
        <v>52</v>
      </c>
      <c r="AB18929" s="4" t="s">
        <v>235</v>
      </c>
    </row>
    <row r="18930" spans="1:28" x14ac:dyDescent="0.25">
      <c r="A18930" t="s">
        <v>23297</v>
      </c>
      <c r="J18930" s="4" t="s">
        <v>29390</v>
      </c>
      <c r="K18930" s="4" t="s">
        <v>102</v>
      </c>
      <c r="Y18930" s="4" t="s">
        <v>109</v>
      </c>
      <c r="Z18930" s="4" t="s">
        <v>52</v>
      </c>
      <c r="AB18930" s="4" t="s">
        <v>235</v>
      </c>
    </row>
    <row r="18931" spans="1:28" x14ac:dyDescent="0.25">
      <c r="A18931" t="s">
        <v>23298</v>
      </c>
      <c r="J18931" s="4" t="s">
        <v>29390</v>
      </c>
      <c r="K18931" s="4" t="s">
        <v>102</v>
      </c>
      <c r="Y18931" s="4" t="s">
        <v>109</v>
      </c>
      <c r="Z18931" s="4" t="s">
        <v>52</v>
      </c>
      <c r="AB18931" s="4" t="s">
        <v>235</v>
      </c>
    </row>
    <row r="18932" spans="1:28" x14ac:dyDescent="0.25">
      <c r="A18932" t="s">
        <v>23299</v>
      </c>
      <c r="J18932" s="4" t="s">
        <v>29390</v>
      </c>
      <c r="K18932" s="4" t="s">
        <v>102</v>
      </c>
      <c r="Y18932" s="4" t="s">
        <v>109</v>
      </c>
      <c r="Z18932" s="4" t="s">
        <v>52</v>
      </c>
      <c r="AB18932" s="4" t="s">
        <v>235</v>
      </c>
    </row>
    <row r="18933" spans="1:28" x14ac:dyDescent="0.25">
      <c r="A18933" t="s">
        <v>23300</v>
      </c>
      <c r="J18933" s="4" t="s">
        <v>29390</v>
      </c>
      <c r="K18933" s="4" t="s">
        <v>102</v>
      </c>
      <c r="Y18933" s="4" t="s">
        <v>109</v>
      </c>
      <c r="Z18933" s="4" t="s">
        <v>52</v>
      </c>
      <c r="AB18933" s="4" t="s">
        <v>235</v>
      </c>
    </row>
    <row r="18934" spans="1:28" x14ac:dyDescent="0.25">
      <c r="A18934" t="s">
        <v>23301</v>
      </c>
      <c r="J18934" s="4" t="s">
        <v>29390</v>
      </c>
      <c r="K18934" s="4" t="s">
        <v>102</v>
      </c>
      <c r="Y18934" s="4" t="s">
        <v>109</v>
      </c>
      <c r="Z18934" s="4" t="s">
        <v>52</v>
      </c>
      <c r="AB18934" s="4" t="s">
        <v>235</v>
      </c>
    </row>
    <row r="18935" spans="1:28" x14ac:dyDescent="0.25">
      <c r="A18935" t="s">
        <v>23302</v>
      </c>
      <c r="J18935" s="4" t="s">
        <v>29390</v>
      </c>
      <c r="K18935" s="4" t="s">
        <v>102</v>
      </c>
      <c r="Y18935" s="4" t="s">
        <v>109</v>
      </c>
      <c r="Z18935" s="4" t="s">
        <v>52</v>
      </c>
      <c r="AB18935" s="4" t="s">
        <v>235</v>
      </c>
    </row>
    <row r="18936" spans="1:28" x14ac:dyDescent="0.25">
      <c r="A18936" t="s">
        <v>23303</v>
      </c>
      <c r="J18936" s="4" t="s">
        <v>29390</v>
      </c>
      <c r="K18936" s="4" t="s">
        <v>102</v>
      </c>
      <c r="Y18936" s="4" t="s">
        <v>109</v>
      </c>
      <c r="Z18936" s="4" t="s">
        <v>52</v>
      </c>
      <c r="AB18936" s="4" t="s">
        <v>235</v>
      </c>
    </row>
    <row r="18937" spans="1:28" x14ac:dyDescent="0.25">
      <c r="A18937" t="s">
        <v>23304</v>
      </c>
      <c r="J18937" s="4" t="s">
        <v>29390</v>
      </c>
      <c r="K18937" s="4" t="s">
        <v>102</v>
      </c>
      <c r="Y18937" s="4" t="s">
        <v>109</v>
      </c>
      <c r="Z18937" s="4" t="s">
        <v>52</v>
      </c>
      <c r="AB18937" s="4" t="s">
        <v>235</v>
      </c>
    </row>
    <row r="18938" spans="1:28" x14ac:dyDescent="0.25">
      <c r="A18938" t="s">
        <v>23305</v>
      </c>
      <c r="J18938" s="4" t="s">
        <v>29390</v>
      </c>
      <c r="K18938" s="4" t="s">
        <v>102</v>
      </c>
      <c r="Y18938" s="4" t="s">
        <v>109</v>
      </c>
      <c r="Z18938" s="4" t="s">
        <v>52</v>
      </c>
      <c r="AB18938" s="4" t="s">
        <v>235</v>
      </c>
    </row>
    <row r="18939" spans="1:28" x14ac:dyDescent="0.25">
      <c r="A18939" t="s">
        <v>23306</v>
      </c>
      <c r="J18939" s="4" t="s">
        <v>29390</v>
      </c>
      <c r="K18939" s="4" t="s">
        <v>102</v>
      </c>
      <c r="Y18939" s="4" t="s">
        <v>109</v>
      </c>
      <c r="Z18939" s="4" t="s">
        <v>52</v>
      </c>
      <c r="AB18939" s="4" t="s">
        <v>235</v>
      </c>
    </row>
    <row r="18940" spans="1:28" x14ac:dyDescent="0.25">
      <c r="A18940" t="s">
        <v>23307</v>
      </c>
      <c r="J18940" s="4" t="s">
        <v>29390</v>
      </c>
      <c r="K18940" s="4" t="s">
        <v>102</v>
      </c>
      <c r="Y18940" s="4" t="s">
        <v>109</v>
      </c>
      <c r="Z18940" s="4" t="s">
        <v>52</v>
      </c>
      <c r="AB18940" s="4" t="s">
        <v>235</v>
      </c>
    </row>
    <row r="18941" spans="1:28" x14ac:dyDescent="0.25">
      <c r="A18941" t="s">
        <v>23308</v>
      </c>
      <c r="J18941" s="4" t="s">
        <v>29390</v>
      </c>
      <c r="K18941" s="4" t="s">
        <v>102</v>
      </c>
      <c r="Y18941" s="4" t="s">
        <v>109</v>
      </c>
      <c r="Z18941" s="4" t="s">
        <v>52</v>
      </c>
      <c r="AB18941" s="4" t="s">
        <v>235</v>
      </c>
    </row>
    <row r="18942" spans="1:28" x14ac:dyDescent="0.25">
      <c r="A18942" t="s">
        <v>23309</v>
      </c>
      <c r="J18942" s="4" t="s">
        <v>29390</v>
      </c>
      <c r="K18942" s="4" t="s">
        <v>102</v>
      </c>
      <c r="Y18942" s="4" t="s">
        <v>109</v>
      </c>
      <c r="Z18942" s="4" t="s">
        <v>52</v>
      </c>
      <c r="AB18942" s="4" t="s">
        <v>235</v>
      </c>
    </row>
    <row r="18943" spans="1:28" x14ac:dyDescent="0.25">
      <c r="A18943" t="s">
        <v>23310</v>
      </c>
      <c r="J18943" s="4" t="s">
        <v>29390</v>
      </c>
      <c r="K18943" s="4" t="s">
        <v>102</v>
      </c>
      <c r="Y18943" s="4" t="s">
        <v>109</v>
      </c>
      <c r="Z18943" s="4" t="s">
        <v>52</v>
      </c>
      <c r="AB18943" s="4" t="s">
        <v>235</v>
      </c>
    </row>
    <row r="18944" spans="1:28" x14ac:dyDescent="0.25">
      <c r="A18944" t="s">
        <v>23311</v>
      </c>
      <c r="J18944" s="4" t="s">
        <v>29390</v>
      </c>
      <c r="K18944" s="4" t="s">
        <v>102</v>
      </c>
      <c r="Y18944" s="4" t="s">
        <v>109</v>
      </c>
      <c r="Z18944" s="4" t="s">
        <v>52</v>
      </c>
      <c r="AB18944" s="4" t="s">
        <v>235</v>
      </c>
    </row>
    <row r="18945" spans="1:28" x14ac:dyDescent="0.25">
      <c r="A18945" t="s">
        <v>23312</v>
      </c>
      <c r="J18945" s="4" t="s">
        <v>29390</v>
      </c>
      <c r="K18945" s="4" t="s">
        <v>102</v>
      </c>
      <c r="Y18945" s="4" t="s">
        <v>109</v>
      </c>
      <c r="Z18945" s="4" t="s">
        <v>52</v>
      </c>
      <c r="AB18945" s="4" t="s">
        <v>235</v>
      </c>
    </row>
    <row r="18946" spans="1:28" x14ac:dyDescent="0.25">
      <c r="A18946" t="s">
        <v>23313</v>
      </c>
      <c r="J18946" s="4" t="s">
        <v>29390</v>
      </c>
      <c r="K18946" s="4" t="s">
        <v>102</v>
      </c>
      <c r="Y18946" s="4" t="s">
        <v>109</v>
      </c>
      <c r="Z18946" s="4" t="s">
        <v>52</v>
      </c>
      <c r="AB18946" s="4" t="s">
        <v>235</v>
      </c>
    </row>
    <row r="18947" spans="1:28" x14ac:dyDescent="0.25">
      <c r="A18947" t="s">
        <v>23314</v>
      </c>
      <c r="J18947" s="4" t="s">
        <v>29390</v>
      </c>
      <c r="K18947" s="4" t="s">
        <v>102</v>
      </c>
      <c r="Y18947" s="4" t="s">
        <v>109</v>
      </c>
      <c r="Z18947" s="4" t="s">
        <v>52</v>
      </c>
      <c r="AB18947" s="4" t="s">
        <v>235</v>
      </c>
    </row>
    <row r="18948" spans="1:28" x14ac:dyDescent="0.25">
      <c r="A18948" t="s">
        <v>23315</v>
      </c>
      <c r="J18948" s="4" t="s">
        <v>29390</v>
      </c>
      <c r="K18948" s="4" t="s">
        <v>102</v>
      </c>
      <c r="Y18948" s="4" t="s">
        <v>109</v>
      </c>
      <c r="Z18948" s="4" t="s">
        <v>52</v>
      </c>
      <c r="AB18948" s="4" t="s">
        <v>235</v>
      </c>
    </row>
    <row r="18949" spans="1:28" x14ac:dyDescent="0.25">
      <c r="A18949" t="s">
        <v>23316</v>
      </c>
      <c r="J18949" s="4" t="s">
        <v>29390</v>
      </c>
      <c r="K18949" s="4" t="s">
        <v>102</v>
      </c>
      <c r="Y18949" s="4" t="s">
        <v>109</v>
      </c>
      <c r="Z18949" s="4" t="s">
        <v>52</v>
      </c>
      <c r="AB18949" s="4" t="s">
        <v>235</v>
      </c>
    </row>
    <row r="18950" spans="1:28" x14ac:dyDescent="0.25">
      <c r="A18950" t="s">
        <v>23317</v>
      </c>
      <c r="J18950" s="4" t="s">
        <v>29390</v>
      </c>
      <c r="K18950" s="4" t="s">
        <v>102</v>
      </c>
      <c r="Y18950" s="4" t="s">
        <v>109</v>
      </c>
      <c r="Z18950" s="4" t="s">
        <v>52</v>
      </c>
      <c r="AB18950" s="4" t="s">
        <v>235</v>
      </c>
    </row>
    <row r="18951" spans="1:28" x14ac:dyDescent="0.25">
      <c r="A18951" t="s">
        <v>23318</v>
      </c>
      <c r="J18951" s="4" t="s">
        <v>29390</v>
      </c>
      <c r="K18951" s="4" t="s">
        <v>102</v>
      </c>
      <c r="Y18951" s="4" t="s">
        <v>109</v>
      </c>
      <c r="Z18951" s="4" t="s">
        <v>52</v>
      </c>
      <c r="AB18951" s="4" t="s">
        <v>235</v>
      </c>
    </row>
    <row r="18952" spans="1:28" x14ac:dyDescent="0.25">
      <c r="A18952" t="s">
        <v>23319</v>
      </c>
      <c r="J18952" s="4" t="s">
        <v>29390</v>
      </c>
      <c r="K18952" s="4" t="s">
        <v>102</v>
      </c>
      <c r="Y18952" s="4" t="s">
        <v>109</v>
      </c>
      <c r="Z18952" s="4" t="s">
        <v>52</v>
      </c>
      <c r="AB18952" s="4" t="s">
        <v>235</v>
      </c>
    </row>
    <row r="18953" spans="1:28" x14ac:dyDescent="0.25">
      <c r="A18953" t="s">
        <v>23320</v>
      </c>
      <c r="J18953" s="4" t="s">
        <v>29390</v>
      </c>
      <c r="K18953" s="4" t="s">
        <v>102</v>
      </c>
      <c r="Y18953" s="4" t="s">
        <v>109</v>
      </c>
      <c r="Z18953" s="4" t="s">
        <v>52</v>
      </c>
      <c r="AB18953" s="4" t="s">
        <v>235</v>
      </c>
    </row>
    <row r="18954" spans="1:28" x14ac:dyDescent="0.25">
      <c r="A18954" t="s">
        <v>23321</v>
      </c>
      <c r="J18954" s="4" t="s">
        <v>29390</v>
      </c>
      <c r="K18954" s="4" t="s">
        <v>102</v>
      </c>
      <c r="Y18954" s="4" t="s">
        <v>109</v>
      </c>
      <c r="Z18954" s="4" t="s">
        <v>52</v>
      </c>
      <c r="AB18954" s="4" t="s">
        <v>235</v>
      </c>
    </row>
    <row r="18955" spans="1:28" x14ac:dyDescent="0.25">
      <c r="A18955" t="s">
        <v>23322</v>
      </c>
      <c r="J18955" s="4" t="s">
        <v>29390</v>
      </c>
      <c r="K18955" s="4" t="s">
        <v>102</v>
      </c>
      <c r="Y18955" s="4" t="s">
        <v>109</v>
      </c>
      <c r="Z18955" s="4" t="s">
        <v>52</v>
      </c>
      <c r="AB18955" s="4" t="s">
        <v>235</v>
      </c>
    </row>
    <row r="18956" spans="1:28" x14ac:dyDescent="0.25">
      <c r="A18956" t="s">
        <v>23323</v>
      </c>
      <c r="J18956" s="4" t="s">
        <v>29390</v>
      </c>
      <c r="K18956" s="4" t="s">
        <v>102</v>
      </c>
      <c r="Y18956" s="4" t="s">
        <v>109</v>
      </c>
      <c r="Z18956" s="4" t="s">
        <v>52</v>
      </c>
      <c r="AB18956" s="4" t="s">
        <v>235</v>
      </c>
    </row>
    <row r="18957" spans="1:28" x14ac:dyDescent="0.25">
      <c r="A18957" t="s">
        <v>23324</v>
      </c>
      <c r="J18957" s="4" t="s">
        <v>29390</v>
      </c>
      <c r="K18957" s="4" t="s">
        <v>102</v>
      </c>
      <c r="Y18957" s="4" t="s">
        <v>109</v>
      </c>
      <c r="Z18957" s="4" t="s">
        <v>52</v>
      </c>
      <c r="AB18957" s="4" t="s">
        <v>235</v>
      </c>
    </row>
    <row r="18958" spans="1:28" x14ac:dyDescent="0.25">
      <c r="A18958" t="s">
        <v>23325</v>
      </c>
      <c r="J18958" s="4" t="s">
        <v>29390</v>
      </c>
      <c r="K18958" s="4" t="s">
        <v>102</v>
      </c>
      <c r="Y18958" s="4" t="s">
        <v>109</v>
      </c>
      <c r="Z18958" s="4" t="s">
        <v>52</v>
      </c>
      <c r="AB18958" s="4" t="s">
        <v>235</v>
      </c>
    </row>
    <row r="18959" spans="1:28" x14ac:dyDescent="0.25">
      <c r="A18959" t="s">
        <v>14376</v>
      </c>
      <c r="J18959" s="4" t="s">
        <v>29390</v>
      </c>
      <c r="K18959" s="4" t="s">
        <v>102</v>
      </c>
      <c r="Y18959" s="4" t="s">
        <v>109</v>
      </c>
      <c r="Z18959" s="4" t="s">
        <v>52</v>
      </c>
      <c r="AB18959" s="4" t="s">
        <v>235</v>
      </c>
    </row>
    <row r="18960" spans="1:28" x14ac:dyDescent="0.25">
      <c r="A18960" t="s">
        <v>23326</v>
      </c>
      <c r="J18960" s="4" t="s">
        <v>29390</v>
      </c>
      <c r="K18960" s="4" t="s">
        <v>102</v>
      </c>
      <c r="Y18960" s="4" t="s">
        <v>109</v>
      </c>
      <c r="Z18960" s="4" t="s">
        <v>52</v>
      </c>
      <c r="AB18960" s="4" t="s">
        <v>235</v>
      </c>
    </row>
    <row r="18961" spans="1:28" x14ac:dyDescent="0.25">
      <c r="A18961" t="s">
        <v>23327</v>
      </c>
      <c r="J18961" s="4" t="s">
        <v>29390</v>
      </c>
      <c r="K18961" s="4" t="s">
        <v>102</v>
      </c>
      <c r="Y18961" s="4" t="s">
        <v>109</v>
      </c>
      <c r="Z18961" s="4" t="s">
        <v>52</v>
      </c>
      <c r="AB18961" s="4" t="s">
        <v>235</v>
      </c>
    </row>
    <row r="18962" spans="1:28" x14ac:dyDescent="0.25">
      <c r="A18962" t="s">
        <v>23328</v>
      </c>
      <c r="J18962" s="4" t="s">
        <v>29390</v>
      </c>
      <c r="K18962" s="4" t="s">
        <v>102</v>
      </c>
      <c r="Y18962" s="4" t="s">
        <v>109</v>
      </c>
      <c r="Z18962" s="4" t="s">
        <v>52</v>
      </c>
      <c r="AB18962" s="4" t="s">
        <v>235</v>
      </c>
    </row>
    <row r="18963" spans="1:28" x14ac:dyDescent="0.25">
      <c r="A18963" t="s">
        <v>23329</v>
      </c>
      <c r="J18963" s="4" t="s">
        <v>29390</v>
      </c>
      <c r="K18963" s="4" t="s">
        <v>102</v>
      </c>
      <c r="Y18963" s="4" t="s">
        <v>109</v>
      </c>
      <c r="Z18963" s="4" t="s">
        <v>52</v>
      </c>
      <c r="AB18963" s="4" t="s">
        <v>235</v>
      </c>
    </row>
    <row r="18964" spans="1:28" x14ac:dyDescent="0.25">
      <c r="A18964" t="s">
        <v>23330</v>
      </c>
      <c r="J18964" s="4" t="s">
        <v>29390</v>
      </c>
      <c r="K18964" s="4" t="s">
        <v>102</v>
      </c>
      <c r="Y18964" s="4" t="s">
        <v>109</v>
      </c>
      <c r="Z18964" s="4" t="s">
        <v>52</v>
      </c>
      <c r="AB18964" s="4" t="s">
        <v>235</v>
      </c>
    </row>
    <row r="18965" spans="1:28" x14ac:dyDescent="0.25">
      <c r="A18965" t="s">
        <v>23317</v>
      </c>
      <c r="J18965" s="4" t="s">
        <v>29390</v>
      </c>
      <c r="K18965" s="4" t="s">
        <v>102</v>
      </c>
      <c r="Y18965" s="4" t="s">
        <v>109</v>
      </c>
      <c r="Z18965" s="4" t="s">
        <v>52</v>
      </c>
      <c r="AB18965" s="4" t="s">
        <v>235</v>
      </c>
    </row>
    <row r="18966" spans="1:28" x14ac:dyDescent="0.25">
      <c r="A18966" t="s">
        <v>23331</v>
      </c>
      <c r="J18966" s="4" t="s">
        <v>29390</v>
      </c>
      <c r="K18966" s="4" t="s">
        <v>102</v>
      </c>
      <c r="Y18966" s="4" t="s">
        <v>109</v>
      </c>
      <c r="Z18966" s="4" t="s">
        <v>52</v>
      </c>
      <c r="AB18966" s="4" t="s">
        <v>235</v>
      </c>
    </row>
    <row r="18967" spans="1:28" x14ac:dyDescent="0.25">
      <c r="A18967" t="s">
        <v>23332</v>
      </c>
      <c r="J18967" s="4" t="s">
        <v>29390</v>
      </c>
      <c r="K18967" s="4" t="s">
        <v>102</v>
      </c>
      <c r="Y18967" s="4" t="s">
        <v>109</v>
      </c>
      <c r="Z18967" s="4" t="s">
        <v>52</v>
      </c>
      <c r="AB18967" s="4" t="s">
        <v>235</v>
      </c>
    </row>
    <row r="18968" spans="1:28" x14ac:dyDescent="0.25">
      <c r="A18968" t="s">
        <v>23333</v>
      </c>
      <c r="J18968" s="4" t="s">
        <v>29390</v>
      </c>
      <c r="K18968" s="4" t="s">
        <v>102</v>
      </c>
      <c r="Y18968" s="4" t="s">
        <v>109</v>
      </c>
      <c r="Z18968" s="4" t="s">
        <v>52</v>
      </c>
      <c r="AB18968" s="4" t="s">
        <v>235</v>
      </c>
    </row>
    <row r="18969" spans="1:28" x14ac:dyDescent="0.25">
      <c r="A18969" t="s">
        <v>23334</v>
      </c>
      <c r="J18969" s="4" t="s">
        <v>29390</v>
      </c>
      <c r="K18969" s="4" t="s">
        <v>102</v>
      </c>
      <c r="Y18969" s="4" t="s">
        <v>109</v>
      </c>
      <c r="Z18969" s="4" t="s">
        <v>52</v>
      </c>
      <c r="AB18969" s="4" t="s">
        <v>235</v>
      </c>
    </row>
    <row r="18970" spans="1:28" x14ac:dyDescent="0.25">
      <c r="A18970" t="s">
        <v>23335</v>
      </c>
      <c r="J18970" s="4" t="s">
        <v>29390</v>
      </c>
      <c r="K18970" s="4" t="s">
        <v>102</v>
      </c>
      <c r="Y18970" s="4" t="s">
        <v>109</v>
      </c>
      <c r="Z18970" s="4" t="s">
        <v>52</v>
      </c>
      <c r="AB18970" s="4" t="s">
        <v>235</v>
      </c>
    </row>
    <row r="18971" spans="1:28" x14ac:dyDescent="0.25">
      <c r="A18971" t="s">
        <v>23336</v>
      </c>
      <c r="J18971" s="4" t="s">
        <v>29390</v>
      </c>
      <c r="K18971" s="4" t="s">
        <v>102</v>
      </c>
      <c r="Y18971" s="4" t="s">
        <v>109</v>
      </c>
      <c r="Z18971" s="4" t="s">
        <v>52</v>
      </c>
      <c r="AB18971" s="4" t="s">
        <v>235</v>
      </c>
    </row>
    <row r="18972" spans="1:28" x14ac:dyDescent="0.25">
      <c r="A18972" t="s">
        <v>23337</v>
      </c>
      <c r="J18972" s="4" t="s">
        <v>29390</v>
      </c>
      <c r="K18972" s="4" t="s">
        <v>102</v>
      </c>
      <c r="Y18972" s="4" t="s">
        <v>109</v>
      </c>
      <c r="Z18972" s="4" t="s">
        <v>52</v>
      </c>
      <c r="AB18972" s="4" t="s">
        <v>235</v>
      </c>
    </row>
    <row r="18973" spans="1:28" x14ac:dyDescent="0.25">
      <c r="A18973" t="s">
        <v>23338</v>
      </c>
      <c r="J18973" s="4" t="s">
        <v>29390</v>
      </c>
      <c r="K18973" s="4" t="s">
        <v>102</v>
      </c>
      <c r="Y18973" s="4" t="s">
        <v>109</v>
      </c>
      <c r="Z18973" s="4" t="s">
        <v>52</v>
      </c>
      <c r="AB18973" s="4" t="s">
        <v>235</v>
      </c>
    </row>
    <row r="18974" spans="1:28" x14ac:dyDescent="0.25">
      <c r="A18974" t="s">
        <v>23339</v>
      </c>
      <c r="J18974" s="4" t="s">
        <v>29390</v>
      </c>
      <c r="K18974" s="4" t="s">
        <v>102</v>
      </c>
      <c r="Y18974" s="4" t="s">
        <v>109</v>
      </c>
      <c r="Z18974" s="4" t="s">
        <v>52</v>
      </c>
      <c r="AB18974" s="4" t="s">
        <v>235</v>
      </c>
    </row>
    <row r="18975" spans="1:28" x14ac:dyDescent="0.25">
      <c r="A18975" t="s">
        <v>23340</v>
      </c>
      <c r="J18975" s="4" t="s">
        <v>29390</v>
      </c>
      <c r="K18975" s="4" t="s">
        <v>102</v>
      </c>
      <c r="Y18975" s="4" t="s">
        <v>109</v>
      </c>
      <c r="Z18975" s="4" t="s">
        <v>52</v>
      </c>
      <c r="AB18975" s="4" t="s">
        <v>235</v>
      </c>
    </row>
    <row r="18976" spans="1:28" x14ac:dyDescent="0.25">
      <c r="A18976" t="s">
        <v>23341</v>
      </c>
      <c r="J18976" s="4" t="s">
        <v>29390</v>
      </c>
      <c r="K18976" s="4" t="s">
        <v>102</v>
      </c>
      <c r="Y18976" s="4" t="s">
        <v>109</v>
      </c>
      <c r="Z18976" s="4" t="s">
        <v>52</v>
      </c>
      <c r="AB18976" s="4" t="s">
        <v>235</v>
      </c>
    </row>
    <row r="18977" spans="1:28" x14ac:dyDescent="0.25">
      <c r="A18977" t="s">
        <v>23342</v>
      </c>
      <c r="J18977" s="4" t="s">
        <v>29390</v>
      </c>
      <c r="K18977" s="4" t="s">
        <v>102</v>
      </c>
      <c r="Y18977" s="4" t="s">
        <v>109</v>
      </c>
      <c r="Z18977" s="4" t="s">
        <v>52</v>
      </c>
      <c r="AB18977" s="4" t="s">
        <v>235</v>
      </c>
    </row>
    <row r="18978" spans="1:28" x14ac:dyDescent="0.25">
      <c r="A18978" t="s">
        <v>23343</v>
      </c>
      <c r="J18978" s="4" t="s">
        <v>29390</v>
      </c>
      <c r="K18978" s="4" t="s">
        <v>102</v>
      </c>
      <c r="Y18978" s="4" t="s">
        <v>109</v>
      </c>
      <c r="Z18978" s="4" t="s">
        <v>52</v>
      </c>
      <c r="AB18978" s="4" t="s">
        <v>235</v>
      </c>
    </row>
    <row r="18979" spans="1:28" x14ac:dyDescent="0.25">
      <c r="A18979" t="s">
        <v>23344</v>
      </c>
      <c r="J18979" s="4" t="s">
        <v>29390</v>
      </c>
      <c r="K18979" s="4" t="s">
        <v>102</v>
      </c>
      <c r="Y18979" s="4" t="s">
        <v>109</v>
      </c>
      <c r="Z18979" s="4" t="s">
        <v>52</v>
      </c>
      <c r="AB18979" s="4" t="s">
        <v>235</v>
      </c>
    </row>
    <row r="18980" spans="1:28" x14ac:dyDescent="0.25">
      <c r="A18980" t="s">
        <v>23345</v>
      </c>
      <c r="J18980" s="4" t="s">
        <v>29390</v>
      </c>
      <c r="K18980" s="4" t="s">
        <v>102</v>
      </c>
      <c r="Y18980" s="4" t="s">
        <v>109</v>
      </c>
      <c r="Z18980" s="4" t="s">
        <v>52</v>
      </c>
      <c r="AB18980" s="4" t="s">
        <v>235</v>
      </c>
    </row>
    <row r="18981" spans="1:28" x14ac:dyDescent="0.25">
      <c r="A18981" t="s">
        <v>23346</v>
      </c>
      <c r="J18981" s="4" t="s">
        <v>29390</v>
      </c>
      <c r="K18981" s="4" t="s">
        <v>102</v>
      </c>
      <c r="Y18981" s="4" t="s">
        <v>109</v>
      </c>
      <c r="Z18981" s="4" t="s">
        <v>52</v>
      </c>
      <c r="AB18981" s="4" t="s">
        <v>235</v>
      </c>
    </row>
    <row r="18982" spans="1:28" x14ac:dyDescent="0.25">
      <c r="A18982" t="s">
        <v>23347</v>
      </c>
      <c r="J18982" s="4" t="s">
        <v>29390</v>
      </c>
      <c r="K18982" s="4" t="s">
        <v>102</v>
      </c>
      <c r="Y18982" s="4" t="s">
        <v>109</v>
      </c>
      <c r="Z18982" s="4" t="s">
        <v>52</v>
      </c>
      <c r="AB18982" s="4" t="s">
        <v>235</v>
      </c>
    </row>
    <row r="18983" spans="1:28" x14ac:dyDescent="0.25">
      <c r="A18983" t="s">
        <v>23348</v>
      </c>
      <c r="J18983" s="4" t="s">
        <v>29390</v>
      </c>
      <c r="K18983" s="4" t="s">
        <v>102</v>
      </c>
      <c r="Y18983" s="4" t="s">
        <v>109</v>
      </c>
      <c r="Z18983" s="4" t="s">
        <v>52</v>
      </c>
      <c r="AB18983" s="4" t="s">
        <v>235</v>
      </c>
    </row>
    <row r="18984" spans="1:28" x14ac:dyDescent="0.25">
      <c r="A18984" t="s">
        <v>23349</v>
      </c>
      <c r="J18984" s="4" t="s">
        <v>29390</v>
      </c>
      <c r="K18984" s="4" t="s">
        <v>102</v>
      </c>
      <c r="Y18984" s="4" t="s">
        <v>109</v>
      </c>
      <c r="Z18984" s="4" t="s">
        <v>52</v>
      </c>
      <c r="AB18984" s="4" t="s">
        <v>235</v>
      </c>
    </row>
    <row r="18985" spans="1:28" x14ac:dyDescent="0.25">
      <c r="A18985" t="s">
        <v>23350</v>
      </c>
      <c r="J18985" s="4" t="s">
        <v>29390</v>
      </c>
      <c r="K18985" s="4" t="s">
        <v>102</v>
      </c>
      <c r="Y18985" s="4" t="s">
        <v>109</v>
      </c>
      <c r="Z18985" s="4" t="s">
        <v>52</v>
      </c>
      <c r="AB18985" s="4" t="s">
        <v>235</v>
      </c>
    </row>
    <row r="18986" spans="1:28" x14ac:dyDescent="0.25">
      <c r="A18986" t="s">
        <v>23351</v>
      </c>
      <c r="J18986" s="4" t="s">
        <v>29390</v>
      </c>
      <c r="K18986" s="4" t="s">
        <v>102</v>
      </c>
      <c r="Y18986" s="4" t="s">
        <v>109</v>
      </c>
      <c r="Z18986" s="4" t="s">
        <v>52</v>
      </c>
      <c r="AB18986" s="4" t="s">
        <v>235</v>
      </c>
    </row>
    <row r="18987" spans="1:28" x14ac:dyDescent="0.25">
      <c r="A18987" t="s">
        <v>23352</v>
      </c>
      <c r="J18987" s="4" t="s">
        <v>29390</v>
      </c>
      <c r="K18987" s="4" t="s">
        <v>102</v>
      </c>
      <c r="Y18987" s="4" t="s">
        <v>109</v>
      </c>
      <c r="Z18987" s="4" t="s">
        <v>52</v>
      </c>
      <c r="AB18987" s="4" t="s">
        <v>235</v>
      </c>
    </row>
    <row r="18988" spans="1:28" x14ac:dyDescent="0.25">
      <c r="A18988" t="s">
        <v>23353</v>
      </c>
      <c r="J18988" s="4" t="s">
        <v>29390</v>
      </c>
      <c r="K18988" s="4" t="s">
        <v>102</v>
      </c>
      <c r="Y18988" s="4" t="s">
        <v>109</v>
      </c>
      <c r="Z18988" s="4" t="s">
        <v>52</v>
      </c>
      <c r="AB18988" s="4" t="s">
        <v>235</v>
      </c>
    </row>
    <row r="18989" spans="1:28" x14ac:dyDescent="0.25">
      <c r="A18989" t="s">
        <v>20394</v>
      </c>
      <c r="J18989" s="4" t="s">
        <v>29390</v>
      </c>
      <c r="K18989" s="4" t="s">
        <v>102</v>
      </c>
      <c r="Y18989" s="4" t="s">
        <v>109</v>
      </c>
      <c r="Z18989" s="4" t="s">
        <v>52</v>
      </c>
      <c r="AB18989" s="4" t="s">
        <v>235</v>
      </c>
    </row>
    <row r="18990" spans="1:28" x14ac:dyDescent="0.25">
      <c r="A18990" t="s">
        <v>23354</v>
      </c>
      <c r="J18990" s="4" t="s">
        <v>29390</v>
      </c>
      <c r="K18990" s="4" t="s">
        <v>102</v>
      </c>
      <c r="Y18990" s="4" t="s">
        <v>109</v>
      </c>
      <c r="Z18990" s="4" t="s">
        <v>52</v>
      </c>
      <c r="AB18990" s="4" t="s">
        <v>235</v>
      </c>
    </row>
    <row r="18991" spans="1:28" x14ac:dyDescent="0.25">
      <c r="A18991" t="s">
        <v>23355</v>
      </c>
      <c r="J18991" s="4" t="s">
        <v>29390</v>
      </c>
      <c r="K18991" s="4" t="s">
        <v>102</v>
      </c>
      <c r="Y18991" s="4" t="s">
        <v>109</v>
      </c>
      <c r="Z18991" s="4" t="s">
        <v>52</v>
      </c>
      <c r="AB18991" s="4" t="s">
        <v>235</v>
      </c>
    </row>
    <row r="18992" spans="1:28" x14ac:dyDescent="0.25">
      <c r="A18992" t="s">
        <v>23356</v>
      </c>
      <c r="J18992" s="4" t="s">
        <v>29390</v>
      </c>
      <c r="K18992" s="4" t="s">
        <v>102</v>
      </c>
      <c r="Y18992" s="4" t="s">
        <v>109</v>
      </c>
      <c r="Z18992" s="4" t="s">
        <v>52</v>
      </c>
      <c r="AB18992" s="4" t="s">
        <v>235</v>
      </c>
    </row>
    <row r="18993" spans="1:28" x14ac:dyDescent="0.25">
      <c r="A18993" t="s">
        <v>23357</v>
      </c>
      <c r="J18993" s="4" t="s">
        <v>29390</v>
      </c>
      <c r="K18993" s="4" t="s">
        <v>102</v>
      </c>
      <c r="Y18993" s="4" t="s">
        <v>109</v>
      </c>
      <c r="Z18993" s="4" t="s">
        <v>52</v>
      </c>
      <c r="AB18993" s="4" t="s">
        <v>235</v>
      </c>
    </row>
    <row r="18994" spans="1:28" x14ac:dyDescent="0.25">
      <c r="A18994" t="s">
        <v>23358</v>
      </c>
      <c r="J18994" s="4" t="s">
        <v>29390</v>
      </c>
      <c r="K18994" s="4" t="s">
        <v>102</v>
      </c>
      <c r="Y18994" s="4" t="s">
        <v>109</v>
      </c>
      <c r="Z18994" s="4" t="s">
        <v>52</v>
      </c>
      <c r="AB18994" s="4" t="s">
        <v>235</v>
      </c>
    </row>
    <row r="18995" spans="1:28" x14ac:dyDescent="0.25">
      <c r="A18995" t="s">
        <v>23359</v>
      </c>
      <c r="J18995" s="4" t="s">
        <v>29390</v>
      </c>
      <c r="K18995" s="4" t="s">
        <v>102</v>
      </c>
      <c r="Y18995" s="4" t="s">
        <v>109</v>
      </c>
      <c r="Z18995" s="4" t="s">
        <v>52</v>
      </c>
      <c r="AB18995" s="4" t="s">
        <v>235</v>
      </c>
    </row>
    <row r="18996" spans="1:28" x14ac:dyDescent="0.25">
      <c r="A18996" t="s">
        <v>23360</v>
      </c>
      <c r="J18996" s="4" t="s">
        <v>29390</v>
      </c>
      <c r="K18996" s="4" t="s">
        <v>102</v>
      </c>
      <c r="Y18996" s="4" t="s">
        <v>109</v>
      </c>
      <c r="Z18996" s="4" t="s">
        <v>52</v>
      </c>
      <c r="AB18996" s="4" t="s">
        <v>235</v>
      </c>
    </row>
    <row r="18997" spans="1:28" x14ac:dyDescent="0.25">
      <c r="A18997" t="s">
        <v>23361</v>
      </c>
      <c r="J18997" s="4" t="s">
        <v>29390</v>
      </c>
      <c r="K18997" s="4" t="s">
        <v>102</v>
      </c>
      <c r="Y18997" s="4" t="s">
        <v>109</v>
      </c>
      <c r="Z18997" s="4" t="s">
        <v>52</v>
      </c>
      <c r="AB18997" s="4" t="s">
        <v>235</v>
      </c>
    </row>
    <row r="18998" spans="1:28" x14ac:dyDescent="0.25">
      <c r="A18998" t="s">
        <v>23362</v>
      </c>
      <c r="J18998" s="4" t="s">
        <v>29390</v>
      </c>
      <c r="K18998" s="4" t="s">
        <v>102</v>
      </c>
      <c r="Y18998" s="4" t="s">
        <v>109</v>
      </c>
      <c r="Z18998" s="4" t="s">
        <v>52</v>
      </c>
      <c r="AB18998" s="4" t="s">
        <v>235</v>
      </c>
    </row>
    <row r="18999" spans="1:28" x14ac:dyDescent="0.25">
      <c r="A18999" t="s">
        <v>23363</v>
      </c>
      <c r="J18999" s="4" t="s">
        <v>29390</v>
      </c>
      <c r="K18999" s="4" t="s">
        <v>102</v>
      </c>
      <c r="Y18999" s="4" t="s">
        <v>109</v>
      </c>
      <c r="Z18999" s="4" t="s">
        <v>52</v>
      </c>
      <c r="AB18999" s="4" t="s">
        <v>235</v>
      </c>
    </row>
    <row r="19000" spans="1:28" x14ac:dyDescent="0.25">
      <c r="A19000" t="s">
        <v>23364</v>
      </c>
      <c r="J19000" s="4" t="s">
        <v>29390</v>
      </c>
      <c r="K19000" s="4" t="s">
        <v>102</v>
      </c>
      <c r="Y19000" s="4" t="s">
        <v>109</v>
      </c>
      <c r="Z19000" s="4" t="s">
        <v>52</v>
      </c>
      <c r="AB19000" s="4" t="s">
        <v>235</v>
      </c>
    </row>
    <row r="19001" spans="1:28" x14ac:dyDescent="0.25">
      <c r="A19001" t="s">
        <v>23365</v>
      </c>
      <c r="J19001" s="4" t="s">
        <v>29390</v>
      </c>
      <c r="K19001" s="4" t="s">
        <v>102</v>
      </c>
      <c r="Y19001" s="4" t="s">
        <v>109</v>
      </c>
      <c r="Z19001" s="4" t="s">
        <v>52</v>
      </c>
      <c r="AB19001" s="4" t="s">
        <v>235</v>
      </c>
    </row>
    <row r="19002" spans="1:28" x14ac:dyDescent="0.25">
      <c r="A19002" t="s">
        <v>23366</v>
      </c>
      <c r="J19002" s="4" t="s">
        <v>29390</v>
      </c>
      <c r="K19002" s="4" t="s">
        <v>102</v>
      </c>
      <c r="Y19002" s="4" t="s">
        <v>109</v>
      </c>
      <c r="Z19002" s="4" t="s">
        <v>52</v>
      </c>
      <c r="AB19002" s="4" t="s">
        <v>235</v>
      </c>
    </row>
    <row r="19003" spans="1:28" x14ac:dyDescent="0.25">
      <c r="A19003" t="s">
        <v>23367</v>
      </c>
      <c r="J19003" s="4" t="s">
        <v>29390</v>
      </c>
      <c r="K19003" s="4" t="s">
        <v>102</v>
      </c>
      <c r="Y19003" s="4" t="s">
        <v>109</v>
      </c>
      <c r="Z19003" s="4" t="s">
        <v>52</v>
      </c>
      <c r="AB19003" s="4" t="s">
        <v>235</v>
      </c>
    </row>
    <row r="19004" spans="1:28" x14ac:dyDescent="0.25">
      <c r="A19004" t="s">
        <v>23368</v>
      </c>
      <c r="J19004" s="4" t="s">
        <v>29390</v>
      </c>
      <c r="K19004" s="4" t="s">
        <v>102</v>
      </c>
      <c r="Y19004" s="4" t="s">
        <v>109</v>
      </c>
      <c r="Z19004" s="4" t="s">
        <v>52</v>
      </c>
      <c r="AB19004" s="4" t="s">
        <v>235</v>
      </c>
    </row>
    <row r="19005" spans="1:28" x14ac:dyDescent="0.25">
      <c r="A19005" t="s">
        <v>23369</v>
      </c>
      <c r="J19005" s="4" t="s">
        <v>29390</v>
      </c>
      <c r="K19005" s="4" t="s">
        <v>102</v>
      </c>
      <c r="Y19005" s="4" t="s">
        <v>109</v>
      </c>
      <c r="Z19005" s="4" t="s">
        <v>52</v>
      </c>
      <c r="AB19005" s="4" t="s">
        <v>235</v>
      </c>
    </row>
    <row r="19006" spans="1:28" x14ac:dyDescent="0.25">
      <c r="A19006" t="s">
        <v>23370</v>
      </c>
      <c r="J19006" s="4" t="s">
        <v>29390</v>
      </c>
      <c r="K19006" s="4" t="s">
        <v>102</v>
      </c>
      <c r="Y19006" s="4" t="s">
        <v>109</v>
      </c>
      <c r="Z19006" s="4" t="s">
        <v>52</v>
      </c>
      <c r="AB19006" s="4" t="s">
        <v>235</v>
      </c>
    </row>
    <row r="19007" spans="1:28" x14ac:dyDescent="0.25">
      <c r="A19007" t="s">
        <v>23371</v>
      </c>
      <c r="J19007" s="4" t="s">
        <v>29390</v>
      </c>
      <c r="K19007" s="4" t="s">
        <v>102</v>
      </c>
      <c r="Y19007" s="4" t="s">
        <v>109</v>
      </c>
      <c r="Z19007" s="4" t="s">
        <v>52</v>
      </c>
      <c r="AB19007" s="4" t="s">
        <v>235</v>
      </c>
    </row>
    <row r="19008" spans="1:28" x14ac:dyDescent="0.25">
      <c r="A19008" t="s">
        <v>23372</v>
      </c>
      <c r="J19008" s="4" t="s">
        <v>29390</v>
      </c>
      <c r="K19008" s="4" t="s">
        <v>102</v>
      </c>
      <c r="Y19008" s="4" t="s">
        <v>109</v>
      </c>
      <c r="Z19008" s="4" t="s">
        <v>52</v>
      </c>
      <c r="AB19008" s="4" t="s">
        <v>235</v>
      </c>
    </row>
    <row r="19009" spans="1:28" x14ac:dyDescent="0.25">
      <c r="A19009" t="s">
        <v>23373</v>
      </c>
      <c r="J19009" s="4" t="s">
        <v>29390</v>
      </c>
      <c r="K19009" s="4" t="s">
        <v>102</v>
      </c>
      <c r="Y19009" s="4" t="s">
        <v>109</v>
      </c>
      <c r="Z19009" s="4" t="s">
        <v>52</v>
      </c>
      <c r="AB19009" s="4" t="s">
        <v>235</v>
      </c>
    </row>
    <row r="19010" spans="1:28" x14ac:dyDescent="0.25">
      <c r="A19010" t="s">
        <v>23374</v>
      </c>
      <c r="J19010" s="4" t="s">
        <v>29390</v>
      </c>
      <c r="K19010" s="4" t="s">
        <v>102</v>
      </c>
      <c r="Y19010" s="4" t="s">
        <v>109</v>
      </c>
      <c r="Z19010" s="4" t="s">
        <v>52</v>
      </c>
      <c r="AB19010" s="4" t="s">
        <v>235</v>
      </c>
    </row>
    <row r="19011" spans="1:28" x14ac:dyDescent="0.25">
      <c r="A19011" t="s">
        <v>23286</v>
      </c>
      <c r="J19011" s="4" t="s">
        <v>29390</v>
      </c>
      <c r="K19011" s="4" t="s">
        <v>102</v>
      </c>
      <c r="Y19011" s="4" t="s">
        <v>109</v>
      </c>
      <c r="Z19011" s="4" t="s">
        <v>52</v>
      </c>
      <c r="AB19011" s="4" t="s">
        <v>235</v>
      </c>
    </row>
    <row r="19012" spans="1:28" x14ac:dyDescent="0.25">
      <c r="A19012" t="s">
        <v>23375</v>
      </c>
      <c r="J19012" s="4" t="s">
        <v>29390</v>
      </c>
      <c r="K19012" s="4" t="s">
        <v>102</v>
      </c>
      <c r="Y19012" s="4" t="s">
        <v>109</v>
      </c>
      <c r="Z19012" s="4" t="s">
        <v>52</v>
      </c>
      <c r="AB19012" s="4" t="s">
        <v>235</v>
      </c>
    </row>
    <row r="19013" spans="1:28" x14ac:dyDescent="0.25">
      <c r="A19013" t="s">
        <v>23376</v>
      </c>
      <c r="J19013" s="4" t="s">
        <v>29390</v>
      </c>
      <c r="K19013" s="4" t="s">
        <v>102</v>
      </c>
      <c r="Y19013" s="4" t="s">
        <v>109</v>
      </c>
      <c r="Z19013" s="4" t="s">
        <v>52</v>
      </c>
      <c r="AB19013" s="4" t="s">
        <v>235</v>
      </c>
    </row>
    <row r="19014" spans="1:28" x14ac:dyDescent="0.25">
      <c r="A19014" t="s">
        <v>23377</v>
      </c>
      <c r="J19014" s="4" t="s">
        <v>29390</v>
      </c>
      <c r="K19014" s="4" t="s">
        <v>102</v>
      </c>
      <c r="Y19014" s="4" t="s">
        <v>109</v>
      </c>
      <c r="Z19014" s="4" t="s">
        <v>52</v>
      </c>
      <c r="AB19014" s="4" t="s">
        <v>235</v>
      </c>
    </row>
    <row r="19015" spans="1:28" x14ac:dyDescent="0.25">
      <c r="A19015" t="s">
        <v>23378</v>
      </c>
      <c r="J19015" s="4" t="s">
        <v>29390</v>
      </c>
      <c r="K19015" s="4" t="s">
        <v>102</v>
      </c>
      <c r="Y19015" s="4" t="s">
        <v>109</v>
      </c>
      <c r="Z19015" s="4" t="s">
        <v>52</v>
      </c>
      <c r="AB19015" s="4" t="s">
        <v>235</v>
      </c>
    </row>
    <row r="19016" spans="1:28" x14ac:dyDescent="0.25">
      <c r="A19016" t="s">
        <v>23379</v>
      </c>
      <c r="J19016" s="4" t="s">
        <v>29390</v>
      </c>
      <c r="K19016" s="4" t="s">
        <v>102</v>
      </c>
      <c r="Y19016" s="4" t="s">
        <v>109</v>
      </c>
      <c r="Z19016" s="4" t="s">
        <v>52</v>
      </c>
      <c r="AB19016" s="4" t="s">
        <v>235</v>
      </c>
    </row>
    <row r="19017" spans="1:28" x14ac:dyDescent="0.25">
      <c r="A19017" t="s">
        <v>23380</v>
      </c>
      <c r="J19017" s="4" t="s">
        <v>29390</v>
      </c>
      <c r="K19017" s="4" t="s">
        <v>102</v>
      </c>
      <c r="Y19017" s="4" t="s">
        <v>109</v>
      </c>
      <c r="Z19017" s="4" t="s">
        <v>52</v>
      </c>
      <c r="AB19017" s="4" t="s">
        <v>235</v>
      </c>
    </row>
    <row r="19018" spans="1:28" x14ac:dyDescent="0.25">
      <c r="A19018" t="s">
        <v>23381</v>
      </c>
      <c r="J19018" s="4" t="s">
        <v>29390</v>
      </c>
      <c r="K19018" s="4" t="s">
        <v>102</v>
      </c>
      <c r="Y19018" s="4" t="s">
        <v>109</v>
      </c>
      <c r="Z19018" s="4" t="s">
        <v>52</v>
      </c>
      <c r="AB19018" s="4" t="s">
        <v>235</v>
      </c>
    </row>
    <row r="19019" spans="1:28" x14ac:dyDescent="0.25">
      <c r="A19019" t="s">
        <v>23382</v>
      </c>
      <c r="J19019" s="4" t="s">
        <v>29390</v>
      </c>
      <c r="K19019" s="4" t="s">
        <v>102</v>
      </c>
      <c r="Y19019" s="4" t="s">
        <v>109</v>
      </c>
      <c r="Z19019" s="4" t="s">
        <v>52</v>
      </c>
      <c r="AB19019" s="4" t="s">
        <v>235</v>
      </c>
    </row>
    <row r="19020" spans="1:28" x14ac:dyDescent="0.25">
      <c r="A19020" t="s">
        <v>23383</v>
      </c>
      <c r="J19020" s="4" t="s">
        <v>29390</v>
      </c>
      <c r="K19020" s="4" t="s">
        <v>102</v>
      </c>
      <c r="Y19020" s="4" t="s">
        <v>109</v>
      </c>
      <c r="Z19020" s="4" t="s">
        <v>52</v>
      </c>
      <c r="AB19020" s="4" t="s">
        <v>235</v>
      </c>
    </row>
    <row r="19021" spans="1:28" x14ac:dyDescent="0.25">
      <c r="A19021" t="s">
        <v>23384</v>
      </c>
      <c r="J19021" s="4" t="s">
        <v>29390</v>
      </c>
      <c r="K19021" s="4" t="s">
        <v>102</v>
      </c>
      <c r="Y19021" s="4" t="s">
        <v>109</v>
      </c>
      <c r="Z19021" s="4" t="s">
        <v>52</v>
      </c>
      <c r="AB19021" s="4" t="s">
        <v>235</v>
      </c>
    </row>
    <row r="19022" spans="1:28" x14ac:dyDescent="0.25">
      <c r="A19022" t="s">
        <v>23385</v>
      </c>
      <c r="J19022" s="4" t="s">
        <v>29390</v>
      </c>
      <c r="K19022" s="4" t="s">
        <v>102</v>
      </c>
      <c r="Y19022" s="4" t="s">
        <v>109</v>
      </c>
      <c r="Z19022" s="4" t="s">
        <v>52</v>
      </c>
      <c r="AB19022" s="4" t="s">
        <v>235</v>
      </c>
    </row>
    <row r="19023" spans="1:28" x14ac:dyDescent="0.25">
      <c r="A19023" t="s">
        <v>23386</v>
      </c>
      <c r="J19023" s="4" t="s">
        <v>29390</v>
      </c>
      <c r="K19023" s="4" t="s">
        <v>102</v>
      </c>
      <c r="Y19023" s="4" t="s">
        <v>109</v>
      </c>
      <c r="Z19023" s="4" t="s">
        <v>52</v>
      </c>
      <c r="AB19023" s="4" t="s">
        <v>235</v>
      </c>
    </row>
    <row r="19024" spans="1:28" x14ac:dyDescent="0.25">
      <c r="A19024" t="s">
        <v>23387</v>
      </c>
      <c r="J19024" s="4" t="s">
        <v>29390</v>
      </c>
      <c r="K19024" s="4" t="s">
        <v>102</v>
      </c>
      <c r="Y19024" s="4" t="s">
        <v>109</v>
      </c>
      <c r="Z19024" s="4" t="s">
        <v>52</v>
      </c>
      <c r="AB19024" s="4" t="s">
        <v>235</v>
      </c>
    </row>
    <row r="19025" spans="1:28" x14ac:dyDescent="0.25">
      <c r="A19025" t="s">
        <v>23388</v>
      </c>
      <c r="J19025" s="4" t="s">
        <v>29390</v>
      </c>
      <c r="K19025" s="4" t="s">
        <v>102</v>
      </c>
      <c r="Y19025" s="4" t="s">
        <v>109</v>
      </c>
      <c r="Z19025" s="4" t="s">
        <v>52</v>
      </c>
      <c r="AB19025" s="4" t="s">
        <v>235</v>
      </c>
    </row>
    <row r="19026" spans="1:28" x14ac:dyDescent="0.25">
      <c r="A19026" t="s">
        <v>23389</v>
      </c>
      <c r="J19026" s="4" t="s">
        <v>29390</v>
      </c>
      <c r="K19026" s="4" t="s">
        <v>102</v>
      </c>
      <c r="Y19026" s="4" t="s">
        <v>109</v>
      </c>
      <c r="Z19026" s="4" t="s">
        <v>52</v>
      </c>
      <c r="AB19026" s="4" t="s">
        <v>235</v>
      </c>
    </row>
    <row r="19027" spans="1:28" x14ac:dyDescent="0.25">
      <c r="A19027" t="s">
        <v>23390</v>
      </c>
      <c r="J19027" s="4" t="s">
        <v>29390</v>
      </c>
      <c r="K19027" s="4" t="s">
        <v>102</v>
      </c>
      <c r="Y19027" s="4" t="s">
        <v>109</v>
      </c>
      <c r="Z19027" s="4" t="s">
        <v>52</v>
      </c>
      <c r="AB19027" s="4" t="s">
        <v>235</v>
      </c>
    </row>
    <row r="19028" spans="1:28" x14ac:dyDescent="0.25">
      <c r="A19028" t="s">
        <v>23391</v>
      </c>
      <c r="J19028" s="4" t="s">
        <v>29390</v>
      </c>
      <c r="K19028" s="4" t="s">
        <v>102</v>
      </c>
      <c r="Y19028" s="4" t="s">
        <v>109</v>
      </c>
      <c r="Z19028" s="4" t="s">
        <v>52</v>
      </c>
      <c r="AB19028" s="4" t="s">
        <v>235</v>
      </c>
    </row>
    <row r="19029" spans="1:28" x14ac:dyDescent="0.25">
      <c r="A19029" t="s">
        <v>23392</v>
      </c>
      <c r="J19029" s="4" t="s">
        <v>29390</v>
      </c>
      <c r="K19029" s="4" t="s">
        <v>102</v>
      </c>
      <c r="Y19029" s="4" t="s">
        <v>109</v>
      </c>
      <c r="Z19029" s="4" t="s">
        <v>52</v>
      </c>
      <c r="AB19029" s="4" t="s">
        <v>235</v>
      </c>
    </row>
    <row r="19030" spans="1:28" x14ac:dyDescent="0.25">
      <c r="A19030" t="s">
        <v>23393</v>
      </c>
      <c r="J19030" s="4" t="s">
        <v>29390</v>
      </c>
      <c r="K19030" s="4" t="s">
        <v>102</v>
      </c>
      <c r="Y19030" s="4" t="s">
        <v>109</v>
      </c>
      <c r="Z19030" s="4" t="s">
        <v>52</v>
      </c>
      <c r="AB19030" s="4" t="s">
        <v>235</v>
      </c>
    </row>
    <row r="19031" spans="1:28" x14ac:dyDescent="0.25">
      <c r="A19031" t="s">
        <v>23394</v>
      </c>
      <c r="J19031" s="4" t="s">
        <v>29390</v>
      </c>
      <c r="K19031" s="4" t="s">
        <v>102</v>
      </c>
      <c r="Y19031" s="4" t="s">
        <v>109</v>
      </c>
      <c r="Z19031" s="4" t="s">
        <v>52</v>
      </c>
      <c r="AB19031" s="4" t="s">
        <v>235</v>
      </c>
    </row>
    <row r="19032" spans="1:28" x14ac:dyDescent="0.25">
      <c r="A19032" t="s">
        <v>23395</v>
      </c>
      <c r="J19032" s="4" t="s">
        <v>29390</v>
      </c>
      <c r="K19032" s="4" t="s">
        <v>102</v>
      </c>
      <c r="Y19032" s="4" t="s">
        <v>109</v>
      </c>
      <c r="Z19032" s="4" t="s">
        <v>52</v>
      </c>
      <c r="AB19032" s="4" t="s">
        <v>235</v>
      </c>
    </row>
    <row r="19033" spans="1:28" x14ac:dyDescent="0.25">
      <c r="A19033" t="s">
        <v>23396</v>
      </c>
      <c r="J19033" s="4" t="s">
        <v>29390</v>
      </c>
      <c r="K19033" s="4" t="s">
        <v>102</v>
      </c>
      <c r="Y19033" s="4" t="s">
        <v>109</v>
      </c>
      <c r="Z19033" s="4" t="s">
        <v>52</v>
      </c>
      <c r="AB19033" s="4" t="s">
        <v>235</v>
      </c>
    </row>
    <row r="19034" spans="1:28" x14ac:dyDescent="0.25">
      <c r="A19034" t="s">
        <v>23397</v>
      </c>
      <c r="J19034" s="4" t="s">
        <v>29390</v>
      </c>
      <c r="K19034" s="4" t="s">
        <v>102</v>
      </c>
      <c r="Y19034" s="4" t="s">
        <v>109</v>
      </c>
      <c r="Z19034" s="4" t="s">
        <v>52</v>
      </c>
      <c r="AB19034" s="4" t="s">
        <v>235</v>
      </c>
    </row>
    <row r="19035" spans="1:28" x14ac:dyDescent="0.25">
      <c r="A19035" t="s">
        <v>23398</v>
      </c>
      <c r="J19035" s="4" t="s">
        <v>29390</v>
      </c>
      <c r="K19035" s="4" t="s">
        <v>102</v>
      </c>
      <c r="Y19035" s="4" t="s">
        <v>109</v>
      </c>
      <c r="Z19035" s="4" t="s">
        <v>52</v>
      </c>
      <c r="AB19035" s="4" t="s">
        <v>235</v>
      </c>
    </row>
    <row r="19036" spans="1:28" x14ac:dyDescent="0.25">
      <c r="A19036" t="s">
        <v>23399</v>
      </c>
      <c r="J19036" s="4" t="s">
        <v>29390</v>
      </c>
      <c r="K19036" s="4" t="s">
        <v>102</v>
      </c>
      <c r="Y19036" s="4" t="s">
        <v>109</v>
      </c>
      <c r="Z19036" s="4" t="s">
        <v>52</v>
      </c>
      <c r="AB19036" s="4" t="s">
        <v>235</v>
      </c>
    </row>
    <row r="19037" spans="1:28" x14ac:dyDescent="0.25">
      <c r="A19037" t="s">
        <v>23400</v>
      </c>
      <c r="J19037" s="4" t="s">
        <v>29390</v>
      </c>
      <c r="K19037" s="4" t="s">
        <v>102</v>
      </c>
      <c r="Y19037" s="4" t="s">
        <v>109</v>
      </c>
      <c r="Z19037" s="4" t="s">
        <v>52</v>
      </c>
      <c r="AB19037" s="4" t="s">
        <v>235</v>
      </c>
    </row>
    <row r="19038" spans="1:28" x14ac:dyDescent="0.25">
      <c r="A19038" t="s">
        <v>23401</v>
      </c>
      <c r="J19038" s="4" t="s">
        <v>29390</v>
      </c>
      <c r="K19038" s="4" t="s">
        <v>102</v>
      </c>
      <c r="Y19038" s="4" t="s">
        <v>109</v>
      </c>
      <c r="Z19038" s="4" t="s">
        <v>52</v>
      </c>
      <c r="AB19038" s="4" t="s">
        <v>235</v>
      </c>
    </row>
    <row r="19039" spans="1:28" x14ac:dyDescent="0.25">
      <c r="A19039" t="s">
        <v>23402</v>
      </c>
      <c r="J19039" s="4" t="s">
        <v>29390</v>
      </c>
      <c r="K19039" s="4" t="s">
        <v>102</v>
      </c>
      <c r="Y19039" s="4" t="s">
        <v>109</v>
      </c>
      <c r="Z19039" s="4" t="s">
        <v>52</v>
      </c>
      <c r="AB19039" s="4" t="s">
        <v>235</v>
      </c>
    </row>
    <row r="19040" spans="1:28" x14ac:dyDescent="0.25">
      <c r="A19040" t="s">
        <v>23403</v>
      </c>
      <c r="J19040" s="4" t="s">
        <v>29390</v>
      </c>
      <c r="K19040" s="4" t="s">
        <v>102</v>
      </c>
      <c r="Y19040" s="4" t="s">
        <v>109</v>
      </c>
      <c r="Z19040" s="4" t="s">
        <v>52</v>
      </c>
      <c r="AB19040" s="4" t="s">
        <v>235</v>
      </c>
    </row>
    <row r="19041" spans="1:28" x14ac:dyDescent="0.25">
      <c r="A19041" t="s">
        <v>23404</v>
      </c>
      <c r="J19041" s="4" t="s">
        <v>29390</v>
      </c>
      <c r="K19041" s="4" t="s">
        <v>102</v>
      </c>
      <c r="Y19041" s="4" t="s">
        <v>109</v>
      </c>
      <c r="Z19041" s="4" t="s">
        <v>52</v>
      </c>
      <c r="AB19041" s="4" t="s">
        <v>235</v>
      </c>
    </row>
    <row r="19042" spans="1:28" x14ac:dyDescent="0.25">
      <c r="A19042" t="s">
        <v>23405</v>
      </c>
      <c r="J19042" s="4" t="s">
        <v>29390</v>
      </c>
      <c r="K19042" s="4" t="s">
        <v>102</v>
      </c>
      <c r="Y19042" s="4" t="s">
        <v>109</v>
      </c>
      <c r="Z19042" s="4" t="s">
        <v>52</v>
      </c>
      <c r="AB19042" s="4" t="s">
        <v>235</v>
      </c>
    </row>
    <row r="19043" spans="1:28" x14ac:dyDescent="0.25">
      <c r="A19043" t="s">
        <v>23406</v>
      </c>
      <c r="J19043" s="4" t="s">
        <v>29390</v>
      </c>
      <c r="K19043" s="4" t="s">
        <v>102</v>
      </c>
      <c r="Y19043" s="4" t="s">
        <v>109</v>
      </c>
      <c r="Z19043" s="4" t="s">
        <v>52</v>
      </c>
      <c r="AB19043" s="4" t="s">
        <v>235</v>
      </c>
    </row>
    <row r="19044" spans="1:28" x14ac:dyDescent="0.25">
      <c r="A19044" t="s">
        <v>23147</v>
      </c>
      <c r="J19044" s="4" t="s">
        <v>29390</v>
      </c>
      <c r="K19044" s="4" t="s">
        <v>102</v>
      </c>
      <c r="Y19044" s="4" t="s">
        <v>109</v>
      </c>
      <c r="Z19044" s="4" t="s">
        <v>52</v>
      </c>
      <c r="AB19044" s="4" t="s">
        <v>235</v>
      </c>
    </row>
    <row r="19045" spans="1:28" x14ac:dyDescent="0.25">
      <c r="A19045" t="s">
        <v>23407</v>
      </c>
      <c r="J19045" s="4" t="s">
        <v>29390</v>
      </c>
      <c r="K19045" s="4" t="s">
        <v>102</v>
      </c>
      <c r="Y19045" s="4" t="s">
        <v>109</v>
      </c>
      <c r="Z19045" s="4" t="s">
        <v>52</v>
      </c>
      <c r="AB19045" s="4" t="s">
        <v>235</v>
      </c>
    </row>
    <row r="19046" spans="1:28" x14ac:dyDescent="0.25">
      <c r="A19046" t="s">
        <v>23408</v>
      </c>
      <c r="J19046" s="4" t="s">
        <v>29390</v>
      </c>
      <c r="K19046" s="4" t="s">
        <v>102</v>
      </c>
      <c r="Y19046" s="4" t="s">
        <v>109</v>
      </c>
      <c r="Z19046" s="4" t="s">
        <v>52</v>
      </c>
      <c r="AB19046" s="4" t="s">
        <v>235</v>
      </c>
    </row>
    <row r="19047" spans="1:28" x14ac:dyDescent="0.25">
      <c r="A19047" t="s">
        <v>23409</v>
      </c>
      <c r="J19047" s="4" t="s">
        <v>29390</v>
      </c>
      <c r="K19047" s="4" t="s">
        <v>102</v>
      </c>
      <c r="Y19047" s="4" t="s">
        <v>109</v>
      </c>
      <c r="Z19047" s="4" t="s">
        <v>52</v>
      </c>
      <c r="AB19047" s="4" t="s">
        <v>235</v>
      </c>
    </row>
    <row r="19048" spans="1:28" x14ac:dyDescent="0.25">
      <c r="A19048" t="s">
        <v>23410</v>
      </c>
      <c r="J19048" s="4" t="s">
        <v>29390</v>
      </c>
      <c r="K19048" s="4" t="s">
        <v>102</v>
      </c>
      <c r="Y19048" s="4" t="s">
        <v>109</v>
      </c>
      <c r="Z19048" s="4" t="s">
        <v>52</v>
      </c>
      <c r="AB19048" s="4" t="s">
        <v>235</v>
      </c>
    </row>
    <row r="19049" spans="1:28" x14ac:dyDescent="0.25">
      <c r="A19049" t="s">
        <v>15588</v>
      </c>
      <c r="J19049" s="4" t="s">
        <v>29390</v>
      </c>
      <c r="K19049" s="4" t="s">
        <v>102</v>
      </c>
      <c r="Y19049" s="4" t="s">
        <v>109</v>
      </c>
      <c r="Z19049" s="4" t="s">
        <v>52</v>
      </c>
      <c r="AB19049" s="4" t="s">
        <v>235</v>
      </c>
    </row>
    <row r="19050" spans="1:28" x14ac:dyDescent="0.25">
      <c r="A19050" t="s">
        <v>23411</v>
      </c>
      <c r="J19050" s="4" t="s">
        <v>29390</v>
      </c>
      <c r="K19050" s="4" t="s">
        <v>102</v>
      </c>
      <c r="Y19050" s="4" t="s">
        <v>109</v>
      </c>
      <c r="Z19050" s="4" t="s">
        <v>52</v>
      </c>
      <c r="AB19050" s="4" t="s">
        <v>235</v>
      </c>
    </row>
    <row r="19051" spans="1:28" x14ac:dyDescent="0.25">
      <c r="A19051" t="s">
        <v>23412</v>
      </c>
      <c r="J19051" s="4" t="s">
        <v>29390</v>
      </c>
      <c r="K19051" s="4" t="s">
        <v>102</v>
      </c>
      <c r="Y19051" s="4" t="s">
        <v>109</v>
      </c>
      <c r="Z19051" s="4" t="s">
        <v>52</v>
      </c>
      <c r="AB19051" s="4" t="s">
        <v>235</v>
      </c>
    </row>
    <row r="19052" spans="1:28" x14ac:dyDescent="0.25">
      <c r="A19052" t="s">
        <v>23413</v>
      </c>
      <c r="J19052" s="4" t="s">
        <v>29390</v>
      </c>
      <c r="K19052" s="4" t="s">
        <v>102</v>
      </c>
      <c r="Y19052" s="4" t="s">
        <v>109</v>
      </c>
      <c r="Z19052" s="4" t="s">
        <v>52</v>
      </c>
      <c r="AB19052" s="4" t="s">
        <v>235</v>
      </c>
    </row>
    <row r="19053" spans="1:28" x14ac:dyDescent="0.25">
      <c r="A19053" t="s">
        <v>23414</v>
      </c>
      <c r="J19053" s="4" t="s">
        <v>29390</v>
      </c>
      <c r="K19053" s="4" t="s">
        <v>102</v>
      </c>
      <c r="Y19053" s="4" t="s">
        <v>109</v>
      </c>
      <c r="Z19053" s="4" t="s">
        <v>52</v>
      </c>
      <c r="AB19053" s="4" t="s">
        <v>235</v>
      </c>
    </row>
    <row r="19054" spans="1:28" x14ac:dyDescent="0.25">
      <c r="A19054" t="s">
        <v>23415</v>
      </c>
      <c r="J19054" s="4" t="s">
        <v>29390</v>
      </c>
      <c r="K19054" s="4" t="s">
        <v>102</v>
      </c>
      <c r="Y19054" s="4" t="s">
        <v>109</v>
      </c>
      <c r="Z19054" s="4" t="s">
        <v>52</v>
      </c>
      <c r="AB19054" s="4" t="s">
        <v>235</v>
      </c>
    </row>
    <row r="19055" spans="1:28" x14ac:dyDescent="0.25">
      <c r="A19055" t="s">
        <v>23416</v>
      </c>
      <c r="J19055" s="4" t="s">
        <v>29390</v>
      </c>
      <c r="K19055" s="4" t="s">
        <v>102</v>
      </c>
      <c r="Y19055" s="4" t="s">
        <v>109</v>
      </c>
      <c r="Z19055" s="4" t="s">
        <v>52</v>
      </c>
      <c r="AB19055" s="4" t="s">
        <v>235</v>
      </c>
    </row>
    <row r="19056" spans="1:28" x14ac:dyDescent="0.25">
      <c r="A19056" t="s">
        <v>23417</v>
      </c>
      <c r="J19056" s="4" t="s">
        <v>29390</v>
      </c>
      <c r="K19056" s="4" t="s">
        <v>102</v>
      </c>
      <c r="Y19056" s="4" t="s">
        <v>109</v>
      </c>
      <c r="Z19056" s="4" t="s">
        <v>52</v>
      </c>
      <c r="AB19056" s="4" t="s">
        <v>235</v>
      </c>
    </row>
    <row r="19057" spans="1:28" x14ac:dyDescent="0.25">
      <c r="A19057" t="s">
        <v>23418</v>
      </c>
      <c r="J19057" s="4" t="s">
        <v>29390</v>
      </c>
      <c r="K19057" s="4" t="s">
        <v>102</v>
      </c>
      <c r="Y19057" s="4" t="s">
        <v>109</v>
      </c>
      <c r="Z19057" s="4" t="s">
        <v>52</v>
      </c>
      <c r="AB19057" s="4" t="s">
        <v>235</v>
      </c>
    </row>
    <row r="19058" spans="1:28" x14ac:dyDescent="0.25">
      <c r="A19058" t="s">
        <v>23419</v>
      </c>
      <c r="J19058" s="4" t="s">
        <v>29390</v>
      </c>
      <c r="K19058" s="4" t="s">
        <v>102</v>
      </c>
      <c r="Y19058" s="4" t="s">
        <v>109</v>
      </c>
      <c r="Z19058" s="4" t="s">
        <v>52</v>
      </c>
      <c r="AB19058" s="4" t="s">
        <v>235</v>
      </c>
    </row>
    <row r="19059" spans="1:28" x14ac:dyDescent="0.25">
      <c r="A19059" t="s">
        <v>23420</v>
      </c>
      <c r="J19059" s="4" t="s">
        <v>29390</v>
      </c>
      <c r="K19059" s="4" t="s">
        <v>102</v>
      </c>
      <c r="Y19059" s="4" t="s">
        <v>109</v>
      </c>
      <c r="Z19059" s="4" t="s">
        <v>52</v>
      </c>
      <c r="AB19059" s="4" t="s">
        <v>235</v>
      </c>
    </row>
    <row r="19060" spans="1:28" x14ac:dyDescent="0.25">
      <c r="A19060" t="s">
        <v>23421</v>
      </c>
      <c r="J19060" s="4" t="s">
        <v>29390</v>
      </c>
      <c r="K19060" s="4" t="s">
        <v>102</v>
      </c>
      <c r="Y19060" s="4" t="s">
        <v>109</v>
      </c>
      <c r="Z19060" s="4" t="s">
        <v>52</v>
      </c>
      <c r="AB19060" s="4" t="s">
        <v>235</v>
      </c>
    </row>
    <row r="19061" spans="1:28" x14ac:dyDescent="0.25">
      <c r="A19061" t="s">
        <v>23422</v>
      </c>
      <c r="J19061" s="4" t="s">
        <v>29390</v>
      </c>
      <c r="K19061" s="4" t="s">
        <v>102</v>
      </c>
      <c r="Y19061" s="4" t="s">
        <v>109</v>
      </c>
      <c r="Z19061" s="4" t="s">
        <v>52</v>
      </c>
      <c r="AB19061" s="4" t="s">
        <v>235</v>
      </c>
    </row>
    <row r="19062" spans="1:28" x14ac:dyDescent="0.25">
      <c r="A19062" t="s">
        <v>23423</v>
      </c>
      <c r="J19062" s="4" t="s">
        <v>29390</v>
      </c>
      <c r="K19062" s="4" t="s">
        <v>102</v>
      </c>
      <c r="Y19062" s="4" t="s">
        <v>109</v>
      </c>
      <c r="Z19062" s="4" t="s">
        <v>52</v>
      </c>
      <c r="AB19062" s="4" t="s">
        <v>235</v>
      </c>
    </row>
    <row r="19063" spans="1:28" x14ac:dyDescent="0.25">
      <c r="A19063" t="s">
        <v>23424</v>
      </c>
      <c r="J19063" s="4" t="s">
        <v>29390</v>
      </c>
      <c r="K19063" s="4" t="s">
        <v>102</v>
      </c>
      <c r="Y19063" s="4" t="s">
        <v>109</v>
      </c>
      <c r="Z19063" s="4" t="s">
        <v>52</v>
      </c>
      <c r="AB19063" s="4" t="s">
        <v>235</v>
      </c>
    </row>
    <row r="19064" spans="1:28" x14ac:dyDescent="0.25">
      <c r="A19064" t="s">
        <v>23425</v>
      </c>
      <c r="J19064" s="4" t="s">
        <v>29390</v>
      </c>
      <c r="K19064" s="4" t="s">
        <v>102</v>
      </c>
      <c r="Y19064" s="4" t="s">
        <v>109</v>
      </c>
      <c r="Z19064" s="4" t="s">
        <v>52</v>
      </c>
      <c r="AB19064" s="4" t="s">
        <v>235</v>
      </c>
    </row>
    <row r="19065" spans="1:28" x14ac:dyDescent="0.25">
      <c r="A19065" t="s">
        <v>23426</v>
      </c>
      <c r="J19065" s="4" t="s">
        <v>29390</v>
      </c>
      <c r="K19065" s="4" t="s">
        <v>102</v>
      </c>
      <c r="Y19065" s="4" t="s">
        <v>109</v>
      </c>
      <c r="Z19065" s="4" t="s">
        <v>52</v>
      </c>
      <c r="AB19065" s="4" t="s">
        <v>235</v>
      </c>
    </row>
    <row r="19066" spans="1:28" x14ac:dyDescent="0.25">
      <c r="A19066" t="s">
        <v>23427</v>
      </c>
      <c r="J19066" s="4" t="s">
        <v>29390</v>
      </c>
      <c r="K19066" s="4" t="s">
        <v>102</v>
      </c>
      <c r="Y19066" s="4" t="s">
        <v>109</v>
      </c>
      <c r="Z19066" s="4" t="s">
        <v>52</v>
      </c>
      <c r="AB19066" s="4" t="s">
        <v>235</v>
      </c>
    </row>
    <row r="19067" spans="1:28" x14ac:dyDescent="0.25">
      <c r="A19067" t="s">
        <v>23428</v>
      </c>
      <c r="J19067" s="4" t="s">
        <v>29390</v>
      </c>
      <c r="K19067" s="4" t="s">
        <v>102</v>
      </c>
      <c r="Y19067" s="4" t="s">
        <v>109</v>
      </c>
      <c r="Z19067" s="4" t="s">
        <v>52</v>
      </c>
      <c r="AB19067" s="4" t="s">
        <v>235</v>
      </c>
    </row>
    <row r="19068" spans="1:28" x14ac:dyDescent="0.25">
      <c r="A19068" t="s">
        <v>23429</v>
      </c>
      <c r="J19068" s="4" t="s">
        <v>29390</v>
      </c>
      <c r="K19068" s="4" t="s">
        <v>102</v>
      </c>
      <c r="Y19068" s="4" t="s">
        <v>109</v>
      </c>
      <c r="Z19068" s="4" t="s">
        <v>52</v>
      </c>
      <c r="AB19068" s="4" t="s">
        <v>235</v>
      </c>
    </row>
    <row r="19069" spans="1:28" x14ac:dyDescent="0.25">
      <c r="A19069" t="s">
        <v>23430</v>
      </c>
      <c r="J19069" s="4" t="s">
        <v>29390</v>
      </c>
      <c r="K19069" s="4" t="s">
        <v>102</v>
      </c>
      <c r="Y19069" s="4" t="s">
        <v>109</v>
      </c>
      <c r="Z19069" s="4" t="s">
        <v>52</v>
      </c>
      <c r="AB19069" s="4" t="s">
        <v>235</v>
      </c>
    </row>
    <row r="19070" spans="1:28" x14ac:dyDescent="0.25">
      <c r="A19070" t="s">
        <v>23431</v>
      </c>
      <c r="J19070" s="4" t="s">
        <v>29390</v>
      </c>
      <c r="K19070" s="4" t="s">
        <v>102</v>
      </c>
      <c r="Y19070" s="4" t="s">
        <v>109</v>
      </c>
      <c r="Z19070" s="4" t="s">
        <v>52</v>
      </c>
      <c r="AB19070" s="4" t="s">
        <v>235</v>
      </c>
    </row>
    <row r="19071" spans="1:28" x14ac:dyDescent="0.25">
      <c r="A19071" t="s">
        <v>23432</v>
      </c>
      <c r="J19071" s="4" t="s">
        <v>29390</v>
      </c>
      <c r="K19071" s="4" t="s">
        <v>102</v>
      </c>
      <c r="Y19071" s="4" t="s">
        <v>109</v>
      </c>
      <c r="Z19071" s="4" t="s">
        <v>52</v>
      </c>
      <c r="AB19071" s="4" t="s">
        <v>235</v>
      </c>
    </row>
    <row r="19072" spans="1:28" x14ac:dyDescent="0.25">
      <c r="A19072" t="s">
        <v>23433</v>
      </c>
      <c r="J19072" s="4" t="s">
        <v>29390</v>
      </c>
      <c r="K19072" s="4" t="s">
        <v>102</v>
      </c>
      <c r="Y19072" s="4" t="s">
        <v>109</v>
      </c>
      <c r="Z19072" s="4" t="s">
        <v>52</v>
      </c>
      <c r="AB19072" s="4" t="s">
        <v>235</v>
      </c>
    </row>
    <row r="19073" spans="1:28" x14ac:dyDescent="0.25">
      <c r="A19073" t="s">
        <v>23434</v>
      </c>
      <c r="J19073" s="4" t="s">
        <v>29390</v>
      </c>
      <c r="K19073" s="4" t="s">
        <v>102</v>
      </c>
      <c r="Y19073" s="4" t="s">
        <v>109</v>
      </c>
      <c r="Z19073" s="4" t="s">
        <v>52</v>
      </c>
      <c r="AB19073" s="4" t="s">
        <v>235</v>
      </c>
    </row>
    <row r="19074" spans="1:28" x14ac:dyDescent="0.25">
      <c r="A19074" t="s">
        <v>23435</v>
      </c>
      <c r="J19074" s="4" t="s">
        <v>29390</v>
      </c>
      <c r="K19074" s="4" t="s">
        <v>102</v>
      </c>
      <c r="Y19074" s="4" t="s">
        <v>109</v>
      </c>
      <c r="Z19074" s="4" t="s">
        <v>52</v>
      </c>
      <c r="AB19074" s="4" t="s">
        <v>235</v>
      </c>
    </row>
    <row r="19075" spans="1:28" x14ac:dyDescent="0.25">
      <c r="A19075" t="s">
        <v>23436</v>
      </c>
      <c r="J19075" s="4" t="s">
        <v>29390</v>
      </c>
      <c r="K19075" s="4" t="s">
        <v>102</v>
      </c>
      <c r="Y19075" s="4" t="s">
        <v>109</v>
      </c>
      <c r="Z19075" s="4" t="s">
        <v>52</v>
      </c>
      <c r="AB19075" s="4" t="s">
        <v>235</v>
      </c>
    </row>
    <row r="19076" spans="1:28" x14ac:dyDescent="0.25">
      <c r="A19076" t="s">
        <v>23437</v>
      </c>
      <c r="J19076" s="4" t="s">
        <v>29390</v>
      </c>
      <c r="K19076" s="4" t="s">
        <v>102</v>
      </c>
      <c r="Y19076" s="4" t="s">
        <v>109</v>
      </c>
      <c r="Z19076" s="4" t="s">
        <v>52</v>
      </c>
      <c r="AB19076" s="4" t="s">
        <v>235</v>
      </c>
    </row>
    <row r="19077" spans="1:28" x14ac:dyDescent="0.25">
      <c r="A19077" t="s">
        <v>23438</v>
      </c>
      <c r="J19077" s="4" t="s">
        <v>29390</v>
      </c>
      <c r="K19077" s="4" t="s">
        <v>102</v>
      </c>
      <c r="Y19077" s="4" t="s">
        <v>109</v>
      </c>
      <c r="Z19077" s="4" t="s">
        <v>52</v>
      </c>
      <c r="AB19077" s="4" t="s">
        <v>235</v>
      </c>
    </row>
    <row r="19078" spans="1:28" x14ac:dyDescent="0.25">
      <c r="A19078" t="s">
        <v>23439</v>
      </c>
      <c r="J19078" s="4" t="s">
        <v>29390</v>
      </c>
      <c r="K19078" s="4" t="s">
        <v>102</v>
      </c>
      <c r="Y19078" s="4" t="s">
        <v>109</v>
      </c>
      <c r="Z19078" s="4" t="s">
        <v>52</v>
      </c>
      <c r="AB19078" s="4" t="s">
        <v>235</v>
      </c>
    </row>
    <row r="19079" spans="1:28" x14ac:dyDescent="0.25">
      <c r="A19079" t="s">
        <v>14639</v>
      </c>
      <c r="J19079" s="4" t="s">
        <v>29390</v>
      </c>
      <c r="K19079" s="4" t="s">
        <v>102</v>
      </c>
      <c r="Y19079" s="4" t="s">
        <v>109</v>
      </c>
      <c r="Z19079" s="4" t="s">
        <v>52</v>
      </c>
      <c r="AB19079" s="4" t="s">
        <v>235</v>
      </c>
    </row>
    <row r="19080" spans="1:28" x14ac:dyDescent="0.25">
      <c r="A19080" t="s">
        <v>23440</v>
      </c>
      <c r="J19080" s="4" t="s">
        <v>29390</v>
      </c>
      <c r="K19080" s="4" t="s">
        <v>102</v>
      </c>
      <c r="Y19080" s="4" t="s">
        <v>109</v>
      </c>
      <c r="Z19080" s="4" t="s">
        <v>52</v>
      </c>
      <c r="AB19080" s="4" t="s">
        <v>235</v>
      </c>
    </row>
    <row r="19081" spans="1:28" x14ac:dyDescent="0.25">
      <c r="A19081" t="s">
        <v>23441</v>
      </c>
      <c r="J19081" s="4" t="s">
        <v>29390</v>
      </c>
      <c r="K19081" s="4" t="s">
        <v>102</v>
      </c>
      <c r="Y19081" s="4" t="s">
        <v>109</v>
      </c>
      <c r="Z19081" s="4" t="s">
        <v>52</v>
      </c>
      <c r="AB19081" s="4" t="s">
        <v>235</v>
      </c>
    </row>
    <row r="19082" spans="1:28" x14ac:dyDescent="0.25">
      <c r="A19082" t="s">
        <v>23442</v>
      </c>
      <c r="J19082" s="4" t="s">
        <v>29390</v>
      </c>
      <c r="K19082" s="4" t="s">
        <v>102</v>
      </c>
      <c r="Y19082" s="4" t="s">
        <v>109</v>
      </c>
      <c r="Z19082" s="4" t="s">
        <v>52</v>
      </c>
      <c r="AB19082" s="4" t="s">
        <v>235</v>
      </c>
    </row>
    <row r="19083" spans="1:28" x14ac:dyDescent="0.25">
      <c r="A19083" t="s">
        <v>23443</v>
      </c>
      <c r="J19083" s="4" t="s">
        <v>29390</v>
      </c>
      <c r="K19083" s="4" t="s">
        <v>102</v>
      </c>
      <c r="Y19083" s="4" t="s">
        <v>109</v>
      </c>
      <c r="Z19083" s="4" t="s">
        <v>52</v>
      </c>
      <c r="AB19083" s="4" t="s">
        <v>235</v>
      </c>
    </row>
    <row r="19084" spans="1:28" x14ac:dyDescent="0.25">
      <c r="A19084" t="s">
        <v>23444</v>
      </c>
      <c r="J19084" s="4" t="s">
        <v>29390</v>
      </c>
      <c r="K19084" s="4" t="s">
        <v>102</v>
      </c>
      <c r="Y19084" s="4" t="s">
        <v>109</v>
      </c>
      <c r="Z19084" s="4" t="s">
        <v>52</v>
      </c>
      <c r="AB19084" s="4" t="s">
        <v>235</v>
      </c>
    </row>
    <row r="19085" spans="1:28" x14ac:dyDescent="0.25">
      <c r="A19085" t="s">
        <v>23445</v>
      </c>
      <c r="J19085" s="4" t="s">
        <v>29390</v>
      </c>
      <c r="K19085" s="4" t="s">
        <v>102</v>
      </c>
      <c r="Y19085" s="4" t="s">
        <v>109</v>
      </c>
      <c r="Z19085" s="4" t="s">
        <v>52</v>
      </c>
      <c r="AB19085" s="4" t="s">
        <v>235</v>
      </c>
    </row>
    <row r="19086" spans="1:28" x14ac:dyDescent="0.25">
      <c r="A19086" t="s">
        <v>23446</v>
      </c>
      <c r="J19086" s="4" t="s">
        <v>29390</v>
      </c>
      <c r="K19086" s="4" t="s">
        <v>102</v>
      </c>
      <c r="Y19086" s="4" t="s">
        <v>109</v>
      </c>
      <c r="Z19086" s="4" t="s">
        <v>52</v>
      </c>
      <c r="AB19086" s="4" t="s">
        <v>235</v>
      </c>
    </row>
    <row r="19087" spans="1:28" x14ac:dyDescent="0.25">
      <c r="A19087" t="s">
        <v>23447</v>
      </c>
      <c r="J19087" s="4" t="s">
        <v>29390</v>
      </c>
      <c r="K19087" s="4" t="s">
        <v>102</v>
      </c>
      <c r="Y19087" s="4" t="s">
        <v>109</v>
      </c>
      <c r="Z19087" s="4" t="s">
        <v>52</v>
      </c>
      <c r="AB19087" s="4" t="s">
        <v>235</v>
      </c>
    </row>
    <row r="19088" spans="1:28" x14ac:dyDescent="0.25">
      <c r="A19088" t="s">
        <v>14379</v>
      </c>
      <c r="J19088" s="4" t="s">
        <v>29390</v>
      </c>
      <c r="K19088" s="4" t="s">
        <v>102</v>
      </c>
      <c r="Y19088" s="4" t="s">
        <v>109</v>
      </c>
      <c r="Z19088" s="4" t="s">
        <v>52</v>
      </c>
      <c r="AB19088" s="4" t="s">
        <v>235</v>
      </c>
    </row>
    <row r="19089" spans="1:28" x14ac:dyDescent="0.25">
      <c r="A19089" t="s">
        <v>23448</v>
      </c>
      <c r="J19089" s="4" t="s">
        <v>29390</v>
      </c>
      <c r="K19089" s="4" t="s">
        <v>102</v>
      </c>
      <c r="Y19089" s="4" t="s">
        <v>109</v>
      </c>
      <c r="Z19089" s="4" t="s">
        <v>52</v>
      </c>
      <c r="AB19089" s="4" t="s">
        <v>235</v>
      </c>
    </row>
    <row r="19090" spans="1:28" x14ac:dyDescent="0.25">
      <c r="A19090" t="s">
        <v>23449</v>
      </c>
      <c r="J19090" s="4" t="s">
        <v>29390</v>
      </c>
      <c r="K19090" s="4" t="s">
        <v>102</v>
      </c>
      <c r="Y19090" s="4" t="s">
        <v>109</v>
      </c>
      <c r="Z19090" s="4" t="s">
        <v>52</v>
      </c>
      <c r="AB19090" s="4" t="s">
        <v>235</v>
      </c>
    </row>
    <row r="19091" spans="1:28" x14ac:dyDescent="0.25">
      <c r="A19091" t="s">
        <v>23450</v>
      </c>
      <c r="J19091" s="4" t="s">
        <v>29390</v>
      </c>
      <c r="K19091" s="4" t="s">
        <v>102</v>
      </c>
      <c r="Y19091" s="4" t="s">
        <v>109</v>
      </c>
      <c r="Z19091" s="4" t="s">
        <v>52</v>
      </c>
      <c r="AB19091" s="4" t="s">
        <v>235</v>
      </c>
    </row>
    <row r="19092" spans="1:28" x14ac:dyDescent="0.25">
      <c r="A19092" t="s">
        <v>23451</v>
      </c>
      <c r="J19092" s="4" t="s">
        <v>29390</v>
      </c>
      <c r="K19092" s="4" t="s">
        <v>102</v>
      </c>
      <c r="Y19092" s="4" t="s">
        <v>109</v>
      </c>
      <c r="Z19092" s="4" t="s">
        <v>52</v>
      </c>
      <c r="AB19092" s="4" t="s">
        <v>235</v>
      </c>
    </row>
    <row r="19093" spans="1:28" x14ac:dyDescent="0.25">
      <c r="A19093" t="s">
        <v>23452</v>
      </c>
      <c r="J19093" s="4" t="s">
        <v>29390</v>
      </c>
      <c r="K19093" s="4" t="s">
        <v>102</v>
      </c>
      <c r="Y19093" s="4" t="s">
        <v>109</v>
      </c>
      <c r="Z19093" s="4" t="s">
        <v>52</v>
      </c>
      <c r="AB19093" s="4" t="s">
        <v>235</v>
      </c>
    </row>
    <row r="19094" spans="1:28" x14ac:dyDescent="0.25">
      <c r="A19094" t="s">
        <v>23453</v>
      </c>
      <c r="J19094" s="4" t="s">
        <v>29390</v>
      </c>
      <c r="K19094" s="4" t="s">
        <v>102</v>
      </c>
      <c r="Y19094" s="4" t="s">
        <v>109</v>
      </c>
      <c r="Z19094" s="4" t="s">
        <v>52</v>
      </c>
      <c r="AB19094" s="4" t="s">
        <v>235</v>
      </c>
    </row>
    <row r="19095" spans="1:28" x14ac:dyDescent="0.25">
      <c r="A19095" t="s">
        <v>23454</v>
      </c>
      <c r="J19095" s="4" t="s">
        <v>29390</v>
      </c>
      <c r="K19095" s="4" t="s">
        <v>102</v>
      </c>
      <c r="Y19095" s="4" t="s">
        <v>109</v>
      </c>
      <c r="Z19095" s="4" t="s">
        <v>52</v>
      </c>
      <c r="AB19095" s="4" t="s">
        <v>235</v>
      </c>
    </row>
    <row r="19096" spans="1:28" x14ac:dyDescent="0.25">
      <c r="A19096" t="s">
        <v>23455</v>
      </c>
      <c r="J19096" s="4" t="s">
        <v>29390</v>
      </c>
      <c r="K19096" s="4" t="s">
        <v>102</v>
      </c>
      <c r="Y19096" s="4" t="s">
        <v>109</v>
      </c>
      <c r="Z19096" s="4" t="s">
        <v>52</v>
      </c>
      <c r="AB19096" s="4" t="s">
        <v>235</v>
      </c>
    </row>
    <row r="19097" spans="1:28" x14ac:dyDescent="0.25">
      <c r="A19097" t="s">
        <v>23456</v>
      </c>
      <c r="J19097" s="4" t="s">
        <v>29390</v>
      </c>
      <c r="K19097" s="4" t="s">
        <v>102</v>
      </c>
      <c r="Y19097" s="4" t="s">
        <v>109</v>
      </c>
      <c r="Z19097" s="4" t="s">
        <v>52</v>
      </c>
      <c r="AB19097" s="4" t="s">
        <v>235</v>
      </c>
    </row>
    <row r="19098" spans="1:28" x14ac:dyDescent="0.25">
      <c r="A19098" t="s">
        <v>23457</v>
      </c>
      <c r="J19098" s="4" t="s">
        <v>29390</v>
      </c>
      <c r="K19098" s="4" t="s">
        <v>102</v>
      </c>
      <c r="Y19098" s="4" t="s">
        <v>109</v>
      </c>
      <c r="Z19098" s="4" t="s">
        <v>52</v>
      </c>
      <c r="AB19098" s="4" t="s">
        <v>235</v>
      </c>
    </row>
    <row r="19099" spans="1:28" x14ac:dyDescent="0.25">
      <c r="A19099" t="s">
        <v>23458</v>
      </c>
      <c r="J19099" s="4" t="s">
        <v>29390</v>
      </c>
      <c r="K19099" s="4" t="s">
        <v>102</v>
      </c>
      <c r="Y19099" s="4" t="s">
        <v>109</v>
      </c>
      <c r="Z19099" s="4" t="s">
        <v>52</v>
      </c>
      <c r="AB19099" s="4" t="s">
        <v>235</v>
      </c>
    </row>
    <row r="19100" spans="1:28" x14ac:dyDescent="0.25">
      <c r="A19100" t="s">
        <v>23459</v>
      </c>
      <c r="J19100" s="4" t="s">
        <v>29390</v>
      </c>
      <c r="K19100" s="4" t="s">
        <v>102</v>
      </c>
      <c r="Y19100" s="4" t="s">
        <v>109</v>
      </c>
      <c r="Z19100" s="4" t="s">
        <v>52</v>
      </c>
      <c r="AB19100" s="4" t="s">
        <v>235</v>
      </c>
    </row>
    <row r="19101" spans="1:28" x14ac:dyDescent="0.25">
      <c r="A19101" t="s">
        <v>23460</v>
      </c>
      <c r="J19101" s="4" t="s">
        <v>29390</v>
      </c>
      <c r="K19101" s="4" t="s">
        <v>102</v>
      </c>
      <c r="Y19101" s="4" t="s">
        <v>109</v>
      </c>
      <c r="Z19101" s="4" t="s">
        <v>52</v>
      </c>
      <c r="AB19101" s="4" t="s">
        <v>235</v>
      </c>
    </row>
    <row r="19102" spans="1:28" x14ac:dyDescent="0.25">
      <c r="A19102" t="s">
        <v>23461</v>
      </c>
      <c r="J19102" s="4" t="s">
        <v>29390</v>
      </c>
      <c r="K19102" s="4" t="s">
        <v>102</v>
      </c>
      <c r="Y19102" s="4" t="s">
        <v>109</v>
      </c>
      <c r="Z19102" s="4" t="s">
        <v>52</v>
      </c>
      <c r="AB19102" s="4" t="s">
        <v>235</v>
      </c>
    </row>
    <row r="19103" spans="1:28" x14ac:dyDescent="0.25">
      <c r="A19103" t="s">
        <v>23462</v>
      </c>
      <c r="J19103" s="4" t="s">
        <v>29390</v>
      </c>
      <c r="K19103" s="4" t="s">
        <v>102</v>
      </c>
      <c r="Y19103" s="4" t="s">
        <v>109</v>
      </c>
      <c r="Z19103" s="4" t="s">
        <v>52</v>
      </c>
      <c r="AB19103" s="4" t="s">
        <v>235</v>
      </c>
    </row>
    <row r="19104" spans="1:28" x14ac:dyDescent="0.25">
      <c r="A19104" t="s">
        <v>23463</v>
      </c>
      <c r="J19104" s="4" t="s">
        <v>29390</v>
      </c>
      <c r="K19104" s="4" t="s">
        <v>102</v>
      </c>
      <c r="Y19104" s="4" t="s">
        <v>109</v>
      </c>
      <c r="Z19104" s="4" t="s">
        <v>52</v>
      </c>
      <c r="AB19104" s="4" t="s">
        <v>235</v>
      </c>
    </row>
    <row r="19105" spans="1:28" x14ac:dyDescent="0.25">
      <c r="A19105" t="s">
        <v>23464</v>
      </c>
      <c r="J19105" s="4" t="s">
        <v>29390</v>
      </c>
      <c r="K19105" s="4" t="s">
        <v>102</v>
      </c>
      <c r="Y19105" s="4" t="s">
        <v>109</v>
      </c>
      <c r="Z19105" s="4" t="s">
        <v>52</v>
      </c>
      <c r="AB19105" s="4" t="s">
        <v>235</v>
      </c>
    </row>
    <row r="19106" spans="1:28" x14ac:dyDescent="0.25">
      <c r="A19106" t="s">
        <v>23465</v>
      </c>
      <c r="J19106" s="4" t="s">
        <v>29390</v>
      </c>
      <c r="K19106" s="4" t="s">
        <v>102</v>
      </c>
      <c r="Y19106" s="4" t="s">
        <v>109</v>
      </c>
      <c r="Z19106" s="4" t="s">
        <v>52</v>
      </c>
      <c r="AB19106" s="4" t="s">
        <v>235</v>
      </c>
    </row>
    <row r="19107" spans="1:28" x14ac:dyDescent="0.25">
      <c r="A19107" t="s">
        <v>23466</v>
      </c>
      <c r="J19107" s="4" t="s">
        <v>29390</v>
      </c>
      <c r="K19107" s="4" t="s">
        <v>102</v>
      </c>
      <c r="Y19107" s="4" t="s">
        <v>109</v>
      </c>
      <c r="Z19107" s="4" t="s">
        <v>52</v>
      </c>
      <c r="AB19107" s="4" t="s">
        <v>235</v>
      </c>
    </row>
    <row r="19108" spans="1:28" x14ac:dyDescent="0.25">
      <c r="A19108" t="s">
        <v>9107</v>
      </c>
      <c r="J19108" s="4" t="s">
        <v>29390</v>
      </c>
      <c r="K19108" s="4" t="s">
        <v>102</v>
      </c>
      <c r="Y19108" s="4" t="s">
        <v>109</v>
      </c>
      <c r="Z19108" s="4" t="s">
        <v>52</v>
      </c>
      <c r="AB19108" s="4" t="s">
        <v>235</v>
      </c>
    </row>
    <row r="19109" spans="1:28" x14ac:dyDescent="0.25">
      <c r="A19109" t="s">
        <v>23467</v>
      </c>
      <c r="J19109" s="4" t="s">
        <v>29390</v>
      </c>
      <c r="K19109" s="4" t="s">
        <v>102</v>
      </c>
      <c r="Y19109" s="4" t="s">
        <v>109</v>
      </c>
      <c r="Z19109" s="4" t="s">
        <v>52</v>
      </c>
      <c r="AB19109" s="4" t="s">
        <v>235</v>
      </c>
    </row>
    <row r="19110" spans="1:28" x14ac:dyDescent="0.25">
      <c r="A19110" t="s">
        <v>23468</v>
      </c>
      <c r="J19110" s="4" t="s">
        <v>29390</v>
      </c>
      <c r="K19110" s="4" t="s">
        <v>102</v>
      </c>
      <c r="Y19110" s="4" t="s">
        <v>109</v>
      </c>
      <c r="Z19110" s="4" t="s">
        <v>52</v>
      </c>
      <c r="AB19110" s="4" t="s">
        <v>235</v>
      </c>
    </row>
    <row r="19111" spans="1:28" x14ac:dyDescent="0.25">
      <c r="A19111" t="s">
        <v>23469</v>
      </c>
      <c r="J19111" s="4" t="s">
        <v>29390</v>
      </c>
      <c r="K19111" s="4" t="s">
        <v>102</v>
      </c>
      <c r="Y19111" s="4" t="s">
        <v>109</v>
      </c>
      <c r="Z19111" s="4" t="s">
        <v>52</v>
      </c>
      <c r="AB19111" s="4" t="s">
        <v>235</v>
      </c>
    </row>
    <row r="19112" spans="1:28" x14ac:dyDescent="0.25">
      <c r="A19112" t="s">
        <v>23470</v>
      </c>
      <c r="J19112" s="4" t="s">
        <v>29390</v>
      </c>
      <c r="K19112" s="4" t="s">
        <v>102</v>
      </c>
      <c r="Y19112" s="4" t="s">
        <v>109</v>
      </c>
      <c r="Z19112" s="4" t="s">
        <v>52</v>
      </c>
      <c r="AB19112" s="4" t="s">
        <v>235</v>
      </c>
    </row>
    <row r="19113" spans="1:28" x14ac:dyDescent="0.25">
      <c r="A19113" t="s">
        <v>23471</v>
      </c>
      <c r="J19113" s="4" t="s">
        <v>29390</v>
      </c>
      <c r="K19113" s="4" t="s">
        <v>102</v>
      </c>
      <c r="Y19113" s="4" t="s">
        <v>109</v>
      </c>
      <c r="Z19113" s="4" t="s">
        <v>52</v>
      </c>
      <c r="AB19113" s="4" t="s">
        <v>235</v>
      </c>
    </row>
    <row r="19114" spans="1:28" x14ac:dyDescent="0.25">
      <c r="A19114" t="s">
        <v>23472</v>
      </c>
      <c r="J19114" s="4" t="s">
        <v>29390</v>
      </c>
      <c r="K19114" s="4" t="s">
        <v>102</v>
      </c>
      <c r="Y19114" s="4" t="s">
        <v>109</v>
      </c>
      <c r="Z19114" s="4" t="s">
        <v>52</v>
      </c>
      <c r="AB19114" s="4" t="s">
        <v>235</v>
      </c>
    </row>
    <row r="19115" spans="1:28" x14ac:dyDescent="0.25">
      <c r="A19115" t="s">
        <v>23473</v>
      </c>
      <c r="J19115" s="4" t="s">
        <v>29390</v>
      </c>
      <c r="K19115" s="4" t="s">
        <v>102</v>
      </c>
      <c r="Y19115" s="4" t="s">
        <v>109</v>
      </c>
      <c r="Z19115" s="4" t="s">
        <v>52</v>
      </c>
      <c r="AB19115" s="4" t="s">
        <v>235</v>
      </c>
    </row>
    <row r="19116" spans="1:28" x14ac:dyDescent="0.25">
      <c r="A19116" t="s">
        <v>23474</v>
      </c>
      <c r="J19116" s="4" t="s">
        <v>29390</v>
      </c>
      <c r="K19116" s="4" t="s">
        <v>102</v>
      </c>
      <c r="Y19116" s="4" t="s">
        <v>109</v>
      </c>
      <c r="Z19116" s="4" t="s">
        <v>52</v>
      </c>
      <c r="AB19116" s="4" t="s">
        <v>235</v>
      </c>
    </row>
    <row r="19117" spans="1:28" x14ac:dyDescent="0.25">
      <c r="A19117" t="s">
        <v>23475</v>
      </c>
      <c r="J19117" s="4" t="s">
        <v>29390</v>
      </c>
      <c r="K19117" s="4" t="s">
        <v>102</v>
      </c>
      <c r="Y19117" s="4" t="s">
        <v>109</v>
      </c>
      <c r="Z19117" s="4" t="s">
        <v>52</v>
      </c>
      <c r="AB19117" s="4" t="s">
        <v>235</v>
      </c>
    </row>
    <row r="19118" spans="1:28" x14ac:dyDescent="0.25">
      <c r="A19118" t="s">
        <v>23476</v>
      </c>
      <c r="J19118" s="4" t="s">
        <v>29390</v>
      </c>
      <c r="K19118" s="4" t="s">
        <v>102</v>
      </c>
      <c r="Y19118" s="4" t="s">
        <v>109</v>
      </c>
      <c r="Z19118" s="4" t="s">
        <v>52</v>
      </c>
      <c r="AB19118" s="4" t="s">
        <v>235</v>
      </c>
    </row>
    <row r="19119" spans="1:28" x14ac:dyDescent="0.25">
      <c r="A19119" t="s">
        <v>23477</v>
      </c>
      <c r="J19119" s="4" t="s">
        <v>29390</v>
      </c>
      <c r="K19119" s="4" t="s">
        <v>102</v>
      </c>
      <c r="Y19119" s="4" t="s">
        <v>109</v>
      </c>
      <c r="Z19119" s="4" t="s">
        <v>52</v>
      </c>
      <c r="AB19119" s="4" t="s">
        <v>235</v>
      </c>
    </row>
    <row r="19120" spans="1:28" x14ac:dyDescent="0.25">
      <c r="A19120" t="s">
        <v>23478</v>
      </c>
      <c r="J19120" s="4" t="s">
        <v>29390</v>
      </c>
      <c r="K19120" s="4" t="s">
        <v>102</v>
      </c>
      <c r="Y19120" s="4" t="s">
        <v>109</v>
      </c>
      <c r="Z19120" s="4" t="s">
        <v>52</v>
      </c>
      <c r="AB19120" s="4" t="s">
        <v>235</v>
      </c>
    </row>
    <row r="19121" spans="1:28" x14ac:dyDescent="0.25">
      <c r="A19121" t="s">
        <v>23479</v>
      </c>
      <c r="J19121" s="4" t="s">
        <v>29390</v>
      </c>
      <c r="K19121" s="4" t="s">
        <v>102</v>
      </c>
      <c r="Y19121" s="4" t="s">
        <v>109</v>
      </c>
      <c r="Z19121" s="4" t="s">
        <v>52</v>
      </c>
      <c r="AB19121" s="4" t="s">
        <v>235</v>
      </c>
    </row>
    <row r="19122" spans="1:28" x14ac:dyDescent="0.25">
      <c r="A19122" t="s">
        <v>23480</v>
      </c>
      <c r="J19122" s="4" t="s">
        <v>29390</v>
      </c>
      <c r="K19122" s="4" t="s">
        <v>102</v>
      </c>
      <c r="Y19122" s="4" t="s">
        <v>109</v>
      </c>
      <c r="Z19122" s="4" t="s">
        <v>52</v>
      </c>
      <c r="AB19122" s="4" t="s">
        <v>235</v>
      </c>
    </row>
    <row r="19123" spans="1:28" x14ac:dyDescent="0.25">
      <c r="A19123" t="s">
        <v>23481</v>
      </c>
      <c r="J19123" s="4" t="s">
        <v>29390</v>
      </c>
      <c r="K19123" s="4" t="s">
        <v>102</v>
      </c>
      <c r="Y19123" s="4" t="s">
        <v>109</v>
      </c>
      <c r="Z19123" s="4" t="s">
        <v>52</v>
      </c>
      <c r="AB19123" s="4" t="s">
        <v>235</v>
      </c>
    </row>
    <row r="19124" spans="1:28" x14ac:dyDescent="0.25">
      <c r="A19124" t="s">
        <v>23482</v>
      </c>
      <c r="J19124" s="4" t="s">
        <v>29390</v>
      </c>
      <c r="K19124" s="4" t="s">
        <v>102</v>
      </c>
      <c r="Y19124" s="4" t="s">
        <v>109</v>
      </c>
      <c r="Z19124" s="4" t="s">
        <v>52</v>
      </c>
      <c r="AB19124" s="4" t="s">
        <v>235</v>
      </c>
    </row>
    <row r="19125" spans="1:28" x14ac:dyDescent="0.25">
      <c r="A19125" t="s">
        <v>23483</v>
      </c>
      <c r="J19125" s="4" t="s">
        <v>29390</v>
      </c>
      <c r="K19125" s="4" t="s">
        <v>102</v>
      </c>
      <c r="Y19125" s="4" t="s">
        <v>109</v>
      </c>
      <c r="Z19125" s="4" t="s">
        <v>52</v>
      </c>
      <c r="AB19125" s="4" t="s">
        <v>235</v>
      </c>
    </row>
    <row r="19126" spans="1:28" x14ac:dyDescent="0.25">
      <c r="A19126" t="s">
        <v>23484</v>
      </c>
      <c r="J19126" s="4" t="s">
        <v>29390</v>
      </c>
      <c r="K19126" s="4" t="s">
        <v>102</v>
      </c>
      <c r="Y19126" s="4" t="s">
        <v>109</v>
      </c>
      <c r="Z19126" s="4" t="s">
        <v>52</v>
      </c>
      <c r="AB19126" s="4" t="s">
        <v>235</v>
      </c>
    </row>
    <row r="19127" spans="1:28" x14ac:dyDescent="0.25">
      <c r="A19127" t="s">
        <v>23485</v>
      </c>
      <c r="J19127" s="4" t="s">
        <v>29390</v>
      </c>
      <c r="K19127" s="4" t="s">
        <v>102</v>
      </c>
      <c r="Y19127" s="4" t="s">
        <v>109</v>
      </c>
      <c r="Z19127" s="4" t="s">
        <v>52</v>
      </c>
      <c r="AB19127" s="4" t="s">
        <v>235</v>
      </c>
    </row>
    <row r="19128" spans="1:28" x14ac:dyDescent="0.25">
      <c r="A19128" t="s">
        <v>23486</v>
      </c>
      <c r="J19128" s="4" t="s">
        <v>29390</v>
      </c>
      <c r="K19128" s="4" t="s">
        <v>102</v>
      </c>
      <c r="Y19128" s="4" t="s">
        <v>109</v>
      </c>
      <c r="Z19128" s="4" t="s">
        <v>52</v>
      </c>
      <c r="AB19128" s="4" t="s">
        <v>235</v>
      </c>
    </row>
    <row r="19129" spans="1:28" x14ac:dyDescent="0.25">
      <c r="A19129" t="s">
        <v>23487</v>
      </c>
      <c r="J19129" s="4" t="s">
        <v>29390</v>
      </c>
      <c r="K19129" s="4" t="s">
        <v>102</v>
      </c>
      <c r="Y19129" s="4" t="s">
        <v>109</v>
      </c>
      <c r="Z19129" s="4" t="s">
        <v>52</v>
      </c>
      <c r="AB19129" s="4" t="s">
        <v>235</v>
      </c>
    </row>
    <row r="19130" spans="1:28" x14ac:dyDescent="0.25">
      <c r="A19130" t="s">
        <v>23488</v>
      </c>
      <c r="J19130" s="4" t="s">
        <v>29390</v>
      </c>
      <c r="K19130" s="4" t="s">
        <v>102</v>
      </c>
      <c r="Y19130" s="4" t="s">
        <v>109</v>
      </c>
      <c r="Z19130" s="4" t="s">
        <v>52</v>
      </c>
      <c r="AB19130" s="4" t="s">
        <v>235</v>
      </c>
    </row>
    <row r="19131" spans="1:28" x14ac:dyDescent="0.25">
      <c r="A19131" t="s">
        <v>23489</v>
      </c>
      <c r="J19131" s="4" t="s">
        <v>29390</v>
      </c>
      <c r="K19131" s="4" t="s">
        <v>102</v>
      </c>
      <c r="Y19131" s="4" t="s">
        <v>109</v>
      </c>
      <c r="Z19131" s="4" t="s">
        <v>52</v>
      </c>
      <c r="AB19131" s="4" t="s">
        <v>235</v>
      </c>
    </row>
    <row r="19132" spans="1:28" x14ac:dyDescent="0.25">
      <c r="A19132" t="s">
        <v>23490</v>
      </c>
      <c r="J19132" s="4" t="s">
        <v>29390</v>
      </c>
      <c r="K19132" s="4" t="s">
        <v>102</v>
      </c>
      <c r="Y19132" s="4" t="s">
        <v>109</v>
      </c>
      <c r="Z19132" s="4" t="s">
        <v>52</v>
      </c>
      <c r="AB19132" s="4" t="s">
        <v>235</v>
      </c>
    </row>
    <row r="19133" spans="1:28" x14ac:dyDescent="0.25">
      <c r="A19133" t="s">
        <v>23491</v>
      </c>
      <c r="J19133" s="4" t="s">
        <v>29390</v>
      </c>
      <c r="K19133" s="4" t="s">
        <v>102</v>
      </c>
      <c r="Y19133" s="4" t="s">
        <v>109</v>
      </c>
      <c r="Z19133" s="4" t="s">
        <v>52</v>
      </c>
      <c r="AB19133" s="4" t="s">
        <v>235</v>
      </c>
    </row>
    <row r="19134" spans="1:28" x14ac:dyDescent="0.25">
      <c r="A19134" t="s">
        <v>23492</v>
      </c>
      <c r="J19134" s="4" t="s">
        <v>29390</v>
      </c>
      <c r="K19134" s="4" t="s">
        <v>102</v>
      </c>
      <c r="Y19134" s="4" t="s">
        <v>109</v>
      </c>
      <c r="Z19134" s="4" t="s">
        <v>52</v>
      </c>
      <c r="AB19134" s="4" t="s">
        <v>235</v>
      </c>
    </row>
    <row r="19135" spans="1:28" x14ac:dyDescent="0.25">
      <c r="A19135" t="s">
        <v>23493</v>
      </c>
      <c r="J19135" s="4" t="s">
        <v>29390</v>
      </c>
      <c r="K19135" s="4" t="s">
        <v>102</v>
      </c>
      <c r="Y19135" s="4" t="s">
        <v>109</v>
      </c>
      <c r="Z19135" s="4" t="s">
        <v>52</v>
      </c>
      <c r="AB19135" s="4" t="s">
        <v>235</v>
      </c>
    </row>
    <row r="19136" spans="1:28" x14ac:dyDescent="0.25">
      <c r="A19136" t="s">
        <v>23494</v>
      </c>
      <c r="J19136" s="4" t="s">
        <v>29390</v>
      </c>
      <c r="K19136" s="4" t="s">
        <v>102</v>
      </c>
      <c r="Y19136" s="4" t="s">
        <v>109</v>
      </c>
      <c r="Z19136" s="4" t="s">
        <v>52</v>
      </c>
      <c r="AB19136" s="4" t="s">
        <v>235</v>
      </c>
    </row>
    <row r="19137" spans="1:28" x14ac:dyDescent="0.25">
      <c r="A19137" t="s">
        <v>23495</v>
      </c>
      <c r="J19137" s="4" t="s">
        <v>29390</v>
      </c>
      <c r="K19137" s="4" t="s">
        <v>102</v>
      </c>
      <c r="Y19137" s="4" t="s">
        <v>109</v>
      </c>
      <c r="Z19137" s="4" t="s">
        <v>52</v>
      </c>
      <c r="AB19137" s="4" t="s">
        <v>235</v>
      </c>
    </row>
    <row r="19138" spans="1:28" x14ac:dyDescent="0.25">
      <c r="A19138" t="s">
        <v>23496</v>
      </c>
      <c r="J19138" s="4" t="s">
        <v>29390</v>
      </c>
      <c r="K19138" s="4" t="s">
        <v>102</v>
      </c>
      <c r="Y19138" s="4" t="s">
        <v>109</v>
      </c>
      <c r="Z19138" s="4" t="s">
        <v>52</v>
      </c>
      <c r="AB19138" s="4" t="s">
        <v>235</v>
      </c>
    </row>
    <row r="19139" spans="1:28" x14ac:dyDescent="0.25">
      <c r="A19139" t="s">
        <v>23497</v>
      </c>
      <c r="J19139" s="4" t="s">
        <v>29390</v>
      </c>
      <c r="K19139" s="4" t="s">
        <v>102</v>
      </c>
      <c r="Y19139" s="4" t="s">
        <v>109</v>
      </c>
      <c r="Z19139" s="4" t="s">
        <v>52</v>
      </c>
      <c r="AB19139" s="4" t="s">
        <v>235</v>
      </c>
    </row>
    <row r="19140" spans="1:28" x14ac:dyDescent="0.25">
      <c r="A19140" t="s">
        <v>16217</v>
      </c>
      <c r="J19140" s="4" t="s">
        <v>29390</v>
      </c>
      <c r="K19140" s="4" t="s">
        <v>102</v>
      </c>
      <c r="Y19140" s="4" t="s">
        <v>109</v>
      </c>
      <c r="Z19140" s="4" t="s">
        <v>52</v>
      </c>
      <c r="AB19140" s="4" t="s">
        <v>235</v>
      </c>
    </row>
    <row r="19141" spans="1:28" x14ac:dyDescent="0.25">
      <c r="A19141" t="s">
        <v>23498</v>
      </c>
      <c r="J19141" s="4" t="s">
        <v>29390</v>
      </c>
      <c r="K19141" s="4" t="s">
        <v>102</v>
      </c>
      <c r="Y19141" s="4" t="s">
        <v>109</v>
      </c>
      <c r="Z19141" s="4" t="s">
        <v>52</v>
      </c>
      <c r="AB19141" s="4" t="s">
        <v>235</v>
      </c>
    </row>
    <row r="19142" spans="1:28" x14ac:dyDescent="0.25">
      <c r="A19142" t="s">
        <v>23499</v>
      </c>
      <c r="J19142" s="4" t="s">
        <v>29390</v>
      </c>
      <c r="K19142" s="4" t="s">
        <v>102</v>
      </c>
      <c r="Y19142" s="4" t="s">
        <v>109</v>
      </c>
      <c r="Z19142" s="4" t="s">
        <v>52</v>
      </c>
      <c r="AB19142" s="4" t="s">
        <v>235</v>
      </c>
    </row>
    <row r="19143" spans="1:28" x14ac:dyDescent="0.25">
      <c r="A19143" t="s">
        <v>23500</v>
      </c>
      <c r="J19143" s="4" t="s">
        <v>29390</v>
      </c>
      <c r="K19143" s="4" t="s">
        <v>102</v>
      </c>
      <c r="Y19143" s="4" t="s">
        <v>109</v>
      </c>
      <c r="Z19143" s="4" t="s">
        <v>52</v>
      </c>
      <c r="AB19143" s="4" t="s">
        <v>235</v>
      </c>
    </row>
    <row r="19144" spans="1:28" x14ac:dyDescent="0.25">
      <c r="A19144" t="s">
        <v>23501</v>
      </c>
      <c r="J19144" s="4" t="s">
        <v>29390</v>
      </c>
      <c r="K19144" s="4" t="s">
        <v>102</v>
      </c>
      <c r="Y19144" s="4" t="s">
        <v>109</v>
      </c>
      <c r="Z19144" s="4" t="s">
        <v>52</v>
      </c>
      <c r="AB19144" s="4" t="s">
        <v>235</v>
      </c>
    </row>
    <row r="19145" spans="1:28" x14ac:dyDescent="0.25">
      <c r="A19145" t="s">
        <v>23502</v>
      </c>
      <c r="J19145" s="4" t="s">
        <v>29390</v>
      </c>
      <c r="K19145" s="4" t="s">
        <v>102</v>
      </c>
      <c r="Y19145" s="4" t="s">
        <v>109</v>
      </c>
      <c r="Z19145" s="4" t="s">
        <v>52</v>
      </c>
      <c r="AB19145" s="4" t="s">
        <v>235</v>
      </c>
    </row>
    <row r="19146" spans="1:28" x14ac:dyDescent="0.25">
      <c r="A19146" t="s">
        <v>23503</v>
      </c>
      <c r="J19146" s="4" t="s">
        <v>29390</v>
      </c>
      <c r="K19146" s="4" t="s">
        <v>102</v>
      </c>
      <c r="Y19146" s="4" t="s">
        <v>109</v>
      </c>
      <c r="Z19146" s="4" t="s">
        <v>52</v>
      </c>
      <c r="AB19146" s="4" t="s">
        <v>235</v>
      </c>
    </row>
    <row r="19147" spans="1:28" x14ac:dyDescent="0.25">
      <c r="A19147" t="s">
        <v>23504</v>
      </c>
      <c r="J19147" s="4" t="s">
        <v>29390</v>
      </c>
      <c r="K19147" s="4" t="s">
        <v>102</v>
      </c>
      <c r="Y19147" s="4" t="s">
        <v>109</v>
      </c>
      <c r="Z19147" s="4" t="s">
        <v>52</v>
      </c>
      <c r="AB19147" s="4" t="s">
        <v>235</v>
      </c>
    </row>
    <row r="19148" spans="1:28" x14ac:dyDescent="0.25">
      <c r="A19148" t="s">
        <v>23505</v>
      </c>
      <c r="J19148" s="4" t="s">
        <v>29390</v>
      </c>
      <c r="K19148" s="4" t="s">
        <v>102</v>
      </c>
      <c r="Y19148" s="4" t="s">
        <v>109</v>
      </c>
      <c r="Z19148" s="4" t="s">
        <v>52</v>
      </c>
      <c r="AB19148" s="4" t="s">
        <v>235</v>
      </c>
    </row>
    <row r="19149" spans="1:28" x14ac:dyDescent="0.25">
      <c r="A19149" t="s">
        <v>23506</v>
      </c>
      <c r="J19149" s="4" t="s">
        <v>29390</v>
      </c>
      <c r="K19149" s="4" t="s">
        <v>102</v>
      </c>
      <c r="Y19149" s="4" t="s">
        <v>109</v>
      </c>
      <c r="Z19149" s="4" t="s">
        <v>52</v>
      </c>
      <c r="AB19149" s="4" t="s">
        <v>235</v>
      </c>
    </row>
    <row r="19150" spans="1:28" x14ac:dyDescent="0.25">
      <c r="A19150" t="s">
        <v>23507</v>
      </c>
      <c r="J19150" s="4" t="s">
        <v>29390</v>
      </c>
      <c r="K19150" s="4" t="s">
        <v>102</v>
      </c>
      <c r="Y19150" s="4" t="s">
        <v>109</v>
      </c>
      <c r="Z19150" s="4" t="s">
        <v>52</v>
      </c>
      <c r="AB19150" s="4" t="s">
        <v>235</v>
      </c>
    </row>
    <row r="19151" spans="1:28" x14ac:dyDescent="0.25">
      <c r="A19151" t="s">
        <v>23508</v>
      </c>
      <c r="J19151" s="4" t="s">
        <v>29390</v>
      </c>
      <c r="K19151" s="4" t="s">
        <v>102</v>
      </c>
      <c r="Y19151" s="4" t="s">
        <v>109</v>
      </c>
      <c r="Z19151" s="4" t="s">
        <v>52</v>
      </c>
      <c r="AB19151" s="4" t="s">
        <v>235</v>
      </c>
    </row>
    <row r="19152" spans="1:28" x14ac:dyDescent="0.25">
      <c r="A19152" t="s">
        <v>23509</v>
      </c>
      <c r="J19152" s="4" t="s">
        <v>29390</v>
      </c>
      <c r="K19152" s="4" t="s">
        <v>102</v>
      </c>
      <c r="Y19152" s="4" t="s">
        <v>109</v>
      </c>
      <c r="Z19152" s="4" t="s">
        <v>52</v>
      </c>
      <c r="AB19152" s="4" t="s">
        <v>235</v>
      </c>
    </row>
    <row r="19153" spans="1:28" x14ac:dyDescent="0.25">
      <c r="A19153" t="s">
        <v>23510</v>
      </c>
      <c r="J19153" s="4" t="s">
        <v>29390</v>
      </c>
      <c r="K19153" s="4" t="s">
        <v>102</v>
      </c>
      <c r="Y19153" s="4" t="s">
        <v>109</v>
      </c>
      <c r="Z19153" s="4" t="s">
        <v>52</v>
      </c>
      <c r="AB19153" s="4" t="s">
        <v>235</v>
      </c>
    </row>
    <row r="19154" spans="1:28" x14ac:dyDescent="0.25">
      <c r="A19154" t="s">
        <v>23511</v>
      </c>
      <c r="J19154" s="4" t="s">
        <v>29390</v>
      </c>
      <c r="K19154" s="4" t="s">
        <v>102</v>
      </c>
      <c r="Y19154" s="4" t="s">
        <v>109</v>
      </c>
      <c r="Z19154" s="4" t="s">
        <v>52</v>
      </c>
      <c r="AB19154" s="4" t="s">
        <v>235</v>
      </c>
    </row>
    <row r="19155" spans="1:28" x14ac:dyDescent="0.25">
      <c r="A19155" t="s">
        <v>23512</v>
      </c>
      <c r="J19155" s="4" t="s">
        <v>29390</v>
      </c>
      <c r="K19155" s="4" t="s">
        <v>102</v>
      </c>
      <c r="Y19155" s="4" t="s">
        <v>109</v>
      </c>
      <c r="Z19155" s="4" t="s">
        <v>52</v>
      </c>
      <c r="AB19155" s="4" t="s">
        <v>235</v>
      </c>
    </row>
    <row r="19156" spans="1:28" x14ac:dyDescent="0.25">
      <c r="A19156" t="s">
        <v>23513</v>
      </c>
      <c r="J19156" s="4" t="s">
        <v>29390</v>
      </c>
      <c r="K19156" s="4" t="s">
        <v>102</v>
      </c>
      <c r="Y19156" s="4" t="s">
        <v>109</v>
      </c>
      <c r="Z19156" s="4" t="s">
        <v>52</v>
      </c>
      <c r="AB19156" s="4" t="s">
        <v>235</v>
      </c>
    </row>
    <row r="19157" spans="1:28" x14ac:dyDescent="0.25">
      <c r="A19157" t="s">
        <v>23514</v>
      </c>
      <c r="J19157" s="4" t="s">
        <v>29390</v>
      </c>
      <c r="K19157" s="4" t="s">
        <v>102</v>
      </c>
      <c r="Y19157" s="4" t="s">
        <v>109</v>
      </c>
      <c r="Z19157" s="4" t="s">
        <v>52</v>
      </c>
      <c r="AB19157" s="4" t="s">
        <v>235</v>
      </c>
    </row>
    <row r="19158" spans="1:28" x14ac:dyDescent="0.25">
      <c r="A19158" t="s">
        <v>23515</v>
      </c>
      <c r="J19158" s="4" t="s">
        <v>29390</v>
      </c>
      <c r="K19158" s="4" t="s">
        <v>102</v>
      </c>
      <c r="Y19158" s="4" t="s">
        <v>109</v>
      </c>
      <c r="Z19158" s="4" t="s">
        <v>52</v>
      </c>
      <c r="AB19158" s="4" t="s">
        <v>235</v>
      </c>
    </row>
    <row r="19159" spans="1:28" x14ac:dyDescent="0.25">
      <c r="A19159" t="s">
        <v>23516</v>
      </c>
      <c r="J19159" s="4" t="s">
        <v>29390</v>
      </c>
      <c r="K19159" s="4" t="s">
        <v>102</v>
      </c>
      <c r="Y19159" s="4" t="s">
        <v>109</v>
      </c>
      <c r="Z19159" s="4" t="s">
        <v>52</v>
      </c>
      <c r="AB19159" s="4" t="s">
        <v>235</v>
      </c>
    </row>
    <row r="19160" spans="1:28" x14ac:dyDescent="0.25">
      <c r="A19160" t="s">
        <v>23517</v>
      </c>
      <c r="J19160" s="4" t="s">
        <v>29390</v>
      </c>
      <c r="K19160" s="4" t="s">
        <v>102</v>
      </c>
      <c r="Y19160" s="4" t="s">
        <v>109</v>
      </c>
      <c r="Z19160" s="4" t="s">
        <v>52</v>
      </c>
      <c r="AB19160" s="4" t="s">
        <v>235</v>
      </c>
    </row>
    <row r="19161" spans="1:28" x14ac:dyDescent="0.25">
      <c r="A19161" t="s">
        <v>23518</v>
      </c>
      <c r="J19161" s="4" t="s">
        <v>29390</v>
      </c>
      <c r="K19161" s="4" t="s">
        <v>102</v>
      </c>
      <c r="Y19161" s="4" t="s">
        <v>109</v>
      </c>
      <c r="Z19161" s="4" t="s">
        <v>52</v>
      </c>
      <c r="AB19161" s="4" t="s">
        <v>235</v>
      </c>
    </row>
    <row r="19162" spans="1:28" x14ac:dyDescent="0.25">
      <c r="A19162" t="s">
        <v>23519</v>
      </c>
      <c r="J19162" s="4" t="s">
        <v>29390</v>
      </c>
      <c r="K19162" s="4" t="s">
        <v>102</v>
      </c>
      <c r="Y19162" s="4" t="s">
        <v>109</v>
      </c>
      <c r="Z19162" s="4" t="s">
        <v>52</v>
      </c>
      <c r="AB19162" s="4" t="s">
        <v>235</v>
      </c>
    </row>
    <row r="19163" spans="1:28" x14ac:dyDescent="0.25">
      <c r="A19163" t="s">
        <v>23520</v>
      </c>
      <c r="J19163" s="4" t="s">
        <v>29390</v>
      </c>
      <c r="K19163" s="4" t="s">
        <v>102</v>
      </c>
      <c r="Y19163" s="4" t="s">
        <v>109</v>
      </c>
      <c r="Z19163" s="4" t="s">
        <v>52</v>
      </c>
      <c r="AB19163" s="4" t="s">
        <v>235</v>
      </c>
    </row>
    <row r="19164" spans="1:28" x14ac:dyDescent="0.25">
      <c r="A19164" t="s">
        <v>23521</v>
      </c>
      <c r="J19164" s="4" t="s">
        <v>29390</v>
      </c>
      <c r="K19164" s="4" t="s">
        <v>102</v>
      </c>
      <c r="Y19164" s="4" t="s">
        <v>109</v>
      </c>
      <c r="Z19164" s="4" t="s">
        <v>52</v>
      </c>
      <c r="AB19164" s="4" t="s">
        <v>235</v>
      </c>
    </row>
    <row r="19165" spans="1:28" x14ac:dyDescent="0.25">
      <c r="A19165" t="s">
        <v>23522</v>
      </c>
      <c r="J19165" s="4" t="s">
        <v>29390</v>
      </c>
      <c r="K19165" s="4" t="s">
        <v>102</v>
      </c>
      <c r="Y19165" s="4" t="s">
        <v>109</v>
      </c>
      <c r="Z19165" s="4" t="s">
        <v>52</v>
      </c>
      <c r="AB19165" s="4" t="s">
        <v>235</v>
      </c>
    </row>
    <row r="19166" spans="1:28" x14ac:dyDescent="0.25">
      <c r="A19166" t="s">
        <v>23523</v>
      </c>
      <c r="J19166" s="4" t="s">
        <v>29390</v>
      </c>
      <c r="K19166" s="4" t="s">
        <v>102</v>
      </c>
      <c r="Y19166" s="4" t="s">
        <v>109</v>
      </c>
      <c r="Z19166" s="4" t="s">
        <v>52</v>
      </c>
      <c r="AB19166" s="4" t="s">
        <v>235</v>
      </c>
    </row>
    <row r="19167" spans="1:28" x14ac:dyDescent="0.25">
      <c r="A19167" t="s">
        <v>23524</v>
      </c>
      <c r="J19167" s="4" t="s">
        <v>29390</v>
      </c>
      <c r="K19167" s="4" t="s">
        <v>102</v>
      </c>
      <c r="Y19167" s="4" t="s">
        <v>109</v>
      </c>
      <c r="Z19167" s="4" t="s">
        <v>52</v>
      </c>
      <c r="AB19167" s="4" t="s">
        <v>235</v>
      </c>
    </row>
    <row r="19168" spans="1:28" x14ac:dyDescent="0.25">
      <c r="A19168" t="s">
        <v>23525</v>
      </c>
      <c r="J19168" s="4" t="s">
        <v>29390</v>
      </c>
      <c r="K19168" s="4" t="s">
        <v>102</v>
      </c>
      <c r="Y19168" s="4" t="s">
        <v>109</v>
      </c>
      <c r="Z19168" s="4" t="s">
        <v>52</v>
      </c>
      <c r="AB19168" s="4" t="s">
        <v>235</v>
      </c>
    </row>
    <row r="19169" spans="1:28" x14ac:dyDescent="0.25">
      <c r="A19169" t="s">
        <v>23526</v>
      </c>
      <c r="J19169" s="4" t="s">
        <v>29390</v>
      </c>
      <c r="K19169" s="4" t="s">
        <v>102</v>
      </c>
      <c r="Y19169" s="4" t="s">
        <v>109</v>
      </c>
      <c r="Z19169" s="4" t="s">
        <v>52</v>
      </c>
      <c r="AB19169" s="4" t="s">
        <v>235</v>
      </c>
    </row>
    <row r="19170" spans="1:28" x14ac:dyDescent="0.25">
      <c r="A19170" t="s">
        <v>23527</v>
      </c>
      <c r="J19170" s="4" t="s">
        <v>29390</v>
      </c>
      <c r="K19170" s="4" t="s">
        <v>102</v>
      </c>
      <c r="Y19170" s="4" t="s">
        <v>109</v>
      </c>
      <c r="Z19170" s="4" t="s">
        <v>52</v>
      </c>
      <c r="AB19170" s="4" t="s">
        <v>235</v>
      </c>
    </row>
    <row r="19171" spans="1:28" x14ac:dyDescent="0.25">
      <c r="A19171" t="s">
        <v>23528</v>
      </c>
      <c r="J19171" s="4" t="s">
        <v>29390</v>
      </c>
      <c r="K19171" s="4" t="s">
        <v>102</v>
      </c>
      <c r="Y19171" s="4" t="s">
        <v>109</v>
      </c>
      <c r="Z19171" s="4" t="s">
        <v>52</v>
      </c>
      <c r="AB19171" s="4" t="s">
        <v>235</v>
      </c>
    </row>
    <row r="19172" spans="1:28" x14ac:dyDescent="0.25">
      <c r="A19172" t="s">
        <v>23529</v>
      </c>
      <c r="J19172" s="4" t="s">
        <v>29390</v>
      </c>
      <c r="K19172" s="4" t="s">
        <v>102</v>
      </c>
      <c r="Y19172" s="4" t="s">
        <v>109</v>
      </c>
      <c r="Z19172" s="4" t="s">
        <v>52</v>
      </c>
      <c r="AB19172" s="4" t="s">
        <v>235</v>
      </c>
    </row>
    <row r="19173" spans="1:28" x14ac:dyDescent="0.25">
      <c r="A19173" t="s">
        <v>23530</v>
      </c>
      <c r="J19173" s="4" t="s">
        <v>29390</v>
      </c>
      <c r="K19173" s="4" t="s">
        <v>102</v>
      </c>
      <c r="Y19173" s="4" t="s">
        <v>109</v>
      </c>
      <c r="Z19173" s="4" t="s">
        <v>52</v>
      </c>
      <c r="AB19173" s="4" t="s">
        <v>235</v>
      </c>
    </row>
    <row r="19174" spans="1:28" x14ac:dyDescent="0.25">
      <c r="A19174" t="s">
        <v>23531</v>
      </c>
      <c r="J19174" s="4" t="s">
        <v>29390</v>
      </c>
      <c r="K19174" s="4" t="s">
        <v>102</v>
      </c>
      <c r="Y19174" s="4" t="s">
        <v>109</v>
      </c>
      <c r="Z19174" s="4" t="s">
        <v>52</v>
      </c>
      <c r="AB19174" s="4" t="s">
        <v>235</v>
      </c>
    </row>
    <row r="19175" spans="1:28" x14ac:dyDescent="0.25">
      <c r="A19175" t="s">
        <v>23532</v>
      </c>
      <c r="J19175" s="4" t="s">
        <v>29390</v>
      </c>
      <c r="K19175" s="4" t="s">
        <v>102</v>
      </c>
      <c r="Y19175" s="4" t="s">
        <v>109</v>
      </c>
      <c r="Z19175" s="4" t="s">
        <v>52</v>
      </c>
      <c r="AB19175" s="4" t="s">
        <v>235</v>
      </c>
    </row>
    <row r="19176" spans="1:28" x14ac:dyDescent="0.25">
      <c r="A19176" t="s">
        <v>23533</v>
      </c>
      <c r="J19176" s="4" t="s">
        <v>29390</v>
      </c>
      <c r="K19176" s="4" t="s">
        <v>102</v>
      </c>
      <c r="Y19176" s="4" t="s">
        <v>109</v>
      </c>
      <c r="Z19176" s="4" t="s">
        <v>52</v>
      </c>
      <c r="AB19176" s="4" t="s">
        <v>235</v>
      </c>
    </row>
    <row r="19177" spans="1:28" x14ac:dyDescent="0.25">
      <c r="A19177" t="s">
        <v>23534</v>
      </c>
      <c r="J19177" s="4" t="s">
        <v>29390</v>
      </c>
      <c r="K19177" s="4" t="s">
        <v>102</v>
      </c>
      <c r="Y19177" s="4" t="s">
        <v>109</v>
      </c>
      <c r="Z19177" s="4" t="s">
        <v>52</v>
      </c>
      <c r="AB19177" s="4" t="s">
        <v>235</v>
      </c>
    </row>
    <row r="19178" spans="1:28" x14ac:dyDescent="0.25">
      <c r="A19178" t="s">
        <v>23535</v>
      </c>
      <c r="J19178" s="4" t="s">
        <v>29390</v>
      </c>
      <c r="K19178" s="4" t="s">
        <v>102</v>
      </c>
      <c r="Y19178" s="4" t="s">
        <v>109</v>
      </c>
      <c r="Z19178" s="4" t="s">
        <v>52</v>
      </c>
      <c r="AB19178" s="4" t="s">
        <v>235</v>
      </c>
    </row>
    <row r="19179" spans="1:28" x14ac:dyDescent="0.25">
      <c r="A19179" t="s">
        <v>23536</v>
      </c>
      <c r="J19179" s="4" t="s">
        <v>29390</v>
      </c>
      <c r="K19179" s="4" t="s">
        <v>102</v>
      </c>
      <c r="Y19179" s="4" t="s">
        <v>109</v>
      </c>
      <c r="Z19179" s="4" t="s">
        <v>52</v>
      </c>
      <c r="AB19179" s="4" t="s">
        <v>235</v>
      </c>
    </row>
    <row r="19180" spans="1:28" x14ac:dyDescent="0.25">
      <c r="A19180" t="s">
        <v>23537</v>
      </c>
      <c r="J19180" s="4" t="s">
        <v>29390</v>
      </c>
      <c r="K19180" s="4" t="s">
        <v>102</v>
      </c>
      <c r="Y19180" s="4" t="s">
        <v>109</v>
      </c>
      <c r="Z19180" s="4" t="s">
        <v>52</v>
      </c>
      <c r="AB19180" s="4" t="s">
        <v>235</v>
      </c>
    </row>
    <row r="19181" spans="1:28" x14ac:dyDescent="0.25">
      <c r="A19181" t="s">
        <v>23538</v>
      </c>
      <c r="J19181" s="4" t="s">
        <v>29390</v>
      </c>
      <c r="K19181" s="4" t="s">
        <v>102</v>
      </c>
      <c r="Y19181" s="4" t="s">
        <v>109</v>
      </c>
      <c r="Z19181" s="4" t="s">
        <v>52</v>
      </c>
      <c r="AB19181" s="4" t="s">
        <v>235</v>
      </c>
    </row>
    <row r="19182" spans="1:28" x14ac:dyDescent="0.25">
      <c r="A19182" t="s">
        <v>23539</v>
      </c>
      <c r="J19182" s="4" t="s">
        <v>29390</v>
      </c>
      <c r="K19182" s="4" t="s">
        <v>102</v>
      </c>
      <c r="Y19182" s="4" t="s">
        <v>109</v>
      </c>
      <c r="Z19182" s="4" t="s">
        <v>52</v>
      </c>
      <c r="AB19182" s="4" t="s">
        <v>235</v>
      </c>
    </row>
    <row r="19183" spans="1:28" x14ac:dyDescent="0.25">
      <c r="A19183" t="s">
        <v>23540</v>
      </c>
      <c r="J19183" s="4" t="s">
        <v>29390</v>
      </c>
      <c r="K19183" s="4" t="s">
        <v>102</v>
      </c>
      <c r="Y19183" s="4" t="s">
        <v>109</v>
      </c>
      <c r="Z19183" s="4" t="s">
        <v>52</v>
      </c>
      <c r="AB19183" s="4" t="s">
        <v>235</v>
      </c>
    </row>
    <row r="19184" spans="1:28" x14ac:dyDescent="0.25">
      <c r="A19184" t="s">
        <v>23541</v>
      </c>
      <c r="J19184" s="4" t="s">
        <v>29390</v>
      </c>
      <c r="K19184" s="4" t="s">
        <v>102</v>
      </c>
      <c r="Y19184" s="4" t="s">
        <v>109</v>
      </c>
      <c r="Z19184" s="4" t="s">
        <v>52</v>
      </c>
      <c r="AB19184" s="4" t="s">
        <v>235</v>
      </c>
    </row>
    <row r="19185" spans="1:28" x14ac:dyDescent="0.25">
      <c r="A19185" t="s">
        <v>23542</v>
      </c>
      <c r="J19185" s="4" t="s">
        <v>29390</v>
      </c>
      <c r="K19185" s="4" t="s">
        <v>102</v>
      </c>
      <c r="Y19185" s="4" t="s">
        <v>109</v>
      </c>
      <c r="Z19185" s="4" t="s">
        <v>52</v>
      </c>
      <c r="AB19185" s="4" t="s">
        <v>235</v>
      </c>
    </row>
    <row r="19186" spans="1:28" x14ac:dyDescent="0.25">
      <c r="A19186" t="s">
        <v>23543</v>
      </c>
      <c r="J19186" s="4" t="s">
        <v>29390</v>
      </c>
      <c r="K19186" s="4" t="s">
        <v>102</v>
      </c>
      <c r="Y19186" s="4" t="s">
        <v>109</v>
      </c>
      <c r="Z19186" s="4" t="s">
        <v>52</v>
      </c>
      <c r="AB19186" s="4" t="s">
        <v>235</v>
      </c>
    </row>
    <row r="19187" spans="1:28" x14ac:dyDescent="0.25">
      <c r="A19187" t="s">
        <v>23544</v>
      </c>
      <c r="J19187" s="4" t="s">
        <v>29390</v>
      </c>
      <c r="K19187" s="4" t="s">
        <v>102</v>
      </c>
      <c r="Y19187" s="4" t="s">
        <v>109</v>
      </c>
      <c r="Z19187" s="4" t="s">
        <v>52</v>
      </c>
      <c r="AB19187" s="4" t="s">
        <v>235</v>
      </c>
    </row>
    <row r="19188" spans="1:28" x14ac:dyDescent="0.25">
      <c r="A19188" t="s">
        <v>23545</v>
      </c>
      <c r="J19188" s="4" t="s">
        <v>29390</v>
      </c>
      <c r="K19188" s="4" t="s">
        <v>102</v>
      </c>
      <c r="Y19188" s="4" t="s">
        <v>109</v>
      </c>
      <c r="Z19188" s="4" t="s">
        <v>52</v>
      </c>
      <c r="AB19188" s="4" t="s">
        <v>235</v>
      </c>
    </row>
    <row r="19189" spans="1:28" x14ac:dyDescent="0.25">
      <c r="A19189" t="s">
        <v>23546</v>
      </c>
      <c r="J19189" s="4" t="s">
        <v>29390</v>
      </c>
      <c r="K19189" s="4" t="s">
        <v>102</v>
      </c>
      <c r="Y19189" s="4" t="s">
        <v>109</v>
      </c>
      <c r="Z19189" s="4" t="s">
        <v>52</v>
      </c>
      <c r="AB19189" s="4" t="s">
        <v>235</v>
      </c>
    </row>
    <row r="19190" spans="1:28" x14ac:dyDescent="0.25">
      <c r="A19190" t="s">
        <v>23547</v>
      </c>
      <c r="J19190" s="4" t="s">
        <v>29390</v>
      </c>
      <c r="K19190" s="4" t="s">
        <v>102</v>
      </c>
      <c r="Y19190" s="4" t="s">
        <v>109</v>
      </c>
      <c r="Z19190" s="4" t="s">
        <v>52</v>
      </c>
      <c r="AB19190" s="4" t="s">
        <v>235</v>
      </c>
    </row>
    <row r="19191" spans="1:28" x14ac:dyDescent="0.25">
      <c r="A19191" t="s">
        <v>23548</v>
      </c>
      <c r="J19191" s="4" t="s">
        <v>29390</v>
      </c>
      <c r="K19191" s="4" t="s">
        <v>102</v>
      </c>
      <c r="Y19191" s="4" t="s">
        <v>109</v>
      </c>
      <c r="Z19191" s="4" t="s">
        <v>52</v>
      </c>
      <c r="AB19191" s="4" t="s">
        <v>235</v>
      </c>
    </row>
    <row r="19192" spans="1:28" x14ac:dyDescent="0.25">
      <c r="A19192" t="s">
        <v>23549</v>
      </c>
      <c r="J19192" s="4" t="s">
        <v>29390</v>
      </c>
      <c r="K19192" s="4" t="s">
        <v>102</v>
      </c>
      <c r="Y19192" s="4" t="s">
        <v>109</v>
      </c>
      <c r="Z19192" s="4" t="s">
        <v>52</v>
      </c>
      <c r="AB19192" s="4" t="s">
        <v>235</v>
      </c>
    </row>
    <row r="19193" spans="1:28" x14ac:dyDescent="0.25">
      <c r="A19193" t="s">
        <v>23550</v>
      </c>
      <c r="J19193" s="4" t="s">
        <v>29390</v>
      </c>
      <c r="K19193" s="4" t="s">
        <v>102</v>
      </c>
      <c r="Y19193" s="4" t="s">
        <v>109</v>
      </c>
      <c r="Z19193" s="4" t="s">
        <v>52</v>
      </c>
      <c r="AB19193" s="4" t="s">
        <v>235</v>
      </c>
    </row>
    <row r="19194" spans="1:28" x14ac:dyDescent="0.25">
      <c r="A19194" t="s">
        <v>23551</v>
      </c>
      <c r="J19194" s="4" t="s">
        <v>29390</v>
      </c>
      <c r="K19194" s="4" t="s">
        <v>102</v>
      </c>
      <c r="Y19194" s="4" t="s">
        <v>109</v>
      </c>
      <c r="Z19194" s="4" t="s">
        <v>52</v>
      </c>
      <c r="AB19194" s="4" t="s">
        <v>235</v>
      </c>
    </row>
    <row r="19195" spans="1:28" x14ac:dyDescent="0.25">
      <c r="A19195" t="s">
        <v>23552</v>
      </c>
      <c r="J19195" s="4" t="s">
        <v>29390</v>
      </c>
      <c r="K19195" s="4" t="s">
        <v>102</v>
      </c>
      <c r="Y19195" s="4" t="s">
        <v>109</v>
      </c>
      <c r="Z19195" s="4" t="s">
        <v>52</v>
      </c>
      <c r="AB19195" s="4" t="s">
        <v>235</v>
      </c>
    </row>
    <row r="19196" spans="1:28" x14ac:dyDescent="0.25">
      <c r="A19196" t="s">
        <v>23553</v>
      </c>
      <c r="J19196" s="4" t="s">
        <v>29390</v>
      </c>
      <c r="K19196" s="4" t="s">
        <v>102</v>
      </c>
      <c r="Y19196" s="4" t="s">
        <v>109</v>
      </c>
      <c r="Z19196" s="4" t="s">
        <v>52</v>
      </c>
      <c r="AB19196" s="4" t="s">
        <v>235</v>
      </c>
    </row>
    <row r="19197" spans="1:28" x14ac:dyDescent="0.25">
      <c r="A19197" t="s">
        <v>23554</v>
      </c>
      <c r="J19197" s="4" t="s">
        <v>29390</v>
      </c>
      <c r="K19197" s="4" t="s">
        <v>102</v>
      </c>
      <c r="Y19197" s="4" t="s">
        <v>109</v>
      </c>
      <c r="Z19197" s="4" t="s">
        <v>52</v>
      </c>
      <c r="AB19197" s="4" t="s">
        <v>235</v>
      </c>
    </row>
    <row r="19198" spans="1:28" x14ac:dyDescent="0.25">
      <c r="A19198" t="s">
        <v>23555</v>
      </c>
      <c r="J19198" s="4" t="s">
        <v>29390</v>
      </c>
      <c r="K19198" s="4" t="s">
        <v>102</v>
      </c>
      <c r="Y19198" s="4" t="s">
        <v>109</v>
      </c>
      <c r="Z19198" s="4" t="s">
        <v>52</v>
      </c>
      <c r="AB19198" s="4" t="s">
        <v>235</v>
      </c>
    </row>
    <row r="19199" spans="1:28" x14ac:dyDescent="0.25">
      <c r="A19199" t="s">
        <v>23556</v>
      </c>
      <c r="J19199" s="4" t="s">
        <v>29390</v>
      </c>
      <c r="K19199" s="4" t="s">
        <v>102</v>
      </c>
      <c r="Y19199" s="4" t="s">
        <v>109</v>
      </c>
      <c r="Z19199" s="4" t="s">
        <v>52</v>
      </c>
      <c r="AB19199" s="4" t="s">
        <v>235</v>
      </c>
    </row>
    <row r="19200" spans="1:28" x14ac:dyDescent="0.25">
      <c r="A19200" t="s">
        <v>23557</v>
      </c>
      <c r="J19200" s="4" t="s">
        <v>29390</v>
      </c>
      <c r="K19200" s="4" t="s">
        <v>102</v>
      </c>
      <c r="Y19200" s="4" t="s">
        <v>109</v>
      </c>
      <c r="Z19200" s="4" t="s">
        <v>52</v>
      </c>
      <c r="AB19200" s="4" t="s">
        <v>235</v>
      </c>
    </row>
    <row r="19201" spans="1:28" x14ac:dyDescent="0.25">
      <c r="A19201" t="s">
        <v>23558</v>
      </c>
      <c r="J19201" s="4" t="s">
        <v>29390</v>
      </c>
      <c r="K19201" s="4" t="s">
        <v>102</v>
      </c>
      <c r="Y19201" s="4" t="s">
        <v>109</v>
      </c>
      <c r="Z19201" s="4" t="s">
        <v>52</v>
      </c>
      <c r="AB19201" s="4" t="s">
        <v>235</v>
      </c>
    </row>
    <row r="19202" spans="1:28" x14ac:dyDescent="0.25">
      <c r="A19202" t="s">
        <v>23559</v>
      </c>
      <c r="J19202" s="4" t="s">
        <v>29390</v>
      </c>
      <c r="K19202" s="4" t="s">
        <v>102</v>
      </c>
      <c r="Y19202" s="4" t="s">
        <v>109</v>
      </c>
      <c r="Z19202" s="4" t="s">
        <v>52</v>
      </c>
      <c r="AB19202" s="4" t="s">
        <v>235</v>
      </c>
    </row>
    <row r="19203" spans="1:28" x14ac:dyDescent="0.25">
      <c r="A19203" t="s">
        <v>23560</v>
      </c>
      <c r="J19203" s="4" t="s">
        <v>29390</v>
      </c>
      <c r="K19203" s="4" t="s">
        <v>102</v>
      </c>
      <c r="Y19203" s="4" t="s">
        <v>109</v>
      </c>
      <c r="Z19203" s="4" t="s">
        <v>52</v>
      </c>
      <c r="AB19203" s="4" t="s">
        <v>235</v>
      </c>
    </row>
    <row r="19204" spans="1:28" x14ac:dyDescent="0.25">
      <c r="A19204" t="s">
        <v>23561</v>
      </c>
      <c r="J19204" s="4" t="s">
        <v>29390</v>
      </c>
      <c r="K19204" s="4" t="s">
        <v>102</v>
      </c>
      <c r="Y19204" s="4" t="s">
        <v>109</v>
      </c>
      <c r="Z19204" s="4" t="s">
        <v>52</v>
      </c>
      <c r="AB19204" s="4" t="s">
        <v>235</v>
      </c>
    </row>
    <row r="19205" spans="1:28" x14ac:dyDescent="0.25">
      <c r="A19205" t="s">
        <v>23562</v>
      </c>
      <c r="J19205" s="4" t="s">
        <v>29390</v>
      </c>
      <c r="K19205" s="4" t="s">
        <v>102</v>
      </c>
      <c r="Y19205" s="4" t="s">
        <v>109</v>
      </c>
      <c r="Z19205" s="4" t="s">
        <v>52</v>
      </c>
      <c r="AB19205" s="4" t="s">
        <v>235</v>
      </c>
    </row>
    <row r="19206" spans="1:28" x14ac:dyDescent="0.25">
      <c r="A19206" t="s">
        <v>23563</v>
      </c>
      <c r="J19206" s="4" t="s">
        <v>29390</v>
      </c>
      <c r="K19206" s="4" t="s">
        <v>102</v>
      </c>
      <c r="Y19206" s="4" t="s">
        <v>109</v>
      </c>
      <c r="Z19206" s="4" t="s">
        <v>52</v>
      </c>
      <c r="AB19206" s="4" t="s">
        <v>235</v>
      </c>
    </row>
    <row r="19207" spans="1:28" x14ac:dyDescent="0.25">
      <c r="A19207" t="s">
        <v>16395</v>
      </c>
      <c r="J19207" s="4" t="s">
        <v>29390</v>
      </c>
      <c r="K19207" s="4" t="s">
        <v>102</v>
      </c>
      <c r="Y19207" s="4" t="s">
        <v>109</v>
      </c>
      <c r="Z19207" s="4" t="s">
        <v>52</v>
      </c>
      <c r="AB19207" s="4" t="s">
        <v>235</v>
      </c>
    </row>
    <row r="19208" spans="1:28" x14ac:dyDescent="0.25">
      <c r="A19208" t="s">
        <v>23564</v>
      </c>
      <c r="J19208" s="4" t="s">
        <v>29390</v>
      </c>
      <c r="K19208" s="4" t="s">
        <v>102</v>
      </c>
      <c r="Y19208" s="4" t="s">
        <v>109</v>
      </c>
      <c r="Z19208" s="4" t="s">
        <v>52</v>
      </c>
      <c r="AB19208" s="4" t="s">
        <v>235</v>
      </c>
    </row>
    <row r="19209" spans="1:28" x14ac:dyDescent="0.25">
      <c r="A19209" t="s">
        <v>23565</v>
      </c>
      <c r="J19209" s="4" t="s">
        <v>29390</v>
      </c>
      <c r="K19209" s="4" t="s">
        <v>102</v>
      </c>
      <c r="Y19209" s="4" t="s">
        <v>109</v>
      </c>
      <c r="Z19209" s="4" t="s">
        <v>52</v>
      </c>
      <c r="AB19209" s="4" t="s">
        <v>235</v>
      </c>
    </row>
    <row r="19210" spans="1:28" x14ac:dyDescent="0.25">
      <c r="A19210" t="s">
        <v>23566</v>
      </c>
      <c r="J19210" s="4" t="s">
        <v>29390</v>
      </c>
      <c r="K19210" s="4" t="s">
        <v>102</v>
      </c>
      <c r="Y19210" s="4" t="s">
        <v>109</v>
      </c>
      <c r="Z19210" s="4" t="s">
        <v>52</v>
      </c>
      <c r="AB19210" s="4" t="s">
        <v>235</v>
      </c>
    </row>
    <row r="19211" spans="1:28" x14ac:dyDescent="0.25">
      <c r="A19211" t="s">
        <v>23567</v>
      </c>
      <c r="J19211" s="4" t="s">
        <v>29390</v>
      </c>
      <c r="K19211" s="4" t="s">
        <v>102</v>
      </c>
      <c r="Y19211" s="4" t="s">
        <v>109</v>
      </c>
      <c r="Z19211" s="4" t="s">
        <v>52</v>
      </c>
      <c r="AB19211" s="4" t="s">
        <v>235</v>
      </c>
    </row>
    <row r="19212" spans="1:28" x14ac:dyDescent="0.25">
      <c r="A19212" t="s">
        <v>23568</v>
      </c>
      <c r="J19212" s="4" t="s">
        <v>29390</v>
      </c>
      <c r="K19212" s="4" t="s">
        <v>102</v>
      </c>
      <c r="Y19212" s="4" t="s">
        <v>109</v>
      </c>
      <c r="Z19212" s="4" t="s">
        <v>52</v>
      </c>
      <c r="AB19212" s="4" t="s">
        <v>235</v>
      </c>
    </row>
    <row r="19213" spans="1:28" x14ac:dyDescent="0.25">
      <c r="A19213" t="s">
        <v>23569</v>
      </c>
      <c r="J19213" s="4" t="s">
        <v>29390</v>
      </c>
      <c r="K19213" s="4" t="s">
        <v>102</v>
      </c>
      <c r="Y19213" s="4" t="s">
        <v>109</v>
      </c>
      <c r="Z19213" s="4" t="s">
        <v>52</v>
      </c>
      <c r="AB19213" s="4" t="s">
        <v>235</v>
      </c>
    </row>
    <row r="19214" spans="1:28" x14ac:dyDescent="0.25">
      <c r="A19214" t="s">
        <v>23570</v>
      </c>
      <c r="J19214" s="4" t="s">
        <v>29390</v>
      </c>
      <c r="K19214" s="4" t="s">
        <v>102</v>
      </c>
      <c r="Y19214" s="4" t="s">
        <v>109</v>
      </c>
      <c r="Z19214" s="4" t="s">
        <v>52</v>
      </c>
      <c r="AB19214" s="4" t="s">
        <v>235</v>
      </c>
    </row>
    <row r="19215" spans="1:28" x14ac:dyDescent="0.25">
      <c r="A19215" t="s">
        <v>23571</v>
      </c>
      <c r="J19215" s="4" t="s">
        <v>29390</v>
      </c>
      <c r="K19215" s="4" t="s">
        <v>102</v>
      </c>
      <c r="Y19215" s="4" t="s">
        <v>109</v>
      </c>
      <c r="Z19215" s="4" t="s">
        <v>52</v>
      </c>
      <c r="AB19215" s="4" t="s">
        <v>235</v>
      </c>
    </row>
    <row r="19216" spans="1:28" x14ac:dyDescent="0.25">
      <c r="A19216" t="s">
        <v>23572</v>
      </c>
      <c r="J19216" s="4" t="s">
        <v>29390</v>
      </c>
      <c r="K19216" s="4" t="s">
        <v>102</v>
      </c>
      <c r="Y19216" s="4" t="s">
        <v>109</v>
      </c>
      <c r="Z19216" s="4" t="s">
        <v>52</v>
      </c>
      <c r="AB19216" s="4" t="s">
        <v>235</v>
      </c>
    </row>
    <row r="19217" spans="1:28" x14ac:dyDescent="0.25">
      <c r="A19217" t="s">
        <v>23573</v>
      </c>
      <c r="J19217" s="4" t="s">
        <v>29390</v>
      </c>
      <c r="K19217" s="4" t="s">
        <v>102</v>
      </c>
      <c r="Y19217" s="4" t="s">
        <v>109</v>
      </c>
      <c r="Z19217" s="4" t="s">
        <v>52</v>
      </c>
      <c r="AB19217" s="4" t="s">
        <v>235</v>
      </c>
    </row>
    <row r="19218" spans="1:28" x14ac:dyDescent="0.25">
      <c r="A19218" t="s">
        <v>23574</v>
      </c>
      <c r="J19218" s="4" t="s">
        <v>29390</v>
      </c>
      <c r="K19218" s="4" t="s">
        <v>102</v>
      </c>
      <c r="Y19218" s="4" t="s">
        <v>109</v>
      </c>
      <c r="Z19218" s="4" t="s">
        <v>52</v>
      </c>
      <c r="AB19218" s="4" t="s">
        <v>235</v>
      </c>
    </row>
    <row r="19219" spans="1:28" x14ac:dyDescent="0.25">
      <c r="A19219" t="s">
        <v>23575</v>
      </c>
      <c r="J19219" s="4" t="s">
        <v>29390</v>
      </c>
      <c r="K19219" s="4" t="s">
        <v>102</v>
      </c>
      <c r="Y19219" s="4" t="s">
        <v>109</v>
      </c>
      <c r="Z19219" s="4" t="s">
        <v>52</v>
      </c>
      <c r="AB19219" s="4" t="s">
        <v>235</v>
      </c>
    </row>
    <row r="19220" spans="1:28" x14ac:dyDescent="0.25">
      <c r="A19220" t="s">
        <v>23576</v>
      </c>
      <c r="J19220" s="4" t="s">
        <v>29390</v>
      </c>
      <c r="K19220" s="4" t="s">
        <v>102</v>
      </c>
      <c r="Y19220" s="4" t="s">
        <v>109</v>
      </c>
      <c r="Z19220" s="4" t="s">
        <v>52</v>
      </c>
      <c r="AB19220" s="4" t="s">
        <v>235</v>
      </c>
    </row>
    <row r="19221" spans="1:28" x14ac:dyDescent="0.25">
      <c r="A19221" t="s">
        <v>23577</v>
      </c>
      <c r="J19221" s="4" t="s">
        <v>29390</v>
      </c>
      <c r="K19221" s="4" t="s">
        <v>102</v>
      </c>
      <c r="Y19221" s="4" t="s">
        <v>109</v>
      </c>
      <c r="Z19221" s="4" t="s">
        <v>52</v>
      </c>
      <c r="AB19221" s="4" t="s">
        <v>235</v>
      </c>
    </row>
    <row r="19222" spans="1:28" x14ac:dyDescent="0.25">
      <c r="A19222" t="s">
        <v>23578</v>
      </c>
      <c r="J19222" s="4" t="s">
        <v>29390</v>
      </c>
      <c r="K19222" s="4" t="s">
        <v>102</v>
      </c>
      <c r="Y19222" s="4" t="s">
        <v>109</v>
      </c>
      <c r="Z19222" s="4" t="s">
        <v>52</v>
      </c>
      <c r="AB19222" s="4" t="s">
        <v>235</v>
      </c>
    </row>
    <row r="19223" spans="1:28" x14ac:dyDescent="0.25">
      <c r="A19223" t="s">
        <v>23579</v>
      </c>
      <c r="J19223" s="4" t="s">
        <v>29390</v>
      </c>
      <c r="K19223" s="4" t="s">
        <v>102</v>
      </c>
      <c r="Y19223" s="4" t="s">
        <v>109</v>
      </c>
      <c r="Z19223" s="4" t="s">
        <v>52</v>
      </c>
      <c r="AB19223" s="4" t="s">
        <v>235</v>
      </c>
    </row>
    <row r="19224" spans="1:28" x14ac:dyDescent="0.25">
      <c r="A19224" t="s">
        <v>23580</v>
      </c>
      <c r="J19224" s="4" t="s">
        <v>29390</v>
      </c>
      <c r="K19224" s="4" t="s">
        <v>102</v>
      </c>
      <c r="Y19224" s="4" t="s">
        <v>109</v>
      </c>
      <c r="Z19224" s="4" t="s">
        <v>52</v>
      </c>
      <c r="AB19224" s="4" t="s">
        <v>235</v>
      </c>
    </row>
    <row r="19225" spans="1:28" x14ac:dyDescent="0.25">
      <c r="A19225" t="s">
        <v>23581</v>
      </c>
      <c r="J19225" s="4" t="s">
        <v>29390</v>
      </c>
      <c r="K19225" s="4" t="s">
        <v>102</v>
      </c>
      <c r="Y19225" s="4" t="s">
        <v>109</v>
      </c>
      <c r="Z19225" s="4" t="s">
        <v>52</v>
      </c>
      <c r="AB19225" s="4" t="s">
        <v>235</v>
      </c>
    </row>
    <row r="19226" spans="1:28" x14ac:dyDescent="0.25">
      <c r="A19226" t="s">
        <v>23582</v>
      </c>
      <c r="J19226" s="4" t="s">
        <v>29390</v>
      </c>
      <c r="K19226" s="4" t="s">
        <v>102</v>
      </c>
      <c r="Y19226" s="4" t="s">
        <v>109</v>
      </c>
      <c r="Z19226" s="4" t="s">
        <v>52</v>
      </c>
      <c r="AB19226" s="4" t="s">
        <v>235</v>
      </c>
    </row>
    <row r="19227" spans="1:28" x14ac:dyDescent="0.25">
      <c r="A19227" t="s">
        <v>23583</v>
      </c>
      <c r="J19227" s="4" t="s">
        <v>29390</v>
      </c>
      <c r="K19227" s="4" t="s">
        <v>102</v>
      </c>
      <c r="Y19227" s="4" t="s">
        <v>109</v>
      </c>
      <c r="Z19227" s="4" t="s">
        <v>52</v>
      </c>
      <c r="AB19227" s="4" t="s">
        <v>235</v>
      </c>
    </row>
    <row r="19228" spans="1:28" x14ac:dyDescent="0.25">
      <c r="A19228" t="s">
        <v>23584</v>
      </c>
      <c r="J19228" s="4" t="s">
        <v>29390</v>
      </c>
      <c r="K19228" s="4" t="s">
        <v>102</v>
      </c>
      <c r="Y19228" s="4" t="s">
        <v>109</v>
      </c>
      <c r="Z19228" s="4" t="s">
        <v>52</v>
      </c>
      <c r="AB19228" s="4" t="s">
        <v>235</v>
      </c>
    </row>
    <row r="19229" spans="1:28" x14ac:dyDescent="0.25">
      <c r="A19229" t="s">
        <v>23585</v>
      </c>
      <c r="J19229" s="4" t="s">
        <v>29390</v>
      </c>
      <c r="K19229" s="4" t="s">
        <v>102</v>
      </c>
      <c r="Y19229" s="4" t="s">
        <v>109</v>
      </c>
      <c r="Z19229" s="4" t="s">
        <v>52</v>
      </c>
      <c r="AB19229" s="4" t="s">
        <v>235</v>
      </c>
    </row>
    <row r="19230" spans="1:28" x14ac:dyDescent="0.25">
      <c r="A19230" t="s">
        <v>23586</v>
      </c>
      <c r="J19230" s="4" t="s">
        <v>29390</v>
      </c>
      <c r="K19230" s="4" t="s">
        <v>102</v>
      </c>
      <c r="Y19230" s="4" t="s">
        <v>109</v>
      </c>
      <c r="Z19230" s="4" t="s">
        <v>52</v>
      </c>
      <c r="AB19230" s="4" t="s">
        <v>235</v>
      </c>
    </row>
    <row r="19231" spans="1:28" x14ac:dyDescent="0.25">
      <c r="A19231" t="s">
        <v>23587</v>
      </c>
      <c r="J19231" s="4" t="s">
        <v>29390</v>
      </c>
      <c r="K19231" s="4" t="s">
        <v>102</v>
      </c>
      <c r="Y19231" s="4" t="s">
        <v>109</v>
      </c>
      <c r="Z19231" s="4" t="s">
        <v>52</v>
      </c>
      <c r="AB19231" s="4" t="s">
        <v>235</v>
      </c>
    </row>
    <row r="19232" spans="1:28" x14ac:dyDescent="0.25">
      <c r="A19232" t="s">
        <v>23588</v>
      </c>
      <c r="J19232" s="4" t="s">
        <v>29390</v>
      </c>
      <c r="K19232" s="4" t="s">
        <v>102</v>
      </c>
      <c r="Y19232" s="4" t="s">
        <v>109</v>
      </c>
      <c r="Z19232" s="4" t="s">
        <v>52</v>
      </c>
      <c r="AB19232" s="4" t="s">
        <v>235</v>
      </c>
    </row>
    <row r="19233" spans="1:28" x14ac:dyDescent="0.25">
      <c r="A19233" t="s">
        <v>23589</v>
      </c>
      <c r="J19233" s="4" t="s">
        <v>29390</v>
      </c>
      <c r="K19233" s="4" t="s">
        <v>102</v>
      </c>
      <c r="Y19233" s="4" t="s">
        <v>109</v>
      </c>
      <c r="Z19233" s="4" t="s">
        <v>52</v>
      </c>
      <c r="AB19233" s="4" t="s">
        <v>235</v>
      </c>
    </row>
    <row r="19234" spans="1:28" x14ac:dyDescent="0.25">
      <c r="A19234" t="s">
        <v>23590</v>
      </c>
      <c r="J19234" s="4" t="s">
        <v>29390</v>
      </c>
      <c r="K19234" s="4" t="s">
        <v>102</v>
      </c>
      <c r="Y19234" s="4" t="s">
        <v>109</v>
      </c>
      <c r="Z19234" s="4" t="s">
        <v>52</v>
      </c>
      <c r="AB19234" s="4" t="s">
        <v>235</v>
      </c>
    </row>
    <row r="19235" spans="1:28" x14ac:dyDescent="0.25">
      <c r="A19235" t="s">
        <v>23591</v>
      </c>
      <c r="J19235" s="4" t="s">
        <v>29390</v>
      </c>
      <c r="K19235" s="4" t="s">
        <v>102</v>
      </c>
      <c r="Y19235" s="4" t="s">
        <v>109</v>
      </c>
      <c r="Z19235" s="4" t="s">
        <v>52</v>
      </c>
      <c r="AB19235" s="4" t="s">
        <v>235</v>
      </c>
    </row>
    <row r="19236" spans="1:28" x14ac:dyDescent="0.25">
      <c r="A19236" t="s">
        <v>23592</v>
      </c>
      <c r="J19236" s="4" t="s">
        <v>29390</v>
      </c>
      <c r="K19236" s="4" t="s">
        <v>102</v>
      </c>
      <c r="Y19236" s="4" t="s">
        <v>109</v>
      </c>
      <c r="Z19236" s="4" t="s">
        <v>52</v>
      </c>
      <c r="AB19236" s="4" t="s">
        <v>235</v>
      </c>
    </row>
    <row r="19237" spans="1:28" x14ac:dyDescent="0.25">
      <c r="A19237" t="s">
        <v>23593</v>
      </c>
      <c r="J19237" s="4" t="s">
        <v>29390</v>
      </c>
      <c r="K19237" s="4" t="s">
        <v>102</v>
      </c>
      <c r="Y19237" s="4" t="s">
        <v>109</v>
      </c>
      <c r="Z19237" s="4" t="s">
        <v>52</v>
      </c>
      <c r="AB19237" s="4" t="s">
        <v>235</v>
      </c>
    </row>
    <row r="19238" spans="1:28" x14ac:dyDescent="0.25">
      <c r="A19238" t="s">
        <v>23594</v>
      </c>
      <c r="J19238" s="4" t="s">
        <v>29390</v>
      </c>
      <c r="K19238" s="4" t="s">
        <v>102</v>
      </c>
      <c r="Y19238" s="4" t="s">
        <v>109</v>
      </c>
      <c r="Z19238" s="4" t="s">
        <v>52</v>
      </c>
      <c r="AB19238" s="4" t="s">
        <v>235</v>
      </c>
    </row>
    <row r="19239" spans="1:28" x14ac:dyDescent="0.25">
      <c r="A19239" t="s">
        <v>23595</v>
      </c>
      <c r="J19239" s="4" t="s">
        <v>29390</v>
      </c>
      <c r="K19239" s="4" t="s">
        <v>102</v>
      </c>
      <c r="Y19239" s="4" t="s">
        <v>109</v>
      </c>
      <c r="Z19239" s="4" t="s">
        <v>52</v>
      </c>
      <c r="AB19239" s="4" t="s">
        <v>235</v>
      </c>
    </row>
    <row r="19240" spans="1:28" x14ac:dyDescent="0.25">
      <c r="A19240" t="s">
        <v>23596</v>
      </c>
      <c r="J19240" s="4" t="s">
        <v>29390</v>
      </c>
      <c r="K19240" s="4" t="s">
        <v>102</v>
      </c>
      <c r="Y19240" s="4" t="s">
        <v>109</v>
      </c>
      <c r="Z19240" s="4" t="s">
        <v>52</v>
      </c>
      <c r="AB19240" s="4" t="s">
        <v>235</v>
      </c>
    </row>
    <row r="19241" spans="1:28" x14ac:dyDescent="0.25">
      <c r="A19241" t="s">
        <v>23597</v>
      </c>
      <c r="J19241" s="4" t="s">
        <v>29390</v>
      </c>
      <c r="K19241" s="4" t="s">
        <v>102</v>
      </c>
      <c r="Y19241" s="4" t="s">
        <v>109</v>
      </c>
      <c r="Z19241" s="4" t="s">
        <v>52</v>
      </c>
      <c r="AB19241" s="4" t="s">
        <v>235</v>
      </c>
    </row>
    <row r="19242" spans="1:28" x14ac:dyDescent="0.25">
      <c r="A19242" t="s">
        <v>23598</v>
      </c>
      <c r="J19242" s="4" t="s">
        <v>29390</v>
      </c>
      <c r="K19242" s="4" t="s">
        <v>102</v>
      </c>
      <c r="Y19242" s="4" t="s">
        <v>109</v>
      </c>
      <c r="Z19242" s="4" t="s">
        <v>52</v>
      </c>
      <c r="AB19242" s="4" t="s">
        <v>235</v>
      </c>
    </row>
    <row r="19243" spans="1:28" x14ac:dyDescent="0.25">
      <c r="A19243" t="s">
        <v>23599</v>
      </c>
      <c r="J19243" s="4" t="s">
        <v>29390</v>
      </c>
      <c r="K19243" s="4" t="s">
        <v>102</v>
      </c>
      <c r="Y19243" s="4" t="s">
        <v>109</v>
      </c>
      <c r="Z19243" s="4" t="s">
        <v>52</v>
      </c>
      <c r="AB19243" s="4" t="s">
        <v>235</v>
      </c>
    </row>
    <row r="19244" spans="1:28" x14ac:dyDescent="0.25">
      <c r="A19244" t="s">
        <v>23600</v>
      </c>
      <c r="J19244" s="4" t="s">
        <v>29390</v>
      </c>
      <c r="K19244" s="4" t="s">
        <v>102</v>
      </c>
      <c r="Y19244" s="4" t="s">
        <v>109</v>
      </c>
      <c r="Z19244" s="4" t="s">
        <v>52</v>
      </c>
      <c r="AB19244" s="4" t="s">
        <v>235</v>
      </c>
    </row>
    <row r="19245" spans="1:28" x14ac:dyDescent="0.25">
      <c r="A19245" t="s">
        <v>23601</v>
      </c>
      <c r="J19245" s="4" t="s">
        <v>29390</v>
      </c>
      <c r="K19245" s="4" t="s">
        <v>102</v>
      </c>
      <c r="Y19245" s="4" t="s">
        <v>109</v>
      </c>
      <c r="Z19245" s="4" t="s">
        <v>52</v>
      </c>
      <c r="AB19245" s="4" t="s">
        <v>235</v>
      </c>
    </row>
    <row r="19246" spans="1:28" x14ac:dyDescent="0.25">
      <c r="A19246" t="s">
        <v>23602</v>
      </c>
      <c r="J19246" s="4" t="s">
        <v>29390</v>
      </c>
      <c r="K19246" s="4" t="s">
        <v>102</v>
      </c>
      <c r="Y19246" s="4" t="s">
        <v>109</v>
      </c>
      <c r="Z19246" s="4" t="s">
        <v>52</v>
      </c>
      <c r="AB19246" s="4" t="s">
        <v>235</v>
      </c>
    </row>
    <row r="19247" spans="1:28" x14ac:dyDescent="0.25">
      <c r="A19247" t="s">
        <v>23603</v>
      </c>
      <c r="J19247" s="4" t="s">
        <v>29390</v>
      </c>
      <c r="K19247" s="4" t="s">
        <v>102</v>
      </c>
      <c r="Y19247" s="4" t="s">
        <v>109</v>
      </c>
      <c r="Z19247" s="4" t="s">
        <v>52</v>
      </c>
      <c r="AB19247" s="4" t="s">
        <v>235</v>
      </c>
    </row>
    <row r="19248" spans="1:28" x14ac:dyDescent="0.25">
      <c r="A19248" t="s">
        <v>23604</v>
      </c>
      <c r="J19248" s="4" t="s">
        <v>29390</v>
      </c>
      <c r="K19248" s="4" t="s">
        <v>102</v>
      </c>
      <c r="Y19248" s="4" t="s">
        <v>109</v>
      </c>
      <c r="Z19248" s="4" t="s">
        <v>52</v>
      </c>
      <c r="AB19248" s="4" t="s">
        <v>235</v>
      </c>
    </row>
    <row r="19249" spans="1:28" x14ac:dyDescent="0.25">
      <c r="A19249" t="s">
        <v>23605</v>
      </c>
      <c r="J19249" s="4" t="s">
        <v>29390</v>
      </c>
      <c r="K19249" s="4" t="s">
        <v>102</v>
      </c>
      <c r="Y19249" s="4" t="s">
        <v>109</v>
      </c>
      <c r="Z19249" s="4" t="s">
        <v>52</v>
      </c>
      <c r="AB19249" s="4" t="s">
        <v>235</v>
      </c>
    </row>
    <row r="19250" spans="1:28" x14ac:dyDescent="0.25">
      <c r="A19250" t="s">
        <v>23606</v>
      </c>
      <c r="J19250" s="4" t="s">
        <v>29390</v>
      </c>
      <c r="K19250" s="4" t="s">
        <v>102</v>
      </c>
      <c r="Y19250" s="4" t="s">
        <v>109</v>
      </c>
      <c r="Z19250" s="4" t="s">
        <v>52</v>
      </c>
      <c r="AB19250" s="4" t="s">
        <v>235</v>
      </c>
    </row>
    <row r="19251" spans="1:28" x14ac:dyDescent="0.25">
      <c r="A19251" t="s">
        <v>23607</v>
      </c>
      <c r="J19251" s="4" t="s">
        <v>29390</v>
      </c>
      <c r="K19251" s="4" t="s">
        <v>102</v>
      </c>
      <c r="Y19251" s="4" t="s">
        <v>109</v>
      </c>
      <c r="Z19251" s="4" t="s">
        <v>52</v>
      </c>
      <c r="AB19251" s="4" t="s">
        <v>235</v>
      </c>
    </row>
    <row r="19252" spans="1:28" x14ac:dyDescent="0.25">
      <c r="A19252" t="s">
        <v>23608</v>
      </c>
      <c r="J19252" s="4" t="s">
        <v>29390</v>
      </c>
      <c r="K19252" s="4" t="s">
        <v>102</v>
      </c>
      <c r="Y19252" s="4" t="s">
        <v>109</v>
      </c>
      <c r="Z19252" s="4" t="s">
        <v>52</v>
      </c>
      <c r="AB19252" s="4" t="s">
        <v>235</v>
      </c>
    </row>
    <row r="19253" spans="1:28" x14ac:dyDescent="0.25">
      <c r="A19253" t="s">
        <v>23609</v>
      </c>
      <c r="J19253" s="4" t="s">
        <v>29390</v>
      </c>
      <c r="K19253" s="4" t="s">
        <v>102</v>
      </c>
      <c r="Y19253" s="4" t="s">
        <v>109</v>
      </c>
      <c r="Z19253" s="4" t="s">
        <v>52</v>
      </c>
      <c r="AB19253" s="4" t="s">
        <v>235</v>
      </c>
    </row>
    <row r="19254" spans="1:28" x14ac:dyDescent="0.25">
      <c r="A19254" t="s">
        <v>23534</v>
      </c>
      <c r="J19254" s="4" t="s">
        <v>29390</v>
      </c>
      <c r="K19254" s="4" t="s">
        <v>102</v>
      </c>
      <c r="Y19254" s="4" t="s">
        <v>109</v>
      </c>
      <c r="Z19254" s="4" t="s">
        <v>52</v>
      </c>
      <c r="AB19254" s="4" t="s">
        <v>235</v>
      </c>
    </row>
    <row r="19255" spans="1:28" x14ac:dyDescent="0.25">
      <c r="A19255" t="s">
        <v>23610</v>
      </c>
      <c r="J19255" s="4" t="s">
        <v>29390</v>
      </c>
      <c r="K19255" s="4" t="s">
        <v>102</v>
      </c>
      <c r="Y19255" s="4" t="s">
        <v>109</v>
      </c>
      <c r="Z19255" s="4" t="s">
        <v>52</v>
      </c>
      <c r="AB19255" s="4" t="s">
        <v>235</v>
      </c>
    </row>
    <row r="19256" spans="1:28" x14ac:dyDescent="0.25">
      <c r="A19256" t="s">
        <v>23611</v>
      </c>
      <c r="J19256" s="4" t="s">
        <v>29390</v>
      </c>
      <c r="K19256" s="4" t="s">
        <v>102</v>
      </c>
      <c r="Y19256" s="4" t="s">
        <v>109</v>
      </c>
      <c r="Z19256" s="4" t="s">
        <v>52</v>
      </c>
      <c r="AB19256" s="4" t="s">
        <v>235</v>
      </c>
    </row>
    <row r="19257" spans="1:28" x14ac:dyDescent="0.25">
      <c r="A19257" t="s">
        <v>23612</v>
      </c>
      <c r="J19257" s="4" t="s">
        <v>29390</v>
      </c>
      <c r="K19257" s="4" t="s">
        <v>102</v>
      </c>
      <c r="Y19257" s="4" t="s">
        <v>109</v>
      </c>
      <c r="Z19257" s="4" t="s">
        <v>52</v>
      </c>
      <c r="AB19257" s="4" t="s">
        <v>235</v>
      </c>
    </row>
    <row r="19258" spans="1:28" x14ac:dyDescent="0.25">
      <c r="A19258" t="s">
        <v>23613</v>
      </c>
      <c r="J19258" s="4" t="s">
        <v>29390</v>
      </c>
      <c r="K19258" s="4" t="s">
        <v>102</v>
      </c>
      <c r="Y19258" s="4" t="s">
        <v>109</v>
      </c>
      <c r="Z19258" s="4" t="s">
        <v>52</v>
      </c>
      <c r="AB19258" s="4" t="s">
        <v>235</v>
      </c>
    </row>
    <row r="19259" spans="1:28" x14ac:dyDescent="0.25">
      <c r="A19259" t="s">
        <v>23614</v>
      </c>
      <c r="J19259" s="4" t="s">
        <v>29390</v>
      </c>
      <c r="K19259" s="4" t="s">
        <v>102</v>
      </c>
      <c r="Y19259" s="4" t="s">
        <v>109</v>
      </c>
      <c r="Z19259" s="4" t="s">
        <v>52</v>
      </c>
      <c r="AB19259" s="4" t="s">
        <v>235</v>
      </c>
    </row>
    <row r="19260" spans="1:28" x14ac:dyDescent="0.25">
      <c r="A19260" t="s">
        <v>23615</v>
      </c>
      <c r="J19260" s="4" t="s">
        <v>29390</v>
      </c>
      <c r="K19260" s="4" t="s">
        <v>102</v>
      </c>
      <c r="Y19260" s="4" t="s">
        <v>109</v>
      </c>
      <c r="Z19260" s="4" t="s">
        <v>52</v>
      </c>
      <c r="AB19260" s="4" t="s">
        <v>235</v>
      </c>
    </row>
    <row r="19261" spans="1:28" x14ac:dyDescent="0.25">
      <c r="A19261" t="s">
        <v>23616</v>
      </c>
      <c r="J19261" s="4" t="s">
        <v>29390</v>
      </c>
      <c r="K19261" s="4" t="s">
        <v>102</v>
      </c>
      <c r="Y19261" s="4" t="s">
        <v>109</v>
      </c>
      <c r="Z19261" s="4" t="s">
        <v>52</v>
      </c>
      <c r="AB19261" s="4" t="s">
        <v>235</v>
      </c>
    </row>
    <row r="19262" spans="1:28" x14ac:dyDescent="0.25">
      <c r="A19262" t="s">
        <v>23617</v>
      </c>
      <c r="J19262" s="4" t="s">
        <v>29390</v>
      </c>
      <c r="K19262" s="4" t="s">
        <v>102</v>
      </c>
      <c r="Y19262" s="4" t="s">
        <v>109</v>
      </c>
      <c r="Z19262" s="4" t="s">
        <v>52</v>
      </c>
      <c r="AB19262" s="4" t="s">
        <v>235</v>
      </c>
    </row>
    <row r="19263" spans="1:28" x14ac:dyDescent="0.25">
      <c r="A19263" t="s">
        <v>23618</v>
      </c>
      <c r="J19263" s="4" t="s">
        <v>29390</v>
      </c>
      <c r="K19263" s="4" t="s">
        <v>102</v>
      </c>
      <c r="Y19263" s="4" t="s">
        <v>109</v>
      </c>
      <c r="Z19263" s="4" t="s">
        <v>52</v>
      </c>
      <c r="AB19263" s="4" t="s">
        <v>235</v>
      </c>
    </row>
    <row r="19264" spans="1:28" x14ac:dyDescent="0.25">
      <c r="A19264" t="s">
        <v>23619</v>
      </c>
      <c r="J19264" s="4" t="s">
        <v>29390</v>
      </c>
      <c r="K19264" s="4" t="s">
        <v>102</v>
      </c>
      <c r="Y19264" s="4" t="s">
        <v>109</v>
      </c>
      <c r="Z19264" s="4" t="s">
        <v>52</v>
      </c>
      <c r="AB19264" s="4" t="s">
        <v>235</v>
      </c>
    </row>
    <row r="19265" spans="1:28" x14ac:dyDescent="0.25">
      <c r="A19265" t="s">
        <v>23620</v>
      </c>
      <c r="J19265" s="4" t="s">
        <v>29390</v>
      </c>
      <c r="K19265" s="4" t="s">
        <v>102</v>
      </c>
      <c r="Y19265" s="4" t="s">
        <v>109</v>
      </c>
      <c r="Z19265" s="4" t="s">
        <v>52</v>
      </c>
      <c r="AB19265" s="4" t="s">
        <v>235</v>
      </c>
    </row>
    <row r="19266" spans="1:28" x14ac:dyDescent="0.25">
      <c r="A19266" t="s">
        <v>23621</v>
      </c>
      <c r="J19266" s="4" t="s">
        <v>29390</v>
      </c>
      <c r="K19266" s="4" t="s">
        <v>102</v>
      </c>
      <c r="Y19266" s="4" t="s">
        <v>109</v>
      </c>
      <c r="Z19266" s="4" t="s">
        <v>52</v>
      </c>
      <c r="AB19266" s="4" t="s">
        <v>235</v>
      </c>
    </row>
    <row r="19267" spans="1:28" x14ac:dyDescent="0.25">
      <c r="A19267" t="s">
        <v>23622</v>
      </c>
      <c r="J19267" s="4" t="s">
        <v>29390</v>
      </c>
      <c r="K19267" s="4" t="s">
        <v>102</v>
      </c>
      <c r="Y19267" s="4" t="s">
        <v>109</v>
      </c>
      <c r="Z19267" s="4" t="s">
        <v>52</v>
      </c>
      <c r="AB19267" s="4" t="s">
        <v>235</v>
      </c>
    </row>
    <row r="19268" spans="1:28" x14ac:dyDescent="0.25">
      <c r="A19268" t="s">
        <v>23623</v>
      </c>
      <c r="J19268" s="4" t="s">
        <v>29390</v>
      </c>
      <c r="K19268" s="4" t="s">
        <v>102</v>
      </c>
      <c r="Y19268" s="4" t="s">
        <v>109</v>
      </c>
      <c r="Z19268" s="4" t="s">
        <v>52</v>
      </c>
      <c r="AB19268" s="4" t="s">
        <v>235</v>
      </c>
    </row>
    <row r="19269" spans="1:28" x14ac:dyDescent="0.25">
      <c r="A19269" t="s">
        <v>23624</v>
      </c>
      <c r="J19269" s="4" t="s">
        <v>29390</v>
      </c>
      <c r="K19269" s="4" t="s">
        <v>102</v>
      </c>
      <c r="Y19269" s="4" t="s">
        <v>109</v>
      </c>
      <c r="Z19269" s="4" t="s">
        <v>52</v>
      </c>
      <c r="AB19269" s="4" t="s">
        <v>235</v>
      </c>
    </row>
    <row r="19270" spans="1:28" x14ac:dyDescent="0.25">
      <c r="A19270" t="s">
        <v>16215</v>
      </c>
      <c r="J19270" s="4" t="s">
        <v>29390</v>
      </c>
      <c r="K19270" s="4" t="s">
        <v>102</v>
      </c>
      <c r="Y19270" s="4" t="s">
        <v>109</v>
      </c>
      <c r="Z19270" s="4" t="s">
        <v>52</v>
      </c>
      <c r="AB19270" s="4" t="s">
        <v>235</v>
      </c>
    </row>
    <row r="19271" spans="1:28" x14ac:dyDescent="0.25">
      <c r="A19271" t="s">
        <v>23625</v>
      </c>
      <c r="J19271" s="4" t="s">
        <v>29390</v>
      </c>
      <c r="K19271" s="4" t="s">
        <v>102</v>
      </c>
      <c r="Y19271" s="4" t="s">
        <v>109</v>
      </c>
      <c r="Z19271" s="4" t="s">
        <v>52</v>
      </c>
      <c r="AB19271" s="4" t="s">
        <v>235</v>
      </c>
    </row>
    <row r="19272" spans="1:28" x14ac:dyDescent="0.25">
      <c r="A19272" t="s">
        <v>23626</v>
      </c>
      <c r="J19272" s="4" t="s">
        <v>29390</v>
      </c>
      <c r="K19272" s="4" t="s">
        <v>102</v>
      </c>
      <c r="Y19272" s="4" t="s">
        <v>109</v>
      </c>
      <c r="Z19272" s="4" t="s">
        <v>52</v>
      </c>
      <c r="AB19272" s="4" t="s">
        <v>235</v>
      </c>
    </row>
    <row r="19273" spans="1:28" x14ac:dyDescent="0.25">
      <c r="A19273" t="s">
        <v>23627</v>
      </c>
      <c r="J19273" s="4" t="s">
        <v>29390</v>
      </c>
      <c r="K19273" s="4" t="s">
        <v>102</v>
      </c>
      <c r="Y19273" s="4" t="s">
        <v>109</v>
      </c>
      <c r="Z19273" s="4" t="s">
        <v>52</v>
      </c>
      <c r="AB19273" s="4" t="s">
        <v>235</v>
      </c>
    </row>
    <row r="19274" spans="1:28" x14ac:dyDescent="0.25">
      <c r="A19274" t="s">
        <v>23628</v>
      </c>
      <c r="J19274" s="4" t="s">
        <v>29390</v>
      </c>
      <c r="K19274" s="4" t="s">
        <v>102</v>
      </c>
      <c r="Y19274" s="4" t="s">
        <v>109</v>
      </c>
      <c r="Z19274" s="4" t="s">
        <v>52</v>
      </c>
      <c r="AB19274" s="4" t="s">
        <v>235</v>
      </c>
    </row>
    <row r="19275" spans="1:28" x14ac:dyDescent="0.25">
      <c r="A19275" t="s">
        <v>23629</v>
      </c>
      <c r="J19275" s="4" t="s">
        <v>29390</v>
      </c>
      <c r="K19275" s="4" t="s">
        <v>102</v>
      </c>
      <c r="Y19275" s="4" t="s">
        <v>109</v>
      </c>
      <c r="Z19275" s="4" t="s">
        <v>52</v>
      </c>
      <c r="AB19275" s="4" t="s">
        <v>235</v>
      </c>
    </row>
    <row r="19276" spans="1:28" x14ac:dyDescent="0.25">
      <c r="A19276" t="s">
        <v>23630</v>
      </c>
      <c r="J19276" s="4" t="s">
        <v>29390</v>
      </c>
      <c r="K19276" s="4" t="s">
        <v>102</v>
      </c>
      <c r="Y19276" s="4" t="s">
        <v>109</v>
      </c>
      <c r="Z19276" s="4" t="s">
        <v>52</v>
      </c>
      <c r="AB19276" s="4" t="s">
        <v>235</v>
      </c>
    </row>
    <row r="19277" spans="1:28" x14ac:dyDescent="0.25">
      <c r="A19277" t="s">
        <v>23631</v>
      </c>
      <c r="J19277" s="4" t="s">
        <v>29390</v>
      </c>
      <c r="K19277" s="4" t="s">
        <v>102</v>
      </c>
      <c r="Y19277" s="4" t="s">
        <v>109</v>
      </c>
      <c r="Z19277" s="4" t="s">
        <v>52</v>
      </c>
      <c r="AB19277" s="4" t="s">
        <v>235</v>
      </c>
    </row>
    <row r="19278" spans="1:28" x14ac:dyDescent="0.25">
      <c r="A19278" t="s">
        <v>23632</v>
      </c>
      <c r="J19278" s="4" t="s">
        <v>29390</v>
      </c>
      <c r="K19278" s="4" t="s">
        <v>102</v>
      </c>
      <c r="Y19278" s="4" t="s">
        <v>109</v>
      </c>
      <c r="Z19278" s="4" t="s">
        <v>52</v>
      </c>
      <c r="AB19278" s="4" t="s">
        <v>235</v>
      </c>
    </row>
    <row r="19279" spans="1:28" x14ac:dyDescent="0.25">
      <c r="A19279" t="s">
        <v>23633</v>
      </c>
      <c r="J19279" s="4" t="s">
        <v>29390</v>
      </c>
      <c r="K19279" s="4" t="s">
        <v>102</v>
      </c>
      <c r="Y19279" s="4" t="s">
        <v>109</v>
      </c>
      <c r="Z19279" s="4" t="s">
        <v>52</v>
      </c>
      <c r="AB19279" s="4" t="s">
        <v>235</v>
      </c>
    </row>
    <row r="19280" spans="1:28" x14ac:dyDescent="0.25">
      <c r="A19280" t="s">
        <v>23634</v>
      </c>
      <c r="J19280" s="4" t="s">
        <v>29390</v>
      </c>
      <c r="K19280" s="4" t="s">
        <v>102</v>
      </c>
      <c r="Y19280" s="4" t="s">
        <v>109</v>
      </c>
      <c r="Z19280" s="4" t="s">
        <v>52</v>
      </c>
      <c r="AB19280" s="4" t="s">
        <v>235</v>
      </c>
    </row>
    <row r="19281" spans="1:28" x14ac:dyDescent="0.25">
      <c r="A19281" t="s">
        <v>23635</v>
      </c>
      <c r="J19281" s="4" t="s">
        <v>29390</v>
      </c>
      <c r="K19281" s="4" t="s">
        <v>102</v>
      </c>
      <c r="Y19281" s="4" t="s">
        <v>109</v>
      </c>
      <c r="Z19281" s="4" t="s">
        <v>52</v>
      </c>
      <c r="AB19281" s="4" t="s">
        <v>235</v>
      </c>
    </row>
    <row r="19282" spans="1:28" x14ac:dyDescent="0.25">
      <c r="A19282" t="s">
        <v>23636</v>
      </c>
      <c r="J19282" s="4" t="s">
        <v>29390</v>
      </c>
      <c r="K19282" s="4" t="s">
        <v>102</v>
      </c>
      <c r="Y19282" s="4" t="s">
        <v>109</v>
      </c>
      <c r="Z19282" s="4" t="s">
        <v>52</v>
      </c>
      <c r="AB19282" s="4" t="s">
        <v>235</v>
      </c>
    </row>
    <row r="19283" spans="1:28" x14ac:dyDescent="0.25">
      <c r="A19283" t="s">
        <v>23637</v>
      </c>
      <c r="J19283" s="4" t="s">
        <v>29390</v>
      </c>
      <c r="K19283" s="4" t="s">
        <v>102</v>
      </c>
      <c r="Y19283" s="4" t="s">
        <v>109</v>
      </c>
      <c r="Z19283" s="4" t="s">
        <v>52</v>
      </c>
      <c r="AB19283" s="4" t="s">
        <v>235</v>
      </c>
    </row>
    <row r="19284" spans="1:28" x14ac:dyDescent="0.25">
      <c r="A19284" t="s">
        <v>23638</v>
      </c>
      <c r="J19284" s="4" t="s">
        <v>29390</v>
      </c>
      <c r="K19284" s="4" t="s">
        <v>102</v>
      </c>
      <c r="Y19284" s="4" t="s">
        <v>109</v>
      </c>
      <c r="Z19284" s="4" t="s">
        <v>52</v>
      </c>
      <c r="AB19284" s="4" t="s">
        <v>235</v>
      </c>
    </row>
    <row r="19285" spans="1:28" x14ac:dyDescent="0.25">
      <c r="A19285" t="s">
        <v>23639</v>
      </c>
      <c r="J19285" s="4" t="s">
        <v>29390</v>
      </c>
      <c r="K19285" s="4" t="s">
        <v>102</v>
      </c>
      <c r="Y19285" s="4" t="s">
        <v>109</v>
      </c>
      <c r="Z19285" s="4" t="s">
        <v>52</v>
      </c>
      <c r="AB19285" s="4" t="s">
        <v>235</v>
      </c>
    </row>
    <row r="19286" spans="1:28" x14ac:dyDescent="0.25">
      <c r="A19286" t="s">
        <v>23640</v>
      </c>
      <c r="J19286" s="4" t="s">
        <v>29390</v>
      </c>
      <c r="K19286" s="4" t="s">
        <v>102</v>
      </c>
      <c r="Y19286" s="4" t="s">
        <v>109</v>
      </c>
      <c r="Z19286" s="4" t="s">
        <v>52</v>
      </c>
      <c r="AB19286" s="4" t="s">
        <v>235</v>
      </c>
    </row>
    <row r="19287" spans="1:28" x14ac:dyDescent="0.25">
      <c r="A19287" t="s">
        <v>23641</v>
      </c>
      <c r="J19287" s="4" t="s">
        <v>29390</v>
      </c>
      <c r="K19287" s="4" t="s">
        <v>102</v>
      </c>
      <c r="Y19287" s="4" t="s">
        <v>109</v>
      </c>
      <c r="Z19287" s="4" t="s">
        <v>52</v>
      </c>
      <c r="AB19287" s="4" t="s">
        <v>235</v>
      </c>
    </row>
    <row r="19288" spans="1:28" x14ac:dyDescent="0.25">
      <c r="A19288" t="s">
        <v>23642</v>
      </c>
      <c r="J19288" s="4" t="s">
        <v>29390</v>
      </c>
      <c r="K19288" s="4" t="s">
        <v>102</v>
      </c>
      <c r="Y19288" s="4" t="s">
        <v>109</v>
      </c>
      <c r="Z19288" s="4" t="s">
        <v>52</v>
      </c>
      <c r="AB19288" s="4" t="s">
        <v>235</v>
      </c>
    </row>
    <row r="19289" spans="1:28" x14ac:dyDescent="0.25">
      <c r="A19289" t="s">
        <v>23643</v>
      </c>
      <c r="J19289" s="4" t="s">
        <v>29390</v>
      </c>
      <c r="K19289" s="4" t="s">
        <v>102</v>
      </c>
      <c r="Y19289" s="4" t="s">
        <v>109</v>
      </c>
      <c r="Z19289" s="4" t="s">
        <v>52</v>
      </c>
      <c r="AB19289" s="4" t="s">
        <v>235</v>
      </c>
    </row>
    <row r="19290" spans="1:28" x14ac:dyDescent="0.25">
      <c r="A19290" t="s">
        <v>23644</v>
      </c>
      <c r="J19290" s="4" t="s">
        <v>29390</v>
      </c>
      <c r="K19290" s="4" t="s">
        <v>102</v>
      </c>
      <c r="Y19290" s="4" t="s">
        <v>109</v>
      </c>
      <c r="Z19290" s="4" t="s">
        <v>52</v>
      </c>
      <c r="AB19290" s="4" t="s">
        <v>235</v>
      </c>
    </row>
    <row r="19291" spans="1:28" x14ac:dyDescent="0.25">
      <c r="A19291" t="s">
        <v>23645</v>
      </c>
      <c r="J19291" s="4" t="s">
        <v>29390</v>
      </c>
      <c r="K19291" s="4" t="s">
        <v>102</v>
      </c>
      <c r="Y19291" s="4" t="s">
        <v>109</v>
      </c>
      <c r="Z19291" s="4" t="s">
        <v>52</v>
      </c>
      <c r="AB19291" s="4" t="s">
        <v>235</v>
      </c>
    </row>
    <row r="19292" spans="1:28" x14ac:dyDescent="0.25">
      <c r="A19292" t="s">
        <v>23646</v>
      </c>
      <c r="J19292" s="4" t="s">
        <v>29390</v>
      </c>
      <c r="K19292" s="4" t="s">
        <v>102</v>
      </c>
      <c r="Y19292" s="4" t="s">
        <v>109</v>
      </c>
      <c r="Z19292" s="4" t="s">
        <v>52</v>
      </c>
      <c r="AB19292" s="4" t="s">
        <v>235</v>
      </c>
    </row>
    <row r="19293" spans="1:28" x14ac:dyDescent="0.25">
      <c r="A19293" t="s">
        <v>23647</v>
      </c>
      <c r="J19293" s="4" t="s">
        <v>29390</v>
      </c>
      <c r="K19293" s="4" t="s">
        <v>102</v>
      </c>
      <c r="Y19293" s="4" t="s">
        <v>109</v>
      </c>
      <c r="Z19293" s="4" t="s">
        <v>52</v>
      </c>
      <c r="AB19293" s="4" t="s">
        <v>235</v>
      </c>
    </row>
    <row r="19294" spans="1:28" x14ac:dyDescent="0.25">
      <c r="A19294" t="s">
        <v>23648</v>
      </c>
      <c r="J19294" s="4" t="s">
        <v>29390</v>
      </c>
      <c r="K19294" s="4" t="s">
        <v>102</v>
      </c>
      <c r="Y19294" s="4" t="s">
        <v>109</v>
      </c>
      <c r="Z19294" s="4" t="s">
        <v>52</v>
      </c>
      <c r="AB19294" s="4" t="s">
        <v>235</v>
      </c>
    </row>
    <row r="19295" spans="1:28" x14ac:dyDescent="0.25">
      <c r="A19295" t="s">
        <v>23649</v>
      </c>
      <c r="J19295" s="4" t="s">
        <v>29390</v>
      </c>
      <c r="K19295" s="4" t="s">
        <v>102</v>
      </c>
      <c r="Y19295" s="4" t="s">
        <v>109</v>
      </c>
      <c r="Z19295" s="4" t="s">
        <v>52</v>
      </c>
      <c r="AB19295" s="4" t="s">
        <v>235</v>
      </c>
    </row>
    <row r="19296" spans="1:28" x14ac:dyDescent="0.25">
      <c r="A19296" t="s">
        <v>23650</v>
      </c>
      <c r="J19296" s="4" t="s">
        <v>29390</v>
      </c>
      <c r="K19296" s="4" t="s">
        <v>102</v>
      </c>
      <c r="Y19296" s="4" t="s">
        <v>109</v>
      </c>
      <c r="Z19296" s="4" t="s">
        <v>52</v>
      </c>
      <c r="AB19296" s="4" t="s">
        <v>235</v>
      </c>
    </row>
    <row r="19297" spans="1:28" x14ac:dyDescent="0.25">
      <c r="A19297" t="s">
        <v>23651</v>
      </c>
      <c r="J19297" s="4" t="s">
        <v>29390</v>
      </c>
      <c r="K19297" s="4" t="s">
        <v>102</v>
      </c>
      <c r="Y19297" s="4" t="s">
        <v>109</v>
      </c>
      <c r="Z19297" s="4" t="s">
        <v>52</v>
      </c>
      <c r="AB19297" s="4" t="s">
        <v>235</v>
      </c>
    </row>
    <row r="19298" spans="1:28" x14ac:dyDescent="0.25">
      <c r="A19298" t="s">
        <v>23652</v>
      </c>
      <c r="J19298" s="4" t="s">
        <v>29390</v>
      </c>
      <c r="K19298" s="4" t="s">
        <v>102</v>
      </c>
      <c r="Y19298" s="4" t="s">
        <v>109</v>
      </c>
      <c r="Z19298" s="4" t="s">
        <v>52</v>
      </c>
      <c r="AB19298" s="4" t="s">
        <v>235</v>
      </c>
    </row>
    <row r="19299" spans="1:28" x14ac:dyDescent="0.25">
      <c r="A19299" t="s">
        <v>23653</v>
      </c>
      <c r="J19299" s="4" t="s">
        <v>29390</v>
      </c>
      <c r="K19299" s="4" t="s">
        <v>102</v>
      </c>
      <c r="Y19299" s="4" t="s">
        <v>109</v>
      </c>
      <c r="Z19299" s="4" t="s">
        <v>52</v>
      </c>
      <c r="AB19299" s="4" t="s">
        <v>235</v>
      </c>
    </row>
    <row r="19300" spans="1:28" x14ac:dyDescent="0.25">
      <c r="A19300" t="s">
        <v>23654</v>
      </c>
      <c r="J19300" s="4" t="s">
        <v>29390</v>
      </c>
      <c r="K19300" s="4" t="s">
        <v>102</v>
      </c>
      <c r="Y19300" s="4" t="s">
        <v>109</v>
      </c>
      <c r="Z19300" s="4" t="s">
        <v>52</v>
      </c>
      <c r="AB19300" s="4" t="s">
        <v>235</v>
      </c>
    </row>
    <row r="19301" spans="1:28" x14ac:dyDescent="0.25">
      <c r="A19301" t="s">
        <v>23655</v>
      </c>
      <c r="J19301" s="4" t="s">
        <v>29390</v>
      </c>
      <c r="K19301" s="4" t="s">
        <v>102</v>
      </c>
      <c r="Y19301" s="4" t="s">
        <v>109</v>
      </c>
      <c r="Z19301" s="4" t="s">
        <v>52</v>
      </c>
      <c r="AB19301" s="4" t="s">
        <v>235</v>
      </c>
    </row>
    <row r="19302" spans="1:28" x14ac:dyDescent="0.25">
      <c r="A19302" t="s">
        <v>12570</v>
      </c>
      <c r="J19302" s="4" t="s">
        <v>29390</v>
      </c>
      <c r="K19302" s="4" t="s">
        <v>102</v>
      </c>
      <c r="Y19302" s="4" t="s">
        <v>109</v>
      </c>
      <c r="Z19302" s="4" t="s">
        <v>52</v>
      </c>
      <c r="AB19302" s="4" t="s">
        <v>235</v>
      </c>
    </row>
    <row r="19303" spans="1:28" x14ac:dyDescent="0.25">
      <c r="A19303" t="s">
        <v>23656</v>
      </c>
      <c r="J19303" s="4" t="s">
        <v>29390</v>
      </c>
      <c r="K19303" s="4" t="s">
        <v>102</v>
      </c>
      <c r="Y19303" s="4" t="s">
        <v>109</v>
      </c>
      <c r="Z19303" s="4" t="s">
        <v>52</v>
      </c>
      <c r="AB19303" s="4" t="s">
        <v>235</v>
      </c>
    </row>
    <row r="19304" spans="1:28" x14ac:dyDescent="0.25">
      <c r="A19304" t="s">
        <v>23657</v>
      </c>
      <c r="J19304" s="4" t="s">
        <v>29390</v>
      </c>
      <c r="K19304" s="4" t="s">
        <v>102</v>
      </c>
      <c r="Y19304" s="4" t="s">
        <v>109</v>
      </c>
      <c r="Z19304" s="4" t="s">
        <v>52</v>
      </c>
      <c r="AB19304" s="4" t="s">
        <v>235</v>
      </c>
    </row>
    <row r="19305" spans="1:28" x14ac:dyDescent="0.25">
      <c r="A19305" t="s">
        <v>23658</v>
      </c>
      <c r="J19305" s="4" t="s">
        <v>29390</v>
      </c>
      <c r="K19305" s="4" t="s">
        <v>102</v>
      </c>
      <c r="Y19305" s="4" t="s">
        <v>109</v>
      </c>
      <c r="Z19305" s="4" t="s">
        <v>52</v>
      </c>
      <c r="AB19305" s="4" t="s">
        <v>235</v>
      </c>
    </row>
    <row r="19306" spans="1:28" x14ac:dyDescent="0.25">
      <c r="A19306" t="s">
        <v>23659</v>
      </c>
      <c r="J19306" s="4" t="s">
        <v>29390</v>
      </c>
      <c r="K19306" s="4" t="s">
        <v>102</v>
      </c>
      <c r="Y19306" s="4" t="s">
        <v>109</v>
      </c>
      <c r="Z19306" s="4" t="s">
        <v>52</v>
      </c>
      <c r="AB19306" s="4" t="s">
        <v>235</v>
      </c>
    </row>
    <row r="19307" spans="1:28" x14ac:dyDescent="0.25">
      <c r="A19307" t="s">
        <v>23660</v>
      </c>
      <c r="J19307" s="4" t="s">
        <v>29390</v>
      </c>
      <c r="K19307" s="4" t="s">
        <v>102</v>
      </c>
      <c r="Y19307" s="4" t="s">
        <v>109</v>
      </c>
      <c r="Z19307" s="4" t="s">
        <v>52</v>
      </c>
      <c r="AB19307" s="4" t="s">
        <v>235</v>
      </c>
    </row>
    <row r="19308" spans="1:28" x14ac:dyDescent="0.25">
      <c r="A19308" t="s">
        <v>23661</v>
      </c>
      <c r="J19308" s="4" t="s">
        <v>29390</v>
      </c>
      <c r="K19308" s="4" t="s">
        <v>102</v>
      </c>
      <c r="Y19308" s="4" t="s">
        <v>109</v>
      </c>
      <c r="Z19308" s="4" t="s">
        <v>52</v>
      </c>
      <c r="AB19308" s="4" t="s">
        <v>235</v>
      </c>
    </row>
    <row r="19309" spans="1:28" x14ac:dyDescent="0.25">
      <c r="A19309" t="s">
        <v>23662</v>
      </c>
      <c r="J19309" s="4" t="s">
        <v>29391</v>
      </c>
      <c r="K19309" s="4" t="s">
        <v>83</v>
      </c>
      <c r="Y19309" s="4" t="s">
        <v>109</v>
      </c>
      <c r="Z19309" s="4" t="s">
        <v>52</v>
      </c>
      <c r="AB19309" s="4" t="s">
        <v>235</v>
      </c>
    </row>
    <row r="19310" spans="1:28" x14ac:dyDescent="0.25">
      <c r="A19310" t="s">
        <v>23663</v>
      </c>
      <c r="J19310" s="4" t="s">
        <v>29391</v>
      </c>
      <c r="K19310" s="4" t="s">
        <v>83</v>
      </c>
      <c r="Y19310" s="4" t="s">
        <v>109</v>
      </c>
      <c r="Z19310" s="4" t="s">
        <v>52</v>
      </c>
      <c r="AB19310" s="4" t="s">
        <v>235</v>
      </c>
    </row>
    <row r="19311" spans="1:28" x14ac:dyDescent="0.25">
      <c r="A19311" t="s">
        <v>23664</v>
      </c>
      <c r="J19311" s="4" t="s">
        <v>29391</v>
      </c>
      <c r="K19311" s="4" t="s">
        <v>83</v>
      </c>
      <c r="Y19311" s="4" t="s">
        <v>109</v>
      </c>
      <c r="Z19311" s="4" t="s">
        <v>52</v>
      </c>
      <c r="AB19311" s="4" t="s">
        <v>235</v>
      </c>
    </row>
    <row r="19312" spans="1:28" x14ac:dyDescent="0.25">
      <c r="A19312" t="s">
        <v>23665</v>
      </c>
      <c r="J19312" s="4" t="s">
        <v>29391</v>
      </c>
      <c r="K19312" s="4" t="s">
        <v>83</v>
      </c>
      <c r="Y19312" s="4" t="s">
        <v>109</v>
      </c>
      <c r="Z19312" s="4" t="s">
        <v>52</v>
      </c>
      <c r="AB19312" s="4" t="s">
        <v>235</v>
      </c>
    </row>
    <row r="19313" spans="1:28" x14ac:dyDescent="0.25">
      <c r="A19313" t="s">
        <v>23666</v>
      </c>
      <c r="J19313" s="4" t="s">
        <v>29391</v>
      </c>
      <c r="K19313" s="4" t="s">
        <v>83</v>
      </c>
      <c r="Y19313" s="4" t="s">
        <v>109</v>
      </c>
      <c r="Z19313" s="4" t="s">
        <v>52</v>
      </c>
      <c r="AB19313" s="4" t="s">
        <v>235</v>
      </c>
    </row>
    <row r="19314" spans="1:28" x14ac:dyDescent="0.25">
      <c r="A19314" t="s">
        <v>23667</v>
      </c>
      <c r="J19314" s="4" t="s">
        <v>29391</v>
      </c>
      <c r="K19314" s="4" t="s">
        <v>83</v>
      </c>
      <c r="Y19314" s="4" t="s">
        <v>109</v>
      </c>
      <c r="Z19314" s="4" t="s">
        <v>52</v>
      </c>
      <c r="AB19314" s="4" t="s">
        <v>235</v>
      </c>
    </row>
    <row r="19315" spans="1:28" x14ac:dyDescent="0.25">
      <c r="A19315" t="s">
        <v>23668</v>
      </c>
      <c r="J19315" s="4" t="s">
        <v>29391</v>
      </c>
      <c r="K19315" s="4" t="s">
        <v>83</v>
      </c>
      <c r="Y19315" s="4" t="s">
        <v>109</v>
      </c>
      <c r="Z19315" s="4" t="s">
        <v>52</v>
      </c>
      <c r="AB19315" s="4" t="s">
        <v>235</v>
      </c>
    </row>
    <row r="19316" spans="1:28" x14ac:dyDescent="0.25">
      <c r="A19316" t="s">
        <v>23669</v>
      </c>
      <c r="J19316" s="4" t="s">
        <v>29391</v>
      </c>
      <c r="K19316" s="4" t="s">
        <v>83</v>
      </c>
      <c r="Y19316" s="4" t="s">
        <v>109</v>
      </c>
      <c r="Z19316" s="4" t="s">
        <v>52</v>
      </c>
      <c r="AB19316" s="4" t="s">
        <v>235</v>
      </c>
    </row>
    <row r="19317" spans="1:28" x14ac:dyDescent="0.25">
      <c r="A19317" t="s">
        <v>23670</v>
      </c>
      <c r="J19317" s="4" t="s">
        <v>29391</v>
      </c>
      <c r="K19317" s="4" t="s">
        <v>83</v>
      </c>
      <c r="Y19317" s="4" t="s">
        <v>109</v>
      </c>
      <c r="Z19317" s="4" t="s">
        <v>52</v>
      </c>
      <c r="AB19317" s="4" t="s">
        <v>235</v>
      </c>
    </row>
    <row r="19318" spans="1:28" x14ac:dyDescent="0.25">
      <c r="A19318" t="s">
        <v>23671</v>
      </c>
      <c r="J19318" s="4" t="s">
        <v>29391</v>
      </c>
      <c r="K19318" s="4" t="s">
        <v>83</v>
      </c>
      <c r="Y19318" s="4" t="s">
        <v>109</v>
      </c>
      <c r="Z19318" s="4" t="s">
        <v>52</v>
      </c>
      <c r="AB19318" s="4" t="s">
        <v>235</v>
      </c>
    </row>
    <row r="19319" spans="1:28" x14ac:dyDescent="0.25">
      <c r="A19319" t="s">
        <v>23672</v>
      </c>
      <c r="J19319" s="4" t="s">
        <v>29391</v>
      </c>
      <c r="K19319" s="4" t="s">
        <v>83</v>
      </c>
      <c r="Y19319" s="4" t="s">
        <v>109</v>
      </c>
      <c r="Z19319" s="4" t="s">
        <v>52</v>
      </c>
      <c r="AB19319" s="4" t="s">
        <v>235</v>
      </c>
    </row>
    <row r="19320" spans="1:28" x14ac:dyDescent="0.25">
      <c r="A19320" t="s">
        <v>23673</v>
      </c>
      <c r="J19320" s="4" t="s">
        <v>29391</v>
      </c>
      <c r="K19320" s="4" t="s">
        <v>83</v>
      </c>
      <c r="Y19320" s="4" t="s">
        <v>109</v>
      </c>
      <c r="Z19320" s="4" t="s">
        <v>52</v>
      </c>
      <c r="AB19320" s="4" t="s">
        <v>235</v>
      </c>
    </row>
    <row r="19321" spans="1:28" x14ac:dyDescent="0.25">
      <c r="A19321" t="s">
        <v>23674</v>
      </c>
      <c r="J19321" s="4" t="s">
        <v>29391</v>
      </c>
      <c r="K19321" s="4" t="s">
        <v>83</v>
      </c>
      <c r="Y19321" s="4" t="s">
        <v>109</v>
      </c>
      <c r="Z19321" s="4" t="s">
        <v>52</v>
      </c>
      <c r="AB19321" s="4" t="s">
        <v>235</v>
      </c>
    </row>
    <row r="19322" spans="1:28" x14ac:dyDescent="0.25">
      <c r="A19322" t="s">
        <v>23675</v>
      </c>
      <c r="J19322" s="4" t="s">
        <v>29391</v>
      </c>
      <c r="K19322" s="4" t="s">
        <v>83</v>
      </c>
      <c r="Y19322" s="4" t="s">
        <v>109</v>
      </c>
      <c r="Z19322" s="4" t="s">
        <v>52</v>
      </c>
      <c r="AB19322" s="4" t="s">
        <v>235</v>
      </c>
    </row>
    <row r="19323" spans="1:28" x14ac:dyDescent="0.25">
      <c r="A19323" t="s">
        <v>23676</v>
      </c>
      <c r="J19323" s="4" t="s">
        <v>29391</v>
      </c>
      <c r="K19323" s="4" t="s">
        <v>83</v>
      </c>
      <c r="Y19323" s="4" t="s">
        <v>109</v>
      </c>
      <c r="Z19323" s="4" t="s">
        <v>52</v>
      </c>
      <c r="AB19323" s="4" t="s">
        <v>235</v>
      </c>
    </row>
    <row r="19324" spans="1:28" x14ac:dyDescent="0.25">
      <c r="A19324" t="s">
        <v>23677</v>
      </c>
      <c r="J19324" s="4" t="s">
        <v>29391</v>
      </c>
      <c r="K19324" s="4" t="s">
        <v>83</v>
      </c>
      <c r="Y19324" s="4" t="s">
        <v>109</v>
      </c>
      <c r="Z19324" s="4" t="s">
        <v>52</v>
      </c>
      <c r="AB19324" s="4" t="s">
        <v>235</v>
      </c>
    </row>
    <row r="19325" spans="1:28" x14ac:dyDescent="0.25">
      <c r="A19325" t="s">
        <v>23678</v>
      </c>
      <c r="J19325" s="4" t="s">
        <v>29391</v>
      </c>
      <c r="K19325" s="4" t="s">
        <v>83</v>
      </c>
      <c r="Y19325" s="4" t="s">
        <v>109</v>
      </c>
      <c r="Z19325" s="4" t="s">
        <v>52</v>
      </c>
      <c r="AB19325" s="4" t="s">
        <v>235</v>
      </c>
    </row>
    <row r="19326" spans="1:28" x14ac:dyDescent="0.25">
      <c r="A19326" t="s">
        <v>23679</v>
      </c>
      <c r="J19326" s="4" t="s">
        <v>29391</v>
      </c>
      <c r="K19326" s="4" t="s">
        <v>83</v>
      </c>
      <c r="Y19326" s="4" t="s">
        <v>109</v>
      </c>
      <c r="Z19326" s="4" t="s">
        <v>52</v>
      </c>
      <c r="AB19326" s="4" t="s">
        <v>235</v>
      </c>
    </row>
    <row r="19327" spans="1:28" x14ac:dyDescent="0.25">
      <c r="A19327" t="s">
        <v>23680</v>
      </c>
      <c r="J19327" s="4" t="s">
        <v>29391</v>
      </c>
      <c r="K19327" s="4" t="s">
        <v>83</v>
      </c>
      <c r="Y19327" s="4" t="s">
        <v>109</v>
      </c>
      <c r="Z19327" s="4" t="s">
        <v>52</v>
      </c>
      <c r="AB19327" s="4" t="s">
        <v>235</v>
      </c>
    </row>
    <row r="19328" spans="1:28" x14ac:dyDescent="0.25">
      <c r="A19328" t="s">
        <v>23681</v>
      </c>
      <c r="J19328" s="4" t="s">
        <v>29391</v>
      </c>
      <c r="K19328" s="4" t="s">
        <v>83</v>
      </c>
      <c r="Y19328" s="4" t="s">
        <v>109</v>
      </c>
      <c r="Z19328" s="4" t="s">
        <v>52</v>
      </c>
      <c r="AB19328" s="4" t="s">
        <v>235</v>
      </c>
    </row>
    <row r="19329" spans="1:28" x14ac:dyDescent="0.25">
      <c r="A19329" t="s">
        <v>23682</v>
      </c>
      <c r="J19329" s="4" t="s">
        <v>29391</v>
      </c>
      <c r="K19329" s="4" t="s">
        <v>83</v>
      </c>
      <c r="Y19329" s="4" t="s">
        <v>109</v>
      </c>
      <c r="Z19329" s="4" t="s">
        <v>52</v>
      </c>
      <c r="AB19329" s="4" t="s">
        <v>235</v>
      </c>
    </row>
    <row r="19330" spans="1:28" x14ac:dyDescent="0.25">
      <c r="A19330" t="s">
        <v>23683</v>
      </c>
      <c r="J19330" s="4" t="s">
        <v>29391</v>
      </c>
      <c r="K19330" s="4" t="s">
        <v>83</v>
      </c>
      <c r="Y19330" s="4" t="s">
        <v>109</v>
      </c>
      <c r="Z19330" s="4" t="s">
        <v>52</v>
      </c>
      <c r="AB19330" s="4" t="s">
        <v>235</v>
      </c>
    </row>
    <row r="19331" spans="1:28" x14ac:dyDescent="0.25">
      <c r="A19331" t="s">
        <v>23684</v>
      </c>
      <c r="J19331" s="4" t="s">
        <v>29391</v>
      </c>
      <c r="K19331" s="4" t="s">
        <v>83</v>
      </c>
      <c r="Y19331" s="4" t="s">
        <v>109</v>
      </c>
      <c r="Z19331" s="4" t="s">
        <v>52</v>
      </c>
      <c r="AB19331" s="4" t="s">
        <v>235</v>
      </c>
    </row>
    <row r="19332" spans="1:28" x14ac:dyDescent="0.25">
      <c r="A19332" t="s">
        <v>23685</v>
      </c>
      <c r="J19332" s="4" t="s">
        <v>29391</v>
      </c>
      <c r="K19332" s="4" t="s">
        <v>83</v>
      </c>
      <c r="Y19332" s="4" t="s">
        <v>109</v>
      </c>
      <c r="Z19332" s="4" t="s">
        <v>52</v>
      </c>
      <c r="AB19332" s="4" t="s">
        <v>235</v>
      </c>
    </row>
    <row r="19333" spans="1:28" x14ac:dyDescent="0.25">
      <c r="A19333" t="s">
        <v>23686</v>
      </c>
      <c r="J19333" s="4" t="s">
        <v>29391</v>
      </c>
      <c r="K19333" s="4" t="s">
        <v>83</v>
      </c>
      <c r="Y19333" s="4" t="s">
        <v>109</v>
      </c>
      <c r="Z19333" s="4" t="s">
        <v>52</v>
      </c>
      <c r="AB19333" s="4" t="s">
        <v>235</v>
      </c>
    </row>
    <row r="19334" spans="1:28" x14ac:dyDescent="0.25">
      <c r="A19334" t="s">
        <v>23687</v>
      </c>
      <c r="J19334" s="4" t="s">
        <v>29391</v>
      </c>
      <c r="K19334" s="4" t="s">
        <v>83</v>
      </c>
      <c r="Y19334" s="4" t="s">
        <v>109</v>
      </c>
      <c r="Z19334" s="4" t="s">
        <v>52</v>
      </c>
      <c r="AB19334" s="4" t="s">
        <v>235</v>
      </c>
    </row>
    <row r="19335" spans="1:28" x14ac:dyDescent="0.25">
      <c r="A19335" t="s">
        <v>23688</v>
      </c>
      <c r="J19335" s="4" t="s">
        <v>29391</v>
      </c>
      <c r="K19335" s="4" t="s">
        <v>83</v>
      </c>
      <c r="Y19335" s="4" t="s">
        <v>109</v>
      </c>
      <c r="Z19335" s="4" t="s">
        <v>52</v>
      </c>
      <c r="AB19335" s="4" t="s">
        <v>235</v>
      </c>
    </row>
    <row r="19336" spans="1:28" x14ac:dyDescent="0.25">
      <c r="A19336" t="s">
        <v>23689</v>
      </c>
      <c r="J19336" s="4" t="s">
        <v>29391</v>
      </c>
      <c r="K19336" s="4" t="s">
        <v>83</v>
      </c>
      <c r="Y19336" s="4" t="s">
        <v>109</v>
      </c>
      <c r="Z19336" s="4" t="s">
        <v>52</v>
      </c>
      <c r="AB19336" s="4" t="s">
        <v>235</v>
      </c>
    </row>
    <row r="19337" spans="1:28" x14ac:dyDescent="0.25">
      <c r="A19337" t="s">
        <v>23690</v>
      </c>
      <c r="J19337" s="4" t="s">
        <v>29391</v>
      </c>
      <c r="K19337" s="4" t="s">
        <v>83</v>
      </c>
      <c r="Y19337" s="4" t="s">
        <v>109</v>
      </c>
      <c r="Z19337" s="4" t="s">
        <v>52</v>
      </c>
      <c r="AB19337" s="4" t="s">
        <v>235</v>
      </c>
    </row>
    <row r="19338" spans="1:28" x14ac:dyDescent="0.25">
      <c r="A19338" t="s">
        <v>23691</v>
      </c>
      <c r="J19338" s="4" t="s">
        <v>29391</v>
      </c>
      <c r="K19338" s="4" t="s">
        <v>83</v>
      </c>
      <c r="Y19338" s="4" t="s">
        <v>109</v>
      </c>
      <c r="Z19338" s="4" t="s">
        <v>52</v>
      </c>
      <c r="AB19338" s="4" t="s">
        <v>235</v>
      </c>
    </row>
    <row r="19339" spans="1:28" x14ac:dyDescent="0.25">
      <c r="A19339" t="s">
        <v>23692</v>
      </c>
      <c r="J19339" s="4" t="s">
        <v>29391</v>
      </c>
      <c r="K19339" s="4" t="s">
        <v>83</v>
      </c>
      <c r="Y19339" s="4" t="s">
        <v>109</v>
      </c>
      <c r="Z19339" s="4" t="s">
        <v>52</v>
      </c>
      <c r="AB19339" s="4" t="s">
        <v>235</v>
      </c>
    </row>
    <row r="19340" spans="1:28" x14ac:dyDescent="0.25">
      <c r="A19340" t="s">
        <v>23693</v>
      </c>
      <c r="J19340" s="4" t="s">
        <v>29391</v>
      </c>
      <c r="K19340" s="4" t="s">
        <v>83</v>
      </c>
      <c r="Y19340" s="4" t="s">
        <v>109</v>
      </c>
      <c r="Z19340" s="4" t="s">
        <v>52</v>
      </c>
      <c r="AB19340" s="4" t="s">
        <v>235</v>
      </c>
    </row>
    <row r="19341" spans="1:28" x14ac:dyDescent="0.25">
      <c r="A19341" t="s">
        <v>23694</v>
      </c>
      <c r="J19341" s="4" t="s">
        <v>29391</v>
      </c>
      <c r="K19341" s="4" t="s">
        <v>83</v>
      </c>
      <c r="Y19341" s="4" t="s">
        <v>109</v>
      </c>
      <c r="Z19341" s="4" t="s">
        <v>52</v>
      </c>
      <c r="AB19341" s="4" t="s">
        <v>235</v>
      </c>
    </row>
    <row r="19342" spans="1:28" x14ac:dyDescent="0.25">
      <c r="A19342" t="s">
        <v>23695</v>
      </c>
      <c r="J19342" s="4" t="s">
        <v>29391</v>
      </c>
      <c r="K19342" s="4" t="s">
        <v>83</v>
      </c>
      <c r="Y19342" s="4" t="s">
        <v>109</v>
      </c>
      <c r="Z19342" s="4" t="s">
        <v>52</v>
      </c>
      <c r="AB19342" s="4" t="s">
        <v>235</v>
      </c>
    </row>
    <row r="19343" spans="1:28" x14ac:dyDescent="0.25">
      <c r="A19343" t="s">
        <v>23696</v>
      </c>
      <c r="J19343" s="4" t="s">
        <v>29391</v>
      </c>
      <c r="K19343" s="4" t="s">
        <v>83</v>
      </c>
      <c r="Y19343" s="4" t="s">
        <v>109</v>
      </c>
      <c r="Z19343" s="4" t="s">
        <v>52</v>
      </c>
      <c r="AB19343" s="4" t="s">
        <v>235</v>
      </c>
    </row>
    <row r="19344" spans="1:28" x14ac:dyDescent="0.25">
      <c r="A19344" t="s">
        <v>23697</v>
      </c>
      <c r="J19344" s="4" t="s">
        <v>29391</v>
      </c>
      <c r="K19344" s="4" t="s">
        <v>83</v>
      </c>
      <c r="Y19344" s="4" t="s">
        <v>109</v>
      </c>
      <c r="Z19344" s="4" t="s">
        <v>52</v>
      </c>
      <c r="AB19344" s="4" t="s">
        <v>235</v>
      </c>
    </row>
    <row r="19345" spans="1:28" x14ac:dyDescent="0.25">
      <c r="A19345" t="s">
        <v>23698</v>
      </c>
      <c r="J19345" s="4" t="s">
        <v>29391</v>
      </c>
      <c r="K19345" s="4" t="s">
        <v>83</v>
      </c>
      <c r="Y19345" s="4" t="s">
        <v>109</v>
      </c>
      <c r="Z19345" s="4" t="s">
        <v>52</v>
      </c>
      <c r="AB19345" s="4" t="s">
        <v>235</v>
      </c>
    </row>
    <row r="19346" spans="1:28" x14ac:dyDescent="0.25">
      <c r="A19346" t="s">
        <v>23699</v>
      </c>
      <c r="J19346" s="4" t="s">
        <v>29391</v>
      </c>
      <c r="K19346" s="4" t="s">
        <v>83</v>
      </c>
      <c r="Y19346" s="4" t="s">
        <v>109</v>
      </c>
      <c r="Z19346" s="4" t="s">
        <v>52</v>
      </c>
      <c r="AB19346" s="4" t="s">
        <v>235</v>
      </c>
    </row>
    <row r="19347" spans="1:28" x14ac:dyDescent="0.25">
      <c r="A19347" t="s">
        <v>23700</v>
      </c>
      <c r="J19347" s="4" t="s">
        <v>29391</v>
      </c>
      <c r="K19347" s="4" t="s">
        <v>83</v>
      </c>
      <c r="Y19347" s="4" t="s">
        <v>109</v>
      </c>
      <c r="Z19347" s="4" t="s">
        <v>52</v>
      </c>
      <c r="AB19347" s="4" t="s">
        <v>235</v>
      </c>
    </row>
    <row r="19348" spans="1:28" x14ac:dyDescent="0.25">
      <c r="A19348" t="s">
        <v>23701</v>
      </c>
      <c r="J19348" s="4" t="s">
        <v>29391</v>
      </c>
      <c r="K19348" s="4" t="s">
        <v>83</v>
      </c>
      <c r="Y19348" s="4" t="s">
        <v>109</v>
      </c>
      <c r="Z19348" s="4" t="s">
        <v>52</v>
      </c>
      <c r="AB19348" s="4" t="s">
        <v>235</v>
      </c>
    </row>
    <row r="19349" spans="1:28" x14ac:dyDescent="0.25">
      <c r="A19349" t="s">
        <v>23702</v>
      </c>
      <c r="J19349" s="4" t="s">
        <v>29391</v>
      </c>
      <c r="K19349" s="4" t="s">
        <v>83</v>
      </c>
      <c r="Y19349" s="4" t="s">
        <v>109</v>
      </c>
      <c r="Z19349" s="4" t="s">
        <v>52</v>
      </c>
      <c r="AB19349" s="4" t="s">
        <v>235</v>
      </c>
    </row>
    <row r="19350" spans="1:28" x14ac:dyDescent="0.25">
      <c r="A19350" t="s">
        <v>23703</v>
      </c>
      <c r="J19350" s="4" t="s">
        <v>29391</v>
      </c>
      <c r="K19350" s="4" t="s">
        <v>83</v>
      </c>
      <c r="Y19350" s="4" t="s">
        <v>109</v>
      </c>
      <c r="Z19350" s="4" t="s">
        <v>52</v>
      </c>
      <c r="AB19350" s="4" t="s">
        <v>235</v>
      </c>
    </row>
    <row r="19351" spans="1:28" x14ac:dyDescent="0.25">
      <c r="A19351" t="s">
        <v>23704</v>
      </c>
      <c r="J19351" s="4" t="s">
        <v>29391</v>
      </c>
      <c r="K19351" s="4" t="s">
        <v>83</v>
      </c>
      <c r="Y19351" s="4" t="s">
        <v>109</v>
      </c>
      <c r="Z19351" s="4" t="s">
        <v>52</v>
      </c>
      <c r="AB19351" s="4" t="s">
        <v>235</v>
      </c>
    </row>
    <row r="19352" spans="1:28" x14ac:dyDescent="0.25">
      <c r="A19352" t="s">
        <v>23705</v>
      </c>
      <c r="J19352" s="4" t="s">
        <v>29391</v>
      </c>
      <c r="K19352" s="4" t="s">
        <v>83</v>
      </c>
      <c r="Y19352" s="4" t="s">
        <v>109</v>
      </c>
      <c r="Z19352" s="4" t="s">
        <v>52</v>
      </c>
      <c r="AB19352" s="4" t="s">
        <v>235</v>
      </c>
    </row>
    <row r="19353" spans="1:28" x14ac:dyDescent="0.25">
      <c r="A19353" t="s">
        <v>23706</v>
      </c>
      <c r="J19353" s="4" t="s">
        <v>29391</v>
      </c>
      <c r="K19353" s="4" t="s">
        <v>83</v>
      </c>
      <c r="Y19353" s="4" t="s">
        <v>109</v>
      </c>
      <c r="Z19353" s="4" t="s">
        <v>52</v>
      </c>
      <c r="AB19353" s="4" t="s">
        <v>235</v>
      </c>
    </row>
    <row r="19354" spans="1:28" x14ac:dyDescent="0.25">
      <c r="A19354" t="s">
        <v>23707</v>
      </c>
      <c r="J19354" s="4" t="s">
        <v>29391</v>
      </c>
      <c r="K19354" s="4" t="s">
        <v>83</v>
      </c>
      <c r="Y19354" s="4" t="s">
        <v>109</v>
      </c>
      <c r="Z19354" s="4" t="s">
        <v>52</v>
      </c>
      <c r="AB19354" s="4" t="s">
        <v>235</v>
      </c>
    </row>
    <row r="19355" spans="1:28" x14ac:dyDescent="0.25">
      <c r="A19355" t="s">
        <v>23708</v>
      </c>
      <c r="J19355" s="4" t="s">
        <v>29391</v>
      </c>
      <c r="K19355" s="4" t="s">
        <v>83</v>
      </c>
      <c r="Y19355" s="4" t="s">
        <v>109</v>
      </c>
      <c r="Z19355" s="4" t="s">
        <v>52</v>
      </c>
      <c r="AB19355" s="4" t="s">
        <v>235</v>
      </c>
    </row>
    <row r="19356" spans="1:28" x14ac:dyDescent="0.25">
      <c r="A19356" t="s">
        <v>23709</v>
      </c>
      <c r="J19356" s="4" t="s">
        <v>29391</v>
      </c>
      <c r="K19356" s="4" t="s">
        <v>83</v>
      </c>
      <c r="Y19356" s="4" t="s">
        <v>109</v>
      </c>
      <c r="Z19356" s="4" t="s">
        <v>52</v>
      </c>
      <c r="AB19356" s="4" t="s">
        <v>235</v>
      </c>
    </row>
    <row r="19357" spans="1:28" x14ac:dyDescent="0.25">
      <c r="A19357" t="s">
        <v>23710</v>
      </c>
      <c r="J19357" s="4" t="s">
        <v>29391</v>
      </c>
      <c r="K19357" s="4" t="s">
        <v>83</v>
      </c>
      <c r="Y19357" s="4" t="s">
        <v>109</v>
      </c>
      <c r="Z19357" s="4" t="s">
        <v>52</v>
      </c>
      <c r="AB19357" s="4" t="s">
        <v>235</v>
      </c>
    </row>
    <row r="19358" spans="1:28" x14ac:dyDescent="0.25">
      <c r="A19358" t="s">
        <v>23711</v>
      </c>
      <c r="J19358" s="4" t="s">
        <v>29391</v>
      </c>
      <c r="K19358" s="4" t="s">
        <v>83</v>
      </c>
      <c r="Y19358" s="4" t="s">
        <v>109</v>
      </c>
      <c r="Z19358" s="4" t="s">
        <v>52</v>
      </c>
      <c r="AB19358" s="4" t="s">
        <v>235</v>
      </c>
    </row>
    <row r="19359" spans="1:28" x14ac:dyDescent="0.25">
      <c r="A19359" t="s">
        <v>23712</v>
      </c>
      <c r="J19359" s="4" t="s">
        <v>29391</v>
      </c>
      <c r="K19359" s="4" t="s">
        <v>83</v>
      </c>
      <c r="Y19359" s="4" t="s">
        <v>109</v>
      </c>
      <c r="Z19359" s="4" t="s">
        <v>52</v>
      </c>
      <c r="AB19359" s="4" t="s">
        <v>235</v>
      </c>
    </row>
    <row r="19360" spans="1:28" x14ac:dyDescent="0.25">
      <c r="A19360" t="s">
        <v>23713</v>
      </c>
      <c r="J19360" s="4" t="s">
        <v>29391</v>
      </c>
      <c r="K19360" s="4" t="s">
        <v>83</v>
      </c>
      <c r="Y19360" s="4" t="s">
        <v>109</v>
      </c>
      <c r="Z19360" s="4" t="s">
        <v>52</v>
      </c>
      <c r="AB19360" s="4" t="s">
        <v>235</v>
      </c>
    </row>
    <row r="19361" spans="1:28" x14ac:dyDescent="0.25">
      <c r="A19361" t="s">
        <v>23714</v>
      </c>
      <c r="J19361" s="4" t="s">
        <v>29391</v>
      </c>
      <c r="K19361" s="4" t="s">
        <v>83</v>
      </c>
      <c r="Y19361" s="4" t="s">
        <v>109</v>
      </c>
      <c r="Z19361" s="4" t="s">
        <v>52</v>
      </c>
      <c r="AB19361" s="4" t="s">
        <v>235</v>
      </c>
    </row>
    <row r="19362" spans="1:28" x14ac:dyDescent="0.25">
      <c r="A19362" t="s">
        <v>23715</v>
      </c>
      <c r="J19362" s="4" t="s">
        <v>29391</v>
      </c>
      <c r="K19362" s="4" t="s">
        <v>83</v>
      </c>
      <c r="Y19362" s="4" t="s">
        <v>109</v>
      </c>
      <c r="Z19362" s="4" t="s">
        <v>52</v>
      </c>
      <c r="AB19362" s="4" t="s">
        <v>235</v>
      </c>
    </row>
    <row r="19363" spans="1:28" x14ac:dyDescent="0.25">
      <c r="A19363" t="s">
        <v>23716</v>
      </c>
      <c r="J19363" s="4" t="s">
        <v>29391</v>
      </c>
      <c r="K19363" s="4" t="s">
        <v>83</v>
      </c>
      <c r="Y19363" s="4" t="s">
        <v>109</v>
      </c>
      <c r="Z19363" s="4" t="s">
        <v>52</v>
      </c>
      <c r="AB19363" s="4" t="s">
        <v>235</v>
      </c>
    </row>
    <row r="19364" spans="1:28" x14ac:dyDescent="0.25">
      <c r="A19364" t="s">
        <v>23717</v>
      </c>
      <c r="J19364" s="4" t="s">
        <v>29391</v>
      </c>
      <c r="K19364" s="4" t="s">
        <v>83</v>
      </c>
      <c r="Y19364" s="4" t="s">
        <v>109</v>
      </c>
      <c r="Z19364" s="4" t="s">
        <v>52</v>
      </c>
      <c r="AB19364" s="4" t="s">
        <v>235</v>
      </c>
    </row>
    <row r="19365" spans="1:28" x14ac:dyDescent="0.25">
      <c r="A19365" t="s">
        <v>23718</v>
      </c>
      <c r="J19365" s="4" t="s">
        <v>29391</v>
      </c>
      <c r="K19365" s="4" t="s">
        <v>83</v>
      </c>
      <c r="Y19365" s="4" t="s">
        <v>109</v>
      </c>
      <c r="Z19365" s="4" t="s">
        <v>52</v>
      </c>
      <c r="AB19365" s="4" t="s">
        <v>235</v>
      </c>
    </row>
    <row r="19366" spans="1:28" x14ac:dyDescent="0.25">
      <c r="A19366" t="s">
        <v>23719</v>
      </c>
      <c r="J19366" s="4" t="s">
        <v>29391</v>
      </c>
      <c r="K19366" s="4" t="s">
        <v>83</v>
      </c>
      <c r="Y19366" s="4" t="s">
        <v>109</v>
      </c>
      <c r="Z19366" s="4" t="s">
        <v>52</v>
      </c>
      <c r="AB19366" s="4" t="s">
        <v>235</v>
      </c>
    </row>
    <row r="19367" spans="1:28" x14ac:dyDescent="0.25">
      <c r="A19367" t="s">
        <v>23720</v>
      </c>
      <c r="J19367" s="4" t="s">
        <v>29391</v>
      </c>
      <c r="K19367" s="4" t="s">
        <v>83</v>
      </c>
      <c r="Y19367" s="4" t="s">
        <v>109</v>
      </c>
      <c r="Z19367" s="4" t="s">
        <v>52</v>
      </c>
      <c r="AB19367" s="4" t="s">
        <v>235</v>
      </c>
    </row>
    <row r="19368" spans="1:28" x14ac:dyDescent="0.25">
      <c r="A19368" t="s">
        <v>23721</v>
      </c>
      <c r="J19368" s="4" t="s">
        <v>29391</v>
      </c>
      <c r="K19368" s="4" t="s">
        <v>83</v>
      </c>
      <c r="Y19368" s="4" t="s">
        <v>109</v>
      </c>
      <c r="Z19368" s="4" t="s">
        <v>52</v>
      </c>
      <c r="AB19368" s="4" t="s">
        <v>235</v>
      </c>
    </row>
    <row r="19369" spans="1:28" x14ac:dyDescent="0.25">
      <c r="A19369" t="s">
        <v>23722</v>
      </c>
      <c r="J19369" s="4" t="s">
        <v>29391</v>
      </c>
      <c r="K19369" s="4" t="s">
        <v>83</v>
      </c>
      <c r="Y19369" s="4" t="s">
        <v>109</v>
      </c>
      <c r="Z19369" s="4" t="s">
        <v>52</v>
      </c>
      <c r="AB19369" s="4" t="s">
        <v>235</v>
      </c>
    </row>
    <row r="19370" spans="1:28" x14ac:dyDescent="0.25">
      <c r="A19370" t="s">
        <v>23723</v>
      </c>
      <c r="J19370" s="4" t="s">
        <v>29391</v>
      </c>
      <c r="K19370" s="4" t="s">
        <v>83</v>
      </c>
      <c r="Y19370" s="4" t="s">
        <v>109</v>
      </c>
      <c r="Z19370" s="4" t="s">
        <v>52</v>
      </c>
      <c r="AB19370" s="4" t="s">
        <v>235</v>
      </c>
    </row>
    <row r="19371" spans="1:28" x14ac:dyDescent="0.25">
      <c r="A19371" t="s">
        <v>23724</v>
      </c>
      <c r="J19371" s="4" t="s">
        <v>29391</v>
      </c>
      <c r="K19371" s="4" t="s">
        <v>83</v>
      </c>
      <c r="Y19371" s="4" t="s">
        <v>109</v>
      </c>
      <c r="Z19371" s="4" t="s">
        <v>52</v>
      </c>
      <c r="AB19371" s="4" t="s">
        <v>235</v>
      </c>
    </row>
    <row r="19372" spans="1:28" x14ac:dyDescent="0.25">
      <c r="A19372" t="s">
        <v>23725</v>
      </c>
      <c r="J19372" s="4" t="s">
        <v>29391</v>
      </c>
      <c r="K19372" s="4" t="s">
        <v>83</v>
      </c>
      <c r="Y19372" s="4" t="s">
        <v>109</v>
      </c>
      <c r="Z19372" s="4" t="s">
        <v>52</v>
      </c>
      <c r="AB19372" s="4" t="s">
        <v>235</v>
      </c>
    </row>
    <row r="19373" spans="1:28" x14ac:dyDescent="0.25">
      <c r="A19373" t="s">
        <v>23726</v>
      </c>
      <c r="J19373" s="4" t="s">
        <v>29391</v>
      </c>
      <c r="K19373" s="4" t="s">
        <v>83</v>
      </c>
      <c r="Y19373" s="4" t="s">
        <v>109</v>
      </c>
      <c r="Z19373" s="4" t="s">
        <v>52</v>
      </c>
      <c r="AB19373" s="4" t="s">
        <v>235</v>
      </c>
    </row>
    <row r="19374" spans="1:28" x14ac:dyDescent="0.25">
      <c r="A19374" t="s">
        <v>23727</v>
      </c>
      <c r="J19374" s="4" t="s">
        <v>29391</v>
      </c>
      <c r="K19374" s="4" t="s">
        <v>83</v>
      </c>
      <c r="Y19374" s="4" t="s">
        <v>109</v>
      </c>
      <c r="Z19374" s="4" t="s">
        <v>52</v>
      </c>
      <c r="AB19374" s="4" t="s">
        <v>235</v>
      </c>
    </row>
    <row r="19375" spans="1:28" x14ac:dyDescent="0.25">
      <c r="A19375" t="s">
        <v>23728</v>
      </c>
      <c r="J19375" s="4" t="s">
        <v>29391</v>
      </c>
      <c r="K19375" s="4" t="s">
        <v>83</v>
      </c>
      <c r="Y19375" s="4" t="s">
        <v>109</v>
      </c>
      <c r="Z19375" s="4" t="s">
        <v>52</v>
      </c>
      <c r="AB19375" s="4" t="s">
        <v>235</v>
      </c>
    </row>
    <row r="19376" spans="1:28" x14ac:dyDescent="0.25">
      <c r="A19376" t="s">
        <v>23729</v>
      </c>
      <c r="J19376" s="4" t="s">
        <v>29391</v>
      </c>
      <c r="K19376" s="4" t="s">
        <v>83</v>
      </c>
      <c r="Y19376" s="4" t="s">
        <v>109</v>
      </c>
      <c r="Z19376" s="4" t="s">
        <v>52</v>
      </c>
      <c r="AB19376" s="4" t="s">
        <v>235</v>
      </c>
    </row>
    <row r="19377" spans="1:28" x14ac:dyDescent="0.25">
      <c r="A19377" t="s">
        <v>8307</v>
      </c>
      <c r="J19377" s="4" t="s">
        <v>29391</v>
      </c>
      <c r="K19377" s="4" t="s">
        <v>83</v>
      </c>
      <c r="Y19377" s="4" t="s">
        <v>109</v>
      </c>
      <c r="Z19377" s="4" t="s">
        <v>52</v>
      </c>
      <c r="AB19377" s="4" t="s">
        <v>235</v>
      </c>
    </row>
    <row r="19378" spans="1:28" x14ac:dyDescent="0.25">
      <c r="A19378" t="s">
        <v>23730</v>
      </c>
      <c r="J19378" s="4" t="s">
        <v>29391</v>
      </c>
      <c r="K19378" s="4" t="s">
        <v>83</v>
      </c>
      <c r="Y19378" s="4" t="s">
        <v>109</v>
      </c>
      <c r="Z19378" s="4" t="s">
        <v>52</v>
      </c>
      <c r="AB19378" s="4" t="s">
        <v>235</v>
      </c>
    </row>
    <row r="19379" spans="1:28" x14ac:dyDescent="0.25">
      <c r="A19379" t="s">
        <v>23731</v>
      </c>
      <c r="J19379" s="4" t="s">
        <v>29391</v>
      </c>
      <c r="K19379" s="4" t="s">
        <v>83</v>
      </c>
      <c r="Y19379" s="4" t="s">
        <v>109</v>
      </c>
      <c r="Z19379" s="4" t="s">
        <v>52</v>
      </c>
      <c r="AB19379" s="4" t="s">
        <v>235</v>
      </c>
    </row>
    <row r="19380" spans="1:28" x14ac:dyDescent="0.25">
      <c r="A19380" t="s">
        <v>23732</v>
      </c>
      <c r="J19380" s="4" t="s">
        <v>29391</v>
      </c>
      <c r="K19380" s="4" t="s">
        <v>83</v>
      </c>
      <c r="Y19380" s="4" t="s">
        <v>109</v>
      </c>
      <c r="Z19380" s="4" t="s">
        <v>52</v>
      </c>
      <c r="AB19380" s="4" t="s">
        <v>235</v>
      </c>
    </row>
    <row r="19381" spans="1:28" x14ac:dyDescent="0.25">
      <c r="A19381" t="s">
        <v>23733</v>
      </c>
      <c r="J19381" s="4" t="s">
        <v>29391</v>
      </c>
      <c r="K19381" s="4" t="s">
        <v>83</v>
      </c>
      <c r="Y19381" s="4" t="s">
        <v>109</v>
      </c>
      <c r="Z19381" s="4" t="s">
        <v>52</v>
      </c>
      <c r="AB19381" s="4" t="s">
        <v>235</v>
      </c>
    </row>
    <row r="19382" spans="1:28" x14ac:dyDescent="0.25">
      <c r="A19382" t="s">
        <v>23734</v>
      </c>
      <c r="J19382" s="4" t="s">
        <v>29391</v>
      </c>
      <c r="K19382" s="4" t="s">
        <v>83</v>
      </c>
      <c r="Y19382" s="4" t="s">
        <v>109</v>
      </c>
      <c r="Z19382" s="4" t="s">
        <v>52</v>
      </c>
      <c r="AB19382" s="4" t="s">
        <v>235</v>
      </c>
    </row>
    <row r="19383" spans="1:28" x14ac:dyDescent="0.25">
      <c r="A19383" t="s">
        <v>23735</v>
      </c>
      <c r="J19383" s="4" t="s">
        <v>29391</v>
      </c>
      <c r="K19383" s="4" t="s">
        <v>83</v>
      </c>
      <c r="Y19383" s="4" t="s">
        <v>109</v>
      </c>
      <c r="Z19383" s="4" t="s">
        <v>52</v>
      </c>
      <c r="AB19383" s="4" t="s">
        <v>235</v>
      </c>
    </row>
    <row r="19384" spans="1:28" x14ac:dyDescent="0.25">
      <c r="A19384" t="s">
        <v>23736</v>
      </c>
      <c r="J19384" s="4" t="s">
        <v>29391</v>
      </c>
      <c r="K19384" s="4" t="s">
        <v>83</v>
      </c>
      <c r="Y19384" s="4" t="s">
        <v>109</v>
      </c>
      <c r="Z19384" s="4" t="s">
        <v>52</v>
      </c>
      <c r="AB19384" s="4" t="s">
        <v>235</v>
      </c>
    </row>
    <row r="19385" spans="1:28" x14ac:dyDescent="0.25">
      <c r="A19385" t="s">
        <v>23737</v>
      </c>
      <c r="J19385" s="4" t="s">
        <v>29391</v>
      </c>
      <c r="K19385" s="4" t="s">
        <v>83</v>
      </c>
      <c r="Y19385" s="4" t="s">
        <v>109</v>
      </c>
      <c r="Z19385" s="4" t="s">
        <v>52</v>
      </c>
      <c r="AB19385" s="4" t="s">
        <v>235</v>
      </c>
    </row>
    <row r="19386" spans="1:28" x14ac:dyDescent="0.25">
      <c r="A19386" t="s">
        <v>23738</v>
      </c>
      <c r="J19386" s="4" t="s">
        <v>29391</v>
      </c>
      <c r="K19386" s="4" t="s">
        <v>83</v>
      </c>
      <c r="Y19386" s="4" t="s">
        <v>109</v>
      </c>
      <c r="Z19386" s="4" t="s">
        <v>52</v>
      </c>
      <c r="AB19386" s="4" t="s">
        <v>235</v>
      </c>
    </row>
    <row r="19387" spans="1:28" x14ac:dyDescent="0.25">
      <c r="A19387" t="s">
        <v>23739</v>
      </c>
      <c r="J19387" s="4" t="s">
        <v>29391</v>
      </c>
      <c r="K19387" s="4" t="s">
        <v>83</v>
      </c>
      <c r="Y19387" s="4" t="s">
        <v>109</v>
      </c>
      <c r="Z19387" s="4" t="s">
        <v>52</v>
      </c>
      <c r="AB19387" s="4" t="s">
        <v>235</v>
      </c>
    </row>
    <row r="19388" spans="1:28" x14ac:dyDescent="0.25">
      <c r="A19388" t="s">
        <v>23740</v>
      </c>
      <c r="J19388" s="4" t="s">
        <v>29391</v>
      </c>
      <c r="K19388" s="4" t="s">
        <v>83</v>
      </c>
      <c r="Y19388" s="4" t="s">
        <v>109</v>
      </c>
      <c r="Z19388" s="4" t="s">
        <v>52</v>
      </c>
      <c r="AB19388" s="4" t="s">
        <v>235</v>
      </c>
    </row>
    <row r="19389" spans="1:28" x14ac:dyDescent="0.25">
      <c r="A19389" t="s">
        <v>23741</v>
      </c>
      <c r="J19389" s="4" t="s">
        <v>29391</v>
      </c>
      <c r="K19389" s="4" t="s">
        <v>83</v>
      </c>
      <c r="Y19389" s="4" t="s">
        <v>109</v>
      </c>
      <c r="Z19389" s="4" t="s">
        <v>52</v>
      </c>
      <c r="AB19389" s="4" t="s">
        <v>235</v>
      </c>
    </row>
    <row r="19390" spans="1:28" x14ac:dyDescent="0.25">
      <c r="A19390" t="s">
        <v>23742</v>
      </c>
      <c r="J19390" s="4" t="s">
        <v>29391</v>
      </c>
      <c r="K19390" s="4" t="s">
        <v>83</v>
      </c>
      <c r="Y19390" s="4" t="s">
        <v>109</v>
      </c>
      <c r="Z19390" s="4" t="s">
        <v>52</v>
      </c>
      <c r="AB19390" s="4" t="s">
        <v>235</v>
      </c>
    </row>
    <row r="19391" spans="1:28" x14ac:dyDescent="0.25">
      <c r="A19391" t="s">
        <v>23743</v>
      </c>
      <c r="J19391" s="4" t="s">
        <v>29391</v>
      </c>
      <c r="K19391" s="4" t="s">
        <v>83</v>
      </c>
      <c r="Y19391" s="4" t="s">
        <v>109</v>
      </c>
      <c r="Z19391" s="4" t="s">
        <v>52</v>
      </c>
      <c r="AB19391" s="4" t="s">
        <v>235</v>
      </c>
    </row>
    <row r="19392" spans="1:28" x14ac:dyDescent="0.25">
      <c r="A19392" t="s">
        <v>23744</v>
      </c>
      <c r="J19392" s="4" t="s">
        <v>29391</v>
      </c>
      <c r="K19392" s="4" t="s">
        <v>83</v>
      </c>
      <c r="Y19392" s="4" t="s">
        <v>109</v>
      </c>
      <c r="Z19392" s="4" t="s">
        <v>52</v>
      </c>
      <c r="AB19392" s="4" t="s">
        <v>235</v>
      </c>
    </row>
    <row r="19393" spans="1:28" x14ac:dyDescent="0.25">
      <c r="A19393" t="s">
        <v>23745</v>
      </c>
      <c r="J19393" s="4" t="s">
        <v>29391</v>
      </c>
      <c r="K19393" s="4" t="s">
        <v>83</v>
      </c>
      <c r="Y19393" s="4" t="s">
        <v>109</v>
      </c>
      <c r="Z19393" s="4" t="s">
        <v>52</v>
      </c>
      <c r="AB19393" s="4" t="s">
        <v>235</v>
      </c>
    </row>
    <row r="19394" spans="1:28" x14ac:dyDescent="0.25">
      <c r="A19394" t="s">
        <v>23746</v>
      </c>
      <c r="J19394" s="4" t="s">
        <v>29391</v>
      </c>
      <c r="K19394" s="4" t="s">
        <v>83</v>
      </c>
      <c r="Y19394" s="4" t="s">
        <v>109</v>
      </c>
      <c r="Z19394" s="4" t="s">
        <v>52</v>
      </c>
      <c r="AB19394" s="4" t="s">
        <v>235</v>
      </c>
    </row>
    <row r="19395" spans="1:28" x14ac:dyDescent="0.25">
      <c r="A19395" t="s">
        <v>23747</v>
      </c>
      <c r="J19395" s="4" t="s">
        <v>29391</v>
      </c>
      <c r="K19395" s="4" t="s">
        <v>83</v>
      </c>
      <c r="Y19395" s="4" t="s">
        <v>109</v>
      </c>
      <c r="Z19395" s="4" t="s">
        <v>52</v>
      </c>
      <c r="AB19395" s="4" t="s">
        <v>235</v>
      </c>
    </row>
    <row r="19396" spans="1:28" x14ac:dyDescent="0.25">
      <c r="A19396" t="s">
        <v>23748</v>
      </c>
      <c r="J19396" s="4" t="s">
        <v>29391</v>
      </c>
      <c r="K19396" s="4" t="s">
        <v>83</v>
      </c>
      <c r="Y19396" s="4" t="s">
        <v>109</v>
      </c>
      <c r="Z19396" s="4" t="s">
        <v>52</v>
      </c>
      <c r="AB19396" s="4" t="s">
        <v>235</v>
      </c>
    </row>
    <row r="19397" spans="1:28" x14ac:dyDescent="0.25">
      <c r="A19397" t="s">
        <v>23749</v>
      </c>
      <c r="J19397" s="4" t="s">
        <v>29391</v>
      </c>
      <c r="K19397" s="4" t="s">
        <v>83</v>
      </c>
      <c r="Y19397" s="4" t="s">
        <v>109</v>
      </c>
      <c r="Z19397" s="4" t="s">
        <v>52</v>
      </c>
      <c r="AB19397" s="4" t="s">
        <v>235</v>
      </c>
    </row>
    <row r="19398" spans="1:28" x14ac:dyDescent="0.25">
      <c r="A19398" t="s">
        <v>23750</v>
      </c>
      <c r="J19398" s="4" t="s">
        <v>29391</v>
      </c>
      <c r="K19398" s="4" t="s">
        <v>83</v>
      </c>
      <c r="Y19398" s="4" t="s">
        <v>109</v>
      </c>
      <c r="Z19398" s="4" t="s">
        <v>52</v>
      </c>
      <c r="AB19398" s="4" t="s">
        <v>235</v>
      </c>
    </row>
    <row r="19399" spans="1:28" x14ac:dyDescent="0.25">
      <c r="A19399" t="s">
        <v>23751</v>
      </c>
      <c r="J19399" s="4" t="s">
        <v>29391</v>
      </c>
      <c r="K19399" s="4" t="s">
        <v>83</v>
      </c>
      <c r="Y19399" s="4" t="s">
        <v>109</v>
      </c>
      <c r="Z19399" s="4" t="s">
        <v>52</v>
      </c>
      <c r="AB19399" s="4" t="s">
        <v>235</v>
      </c>
    </row>
    <row r="19400" spans="1:28" x14ac:dyDescent="0.25">
      <c r="A19400" t="s">
        <v>23752</v>
      </c>
      <c r="J19400" s="4" t="s">
        <v>29391</v>
      </c>
      <c r="K19400" s="4" t="s">
        <v>83</v>
      </c>
      <c r="Y19400" s="4" t="s">
        <v>109</v>
      </c>
      <c r="Z19400" s="4" t="s">
        <v>52</v>
      </c>
      <c r="AB19400" s="4" t="s">
        <v>235</v>
      </c>
    </row>
    <row r="19401" spans="1:28" x14ac:dyDescent="0.25">
      <c r="A19401" t="s">
        <v>23753</v>
      </c>
      <c r="J19401" s="4" t="s">
        <v>29391</v>
      </c>
      <c r="K19401" s="4" t="s">
        <v>83</v>
      </c>
      <c r="Y19401" s="4" t="s">
        <v>109</v>
      </c>
      <c r="Z19401" s="4" t="s">
        <v>52</v>
      </c>
      <c r="AB19401" s="4" t="s">
        <v>235</v>
      </c>
    </row>
    <row r="19402" spans="1:28" x14ac:dyDescent="0.25">
      <c r="A19402" t="s">
        <v>23754</v>
      </c>
      <c r="J19402" s="4" t="s">
        <v>29391</v>
      </c>
      <c r="K19402" s="4" t="s">
        <v>83</v>
      </c>
      <c r="Y19402" s="4" t="s">
        <v>109</v>
      </c>
      <c r="Z19402" s="4" t="s">
        <v>52</v>
      </c>
      <c r="AB19402" s="4" t="s">
        <v>235</v>
      </c>
    </row>
    <row r="19403" spans="1:28" x14ac:dyDescent="0.25">
      <c r="A19403" t="s">
        <v>23755</v>
      </c>
      <c r="J19403" s="4" t="s">
        <v>29391</v>
      </c>
      <c r="K19403" s="4" t="s">
        <v>83</v>
      </c>
      <c r="Y19403" s="4" t="s">
        <v>109</v>
      </c>
      <c r="Z19403" s="4" t="s">
        <v>52</v>
      </c>
      <c r="AB19403" s="4" t="s">
        <v>235</v>
      </c>
    </row>
    <row r="19404" spans="1:28" x14ac:dyDescent="0.25">
      <c r="A19404" t="s">
        <v>23756</v>
      </c>
      <c r="J19404" s="4" t="s">
        <v>29391</v>
      </c>
      <c r="K19404" s="4" t="s">
        <v>83</v>
      </c>
      <c r="Y19404" s="4" t="s">
        <v>109</v>
      </c>
      <c r="Z19404" s="4" t="s">
        <v>52</v>
      </c>
      <c r="AB19404" s="4" t="s">
        <v>235</v>
      </c>
    </row>
    <row r="19405" spans="1:28" x14ac:dyDescent="0.25">
      <c r="A19405" t="s">
        <v>23757</v>
      </c>
      <c r="J19405" s="4" t="s">
        <v>29391</v>
      </c>
      <c r="K19405" s="4" t="s">
        <v>83</v>
      </c>
      <c r="Y19405" s="4" t="s">
        <v>109</v>
      </c>
      <c r="Z19405" s="4" t="s">
        <v>52</v>
      </c>
      <c r="AB19405" s="4" t="s">
        <v>235</v>
      </c>
    </row>
    <row r="19406" spans="1:28" x14ac:dyDescent="0.25">
      <c r="A19406" t="s">
        <v>23758</v>
      </c>
      <c r="J19406" s="4" t="s">
        <v>29391</v>
      </c>
      <c r="K19406" s="4" t="s">
        <v>83</v>
      </c>
      <c r="Y19406" s="4" t="s">
        <v>109</v>
      </c>
      <c r="Z19406" s="4" t="s">
        <v>52</v>
      </c>
      <c r="AB19406" s="4" t="s">
        <v>235</v>
      </c>
    </row>
    <row r="19407" spans="1:28" x14ac:dyDescent="0.25">
      <c r="A19407" t="s">
        <v>23759</v>
      </c>
      <c r="J19407" s="4" t="s">
        <v>29391</v>
      </c>
      <c r="K19407" s="4" t="s">
        <v>83</v>
      </c>
      <c r="Y19407" s="4" t="s">
        <v>109</v>
      </c>
      <c r="Z19407" s="4" t="s">
        <v>52</v>
      </c>
      <c r="AB19407" s="4" t="s">
        <v>235</v>
      </c>
    </row>
    <row r="19408" spans="1:28" x14ac:dyDescent="0.25">
      <c r="A19408" t="s">
        <v>23760</v>
      </c>
      <c r="J19408" s="4" t="s">
        <v>29391</v>
      </c>
      <c r="K19408" s="4" t="s">
        <v>83</v>
      </c>
      <c r="Y19408" s="4" t="s">
        <v>109</v>
      </c>
      <c r="Z19408" s="4" t="s">
        <v>52</v>
      </c>
      <c r="AB19408" s="4" t="s">
        <v>235</v>
      </c>
    </row>
    <row r="19409" spans="1:28" x14ac:dyDescent="0.25">
      <c r="A19409" t="s">
        <v>23761</v>
      </c>
      <c r="J19409" s="4" t="s">
        <v>29391</v>
      </c>
      <c r="K19409" s="4" t="s">
        <v>83</v>
      </c>
      <c r="Y19409" s="4" t="s">
        <v>109</v>
      </c>
      <c r="Z19409" s="4" t="s">
        <v>52</v>
      </c>
      <c r="AB19409" s="4" t="s">
        <v>235</v>
      </c>
    </row>
    <row r="19410" spans="1:28" x14ac:dyDescent="0.25">
      <c r="A19410" t="s">
        <v>23762</v>
      </c>
      <c r="J19410" s="4" t="s">
        <v>29391</v>
      </c>
      <c r="K19410" s="4" t="s">
        <v>83</v>
      </c>
      <c r="Y19410" s="4" t="s">
        <v>109</v>
      </c>
      <c r="Z19410" s="4" t="s">
        <v>52</v>
      </c>
      <c r="AB19410" s="4" t="s">
        <v>235</v>
      </c>
    </row>
    <row r="19411" spans="1:28" x14ac:dyDescent="0.25">
      <c r="A19411" t="s">
        <v>23763</v>
      </c>
      <c r="J19411" s="4" t="s">
        <v>29391</v>
      </c>
      <c r="K19411" s="4" t="s">
        <v>83</v>
      </c>
      <c r="Y19411" s="4" t="s">
        <v>109</v>
      </c>
      <c r="Z19411" s="4" t="s">
        <v>52</v>
      </c>
      <c r="AB19411" s="4" t="s">
        <v>235</v>
      </c>
    </row>
    <row r="19412" spans="1:28" x14ac:dyDescent="0.25">
      <c r="A19412" t="s">
        <v>23764</v>
      </c>
      <c r="J19412" s="4" t="s">
        <v>29391</v>
      </c>
      <c r="K19412" s="4" t="s">
        <v>83</v>
      </c>
      <c r="Y19412" s="4" t="s">
        <v>109</v>
      </c>
      <c r="Z19412" s="4" t="s">
        <v>52</v>
      </c>
      <c r="AB19412" s="4" t="s">
        <v>235</v>
      </c>
    </row>
    <row r="19413" spans="1:28" x14ac:dyDescent="0.25">
      <c r="A19413" t="s">
        <v>23765</v>
      </c>
      <c r="J19413" s="4" t="s">
        <v>29391</v>
      </c>
      <c r="K19413" s="4" t="s">
        <v>83</v>
      </c>
      <c r="Y19413" s="4" t="s">
        <v>109</v>
      </c>
      <c r="Z19413" s="4" t="s">
        <v>52</v>
      </c>
      <c r="AB19413" s="4" t="s">
        <v>235</v>
      </c>
    </row>
    <row r="19414" spans="1:28" x14ac:dyDescent="0.25">
      <c r="A19414" t="s">
        <v>23766</v>
      </c>
      <c r="J19414" s="4" t="s">
        <v>29391</v>
      </c>
      <c r="K19414" s="4" t="s">
        <v>83</v>
      </c>
      <c r="Y19414" s="4" t="s">
        <v>109</v>
      </c>
      <c r="Z19414" s="4" t="s">
        <v>52</v>
      </c>
      <c r="AB19414" s="4" t="s">
        <v>235</v>
      </c>
    </row>
    <row r="19415" spans="1:28" x14ac:dyDescent="0.25">
      <c r="A19415" t="s">
        <v>23767</v>
      </c>
      <c r="J19415" s="4" t="s">
        <v>29391</v>
      </c>
      <c r="K19415" s="4" t="s">
        <v>83</v>
      </c>
      <c r="Y19415" s="4" t="s">
        <v>109</v>
      </c>
      <c r="Z19415" s="4" t="s">
        <v>52</v>
      </c>
      <c r="AB19415" s="4" t="s">
        <v>235</v>
      </c>
    </row>
    <row r="19416" spans="1:28" x14ac:dyDescent="0.25">
      <c r="A19416" t="s">
        <v>23768</v>
      </c>
      <c r="J19416" s="4" t="s">
        <v>29391</v>
      </c>
      <c r="K19416" s="4" t="s">
        <v>83</v>
      </c>
      <c r="Y19416" s="4" t="s">
        <v>109</v>
      </c>
      <c r="Z19416" s="4" t="s">
        <v>52</v>
      </c>
      <c r="AB19416" s="4" t="s">
        <v>235</v>
      </c>
    </row>
    <row r="19417" spans="1:28" x14ac:dyDescent="0.25">
      <c r="A19417" t="s">
        <v>23769</v>
      </c>
      <c r="J19417" s="4" t="s">
        <v>29391</v>
      </c>
      <c r="K19417" s="4" t="s">
        <v>83</v>
      </c>
      <c r="Y19417" s="4" t="s">
        <v>109</v>
      </c>
      <c r="Z19417" s="4" t="s">
        <v>52</v>
      </c>
      <c r="AB19417" s="4" t="s">
        <v>235</v>
      </c>
    </row>
    <row r="19418" spans="1:28" x14ac:dyDescent="0.25">
      <c r="A19418" t="s">
        <v>23770</v>
      </c>
      <c r="J19418" s="4" t="s">
        <v>29391</v>
      </c>
      <c r="K19418" s="4" t="s">
        <v>83</v>
      </c>
      <c r="Y19418" s="4" t="s">
        <v>109</v>
      </c>
      <c r="Z19418" s="4" t="s">
        <v>52</v>
      </c>
      <c r="AB19418" s="4" t="s">
        <v>235</v>
      </c>
    </row>
    <row r="19419" spans="1:28" x14ac:dyDescent="0.25">
      <c r="A19419" t="s">
        <v>23771</v>
      </c>
      <c r="J19419" s="4" t="s">
        <v>29391</v>
      </c>
      <c r="K19419" s="4" t="s">
        <v>83</v>
      </c>
      <c r="Y19419" s="4" t="s">
        <v>109</v>
      </c>
      <c r="Z19419" s="4" t="s">
        <v>52</v>
      </c>
      <c r="AB19419" s="4" t="s">
        <v>235</v>
      </c>
    </row>
    <row r="19420" spans="1:28" x14ac:dyDescent="0.25">
      <c r="A19420" t="s">
        <v>23772</v>
      </c>
      <c r="J19420" s="4" t="s">
        <v>29391</v>
      </c>
      <c r="K19420" s="4" t="s">
        <v>83</v>
      </c>
      <c r="Y19420" s="4" t="s">
        <v>109</v>
      </c>
      <c r="Z19420" s="4" t="s">
        <v>52</v>
      </c>
      <c r="AB19420" s="4" t="s">
        <v>235</v>
      </c>
    </row>
    <row r="19421" spans="1:28" x14ac:dyDescent="0.25">
      <c r="A19421" t="s">
        <v>23773</v>
      </c>
      <c r="J19421" s="4" t="s">
        <v>29391</v>
      </c>
      <c r="K19421" s="4" t="s">
        <v>83</v>
      </c>
      <c r="Y19421" s="4" t="s">
        <v>109</v>
      </c>
      <c r="Z19421" s="4" t="s">
        <v>52</v>
      </c>
      <c r="AB19421" s="4" t="s">
        <v>235</v>
      </c>
    </row>
    <row r="19422" spans="1:28" x14ac:dyDescent="0.25">
      <c r="A19422" t="s">
        <v>23774</v>
      </c>
      <c r="J19422" s="4" t="s">
        <v>29391</v>
      </c>
      <c r="K19422" s="4" t="s">
        <v>83</v>
      </c>
      <c r="Y19422" s="4" t="s">
        <v>109</v>
      </c>
      <c r="Z19422" s="4" t="s">
        <v>52</v>
      </c>
      <c r="AB19422" s="4" t="s">
        <v>235</v>
      </c>
    </row>
    <row r="19423" spans="1:28" x14ac:dyDescent="0.25">
      <c r="A19423" t="s">
        <v>23775</v>
      </c>
      <c r="J19423" s="4" t="s">
        <v>29391</v>
      </c>
      <c r="K19423" s="4" t="s">
        <v>83</v>
      </c>
      <c r="Y19423" s="4" t="s">
        <v>109</v>
      </c>
      <c r="Z19423" s="4" t="s">
        <v>52</v>
      </c>
      <c r="AB19423" s="4" t="s">
        <v>235</v>
      </c>
    </row>
    <row r="19424" spans="1:28" x14ac:dyDescent="0.25">
      <c r="A19424" t="s">
        <v>23776</v>
      </c>
      <c r="J19424" s="4" t="s">
        <v>29391</v>
      </c>
      <c r="K19424" s="4" t="s">
        <v>83</v>
      </c>
      <c r="Y19424" s="4" t="s">
        <v>109</v>
      </c>
      <c r="Z19424" s="4" t="s">
        <v>52</v>
      </c>
      <c r="AB19424" s="4" t="s">
        <v>235</v>
      </c>
    </row>
    <row r="19425" spans="1:28" x14ac:dyDescent="0.25">
      <c r="A19425" t="s">
        <v>23777</v>
      </c>
      <c r="J19425" s="4" t="s">
        <v>29391</v>
      </c>
      <c r="K19425" s="4" t="s">
        <v>83</v>
      </c>
      <c r="Y19425" s="4" t="s">
        <v>109</v>
      </c>
      <c r="Z19425" s="4" t="s">
        <v>52</v>
      </c>
      <c r="AB19425" s="4" t="s">
        <v>235</v>
      </c>
    </row>
    <row r="19426" spans="1:28" x14ac:dyDescent="0.25">
      <c r="A19426" t="s">
        <v>23778</v>
      </c>
      <c r="J19426" s="4" t="s">
        <v>29391</v>
      </c>
      <c r="K19426" s="4" t="s">
        <v>83</v>
      </c>
      <c r="Y19426" s="4" t="s">
        <v>109</v>
      </c>
      <c r="Z19426" s="4" t="s">
        <v>52</v>
      </c>
      <c r="AB19426" s="4" t="s">
        <v>235</v>
      </c>
    </row>
    <row r="19427" spans="1:28" x14ac:dyDescent="0.25">
      <c r="A19427" t="s">
        <v>23779</v>
      </c>
      <c r="J19427" s="4" t="s">
        <v>29391</v>
      </c>
      <c r="K19427" s="4" t="s">
        <v>83</v>
      </c>
      <c r="Y19427" s="4" t="s">
        <v>109</v>
      </c>
      <c r="Z19427" s="4" t="s">
        <v>52</v>
      </c>
      <c r="AB19427" s="4" t="s">
        <v>235</v>
      </c>
    </row>
    <row r="19428" spans="1:28" x14ac:dyDescent="0.25">
      <c r="A19428" t="s">
        <v>23780</v>
      </c>
      <c r="J19428" s="4" t="s">
        <v>29391</v>
      </c>
      <c r="K19428" s="4" t="s">
        <v>83</v>
      </c>
      <c r="Y19428" s="4" t="s">
        <v>109</v>
      </c>
      <c r="Z19428" s="4" t="s">
        <v>52</v>
      </c>
      <c r="AB19428" s="4" t="s">
        <v>235</v>
      </c>
    </row>
    <row r="19429" spans="1:28" x14ac:dyDescent="0.25">
      <c r="A19429" t="s">
        <v>23781</v>
      </c>
      <c r="J19429" s="4" t="s">
        <v>29391</v>
      </c>
      <c r="K19429" s="4" t="s">
        <v>83</v>
      </c>
      <c r="Y19429" s="4" t="s">
        <v>109</v>
      </c>
      <c r="Z19429" s="4" t="s">
        <v>52</v>
      </c>
      <c r="AB19429" s="4" t="s">
        <v>235</v>
      </c>
    </row>
    <row r="19430" spans="1:28" x14ac:dyDescent="0.25">
      <c r="A19430" t="s">
        <v>23782</v>
      </c>
      <c r="J19430" s="4" t="s">
        <v>29391</v>
      </c>
      <c r="K19430" s="4" t="s">
        <v>83</v>
      </c>
      <c r="Y19430" s="4" t="s">
        <v>109</v>
      </c>
      <c r="Z19430" s="4" t="s">
        <v>52</v>
      </c>
      <c r="AB19430" s="4" t="s">
        <v>235</v>
      </c>
    </row>
    <row r="19431" spans="1:28" x14ac:dyDescent="0.25">
      <c r="A19431" t="s">
        <v>23783</v>
      </c>
      <c r="J19431" s="4" t="s">
        <v>29391</v>
      </c>
      <c r="K19431" s="4" t="s">
        <v>83</v>
      </c>
      <c r="Y19431" s="4" t="s">
        <v>109</v>
      </c>
      <c r="Z19431" s="4" t="s">
        <v>52</v>
      </c>
      <c r="AB19431" s="4" t="s">
        <v>235</v>
      </c>
    </row>
    <row r="19432" spans="1:28" x14ac:dyDescent="0.25">
      <c r="A19432" t="s">
        <v>23784</v>
      </c>
      <c r="J19432" s="4" t="s">
        <v>29391</v>
      </c>
      <c r="K19432" s="4" t="s">
        <v>83</v>
      </c>
      <c r="Y19432" s="4" t="s">
        <v>109</v>
      </c>
      <c r="Z19432" s="4" t="s">
        <v>52</v>
      </c>
      <c r="AB19432" s="4" t="s">
        <v>235</v>
      </c>
    </row>
    <row r="19433" spans="1:28" x14ac:dyDescent="0.25">
      <c r="A19433" t="s">
        <v>23785</v>
      </c>
      <c r="J19433" s="4" t="s">
        <v>29391</v>
      </c>
      <c r="K19433" s="4" t="s">
        <v>83</v>
      </c>
      <c r="Y19433" s="4" t="s">
        <v>109</v>
      </c>
      <c r="Z19433" s="4" t="s">
        <v>52</v>
      </c>
      <c r="AB19433" s="4" t="s">
        <v>235</v>
      </c>
    </row>
    <row r="19434" spans="1:28" x14ac:dyDescent="0.25">
      <c r="A19434" t="s">
        <v>23786</v>
      </c>
      <c r="J19434" s="4" t="s">
        <v>29391</v>
      </c>
      <c r="K19434" s="4" t="s">
        <v>83</v>
      </c>
      <c r="Y19434" s="4" t="s">
        <v>109</v>
      </c>
      <c r="Z19434" s="4" t="s">
        <v>52</v>
      </c>
      <c r="AB19434" s="4" t="s">
        <v>235</v>
      </c>
    </row>
    <row r="19435" spans="1:28" x14ac:dyDescent="0.25">
      <c r="A19435" t="s">
        <v>23787</v>
      </c>
      <c r="J19435" s="4" t="s">
        <v>29391</v>
      </c>
      <c r="K19435" s="4" t="s">
        <v>83</v>
      </c>
      <c r="Y19435" s="4" t="s">
        <v>109</v>
      </c>
      <c r="Z19435" s="4" t="s">
        <v>52</v>
      </c>
      <c r="AB19435" s="4" t="s">
        <v>235</v>
      </c>
    </row>
    <row r="19436" spans="1:28" x14ac:dyDescent="0.25">
      <c r="A19436" t="s">
        <v>23788</v>
      </c>
      <c r="J19436" s="4" t="s">
        <v>29391</v>
      </c>
      <c r="K19436" s="4" t="s">
        <v>83</v>
      </c>
      <c r="Y19436" s="4" t="s">
        <v>109</v>
      </c>
      <c r="Z19436" s="4" t="s">
        <v>52</v>
      </c>
      <c r="AB19436" s="4" t="s">
        <v>235</v>
      </c>
    </row>
    <row r="19437" spans="1:28" x14ac:dyDescent="0.25">
      <c r="A19437" t="s">
        <v>23789</v>
      </c>
      <c r="J19437" s="4" t="s">
        <v>29391</v>
      </c>
      <c r="K19437" s="4" t="s">
        <v>83</v>
      </c>
      <c r="Y19437" s="4" t="s">
        <v>109</v>
      </c>
      <c r="Z19437" s="4" t="s">
        <v>52</v>
      </c>
      <c r="AB19437" s="4" t="s">
        <v>235</v>
      </c>
    </row>
    <row r="19438" spans="1:28" x14ac:dyDescent="0.25">
      <c r="A19438" t="s">
        <v>23790</v>
      </c>
      <c r="J19438" s="4" t="s">
        <v>29391</v>
      </c>
      <c r="K19438" s="4" t="s">
        <v>83</v>
      </c>
      <c r="Y19438" s="4" t="s">
        <v>109</v>
      </c>
      <c r="Z19438" s="4" t="s">
        <v>52</v>
      </c>
      <c r="AB19438" s="4" t="s">
        <v>235</v>
      </c>
    </row>
    <row r="19439" spans="1:28" x14ac:dyDescent="0.25">
      <c r="A19439" t="s">
        <v>23791</v>
      </c>
      <c r="J19439" s="4" t="s">
        <v>29391</v>
      </c>
      <c r="K19439" s="4" t="s">
        <v>83</v>
      </c>
      <c r="Y19439" s="4" t="s">
        <v>109</v>
      </c>
      <c r="Z19439" s="4" t="s">
        <v>52</v>
      </c>
      <c r="AB19439" s="4" t="s">
        <v>235</v>
      </c>
    </row>
    <row r="19440" spans="1:28" x14ac:dyDescent="0.25">
      <c r="A19440" t="s">
        <v>23792</v>
      </c>
      <c r="J19440" s="4" t="s">
        <v>29391</v>
      </c>
      <c r="K19440" s="4" t="s">
        <v>83</v>
      </c>
      <c r="Y19440" s="4" t="s">
        <v>109</v>
      </c>
      <c r="Z19440" s="4" t="s">
        <v>52</v>
      </c>
      <c r="AB19440" s="4" t="s">
        <v>235</v>
      </c>
    </row>
    <row r="19441" spans="1:28" x14ac:dyDescent="0.25">
      <c r="A19441" t="s">
        <v>23793</v>
      </c>
      <c r="J19441" s="4" t="s">
        <v>29391</v>
      </c>
      <c r="K19441" s="4" t="s">
        <v>83</v>
      </c>
      <c r="Y19441" s="4" t="s">
        <v>109</v>
      </c>
      <c r="Z19441" s="4" t="s">
        <v>52</v>
      </c>
      <c r="AB19441" s="4" t="s">
        <v>235</v>
      </c>
    </row>
    <row r="19442" spans="1:28" x14ac:dyDescent="0.25">
      <c r="A19442" t="s">
        <v>23794</v>
      </c>
      <c r="J19442" s="4" t="s">
        <v>29391</v>
      </c>
      <c r="K19442" s="4" t="s">
        <v>83</v>
      </c>
      <c r="Y19442" s="4" t="s">
        <v>109</v>
      </c>
      <c r="Z19442" s="4" t="s">
        <v>52</v>
      </c>
      <c r="AB19442" s="4" t="s">
        <v>235</v>
      </c>
    </row>
    <row r="19443" spans="1:28" x14ac:dyDescent="0.25">
      <c r="A19443" t="s">
        <v>23795</v>
      </c>
      <c r="J19443" s="4" t="s">
        <v>29391</v>
      </c>
      <c r="K19443" s="4" t="s">
        <v>83</v>
      </c>
      <c r="Y19443" s="4" t="s">
        <v>109</v>
      </c>
      <c r="Z19443" s="4" t="s">
        <v>52</v>
      </c>
      <c r="AB19443" s="4" t="s">
        <v>235</v>
      </c>
    </row>
    <row r="19444" spans="1:28" x14ac:dyDescent="0.25">
      <c r="A19444" t="s">
        <v>23796</v>
      </c>
      <c r="J19444" s="4" t="s">
        <v>29391</v>
      </c>
      <c r="K19444" s="4" t="s">
        <v>83</v>
      </c>
      <c r="Y19444" s="4" t="s">
        <v>109</v>
      </c>
      <c r="Z19444" s="4" t="s">
        <v>52</v>
      </c>
      <c r="AB19444" s="4" t="s">
        <v>235</v>
      </c>
    </row>
    <row r="19445" spans="1:28" x14ac:dyDescent="0.25">
      <c r="A19445" t="s">
        <v>23797</v>
      </c>
      <c r="J19445" s="4" t="s">
        <v>29391</v>
      </c>
      <c r="K19445" s="4" t="s">
        <v>83</v>
      </c>
      <c r="Y19445" s="4" t="s">
        <v>109</v>
      </c>
      <c r="Z19445" s="4" t="s">
        <v>52</v>
      </c>
      <c r="AB19445" s="4" t="s">
        <v>235</v>
      </c>
    </row>
    <row r="19446" spans="1:28" x14ac:dyDescent="0.25">
      <c r="A19446" t="s">
        <v>23798</v>
      </c>
      <c r="J19446" s="4" t="s">
        <v>29391</v>
      </c>
      <c r="K19446" s="4" t="s">
        <v>83</v>
      </c>
      <c r="Y19446" s="4" t="s">
        <v>109</v>
      </c>
      <c r="Z19446" s="4" t="s">
        <v>52</v>
      </c>
      <c r="AB19446" s="4" t="s">
        <v>235</v>
      </c>
    </row>
    <row r="19447" spans="1:28" x14ac:dyDescent="0.25">
      <c r="A19447" t="s">
        <v>23799</v>
      </c>
      <c r="J19447" s="4" t="s">
        <v>29391</v>
      </c>
      <c r="K19447" s="4" t="s">
        <v>83</v>
      </c>
      <c r="Y19447" s="4" t="s">
        <v>109</v>
      </c>
      <c r="Z19447" s="4" t="s">
        <v>52</v>
      </c>
      <c r="AB19447" s="4" t="s">
        <v>235</v>
      </c>
    </row>
    <row r="19448" spans="1:28" x14ac:dyDescent="0.25">
      <c r="A19448" t="s">
        <v>23800</v>
      </c>
      <c r="J19448" s="4" t="s">
        <v>29391</v>
      </c>
      <c r="K19448" s="4" t="s">
        <v>83</v>
      </c>
      <c r="Y19448" s="4" t="s">
        <v>109</v>
      </c>
      <c r="Z19448" s="4" t="s">
        <v>52</v>
      </c>
      <c r="AB19448" s="4" t="s">
        <v>235</v>
      </c>
    </row>
    <row r="19449" spans="1:28" x14ac:dyDescent="0.25">
      <c r="A19449" t="s">
        <v>23801</v>
      </c>
      <c r="J19449" s="4" t="s">
        <v>29391</v>
      </c>
      <c r="K19449" s="4" t="s">
        <v>83</v>
      </c>
      <c r="Y19449" s="4" t="s">
        <v>109</v>
      </c>
      <c r="Z19449" s="4" t="s">
        <v>52</v>
      </c>
      <c r="AB19449" s="4" t="s">
        <v>235</v>
      </c>
    </row>
    <row r="19450" spans="1:28" x14ac:dyDescent="0.25">
      <c r="A19450" t="s">
        <v>23802</v>
      </c>
      <c r="J19450" s="4" t="s">
        <v>29391</v>
      </c>
      <c r="K19450" s="4" t="s">
        <v>83</v>
      </c>
      <c r="Y19450" s="4" t="s">
        <v>109</v>
      </c>
      <c r="Z19450" s="4" t="s">
        <v>52</v>
      </c>
      <c r="AB19450" s="4" t="s">
        <v>235</v>
      </c>
    </row>
    <row r="19451" spans="1:28" x14ac:dyDescent="0.25">
      <c r="A19451" t="s">
        <v>23803</v>
      </c>
      <c r="J19451" s="4" t="s">
        <v>29391</v>
      </c>
      <c r="K19451" s="4" t="s">
        <v>83</v>
      </c>
      <c r="Y19451" s="4" t="s">
        <v>109</v>
      </c>
      <c r="Z19451" s="4" t="s">
        <v>52</v>
      </c>
      <c r="AB19451" s="4" t="s">
        <v>235</v>
      </c>
    </row>
    <row r="19452" spans="1:28" x14ac:dyDescent="0.25">
      <c r="A19452" t="s">
        <v>23804</v>
      </c>
      <c r="J19452" s="4" t="s">
        <v>29391</v>
      </c>
      <c r="K19452" s="4" t="s">
        <v>83</v>
      </c>
      <c r="Y19452" s="4" t="s">
        <v>109</v>
      </c>
      <c r="Z19452" s="4" t="s">
        <v>52</v>
      </c>
      <c r="AB19452" s="4" t="s">
        <v>235</v>
      </c>
    </row>
    <row r="19453" spans="1:28" x14ac:dyDescent="0.25">
      <c r="A19453" t="s">
        <v>23805</v>
      </c>
      <c r="J19453" s="4" t="s">
        <v>29391</v>
      </c>
      <c r="K19453" s="4" t="s">
        <v>83</v>
      </c>
      <c r="Y19453" s="4" t="s">
        <v>109</v>
      </c>
      <c r="Z19453" s="4" t="s">
        <v>52</v>
      </c>
      <c r="AB19453" s="4" t="s">
        <v>235</v>
      </c>
    </row>
    <row r="19454" spans="1:28" x14ac:dyDescent="0.25">
      <c r="A19454" t="s">
        <v>23806</v>
      </c>
      <c r="J19454" s="4" t="s">
        <v>29391</v>
      </c>
      <c r="K19454" s="4" t="s">
        <v>83</v>
      </c>
      <c r="Y19454" s="4" t="s">
        <v>109</v>
      </c>
      <c r="Z19454" s="4" t="s">
        <v>52</v>
      </c>
      <c r="AB19454" s="4" t="s">
        <v>235</v>
      </c>
    </row>
    <row r="19455" spans="1:28" x14ac:dyDescent="0.25">
      <c r="A19455" t="s">
        <v>23807</v>
      </c>
      <c r="J19455" s="4" t="s">
        <v>29391</v>
      </c>
      <c r="K19455" s="4" t="s">
        <v>83</v>
      </c>
      <c r="Y19455" s="4" t="s">
        <v>109</v>
      </c>
      <c r="Z19455" s="4" t="s">
        <v>52</v>
      </c>
      <c r="AB19455" s="4" t="s">
        <v>235</v>
      </c>
    </row>
    <row r="19456" spans="1:28" x14ac:dyDescent="0.25">
      <c r="A19456" t="s">
        <v>23808</v>
      </c>
      <c r="J19456" s="4" t="s">
        <v>29391</v>
      </c>
      <c r="K19456" s="4" t="s">
        <v>83</v>
      </c>
      <c r="Y19456" s="4" t="s">
        <v>109</v>
      </c>
      <c r="Z19456" s="4" t="s">
        <v>52</v>
      </c>
      <c r="AB19456" s="4" t="s">
        <v>235</v>
      </c>
    </row>
    <row r="19457" spans="1:28" x14ac:dyDescent="0.25">
      <c r="A19457" t="s">
        <v>23809</v>
      </c>
      <c r="J19457" s="4" t="s">
        <v>29391</v>
      </c>
      <c r="K19457" s="4" t="s">
        <v>83</v>
      </c>
      <c r="Y19457" s="4" t="s">
        <v>109</v>
      </c>
      <c r="Z19457" s="4" t="s">
        <v>52</v>
      </c>
      <c r="AB19457" s="4" t="s">
        <v>235</v>
      </c>
    </row>
    <row r="19458" spans="1:28" x14ac:dyDescent="0.25">
      <c r="A19458" t="s">
        <v>23810</v>
      </c>
      <c r="J19458" s="4" t="s">
        <v>29391</v>
      </c>
      <c r="K19458" s="4" t="s">
        <v>83</v>
      </c>
      <c r="Y19458" s="4" t="s">
        <v>109</v>
      </c>
      <c r="Z19458" s="4" t="s">
        <v>52</v>
      </c>
      <c r="AB19458" s="4" t="s">
        <v>235</v>
      </c>
    </row>
    <row r="19459" spans="1:28" x14ac:dyDescent="0.25">
      <c r="A19459" t="s">
        <v>23811</v>
      </c>
      <c r="J19459" s="4" t="s">
        <v>29391</v>
      </c>
      <c r="K19459" s="4" t="s">
        <v>83</v>
      </c>
      <c r="Y19459" s="4" t="s">
        <v>109</v>
      </c>
      <c r="Z19459" s="4" t="s">
        <v>52</v>
      </c>
      <c r="AB19459" s="4" t="s">
        <v>235</v>
      </c>
    </row>
    <row r="19460" spans="1:28" x14ac:dyDescent="0.25">
      <c r="A19460" t="s">
        <v>14766</v>
      </c>
      <c r="J19460" s="4" t="s">
        <v>29391</v>
      </c>
      <c r="K19460" s="4" t="s">
        <v>83</v>
      </c>
      <c r="Y19460" s="4" t="s">
        <v>109</v>
      </c>
      <c r="Z19460" s="4" t="s">
        <v>52</v>
      </c>
      <c r="AB19460" s="4" t="s">
        <v>235</v>
      </c>
    </row>
    <row r="19461" spans="1:28" x14ac:dyDescent="0.25">
      <c r="A19461" t="s">
        <v>14736</v>
      </c>
      <c r="J19461" s="4" t="s">
        <v>29391</v>
      </c>
      <c r="K19461" s="4" t="s">
        <v>83</v>
      </c>
      <c r="Y19461" s="4" t="s">
        <v>109</v>
      </c>
      <c r="Z19461" s="4" t="s">
        <v>52</v>
      </c>
      <c r="AB19461" s="4" t="s">
        <v>235</v>
      </c>
    </row>
    <row r="19462" spans="1:28" x14ac:dyDescent="0.25">
      <c r="A19462" t="s">
        <v>23812</v>
      </c>
      <c r="J19462" s="4" t="s">
        <v>29391</v>
      </c>
      <c r="K19462" s="4" t="s">
        <v>83</v>
      </c>
      <c r="Y19462" s="4" t="s">
        <v>109</v>
      </c>
      <c r="Z19462" s="4" t="s">
        <v>52</v>
      </c>
      <c r="AB19462" s="4" t="s">
        <v>235</v>
      </c>
    </row>
    <row r="19463" spans="1:28" x14ac:dyDescent="0.25">
      <c r="A19463" t="s">
        <v>23813</v>
      </c>
      <c r="J19463" s="4" t="s">
        <v>29391</v>
      </c>
      <c r="K19463" s="4" t="s">
        <v>83</v>
      </c>
      <c r="Y19463" s="4" t="s">
        <v>109</v>
      </c>
      <c r="Z19463" s="4" t="s">
        <v>52</v>
      </c>
      <c r="AB19463" s="4" t="s">
        <v>235</v>
      </c>
    </row>
    <row r="19464" spans="1:28" x14ac:dyDescent="0.25">
      <c r="A19464" t="s">
        <v>23814</v>
      </c>
      <c r="J19464" s="4" t="s">
        <v>29391</v>
      </c>
      <c r="K19464" s="4" t="s">
        <v>83</v>
      </c>
      <c r="Y19464" s="4" t="s">
        <v>109</v>
      </c>
      <c r="Z19464" s="4" t="s">
        <v>52</v>
      </c>
      <c r="AB19464" s="4" t="s">
        <v>235</v>
      </c>
    </row>
    <row r="19465" spans="1:28" x14ac:dyDescent="0.25">
      <c r="A19465" t="s">
        <v>23815</v>
      </c>
      <c r="J19465" s="4" t="s">
        <v>29391</v>
      </c>
      <c r="K19465" s="4" t="s">
        <v>83</v>
      </c>
      <c r="Y19465" s="4" t="s">
        <v>109</v>
      </c>
      <c r="Z19465" s="4" t="s">
        <v>52</v>
      </c>
      <c r="AB19465" s="4" t="s">
        <v>235</v>
      </c>
    </row>
    <row r="19466" spans="1:28" x14ac:dyDescent="0.25">
      <c r="A19466" t="s">
        <v>23816</v>
      </c>
      <c r="J19466" s="4" t="s">
        <v>29391</v>
      </c>
      <c r="K19466" s="4" t="s">
        <v>83</v>
      </c>
      <c r="Y19466" s="4" t="s">
        <v>109</v>
      </c>
      <c r="Z19466" s="4" t="s">
        <v>52</v>
      </c>
      <c r="AB19466" s="4" t="s">
        <v>235</v>
      </c>
    </row>
    <row r="19467" spans="1:28" x14ac:dyDescent="0.25">
      <c r="A19467" t="s">
        <v>23817</v>
      </c>
      <c r="J19467" s="4" t="s">
        <v>29391</v>
      </c>
      <c r="K19467" s="4" t="s">
        <v>83</v>
      </c>
      <c r="Y19467" s="4" t="s">
        <v>109</v>
      </c>
      <c r="Z19467" s="4" t="s">
        <v>52</v>
      </c>
      <c r="AB19467" s="4" t="s">
        <v>235</v>
      </c>
    </row>
    <row r="19468" spans="1:28" x14ac:dyDescent="0.25">
      <c r="A19468" t="s">
        <v>23818</v>
      </c>
      <c r="J19468" s="4" t="s">
        <v>29391</v>
      </c>
      <c r="K19468" s="4" t="s">
        <v>83</v>
      </c>
      <c r="Y19468" s="4" t="s">
        <v>109</v>
      </c>
      <c r="Z19468" s="4" t="s">
        <v>52</v>
      </c>
      <c r="AB19468" s="4" t="s">
        <v>235</v>
      </c>
    </row>
    <row r="19469" spans="1:28" x14ac:dyDescent="0.25">
      <c r="A19469" t="s">
        <v>23819</v>
      </c>
      <c r="J19469" s="4" t="s">
        <v>29391</v>
      </c>
      <c r="K19469" s="4" t="s">
        <v>83</v>
      </c>
      <c r="Y19469" s="4" t="s">
        <v>109</v>
      </c>
      <c r="Z19469" s="4" t="s">
        <v>52</v>
      </c>
      <c r="AB19469" s="4" t="s">
        <v>235</v>
      </c>
    </row>
    <row r="19470" spans="1:28" x14ac:dyDescent="0.25">
      <c r="A19470" t="s">
        <v>23820</v>
      </c>
      <c r="J19470" s="4" t="s">
        <v>29391</v>
      </c>
      <c r="K19470" s="4" t="s">
        <v>83</v>
      </c>
      <c r="Y19470" s="4" t="s">
        <v>109</v>
      </c>
      <c r="Z19470" s="4" t="s">
        <v>52</v>
      </c>
      <c r="AB19470" s="4" t="s">
        <v>235</v>
      </c>
    </row>
    <row r="19471" spans="1:28" x14ac:dyDescent="0.25">
      <c r="A19471" t="s">
        <v>23821</v>
      </c>
      <c r="J19471" s="4" t="s">
        <v>29391</v>
      </c>
      <c r="K19471" s="4" t="s">
        <v>83</v>
      </c>
      <c r="Y19471" s="4" t="s">
        <v>109</v>
      </c>
      <c r="Z19471" s="4" t="s">
        <v>52</v>
      </c>
      <c r="AB19471" s="4" t="s">
        <v>235</v>
      </c>
    </row>
    <row r="19472" spans="1:28" x14ac:dyDescent="0.25">
      <c r="A19472" t="s">
        <v>23822</v>
      </c>
      <c r="J19472" s="4" t="s">
        <v>29391</v>
      </c>
      <c r="K19472" s="4" t="s">
        <v>83</v>
      </c>
      <c r="Y19472" s="4" t="s">
        <v>109</v>
      </c>
      <c r="Z19472" s="4" t="s">
        <v>52</v>
      </c>
      <c r="AB19472" s="4" t="s">
        <v>235</v>
      </c>
    </row>
    <row r="19473" spans="1:28" x14ac:dyDescent="0.25">
      <c r="A19473" t="s">
        <v>23823</v>
      </c>
      <c r="J19473" s="4" t="s">
        <v>29391</v>
      </c>
      <c r="K19473" s="4" t="s">
        <v>83</v>
      </c>
      <c r="Y19473" s="4" t="s">
        <v>109</v>
      </c>
      <c r="Z19473" s="4" t="s">
        <v>52</v>
      </c>
      <c r="AB19473" s="4" t="s">
        <v>235</v>
      </c>
    </row>
    <row r="19474" spans="1:28" x14ac:dyDescent="0.25">
      <c r="A19474" t="s">
        <v>23824</v>
      </c>
      <c r="J19474" s="4" t="s">
        <v>29391</v>
      </c>
      <c r="K19474" s="4" t="s">
        <v>83</v>
      </c>
      <c r="Y19474" s="4" t="s">
        <v>109</v>
      </c>
      <c r="Z19474" s="4" t="s">
        <v>52</v>
      </c>
      <c r="AB19474" s="4" t="s">
        <v>235</v>
      </c>
    </row>
    <row r="19475" spans="1:28" x14ac:dyDescent="0.25">
      <c r="A19475" t="s">
        <v>23825</v>
      </c>
      <c r="J19475" s="4" t="s">
        <v>29391</v>
      </c>
      <c r="K19475" s="4" t="s">
        <v>83</v>
      </c>
      <c r="Y19475" s="4" t="s">
        <v>109</v>
      </c>
      <c r="Z19475" s="4" t="s">
        <v>52</v>
      </c>
      <c r="AB19475" s="4" t="s">
        <v>235</v>
      </c>
    </row>
    <row r="19476" spans="1:28" x14ac:dyDescent="0.25">
      <c r="A19476" t="s">
        <v>23826</v>
      </c>
      <c r="J19476" s="4" t="s">
        <v>29391</v>
      </c>
      <c r="K19476" s="4" t="s">
        <v>83</v>
      </c>
      <c r="Y19476" s="4" t="s">
        <v>109</v>
      </c>
      <c r="Z19476" s="4" t="s">
        <v>52</v>
      </c>
      <c r="AB19476" s="4" t="s">
        <v>235</v>
      </c>
    </row>
    <row r="19477" spans="1:28" x14ac:dyDescent="0.25">
      <c r="A19477" t="s">
        <v>23827</v>
      </c>
      <c r="J19477" s="4" t="s">
        <v>29391</v>
      </c>
      <c r="K19477" s="4" t="s">
        <v>83</v>
      </c>
      <c r="Y19477" s="4" t="s">
        <v>109</v>
      </c>
      <c r="Z19477" s="4" t="s">
        <v>52</v>
      </c>
      <c r="AB19477" s="4" t="s">
        <v>235</v>
      </c>
    </row>
    <row r="19478" spans="1:28" x14ac:dyDescent="0.25">
      <c r="A19478" t="s">
        <v>23828</v>
      </c>
      <c r="J19478" s="4" t="s">
        <v>29391</v>
      </c>
      <c r="K19478" s="4" t="s">
        <v>83</v>
      </c>
      <c r="Y19478" s="4" t="s">
        <v>109</v>
      </c>
      <c r="Z19478" s="4" t="s">
        <v>52</v>
      </c>
      <c r="AB19478" s="4" t="s">
        <v>235</v>
      </c>
    </row>
    <row r="19479" spans="1:28" x14ac:dyDescent="0.25">
      <c r="A19479" t="s">
        <v>23829</v>
      </c>
      <c r="J19479" s="4" t="s">
        <v>29391</v>
      </c>
      <c r="K19479" s="4" t="s">
        <v>83</v>
      </c>
      <c r="Y19479" s="4" t="s">
        <v>109</v>
      </c>
      <c r="Z19479" s="4" t="s">
        <v>52</v>
      </c>
      <c r="AB19479" s="4" t="s">
        <v>235</v>
      </c>
    </row>
    <row r="19480" spans="1:28" x14ac:dyDescent="0.25">
      <c r="A19480" t="s">
        <v>23123</v>
      </c>
      <c r="J19480" s="4" t="s">
        <v>29391</v>
      </c>
      <c r="K19480" s="4" t="s">
        <v>83</v>
      </c>
      <c r="Y19480" s="4" t="s">
        <v>109</v>
      </c>
      <c r="Z19480" s="4" t="s">
        <v>52</v>
      </c>
      <c r="AB19480" s="4" t="s">
        <v>235</v>
      </c>
    </row>
    <row r="19481" spans="1:28" x14ac:dyDescent="0.25">
      <c r="A19481" t="s">
        <v>23830</v>
      </c>
      <c r="J19481" s="4" t="s">
        <v>29391</v>
      </c>
      <c r="K19481" s="4" t="s">
        <v>83</v>
      </c>
      <c r="Y19481" s="4" t="s">
        <v>109</v>
      </c>
      <c r="Z19481" s="4" t="s">
        <v>52</v>
      </c>
      <c r="AB19481" s="4" t="s">
        <v>235</v>
      </c>
    </row>
    <row r="19482" spans="1:28" x14ac:dyDescent="0.25">
      <c r="A19482" t="s">
        <v>23831</v>
      </c>
      <c r="J19482" s="4" t="s">
        <v>29391</v>
      </c>
      <c r="K19482" s="4" t="s">
        <v>83</v>
      </c>
      <c r="Y19482" s="4" t="s">
        <v>109</v>
      </c>
      <c r="Z19482" s="4" t="s">
        <v>52</v>
      </c>
      <c r="AB19482" s="4" t="s">
        <v>235</v>
      </c>
    </row>
    <row r="19483" spans="1:28" x14ac:dyDescent="0.25">
      <c r="A19483" t="s">
        <v>23832</v>
      </c>
      <c r="J19483" s="4" t="s">
        <v>29391</v>
      </c>
      <c r="K19483" s="4" t="s">
        <v>83</v>
      </c>
      <c r="Y19483" s="4" t="s">
        <v>109</v>
      </c>
      <c r="Z19483" s="4" t="s">
        <v>52</v>
      </c>
      <c r="AB19483" s="4" t="s">
        <v>235</v>
      </c>
    </row>
    <row r="19484" spans="1:28" x14ac:dyDescent="0.25">
      <c r="A19484" t="s">
        <v>23833</v>
      </c>
      <c r="J19484" s="4" t="s">
        <v>29391</v>
      </c>
      <c r="K19484" s="4" t="s">
        <v>83</v>
      </c>
      <c r="Y19484" s="4" t="s">
        <v>109</v>
      </c>
      <c r="Z19484" s="4" t="s">
        <v>52</v>
      </c>
      <c r="AB19484" s="4" t="s">
        <v>235</v>
      </c>
    </row>
    <row r="19485" spans="1:28" x14ac:dyDescent="0.25">
      <c r="A19485" t="s">
        <v>23834</v>
      </c>
      <c r="J19485" s="4" t="s">
        <v>29391</v>
      </c>
      <c r="K19485" s="4" t="s">
        <v>83</v>
      </c>
      <c r="Y19485" s="4" t="s">
        <v>109</v>
      </c>
      <c r="Z19485" s="4" t="s">
        <v>52</v>
      </c>
      <c r="AB19485" s="4" t="s">
        <v>235</v>
      </c>
    </row>
    <row r="19486" spans="1:28" x14ac:dyDescent="0.25">
      <c r="A19486" t="s">
        <v>23835</v>
      </c>
      <c r="J19486" s="4" t="s">
        <v>29391</v>
      </c>
      <c r="K19486" s="4" t="s">
        <v>83</v>
      </c>
      <c r="Y19486" s="4" t="s">
        <v>109</v>
      </c>
      <c r="Z19486" s="4" t="s">
        <v>52</v>
      </c>
      <c r="AB19486" s="4" t="s">
        <v>235</v>
      </c>
    </row>
    <row r="19487" spans="1:28" x14ac:dyDescent="0.25">
      <c r="A19487" t="s">
        <v>23836</v>
      </c>
      <c r="J19487" s="4" t="s">
        <v>29391</v>
      </c>
      <c r="K19487" s="4" t="s">
        <v>83</v>
      </c>
      <c r="Y19487" s="4" t="s">
        <v>109</v>
      </c>
      <c r="Z19487" s="4" t="s">
        <v>52</v>
      </c>
      <c r="AB19487" s="4" t="s">
        <v>235</v>
      </c>
    </row>
    <row r="19488" spans="1:28" x14ac:dyDescent="0.25">
      <c r="A19488" t="s">
        <v>23837</v>
      </c>
      <c r="J19488" s="4" t="s">
        <v>29391</v>
      </c>
      <c r="K19488" s="4" t="s">
        <v>83</v>
      </c>
      <c r="Y19488" s="4" t="s">
        <v>109</v>
      </c>
      <c r="Z19488" s="4" t="s">
        <v>52</v>
      </c>
      <c r="AB19488" s="4" t="s">
        <v>235</v>
      </c>
    </row>
    <row r="19489" spans="1:28" x14ac:dyDescent="0.25">
      <c r="A19489" t="s">
        <v>23838</v>
      </c>
      <c r="J19489" s="4" t="s">
        <v>29391</v>
      </c>
      <c r="K19489" s="4" t="s">
        <v>83</v>
      </c>
      <c r="Y19489" s="4" t="s">
        <v>109</v>
      </c>
      <c r="Z19489" s="4" t="s">
        <v>52</v>
      </c>
      <c r="AB19489" s="4" t="s">
        <v>235</v>
      </c>
    </row>
    <row r="19490" spans="1:28" x14ac:dyDescent="0.25">
      <c r="A19490" t="s">
        <v>23839</v>
      </c>
      <c r="J19490" s="4" t="s">
        <v>29391</v>
      </c>
      <c r="K19490" s="4" t="s">
        <v>83</v>
      </c>
      <c r="Y19490" s="4" t="s">
        <v>109</v>
      </c>
      <c r="Z19490" s="4" t="s">
        <v>52</v>
      </c>
      <c r="AB19490" s="4" t="s">
        <v>235</v>
      </c>
    </row>
    <row r="19491" spans="1:28" x14ac:dyDescent="0.25">
      <c r="A19491" t="s">
        <v>23840</v>
      </c>
      <c r="J19491" s="4" t="s">
        <v>29391</v>
      </c>
      <c r="K19491" s="4" t="s">
        <v>83</v>
      </c>
      <c r="Y19491" s="4" t="s">
        <v>109</v>
      </c>
      <c r="Z19491" s="4" t="s">
        <v>52</v>
      </c>
      <c r="AB19491" s="4" t="s">
        <v>235</v>
      </c>
    </row>
    <row r="19492" spans="1:28" x14ac:dyDescent="0.25">
      <c r="A19492" t="s">
        <v>23841</v>
      </c>
      <c r="J19492" s="4" t="s">
        <v>29391</v>
      </c>
      <c r="K19492" s="4" t="s">
        <v>83</v>
      </c>
      <c r="Y19492" s="4" t="s">
        <v>109</v>
      </c>
      <c r="Z19492" s="4" t="s">
        <v>52</v>
      </c>
      <c r="AB19492" s="4" t="s">
        <v>235</v>
      </c>
    </row>
    <row r="19493" spans="1:28" x14ac:dyDescent="0.25">
      <c r="A19493" t="s">
        <v>23842</v>
      </c>
      <c r="J19493" s="4" t="s">
        <v>29391</v>
      </c>
      <c r="K19493" s="4" t="s">
        <v>83</v>
      </c>
      <c r="Y19493" s="4" t="s">
        <v>109</v>
      </c>
      <c r="Z19493" s="4" t="s">
        <v>52</v>
      </c>
      <c r="AB19493" s="4" t="s">
        <v>235</v>
      </c>
    </row>
    <row r="19494" spans="1:28" x14ac:dyDescent="0.25">
      <c r="A19494" t="s">
        <v>23843</v>
      </c>
      <c r="J19494" s="4" t="s">
        <v>29391</v>
      </c>
      <c r="K19494" s="4" t="s">
        <v>83</v>
      </c>
      <c r="Y19494" s="4" t="s">
        <v>109</v>
      </c>
      <c r="Z19494" s="4" t="s">
        <v>52</v>
      </c>
      <c r="AB19494" s="4" t="s">
        <v>235</v>
      </c>
    </row>
    <row r="19495" spans="1:28" x14ac:dyDescent="0.25">
      <c r="A19495" t="s">
        <v>23844</v>
      </c>
      <c r="J19495" s="4" t="s">
        <v>29391</v>
      </c>
      <c r="K19495" s="4" t="s">
        <v>83</v>
      </c>
      <c r="Y19495" s="4" t="s">
        <v>109</v>
      </c>
      <c r="Z19495" s="4" t="s">
        <v>52</v>
      </c>
      <c r="AB19495" s="4" t="s">
        <v>235</v>
      </c>
    </row>
    <row r="19496" spans="1:28" x14ac:dyDescent="0.25">
      <c r="A19496" t="s">
        <v>23845</v>
      </c>
      <c r="J19496" s="4" t="s">
        <v>29391</v>
      </c>
      <c r="K19496" s="4" t="s">
        <v>83</v>
      </c>
      <c r="Y19496" s="4" t="s">
        <v>109</v>
      </c>
      <c r="Z19496" s="4" t="s">
        <v>52</v>
      </c>
      <c r="AB19496" s="4" t="s">
        <v>235</v>
      </c>
    </row>
    <row r="19497" spans="1:28" x14ac:dyDescent="0.25">
      <c r="A19497" t="s">
        <v>23846</v>
      </c>
      <c r="J19497" s="4" t="s">
        <v>29391</v>
      </c>
      <c r="K19497" s="4" t="s">
        <v>83</v>
      </c>
      <c r="Y19497" s="4" t="s">
        <v>109</v>
      </c>
      <c r="Z19497" s="4" t="s">
        <v>52</v>
      </c>
      <c r="AB19497" s="4" t="s">
        <v>235</v>
      </c>
    </row>
    <row r="19498" spans="1:28" x14ac:dyDescent="0.25">
      <c r="A19498" t="s">
        <v>23847</v>
      </c>
      <c r="J19498" s="4" t="s">
        <v>29391</v>
      </c>
      <c r="K19498" s="4" t="s">
        <v>83</v>
      </c>
      <c r="Y19498" s="4" t="s">
        <v>109</v>
      </c>
      <c r="Z19498" s="4" t="s">
        <v>52</v>
      </c>
      <c r="AB19498" s="4" t="s">
        <v>235</v>
      </c>
    </row>
    <row r="19499" spans="1:28" x14ac:dyDescent="0.25">
      <c r="A19499" t="s">
        <v>23848</v>
      </c>
      <c r="J19499" s="4" t="s">
        <v>29391</v>
      </c>
      <c r="K19499" s="4" t="s">
        <v>83</v>
      </c>
      <c r="Y19499" s="4" t="s">
        <v>109</v>
      </c>
      <c r="Z19499" s="4" t="s">
        <v>52</v>
      </c>
      <c r="AB19499" s="4" t="s">
        <v>235</v>
      </c>
    </row>
    <row r="19500" spans="1:28" x14ac:dyDescent="0.25">
      <c r="A19500" t="s">
        <v>23849</v>
      </c>
      <c r="J19500" s="4" t="s">
        <v>29391</v>
      </c>
      <c r="K19500" s="4" t="s">
        <v>83</v>
      </c>
      <c r="Y19500" s="4" t="s">
        <v>109</v>
      </c>
      <c r="Z19500" s="4" t="s">
        <v>52</v>
      </c>
      <c r="AB19500" s="4" t="s">
        <v>235</v>
      </c>
    </row>
    <row r="19501" spans="1:28" x14ac:dyDescent="0.25">
      <c r="A19501" t="s">
        <v>23850</v>
      </c>
      <c r="J19501" s="4" t="s">
        <v>29391</v>
      </c>
      <c r="K19501" s="4" t="s">
        <v>83</v>
      </c>
      <c r="Y19501" s="4" t="s">
        <v>109</v>
      </c>
      <c r="Z19501" s="4" t="s">
        <v>52</v>
      </c>
      <c r="AB19501" s="4" t="s">
        <v>235</v>
      </c>
    </row>
    <row r="19502" spans="1:28" x14ac:dyDescent="0.25">
      <c r="A19502" t="s">
        <v>23851</v>
      </c>
      <c r="J19502" s="4" t="s">
        <v>29391</v>
      </c>
      <c r="K19502" s="4" t="s">
        <v>83</v>
      </c>
      <c r="Y19502" s="4" t="s">
        <v>109</v>
      </c>
      <c r="Z19502" s="4" t="s">
        <v>52</v>
      </c>
      <c r="AB19502" s="4" t="s">
        <v>235</v>
      </c>
    </row>
    <row r="19503" spans="1:28" x14ac:dyDescent="0.25">
      <c r="A19503" t="s">
        <v>23852</v>
      </c>
      <c r="J19503" s="4" t="s">
        <v>29391</v>
      </c>
      <c r="K19503" s="4" t="s">
        <v>83</v>
      </c>
      <c r="Y19503" s="4" t="s">
        <v>109</v>
      </c>
      <c r="Z19503" s="4" t="s">
        <v>52</v>
      </c>
      <c r="AB19503" s="4" t="s">
        <v>235</v>
      </c>
    </row>
    <row r="19504" spans="1:28" x14ac:dyDescent="0.25">
      <c r="A19504" t="s">
        <v>23853</v>
      </c>
      <c r="J19504" s="4" t="s">
        <v>29391</v>
      </c>
      <c r="K19504" s="4" t="s">
        <v>83</v>
      </c>
      <c r="Y19504" s="4" t="s">
        <v>109</v>
      </c>
      <c r="Z19504" s="4" t="s">
        <v>52</v>
      </c>
      <c r="AB19504" s="4" t="s">
        <v>235</v>
      </c>
    </row>
    <row r="19505" spans="1:28" x14ac:dyDescent="0.25">
      <c r="A19505" t="s">
        <v>23854</v>
      </c>
      <c r="J19505" s="4" t="s">
        <v>29391</v>
      </c>
      <c r="K19505" s="4" t="s">
        <v>83</v>
      </c>
      <c r="Y19505" s="4" t="s">
        <v>109</v>
      </c>
      <c r="Z19505" s="4" t="s">
        <v>52</v>
      </c>
      <c r="AB19505" s="4" t="s">
        <v>235</v>
      </c>
    </row>
    <row r="19506" spans="1:28" x14ac:dyDescent="0.25">
      <c r="A19506" t="s">
        <v>23855</v>
      </c>
      <c r="J19506" s="4" t="s">
        <v>29391</v>
      </c>
      <c r="K19506" s="4" t="s">
        <v>83</v>
      </c>
      <c r="Y19506" s="4" t="s">
        <v>109</v>
      </c>
      <c r="Z19506" s="4" t="s">
        <v>52</v>
      </c>
      <c r="AB19506" s="4" t="s">
        <v>235</v>
      </c>
    </row>
    <row r="19507" spans="1:28" x14ac:dyDescent="0.25">
      <c r="A19507" t="s">
        <v>23856</v>
      </c>
      <c r="J19507" s="4" t="s">
        <v>29391</v>
      </c>
      <c r="K19507" s="4" t="s">
        <v>83</v>
      </c>
      <c r="Y19507" s="4" t="s">
        <v>109</v>
      </c>
      <c r="Z19507" s="4" t="s">
        <v>52</v>
      </c>
      <c r="AB19507" s="4" t="s">
        <v>235</v>
      </c>
    </row>
    <row r="19508" spans="1:28" x14ac:dyDescent="0.25">
      <c r="A19508" t="s">
        <v>23857</v>
      </c>
      <c r="J19508" s="4" t="s">
        <v>29391</v>
      </c>
      <c r="K19508" s="4" t="s">
        <v>83</v>
      </c>
      <c r="Y19508" s="4" t="s">
        <v>109</v>
      </c>
      <c r="Z19508" s="4" t="s">
        <v>52</v>
      </c>
      <c r="AB19508" s="4" t="s">
        <v>235</v>
      </c>
    </row>
    <row r="19509" spans="1:28" x14ac:dyDescent="0.25">
      <c r="A19509" t="s">
        <v>23858</v>
      </c>
      <c r="J19509" s="4" t="s">
        <v>29391</v>
      </c>
      <c r="K19509" s="4" t="s">
        <v>83</v>
      </c>
      <c r="Y19509" s="4" t="s">
        <v>109</v>
      </c>
      <c r="Z19509" s="4" t="s">
        <v>52</v>
      </c>
      <c r="AB19509" s="4" t="s">
        <v>235</v>
      </c>
    </row>
    <row r="19510" spans="1:28" x14ac:dyDescent="0.25">
      <c r="A19510" t="s">
        <v>23859</v>
      </c>
      <c r="J19510" s="4" t="s">
        <v>29391</v>
      </c>
      <c r="K19510" s="4" t="s">
        <v>83</v>
      </c>
      <c r="Y19510" s="4" t="s">
        <v>109</v>
      </c>
      <c r="Z19510" s="4" t="s">
        <v>52</v>
      </c>
      <c r="AB19510" s="4" t="s">
        <v>235</v>
      </c>
    </row>
    <row r="19511" spans="1:28" x14ac:dyDescent="0.25">
      <c r="A19511" t="s">
        <v>23860</v>
      </c>
      <c r="J19511" s="4" t="s">
        <v>29391</v>
      </c>
      <c r="K19511" s="4" t="s">
        <v>83</v>
      </c>
      <c r="Y19511" s="4" t="s">
        <v>109</v>
      </c>
      <c r="Z19511" s="4" t="s">
        <v>52</v>
      </c>
      <c r="AB19511" s="4" t="s">
        <v>235</v>
      </c>
    </row>
    <row r="19512" spans="1:28" x14ac:dyDescent="0.25">
      <c r="A19512" t="s">
        <v>23861</v>
      </c>
      <c r="J19512" s="4" t="s">
        <v>29391</v>
      </c>
      <c r="K19512" s="4" t="s">
        <v>83</v>
      </c>
      <c r="Y19512" s="4" t="s">
        <v>109</v>
      </c>
      <c r="Z19512" s="4" t="s">
        <v>52</v>
      </c>
      <c r="AB19512" s="4" t="s">
        <v>235</v>
      </c>
    </row>
    <row r="19513" spans="1:28" x14ac:dyDescent="0.25">
      <c r="A19513" t="s">
        <v>1368</v>
      </c>
      <c r="J19513" s="4" t="s">
        <v>29391</v>
      </c>
      <c r="K19513" s="4" t="s">
        <v>83</v>
      </c>
      <c r="Y19513" s="4" t="s">
        <v>109</v>
      </c>
      <c r="Z19513" s="4" t="s">
        <v>52</v>
      </c>
      <c r="AB19513" s="4" t="s">
        <v>235</v>
      </c>
    </row>
    <row r="19514" spans="1:28" x14ac:dyDescent="0.25">
      <c r="A19514" t="s">
        <v>23862</v>
      </c>
      <c r="J19514" s="4" t="s">
        <v>29391</v>
      </c>
      <c r="K19514" s="4" t="s">
        <v>83</v>
      </c>
      <c r="Y19514" s="4" t="s">
        <v>109</v>
      </c>
      <c r="Z19514" s="4" t="s">
        <v>52</v>
      </c>
      <c r="AB19514" s="4" t="s">
        <v>235</v>
      </c>
    </row>
    <row r="19515" spans="1:28" x14ac:dyDescent="0.25">
      <c r="A19515" t="s">
        <v>23863</v>
      </c>
      <c r="J19515" s="4" t="s">
        <v>29391</v>
      </c>
      <c r="K19515" s="4" t="s">
        <v>83</v>
      </c>
      <c r="Y19515" s="4" t="s">
        <v>109</v>
      </c>
      <c r="Z19515" s="4" t="s">
        <v>52</v>
      </c>
      <c r="AB19515" s="4" t="s">
        <v>235</v>
      </c>
    </row>
    <row r="19516" spans="1:28" x14ac:dyDescent="0.25">
      <c r="A19516" t="s">
        <v>23864</v>
      </c>
      <c r="J19516" s="4" t="s">
        <v>29391</v>
      </c>
      <c r="K19516" s="4" t="s">
        <v>83</v>
      </c>
      <c r="Y19516" s="4" t="s">
        <v>109</v>
      </c>
      <c r="Z19516" s="4" t="s">
        <v>52</v>
      </c>
      <c r="AB19516" s="4" t="s">
        <v>235</v>
      </c>
    </row>
    <row r="19517" spans="1:28" x14ac:dyDescent="0.25">
      <c r="A19517" t="s">
        <v>23865</v>
      </c>
      <c r="J19517" s="4" t="s">
        <v>29391</v>
      </c>
      <c r="K19517" s="4" t="s">
        <v>83</v>
      </c>
      <c r="Y19517" s="4" t="s">
        <v>109</v>
      </c>
      <c r="Z19517" s="4" t="s">
        <v>52</v>
      </c>
      <c r="AB19517" s="4" t="s">
        <v>235</v>
      </c>
    </row>
    <row r="19518" spans="1:28" x14ac:dyDescent="0.25">
      <c r="A19518" t="s">
        <v>23866</v>
      </c>
      <c r="J19518" s="4" t="s">
        <v>29391</v>
      </c>
      <c r="K19518" s="4" t="s">
        <v>83</v>
      </c>
      <c r="Y19518" s="4" t="s">
        <v>109</v>
      </c>
      <c r="Z19518" s="4" t="s">
        <v>52</v>
      </c>
      <c r="AB19518" s="4" t="s">
        <v>235</v>
      </c>
    </row>
    <row r="19519" spans="1:28" x14ac:dyDescent="0.25">
      <c r="A19519" t="s">
        <v>23867</v>
      </c>
      <c r="J19519" s="4" t="s">
        <v>29391</v>
      </c>
      <c r="K19519" s="4" t="s">
        <v>83</v>
      </c>
      <c r="Y19519" s="4" t="s">
        <v>109</v>
      </c>
      <c r="Z19519" s="4" t="s">
        <v>52</v>
      </c>
      <c r="AB19519" s="4" t="s">
        <v>235</v>
      </c>
    </row>
    <row r="19520" spans="1:28" x14ac:dyDescent="0.25">
      <c r="A19520" t="s">
        <v>23868</v>
      </c>
      <c r="J19520" s="4" t="s">
        <v>29391</v>
      </c>
      <c r="K19520" s="4" t="s">
        <v>83</v>
      </c>
      <c r="Y19520" s="4" t="s">
        <v>109</v>
      </c>
      <c r="Z19520" s="4" t="s">
        <v>52</v>
      </c>
      <c r="AB19520" s="4" t="s">
        <v>235</v>
      </c>
    </row>
    <row r="19521" spans="1:28" x14ac:dyDescent="0.25">
      <c r="A19521" t="s">
        <v>23869</v>
      </c>
      <c r="J19521" s="4" t="s">
        <v>29391</v>
      </c>
      <c r="K19521" s="4" t="s">
        <v>83</v>
      </c>
      <c r="Y19521" s="4" t="s">
        <v>109</v>
      </c>
      <c r="Z19521" s="4" t="s">
        <v>52</v>
      </c>
      <c r="AB19521" s="4" t="s">
        <v>235</v>
      </c>
    </row>
    <row r="19522" spans="1:28" x14ac:dyDescent="0.25">
      <c r="A19522" t="s">
        <v>23870</v>
      </c>
      <c r="J19522" s="4" t="s">
        <v>29391</v>
      </c>
      <c r="K19522" s="4" t="s">
        <v>83</v>
      </c>
      <c r="Y19522" s="4" t="s">
        <v>109</v>
      </c>
      <c r="Z19522" s="4" t="s">
        <v>52</v>
      </c>
      <c r="AB19522" s="4" t="s">
        <v>235</v>
      </c>
    </row>
    <row r="19523" spans="1:28" x14ac:dyDescent="0.25">
      <c r="A19523" t="s">
        <v>23871</v>
      </c>
      <c r="J19523" s="4" t="s">
        <v>29391</v>
      </c>
      <c r="K19523" s="4" t="s">
        <v>83</v>
      </c>
      <c r="Y19523" s="4" t="s">
        <v>109</v>
      </c>
      <c r="Z19523" s="4" t="s">
        <v>52</v>
      </c>
      <c r="AB19523" s="4" t="s">
        <v>235</v>
      </c>
    </row>
    <row r="19524" spans="1:28" x14ac:dyDescent="0.25">
      <c r="A19524" t="s">
        <v>23872</v>
      </c>
      <c r="J19524" s="4" t="s">
        <v>29391</v>
      </c>
      <c r="K19524" s="4" t="s">
        <v>83</v>
      </c>
      <c r="Y19524" s="4" t="s">
        <v>109</v>
      </c>
      <c r="Z19524" s="4" t="s">
        <v>52</v>
      </c>
      <c r="AB19524" s="4" t="s">
        <v>235</v>
      </c>
    </row>
    <row r="19525" spans="1:28" x14ac:dyDescent="0.25">
      <c r="A19525" t="s">
        <v>23873</v>
      </c>
      <c r="J19525" s="4" t="s">
        <v>29391</v>
      </c>
      <c r="K19525" s="4" t="s">
        <v>83</v>
      </c>
      <c r="Y19525" s="4" t="s">
        <v>109</v>
      </c>
      <c r="Z19525" s="4" t="s">
        <v>52</v>
      </c>
      <c r="AB19525" s="4" t="s">
        <v>235</v>
      </c>
    </row>
    <row r="19526" spans="1:28" x14ac:dyDescent="0.25">
      <c r="A19526" t="s">
        <v>23874</v>
      </c>
      <c r="J19526" s="4" t="s">
        <v>29391</v>
      </c>
      <c r="K19526" s="4" t="s">
        <v>83</v>
      </c>
      <c r="Y19526" s="4" t="s">
        <v>109</v>
      </c>
      <c r="Z19526" s="4" t="s">
        <v>52</v>
      </c>
      <c r="AB19526" s="4" t="s">
        <v>235</v>
      </c>
    </row>
    <row r="19527" spans="1:28" x14ac:dyDescent="0.25">
      <c r="A19527" t="s">
        <v>23875</v>
      </c>
      <c r="J19527" s="4" t="s">
        <v>29391</v>
      </c>
      <c r="K19527" s="4" t="s">
        <v>83</v>
      </c>
      <c r="Y19527" s="4" t="s">
        <v>109</v>
      </c>
      <c r="Z19527" s="4" t="s">
        <v>52</v>
      </c>
      <c r="AB19527" s="4" t="s">
        <v>235</v>
      </c>
    </row>
    <row r="19528" spans="1:28" x14ac:dyDescent="0.25">
      <c r="A19528" t="s">
        <v>23876</v>
      </c>
      <c r="J19528" s="4" t="s">
        <v>29391</v>
      </c>
      <c r="K19528" s="4" t="s">
        <v>83</v>
      </c>
      <c r="Y19528" s="4" t="s">
        <v>109</v>
      </c>
      <c r="Z19528" s="4" t="s">
        <v>52</v>
      </c>
      <c r="AB19528" s="4" t="s">
        <v>235</v>
      </c>
    </row>
    <row r="19529" spans="1:28" x14ac:dyDescent="0.25">
      <c r="A19529" t="s">
        <v>23877</v>
      </c>
      <c r="J19529" s="4" t="s">
        <v>29391</v>
      </c>
      <c r="K19529" s="4" t="s">
        <v>83</v>
      </c>
      <c r="Y19529" s="4" t="s">
        <v>109</v>
      </c>
      <c r="Z19529" s="4" t="s">
        <v>52</v>
      </c>
      <c r="AB19529" s="4" t="s">
        <v>235</v>
      </c>
    </row>
    <row r="19530" spans="1:28" x14ac:dyDescent="0.25">
      <c r="A19530" t="s">
        <v>23878</v>
      </c>
      <c r="J19530" s="4" t="s">
        <v>29391</v>
      </c>
      <c r="K19530" s="4" t="s">
        <v>83</v>
      </c>
      <c r="Y19530" s="4" t="s">
        <v>109</v>
      </c>
      <c r="Z19530" s="4" t="s">
        <v>52</v>
      </c>
      <c r="AB19530" s="4" t="s">
        <v>235</v>
      </c>
    </row>
    <row r="19531" spans="1:28" x14ac:dyDescent="0.25">
      <c r="A19531" t="s">
        <v>23879</v>
      </c>
      <c r="J19531" s="4" t="s">
        <v>29391</v>
      </c>
      <c r="K19531" s="4" t="s">
        <v>83</v>
      </c>
      <c r="Y19531" s="4" t="s">
        <v>109</v>
      </c>
      <c r="Z19531" s="4" t="s">
        <v>52</v>
      </c>
      <c r="AB19531" s="4" t="s">
        <v>235</v>
      </c>
    </row>
    <row r="19532" spans="1:28" x14ac:dyDescent="0.25">
      <c r="A19532" t="s">
        <v>23880</v>
      </c>
      <c r="J19532" s="4" t="s">
        <v>29391</v>
      </c>
      <c r="K19532" s="4" t="s">
        <v>83</v>
      </c>
      <c r="Y19532" s="4" t="s">
        <v>109</v>
      </c>
      <c r="Z19532" s="4" t="s">
        <v>52</v>
      </c>
      <c r="AB19532" s="4" t="s">
        <v>235</v>
      </c>
    </row>
    <row r="19533" spans="1:28" x14ac:dyDescent="0.25">
      <c r="A19533" t="s">
        <v>23881</v>
      </c>
      <c r="J19533" s="4" t="s">
        <v>29391</v>
      </c>
      <c r="K19533" s="4" t="s">
        <v>83</v>
      </c>
      <c r="Y19533" s="4" t="s">
        <v>109</v>
      </c>
      <c r="Z19533" s="4" t="s">
        <v>52</v>
      </c>
      <c r="AB19533" s="4" t="s">
        <v>235</v>
      </c>
    </row>
    <row r="19534" spans="1:28" x14ac:dyDescent="0.25">
      <c r="A19534" t="s">
        <v>23882</v>
      </c>
      <c r="J19534" s="4" t="s">
        <v>29391</v>
      </c>
      <c r="K19534" s="4" t="s">
        <v>83</v>
      </c>
      <c r="Y19534" s="4" t="s">
        <v>109</v>
      </c>
      <c r="Z19534" s="4" t="s">
        <v>52</v>
      </c>
      <c r="AB19534" s="4" t="s">
        <v>235</v>
      </c>
    </row>
    <row r="19535" spans="1:28" x14ac:dyDescent="0.25">
      <c r="A19535" t="s">
        <v>23883</v>
      </c>
      <c r="J19535" s="4" t="s">
        <v>29391</v>
      </c>
      <c r="K19535" s="4" t="s">
        <v>83</v>
      </c>
      <c r="Y19535" s="4" t="s">
        <v>109</v>
      </c>
      <c r="Z19535" s="4" t="s">
        <v>52</v>
      </c>
      <c r="AB19535" s="4" t="s">
        <v>235</v>
      </c>
    </row>
    <row r="19536" spans="1:28" x14ac:dyDescent="0.25">
      <c r="A19536" t="s">
        <v>23884</v>
      </c>
      <c r="J19536" s="4" t="s">
        <v>29391</v>
      </c>
      <c r="K19536" s="4" t="s">
        <v>83</v>
      </c>
      <c r="Y19536" s="4" t="s">
        <v>109</v>
      </c>
      <c r="Z19536" s="4" t="s">
        <v>52</v>
      </c>
      <c r="AB19536" s="4" t="s">
        <v>235</v>
      </c>
    </row>
    <row r="19537" spans="1:28" x14ac:dyDescent="0.25">
      <c r="A19537" t="s">
        <v>23885</v>
      </c>
      <c r="J19537" s="4" t="s">
        <v>29391</v>
      </c>
      <c r="K19537" s="4" t="s">
        <v>83</v>
      </c>
      <c r="Y19537" s="4" t="s">
        <v>109</v>
      </c>
      <c r="Z19537" s="4" t="s">
        <v>52</v>
      </c>
      <c r="AB19537" s="4" t="s">
        <v>235</v>
      </c>
    </row>
    <row r="19538" spans="1:28" x14ac:dyDescent="0.25">
      <c r="A19538" t="s">
        <v>23886</v>
      </c>
      <c r="J19538" s="4" t="s">
        <v>29391</v>
      </c>
      <c r="K19538" s="4" t="s">
        <v>83</v>
      </c>
      <c r="Y19538" s="4" t="s">
        <v>109</v>
      </c>
      <c r="Z19538" s="4" t="s">
        <v>52</v>
      </c>
      <c r="AB19538" s="4" t="s">
        <v>235</v>
      </c>
    </row>
    <row r="19539" spans="1:28" x14ac:dyDescent="0.25">
      <c r="A19539" t="s">
        <v>23887</v>
      </c>
      <c r="J19539" s="4" t="s">
        <v>29391</v>
      </c>
      <c r="K19539" s="4" t="s">
        <v>83</v>
      </c>
      <c r="Y19539" s="4" t="s">
        <v>109</v>
      </c>
      <c r="Z19539" s="4" t="s">
        <v>52</v>
      </c>
      <c r="AB19539" s="4" t="s">
        <v>235</v>
      </c>
    </row>
    <row r="19540" spans="1:28" x14ac:dyDescent="0.25">
      <c r="A19540" t="s">
        <v>23888</v>
      </c>
      <c r="J19540" s="4" t="s">
        <v>29391</v>
      </c>
      <c r="K19540" s="4" t="s">
        <v>83</v>
      </c>
      <c r="Y19540" s="4" t="s">
        <v>109</v>
      </c>
      <c r="Z19540" s="4" t="s">
        <v>52</v>
      </c>
      <c r="AB19540" s="4" t="s">
        <v>235</v>
      </c>
    </row>
    <row r="19541" spans="1:28" x14ac:dyDescent="0.25">
      <c r="A19541" t="s">
        <v>23889</v>
      </c>
      <c r="J19541" s="4" t="s">
        <v>29391</v>
      </c>
      <c r="K19541" s="4" t="s">
        <v>83</v>
      </c>
      <c r="Y19541" s="4" t="s">
        <v>109</v>
      </c>
      <c r="Z19541" s="4" t="s">
        <v>52</v>
      </c>
      <c r="AB19541" s="4" t="s">
        <v>235</v>
      </c>
    </row>
    <row r="19542" spans="1:28" x14ac:dyDescent="0.25">
      <c r="A19542" t="s">
        <v>23890</v>
      </c>
      <c r="J19542" s="4" t="s">
        <v>29391</v>
      </c>
      <c r="K19542" s="4" t="s">
        <v>83</v>
      </c>
      <c r="Y19542" s="4" t="s">
        <v>109</v>
      </c>
      <c r="Z19542" s="4" t="s">
        <v>52</v>
      </c>
      <c r="AB19542" s="4" t="s">
        <v>235</v>
      </c>
    </row>
    <row r="19543" spans="1:28" x14ac:dyDescent="0.25">
      <c r="A19543" t="s">
        <v>23891</v>
      </c>
      <c r="J19543" s="4" t="s">
        <v>29391</v>
      </c>
      <c r="K19543" s="4" t="s">
        <v>83</v>
      </c>
      <c r="Y19543" s="4" t="s">
        <v>109</v>
      </c>
      <c r="Z19543" s="4" t="s">
        <v>52</v>
      </c>
      <c r="AB19543" s="4" t="s">
        <v>235</v>
      </c>
    </row>
    <row r="19544" spans="1:28" x14ac:dyDescent="0.25">
      <c r="A19544" t="s">
        <v>23892</v>
      </c>
      <c r="J19544" s="4" t="s">
        <v>29391</v>
      </c>
      <c r="K19544" s="4" t="s">
        <v>83</v>
      </c>
      <c r="Y19544" s="4" t="s">
        <v>109</v>
      </c>
      <c r="Z19544" s="4" t="s">
        <v>52</v>
      </c>
      <c r="AB19544" s="4" t="s">
        <v>235</v>
      </c>
    </row>
    <row r="19545" spans="1:28" x14ac:dyDescent="0.25">
      <c r="A19545" t="s">
        <v>23893</v>
      </c>
      <c r="J19545" s="4" t="s">
        <v>29391</v>
      </c>
      <c r="K19545" s="4" t="s">
        <v>83</v>
      </c>
      <c r="Y19545" s="4" t="s">
        <v>109</v>
      </c>
      <c r="Z19545" s="4" t="s">
        <v>52</v>
      </c>
      <c r="AB19545" s="4" t="s">
        <v>235</v>
      </c>
    </row>
    <row r="19546" spans="1:28" x14ac:dyDescent="0.25">
      <c r="A19546" t="s">
        <v>23894</v>
      </c>
      <c r="J19546" s="4" t="s">
        <v>29391</v>
      </c>
      <c r="K19546" s="4" t="s">
        <v>83</v>
      </c>
      <c r="Y19546" s="4" t="s">
        <v>109</v>
      </c>
      <c r="Z19546" s="4" t="s">
        <v>52</v>
      </c>
      <c r="AB19546" s="4" t="s">
        <v>235</v>
      </c>
    </row>
    <row r="19547" spans="1:28" x14ac:dyDescent="0.25">
      <c r="A19547" t="s">
        <v>23895</v>
      </c>
      <c r="J19547" s="4" t="s">
        <v>29391</v>
      </c>
      <c r="K19547" s="4" t="s">
        <v>83</v>
      </c>
      <c r="Y19547" s="4" t="s">
        <v>109</v>
      </c>
      <c r="Z19547" s="4" t="s">
        <v>52</v>
      </c>
      <c r="AB19547" s="4" t="s">
        <v>235</v>
      </c>
    </row>
    <row r="19548" spans="1:28" x14ac:dyDescent="0.25">
      <c r="A19548" t="s">
        <v>23896</v>
      </c>
      <c r="J19548" s="4" t="s">
        <v>29391</v>
      </c>
      <c r="K19548" s="4" t="s">
        <v>83</v>
      </c>
      <c r="Y19548" s="4" t="s">
        <v>109</v>
      </c>
      <c r="Z19548" s="4" t="s">
        <v>52</v>
      </c>
      <c r="AB19548" s="4" t="s">
        <v>235</v>
      </c>
    </row>
    <row r="19549" spans="1:28" x14ac:dyDescent="0.25">
      <c r="A19549" t="s">
        <v>23897</v>
      </c>
      <c r="J19549" s="4" t="s">
        <v>29391</v>
      </c>
      <c r="K19549" s="4" t="s">
        <v>83</v>
      </c>
      <c r="Y19549" s="4" t="s">
        <v>109</v>
      </c>
      <c r="Z19549" s="4" t="s">
        <v>52</v>
      </c>
      <c r="AB19549" s="4" t="s">
        <v>235</v>
      </c>
    </row>
    <row r="19550" spans="1:28" x14ac:dyDescent="0.25">
      <c r="A19550" t="s">
        <v>23898</v>
      </c>
      <c r="J19550" s="4" t="s">
        <v>29391</v>
      </c>
      <c r="K19550" s="4" t="s">
        <v>83</v>
      </c>
      <c r="Y19550" s="4" t="s">
        <v>109</v>
      </c>
      <c r="Z19550" s="4" t="s">
        <v>52</v>
      </c>
      <c r="AB19550" s="4" t="s">
        <v>235</v>
      </c>
    </row>
    <row r="19551" spans="1:28" x14ac:dyDescent="0.25">
      <c r="A19551" t="s">
        <v>23899</v>
      </c>
      <c r="J19551" s="4" t="s">
        <v>29391</v>
      </c>
      <c r="K19551" s="4" t="s">
        <v>83</v>
      </c>
      <c r="Y19551" s="4" t="s">
        <v>109</v>
      </c>
      <c r="Z19551" s="4" t="s">
        <v>52</v>
      </c>
      <c r="AB19551" s="4" t="s">
        <v>235</v>
      </c>
    </row>
    <row r="19552" spans="1:28" x14ac:dyDescent="0.25">
      <c r="A19552" t="s">
        <v>23900</v>
      </c>
      <c r="J19552" s="4" t="s">
        <v>29391</v>
      </c>
      <c r="K19552" s="4" t="s">
        <v>83</v>
      </c>
      <c r="Y19552" s="4" t="s">
        <v>109</v>
      </c>
      <c r="Z19552" s="4" t="s">
        <v>52</v>
      </c>
      <c r="AB19552" s="4" t="s">
        <v>235</v>
      </c>
    </row>
    <row r="19553" spans="1:28" x14ac:dyDescent="0.25">
      <c r="A19553" t="s">
        <v>23901</v>
      </c>
      <c r="J19553" s="4" t="s">
        <v>29391</v>
      </c>
      <c r="K19553" s="4" t="s">
        <v>83</v>
      </c>
      <c r="Y19553" s="4" t="s">
        <v>109</v>
      </c>
      <c r="Z19553" s="4" t="s">
        <v>52</v>
      </c>
      <c r="AB19553" s="4" t="s">
        <v>235</v>
      </c>
    </row>
    <row r="19554" spans="1:28" x14ac:dyDescent="0.25">
      <c r="A19554" t="s">
        <v>23902</v>
      </c>
      <c r="J19554" s="4" t="s">
        <v>29391</v>
      </c>
      <c r="K19554" s="4" t="s">
        <v>83</v>
      </c>
      <c r="Y19554" s="4" t="s">
        <v>109</v>
      </c>
      <c r="Z19554" s="4" t="s">
        <v>52</v>
      </c>
      <c r="AB19554" s="4" t="s">
        <v>235</v>
      </c>
    </row>
    <row r="19555" spans="1:28" x14ac:dyDescent="0.25">
      <c r="A19555" t="s">
        <v>23903</v>
      </c>
      <c r="J19555" s="4" t="s">
        <v>29391</v>
      </c>
      <c r="K19555" s="4" t="s">
        <v>83</v>
      </c>
      <c r="Y19555" s="4" t="s">
        <v>109</v>
      </c>
      <c r="Z19555" s="4" t="s">
        <v>52</v>
      </c>
      <c r="AB19555" s="4" t="s">
        <v>235</v>
      </c>
    </row>
    <row r="19556" spans="1:28" x14ac:dyDescent="0.25">
      <c r="A19556" t="s">
        <v>23904</v>
      </c>
      <c r="J19556" s="4" t="s">
        <v>29391</v>
      </c>
      <c r="K19556" s="4" t="s">
        <v>83</v>
      </c>
      <c r="Y19556" s="4" t="s">
        <v>109</v>
      </c>
      <c r="Z19556" s="4" t="s">
        <v>52</v>
      </c>
      <c r="AB19556" s="4" t="s">
        <v>235</v>
      </c>
    </row>
    <row r="19557" spans="1:28" x14ac:dyDescent="0.25">
      <c r="A19557" t="s">
        <v>23905</v>
      </c>
      <c r="J19557" s="4" t="s">
        <v>29391</v>
      </c>
      <c r="K19557" s="4" t="s">
        <v>83</v>
      </c>
      <c r="Y19557" s="4" t="s">
        <v>109</v>
      </c>
      <c r="Z19557" s="4" t="s">
        <v>52</v>
      </c>
      <c r="AB19557" s="4" t="s">
        <v>235</v>
      </c>
    </row>
    <row r="19558" spans="1:28" x14ac:dyDescent="0.25">
      <c r="A19558" t="s">
        <v>23906</v>
      </c>
      <c r="J19558" s="4" t="s">
        <v>29391</v>
      </c>
      <c r="K19558" s="4" t="s">
        <v>83</v>
      </c>
      <c r="Y19558" s="4" t="s">
        <v>109</v>
      </c>
      <c r="Z19558" s="4" t="s">
        <v>52</v>
      </c>
      <c r="AB19558" s="4" t="s">
        <v>235</v>
      </c>
    </row>
    <row r="19559" spans="1:28" x14ac:dyDescent="0.25">
      <c r="A19559" t="s">
        <v>23907</v>
      </c>
      <c r="J19559" s="4" t="s">
        <v>29391</v>
      </c>
      <c r="K19559" s="4" t="s">
        <v>83</v>
      </c>
      <c r="Y19559" s="4" t="s">
        <v>109</v>
      </c>
      <c r="Z19559" s="4" t="s">
        <v>52</v>
      </c>
      <c r="AB19559" s="4" t="s">
        <v>235</v>
      </c>
    </row>
    <row r="19560" spans="1:28" x14ac:dyDescent="0.25">
      <c r="A19560" t="s">
        <v>23908</v>
      </c>
      <c r="J19560" s="4" t="s">
        <v>29391</v>
      </c>
      <c r="K19560" s="4" t="s">
        <v>83</v>
      </c>
      <c r="Y19560" s="4" t="s">
        <v>109</v>
      </c>
      <c r="Z19560" s="4" t="s">
        <v>52</v>
      </c>
      <c r="AB19560" s="4" t="s">
        <v>235</v>
      </c>
    </row>
    <row r="19561" spans="1:28" x14ac:dyDescent="0.25">
      <c r="A19561" t="s">
        <v>23909</v>
      </c>
      <c r="J19561" s="4" t="s">
        <v>29391</v>
      </c>
      <c r="K19561" s="4" t="s">
        <v>83</v>
      </c>
      <c r="Y19561" s="4" t="s">
        <v>109</v>
      </c>
      <c r="Z19561" s="4" t="s">
        <v>52</v>
      </c>
      <c r="AB19561" s="4" t="s">
        <v>235</v>
      </c>
    </row>
    <row r="19562" spans="1:28" x14ac:dyDescent="0.25">
      <c r="A19562" t="s">
        <v>23910</v>
      </c>
      <c r="J19562" s="4" t="s">
        <v>29391</v>
      </c>
      <c r="K19562" s="4" t="s">
        <v>83</v>
      </c>
      <c r="Y19562" s="4" t="s">
        <v>109</v>
      </c>
      <c r="Z19562" s="4" t="s">
        <v>52</v>
      </c>
      <c r="AB19562" s="4" t="s">
        <v>235</v>
      </c>
    </row>
    <row r="19563" spans="1:28" x14ac:dyDescent="0.25">
      <c r="A19563" t="s">
        <v>23911</v>
      </c>
      <c r="J19563" s="4" t="s">
        <v>29391</v>
      </c>
      <c r="K19563" s="4" t="s">
        <v>83</v>
      </c>
      <c r="Y19563" s="4" t="s">
        <v>109</v>
      </c>
      <c r="Z19563" s="4" t="s">
        <v>52</v>
      </c>
      <c r="AB19563" s="4" t="s">
        <v>235</v>
      </c>
    </row>
    <row r="19564" spans="1:28" x14ac:dyDescent="0.25">
      <c r="A19564" t="s">
        <v>23912</v>
      </c>
      <c r="J19564" s="4" t="s">
        <v>29391</v>
      </c>
      <c r="K19564" s="4" t="s">
        <v>83</v>
      </c>
      <c r="Y19564" s="4" t="s">
        <v>109</v>
      </c>
      <c r="Z19564" s="4" t="s">
        <v>52</v>
      </c>
      <c r="AB19564" s="4" t="s">
        <v>235</v>
      </c>
    </row>
    <row r="19565" spans="1:28" x14ac:dyDescent="0.25">
      <c r="A19565" t="s">
        <v>23913</v>
      </c>
      <c r="J19565" s="4" t="s">
        <v>29391</v>
      </c>
      <c r="K19565" s="4" t="s">
        <v>83</v>
      </c>
      <c r="Y19565" s="4" t="s">
        <v>109</v>
      </c>
      <c r="Z19565" s="4" t="s">
        <v>52</v>
      </c>
      <c r="AB19565" s="4" t="s">
        <v>235</v>
      </c>
    </row>
    <row r="19566" spans="1:28" x14ac:dyDescent="0.25">
      <c r="A19566" t="s">
        <v>23914</v>
      </c>
      <c r="J19566" s="4" t="s">
        <v>29391</v>
      </c>
      <c r="K19566" s="4" t="s">
        <v>83</v>
      </c>
      <c r="Y19566" s="4" t="s">
        <v>109</v>
      </c>
      <c r="Z19566" s="4" t="s">
        <v>52</v>
      </c>
      <c r="AB19566" s="4" t="s">
        <v>235</v>
      </c>
    </row>
    <row r="19567" spans="1:28" x14ac:dyDescent="0.25">
      <c r="A19567" t="s">
        <v>23915</v>
      </c>
      <c r="J19567" s="4" t="s">
        <v>29391</v>
      </c>
      <c r="K19567" s="4" t="s">
        <v>83</v>
      </c>
      <c r="Y19567" s="4" t="s">
        <v>109</v>
      </c>
      <c r="Z19567" s="4" t="s">
        <v>52</v>
      </c>
      <c r="AB19567" s="4" t="s">
        <v>235</v>
      </c>
    </row>
    <row r="19568" spans="1:28" x14ac:dyDescent="0.25">
      <c r="A19568" t="s">
        <v>23916</v>
      </c>
      <c r="J19568" s="4" t="s">
        <v>29391</v>
      </c>
      <c r="K19568" s="4" t="s">
        <v>83</v>
      </c>
      <c r="Y19568" s="4" t="s">
        <v>109</v>
      </c>
      <c r="Z19568" s="4" t="s">
        <v>52</v>
      </c>
      <c r="AB19568" s="4" t="s">
        <v>235</v>
      </c>
    </row>
    <row r="19569" spans="1:28" x14ac:dyDescent="0.25">
      <c r="A19569" t="s">
        <v>23917</v>
      </c>
      <c r="J19569" s="4" t="s">
        <v>29391</v>
      </c>
      <c r="K19569" s="4" t="s">
        <v>83</v>
      </c>
      <c r="Y19569" s="4" t="s">
        <v>109</v>
      </c>
      <c r="Z19569" s="4" t="s">
        <v>52</v>
      </c>
      <c r="AB19569" s="4" t="s">
        <v>235</v>
      </c>
    </row>
    <row r="19570" spans="1:28" x14ac:dyDescent="0.25">
      <c r="A19570" t="s">
        <v>23918</v>
      </c>
      <c r="J19570" s="4" t="s">
        <v>29391</v>
      </c>
      <c r="K19570" s="4" t="s">
        <v>83</v>
      </c>
      <c r="Y19570" s="4" t="s">
        <v>109</v>
      </c>
      <c r="Z19570" s="4" t="s">
        <v>52</v>
      </c>
      <c r="AB19570" s="4" t="s">
        <v>235</v>
      </c>
    </row>
    <row r="19571" spans="1:28" x14ac:dyDescent="0.25">
      <c r="A19571" t="s">
        <v>23919</v>
      </c>
      <c r="J19571" s="4" t="s">
        <v>29391</v>
      </c>
      <c r="K19571" s="4" t="s">
        <v>83</v>
      </c>
      <c r="Y19571" s="4" t="s">
        <v>109</v>
      </c>
      <c r="Z19571" s="4" t="s">
        <v>52</v>
      </c>
      <c r="AB19571" s="4" t="s">
        <v>235</v>
      </c>
    </row>
    <row r="19572" spans="1:28" x14ac:dyDescent="0.25">
      <c r="A19572" t="s">
        <v>23920</v>
      </c>
      <c r="J19572" s="4" t="s">
        <v>29391</v>
      </c>
      <c r="K19572" s="4" t="s">
        <v>83</v>
      </c>
      <c r="Y19572" s="4" t="s">
        <v>109</v>
      </c>
      <c r="Z19572" s="4" t="s">
        <v>52</v>
      </c>
      <c r="AB19572" s="4" t="s">
        <v>235</v>
      </c>
    </row>
    <row r="19573" spans="1:28" x14ac:dyDescent="0.25">
      <c r="A19573" t="s">
        <v>23921</v>
      </c>
      <c r="J19573" s="4" t="s">
        <v>29391</v>
      </c>
      <c r="K19573" s="4" t="s">
        <v>83</v>
      </c>
      <c r="Y19573" s="4" t="s">
        <v>109</v>
      </c>
      <c r="Z19573" s="4" t="s">
        <v>52</v>
      </c>
      <c r="AB19573" s="4" t="s">
        <v>235</v>
      </c>
    </row>
    <row r="19574" spans="1:28" x14ac:dyDescent="0.25">
      <c r="A19574" t="s">
        <v>23922</v>
      </c>
      <c r="J19574" s="4" t="s">
        <v>29391</v>
      </c>
      <c r="K19574" s="4" t="s">
        <v>83</v>
      </c>
      <c r="Y19574" s="4" t="s">
        <v>109</v>
      </c>
      <c r="Z19574" s="4" t="s">
        <v>52</v>
      </c>
      <c r="AB19574" s="4" t="s">
        <v>235</v>
      </c>
    </row>
    <row r="19575" spans="1:28" x14ac:dyDescent="0.25">
      <c r="A19575" t="s">
        <v>23923</v>
      </c>
      <c r="J19575" s="4" t="s">
        <v>29391</v>
      </c>
      <c r="K19575" s="4" t="s">
        <v>83</v>
      </c>
      <c r="Y19575" s="4" t="s">
        <v>109</v>
      </c>
      <c r="Z19575" s="4" t="s">
        <v>52</v>
      </c>
      <c r="AB19575" s="4" t="s">
        <v>235</v>
      </c>
    </row>
    <row r="19576" spans="1:28" x14ac:dyDescent="0.25">
      <c r="A19576" t="s">
        <v>23924</v>
      </c>
      <c r="J19576" s="4" t="s">
        <v>29391</v>
      </c>
      <c r="K19576" s="4" t="s">
        <v>83</v>
      </c>
      <c r="Y19576" s="4" t="s">
        <v>109</v>
      </c>
      <c r="Z19576" s="4" t="s">
        <v>52</v>
      </c>
      <c r="AB19576" s="4" t="s">
        <v>235</v>
      </c>
    </row>
    <row r="19577" spans="1:28" x14ac:dyDescent="0.25">
      <c r="A19577" t="s">
        <v>23925</v>
      </c>
      <c r="J19577" s="4" t="s">
        <v>29391</v>
      </c>
      <c r="K19577" s="4" t="s">
        <v>83</v>
      </c>
      <c r="Y19577" s="4" t="s">
        <v>109</v>
      </c>
      <c r="Z19577" s="4" t="s">
        <v>52</v>
      </c>
      <c r="AB19577" s="4" t="s">
        <v>235</v>
      </c>
    </row>
    <row r="19578" spans="1:28" x14ac:dyDescent="0.25">
      <c r="A19578" t="s">
        <v>23926</v>
      </c>
      <c r="J19578" s="4" t="s">
        <v>29391</v>
      </c>
      <c r="K19578" s="4" t="s">
        <v>83</v>
      </c>
      <c r="Y19578" s="4" t="s">
        <v>109</v>
      </c>
      <c r="Z19578" s="4" t="s">
        <v>52</v>
      </c>
      <c r="AB19578" s="4" t="s">
        <v>235</v>
      </c>
    </row>
    <row r="19579" spans="1:28" x14ac:dyDescent="0.25">
      <c r="A19579" t="s">
        <v>23927</v>
      </c>
      <c r="J19579" s="4" t="s">
        <v>29391</v>
      </c>
      <c r="K19579" s="4" t="s">
        <v>83</v>
      </c>
      <c r="Y19579" s="4" t="s">
        <v>109</v>
      </c>
      <c r="Z19579" s="4" t="s">
        <v>52</v>
      </c>
      <c r="AB19579" s="4" t="s">
        <v>235</v>
      </c>
    </row>
    <row r="19580" spans="1:28" x14ac:dyDescent="0.25">
      <c r="A19580" t="s">
        <v>23928</v>
      </c>
      <c r="J19580" s="4" t="s">
        <v>29391</v>
      </c>
      <c r="K19580" s="4" t="s">
        <v>83</v>
      </c>
      <c r="Y19580" s="4" t="s">
        <v>109</v>
      </c>
      <c r="Z19580" s="4" t="s">
        <v>52</v>
      </c>
      <c r="AB19580" s="4" t="s">
        <v>235</v>
      </c>
    </row>
    <row r="19581" spans="1:28" x14ac:dyDescent="0.25">
      <c r="A19581" t="s">
        <v>23929</v>
      </c>
      <c r="J19581" s="4" t="s">
        <v>29391</v>
      </c>
      <c r="K19581" s="4" t="s">
        <v>83</v>
      </c>
      <c r="Y19581" s="4" t="s">
        <v>109</v>
      </c>
      <c r="Z19581" s="4" t="s">
        <v>52</v>
      </c>
      <c r="AB19581" s="4" t="s">
        <v>235</v>
      </c>
    </row>
    <row r="19582" spans="1:28" x14ac:dyDescent="0.25">
      <c r="A19582" t="s">
        <v>23930</v>
      </c>
      <c r="J19582" s="4" t="s">
        <v>29391</v>
      </c>
      <c r="K19582" s="4" t="s">
        <v>83</v>
      </c>
      <c r="Y19582" s="4" t="s">
        <v>109</v>
      </c>
      <c r="Z19582" s="4" t="s">
        <v>52</v>
      </c>
      <c r="AB19582" s="4" t="s">
        <v>235</v>
      </c>
    </row>
    <row r="19583" spans="1:28" x14ac:dyDescent="0.25">
      <c r="A19583" t="s">
        <v>23931</v>
      </c>
      <c r="J19583" s="4" t="s">
        <v>29391</v>
      </c>
      <c r="K19583" s="4" t="s">
        <v>83</v>
      </c>
      <c r="Y19583" s="4" t="s">
        <v>109</v>
      </c>
      <c r="Z19583" s="4" t="s">
        <v>52</v>
      </c>
      <c r="AB19583" s="4" t="s">
        <v>235</v>
      </c>
    </row>
    <row r="19584" spans="1:28" x14ac:dyDescent="0.25">
      <c r="A19584" t="s">
        <v>23932</v>
      </c>
      <c r="J19584" s="4" t="s">
        <v>29391</v>
      </c>
      <c r="K19584" s="4" t="s">
        <v>83</v>
      </c>
      <c r="Y19584" s="4" t="s">
        <v>109</v>
      </c>
      <c r="Z19584" s="4" t="s">
        <v>52</v>
      </c>
      <c r="AB19584" s="4" t="s">
        <v>235</v>
      </c>
    </row>
    <row r="19585" spans="1:28" x14ac:dyDescent="0.25">
      <c r="A19585" t="s">
        <v>23933</v>
      </c>
      <c r="J19585" s="4" t="s">
        <v>29391</v>
      </c>
      <c r="K19585" s="4" t="s">
        <v>83</v>
      </c>
      <c r="Y19585" s="4" t="s">
        <v>109</v>
      </c>
      <c r="Z19585" s="4" t="s">
        <v>52</v>
      </c>
      <c r="AB19585" s="4" t="s">
        <v>235</v>
      </c>
    </row>
    <row r="19586" spans="1:28" x14ac:dyDescent="0.25">
      <c r="A19586" t="s">
        <v>23934</v>
      </c>
      <c r="J19586" s="4" t="s">
        <v>29391</v>
      </c>
      <c r="K19586" s="4" t="s">
        <v>83</v>
      </c>
      <c r="Y19586" s="4" t="s">
        <v>109</v>
      </c>
      <c r="Z19586" s="4" t="s">
        <v>52</v>
      </c>
      <c r="AB19586" s="4" t="s">
        <v>235</v>
      </c>
    </row>
    <row r="19587" spans="1:28" x14ac:dyDescent="0.25">
      <c r="A19587" t="s">
        <v>23935</v>
      </c>
      <c r="J19587" s="4" t="s">
        <v>29391</v>
      </c>
      <c r="K19587" s="4" t="s">
        <v>83</v>
      </c>
      <c r="Y19587" s="4" t="s">
        <v>109</v>
      </c>
      <c r="Z19587" s="4" t="s">
        <v>52</v>
      </c>
      <c r="AB19587" s="4" t="s">
        <v>235</v>
      </c>
    </row>
    <row r="19588" spans="1:28" x14ac:dyDescent="0.25">
      <c r="A19588" t="s">
        <v>23936</v>
      </c>
      <c r="J19588" s="4" t="s">
        <v>29391</v>
      </c>
      <c r="K19588" s="4" t="s">
        <v>83</v>
      </c>
      <c r="Y19588" s="4" t="s">
        <v>109</v>
      </c>
      <c r="Z19588" s="4" t="s">
        <v>52</v>
      </c>
      <c r="AB19588" s="4" t="s">
        <v>235</v>
      </c>
    </row>
    <row r="19589" spans="1:28" x14ac:dyDescent="0.25">
      <c r="A19589" t="s">
        <v>23937</v>
      </c>
      <c r="J19589" s="4" t="s">
        <v>29391</v>
      </c>
      <c r="K19589" s="4" t="s">
        <v>83</v>
      </c>
      <c r="Y19589" s="4" t="s">
        <v>109</v>
      </c>
      <c r="Z19589" s="4" t="s">
        <v>52</v>
      </c>
      <c r="AB19589" s="4" t="s">
        <v>235</v>
      </c>
    </row>
    <row r="19590" spans="1:28" x14ac:dyDescent="0.25">
      <c r="A19590" t="s">
        <v>23938</v>
      </c>
      <c r="J19590" s="4" t="s">
        <v>29391</v>
      </c>
      <c r="K19590" s="4" t="s">
        <v>83</v>
      </c>
      <c r="Y19590" s="4" t="s">
        <v>109</v>
      </c>
      <c r="Z19590" s="4" t="s">
        <v>52</v>
      </c>
      <c r="AB19590" s="4" t="s">
        <v>235</v>
      </c>
    </row>
    <row r="19591" spans="1:28" x14ac:dyDescent="0.25">
      <c r="A19591" t="s">
        <v>23939</v>
      </c>
      <c r="J19591" s="4" t="s">
        <v>29391</v>
      </c>
      <c r="K19591" s="4" t="s">
        <v>83</v>
      </c>
      <c r="Y19591" s="4" t="s">
        <v>109</v>
      </c>
      <c r="Z19591" s="4" t="s">
        <v>52</v>
      </c>
      <c r="AB19591" s="4" t="s">
        <v>235</v>
      </c>
    </row>
    <row r="19592" spans="1:28" x14ac:dyDescent="0.25">
      <c r="A19592" t="s">
        <v>23940</v>
      </c>
      <c r="J19592" s="4" t="s">
        <v>29391</v>
      </c>
      <c r="K19592" s="4" t="s">
        <v>83</v>
      </c>
      <c r="Y19592" s="4" t="s">
        <v>109</v>
      </c>
      <c r="Z19592" s="4" t="s">
        <v>52</v>
      </c>
      <c r="AB19592" s="4" t="s">
        <v>235</v>
      </c>
    </row>
    <row r="19593" spans="1:28" x14ac:dyDescent="0.25">
      <c r="A19593" t="s">
        <v>23941</v>
      </c>
      <c r="J19593" s="4" t="s">
        <v>29391</v>
      </c>
      <c r="K19593" s="4" t="s">
        <v>83</v>
      </c>
      <c r="Y19593" s="4" t="s">
        <v>109</v>
      </c>
      <c r="Z19593" s="4" t="s">
        <v>52</v>
      </c>
      <c r="AB19593" s="4" t="s">
        <v>235</v>
      </c>
    </row>
    <row r="19594" spans="1:28" x14ac:dyDescent="0.25">
      <c r="A19594" t="s">
        <v>23942</v>
      </c>
      <c r="J19594" s="4" t="s">
        <v>29391</v>
      </c>
      <c r="K19594" s="4" t="s">
        <v>83</v>
      </c>
      <c r="Y19594" s="4" t="s">
        <v>109</v>
      </c>
      <c r="Z19594" s="4" t="s">
        <v>52</v>
      </c>
      <c r="AB19594" s="4" t="s">
        <v>235</v>
      </c>
    </row>
    <row r="19595" spans="1:28" x14ac:dyDescent="0.25">
      <c r="A19595" t="s">
        <v>23943</v>
      </c>
      <c r="J19595" s="4" t="s">
        <v>29391</v>
      </c>
      <c r="K19595" s="4" t="s">
        <v>83</v>
      </c>
      <c r="Y19595" s="4" t="s">
        <v>109</v>
      </c>
      <c r="Z19595" s="4" t="s">
        <v>52</v>
      </c>
      <c r="AB19595" s="4" t="s">
        <v>235</v>
      </c>
    </row>
    <row r="19596" spans="1:28" x14ac:dyDescent="0.25">
      <c r="A19596" t="s">
        <v>23944</v>
      </c>
      <c r="J19596" s="4" t="s">
        <v>29391</v>
      </c>
      <c r="K19596" s="4" t="s">
        <v>83</v>
      </c>
      <c r="Y19596" s="4" t="s">
        <v>109</v>
      </c>
      <c r="Z19596" s="4" t="s">
        <v>52</v>
      </c>
      <c r="AB19596" s="4" t="s">
        <v>235</v>
      </c>
    </row>
    <row r="19597" spans="1:28" x14ac:dyDescent="0.25">
      <c r="A19597" t="s">
        <v>23945</v>
      </c>
      <c r="J19597" s="4" t="s">
        <v>29391</v>
      </c>
      <c r="K19597" s="4" t="s">
        <v>83</v>
      </c>
      <c r="Y19597" s="4" t="s">
        <v>109</v>
      </c>
      <c r="Z19597" s="4" t="s">
        <v>52</v>
      </c>
      <c r="AB19597" s="4" t="s">
        <v>235</v>
      </c>
    </row>
    <row r="19598" spans="1:28" x14ac:dyDescent="0.25">
      <c r="A19598" t="s">
        <v>23946</v>
      </c>
      <c r="J19598" s="4" t="s">
        <v>29391</v>
      </c>
      <c r="K19598" s="4" t="s">
        <v>83</v>
      </c>
      <c r="Y19598" s="4" t="s">
        <v>109</v>
      </c>
      <c r="Z19598" s="4" t="s">
        <v>52</v>
      </c>
      <c r="AB19598" s="4" t="s">
        <v>235</v>
      </c>
    </row>
    <row r="19599" spans="1:28" x14ac:dyDescent="0.25">
      <c r="A19599" t="s">
        <v>23947</v>
      </c>
      <c r="J19599" s="4" t="s">
        <v>29391</v>
      </c>
      <c r="K19599" s="4" t="s">
        <v>83</v>
      </c>
      <c r="Y19599" s="4" t="s">
        <v>109</v>
      </c>
      <c r="Z19599" s="4" t="s">
        <v>52</v>
      </c>
      <c r="AB19599" s="4" t="s">
        <v>235</v>
      </c>
    </row>
    <row r="19600" spans="1:28" x14ac:dyDescent="0.25">
      <c r="A19600" t="s">
        <v>23948</v>
      </c>
      <c r="J19600" s="4" t="s">
        <v>29391</v>
      </c>
      <c r="K19600" s="4" t="s">
        <v>83</v>
      </c>
      <c r="Y19600" s="4" t="s">
        <v>109</v>
      </c>
      <c r="Z19600" s="4" t="s">
        <v>52</v>
      </c>
      <c r="AB19600" s="4" t="s">
        <v>235</v>
      </c>
    </row>
    <row r="19601" spans="1:28" x14ac:dyDescent="0.25">
      <c r="A19601" t="s">
        <v>23949</v>
      </c>
      <c r="J19601" s="4" t="s">
        <v>29391</v>
      </c>
      <c r="K19601" s="4" t="s">
        <v>83</v>
      </c>
      <c r="Y19601" s="4" t="s">
        <v>109</v>
      </c>
      <c r="Z19601" s="4" t="s">
        <v>52</v>
      </c>
      <c r="AB19601" s="4" t="s">
        <v>235</v>
      </c>
    </row>
    <row r="19602" spans="1:28" x14ac:dyDescent="0.25">
      <c r="A19602" t="s">
        <v>23950</v>
      </c>
      <c r="J19602" s="4" t="s">
        <v>29391</v>
      </c>
      <c r="K19602" s="4" t="s">
        <v>83</v>
      </c>
      <c r="Y19602" s="4" t="s">
        <v>109</v>
      </c>
      <c r="Z19602" s="4" t="s">
        <v>52</v>
      </c>
      <c r="AB19602" s="4" t="s">
        <v>235</v>
      </c>
    </row>
    <row r="19603" spans="1:28" x14ac:dyDescent="0.25">
      <c r="A19603" t="s">
        <v>23951</v>
      </c>
      <c r="J19603" s="4" t="s">
        <v>29391</v>
      </c>
      <c r="K19603" s="4" t="s">
        <v>83</v>
      </c>
      <c r="Y19603" s="4" t="s">
        <v>109</v>
      </c>
      <c r="Z19603" s="4" t="s">
        <v>52</v>
      </c>
      <c r="AB19603" s="4" t="s">
        <v>235</v>
      </c>
    </row>
    <row r="19604" spans="1:28" x14ac:dyDescent="0.25">
      <c r="A19604" t="s">
        <v>23952</v>
      </c>
      <c r="J19604" s="4" t="s">
        <v>29391</v>
      </c>
      <c r="K19604" s="4" t="s">
        <v>83</v>
      </c>
      <c r="Y19604" s="4" t="s">
        <v>109</v>
      </c>
      <c r="Z19604" s="4" t="s">
        <v>52</v>
      </c>
      <c r="AB19604" s="4" t="s">
        <v>235</v>
      </c>
    </row>
    <row r="19605" spans="1:28" x14ac:dyDescent="0.25">
      <c r="A19605" t="s">
        <v>23953</v>
      </c>
      <c r="J19605" s="4" t="s">
        <v>29391</v>
      </c>
      <c r="K19605" s="4" t="s">
        <v>83</v>
      </c>
      <c r="Y19605" s="4" t="s">
        <v>109</v>
      </c>
      <c r="Z19605" s="4" t="s">
        <v>52</v>
      </c>
      <c r="AB19605" s="4" t="s">
        <v>235</v>
      </c>
    </row>
    <row r="19606" spans="1:28" x14ac:dyDescent="0.25">
      <c r="A19606" t="s">
        <v>23954</v>
      </c>
      <c r="J19606" s="4" t="s">
        <v>29391</v>
      </c>
      <c r="K19606" s="4" t="s">
        <v>83</v>
      </c>
      <c r="Y19606" s="4" t="s">
        <v>109</v>
      </c>
      <c r="Z19606" s="4" t="s">
        <v>52</v>
      </c>
      <c r="AB19606" s="4" t="s">
        <v>235</v>
      </c>
    </row>
    <row r="19607" spans="1:28" x14ac:dyDescent="0.25">
      <c r="A19607" t="s">
        <v>23955</v>
      </c>
      <c r="J19607" s="4" t="s">
        <v>29391</v>
      </c>
      <c r="K19607" s="4" t="s">
        <v>83</v>
      </c>
      <c r="Y19607" s="4" t="s">
        <v>109</v>
      </c>
      <c r="Z19607" s="4" t="s">
        <v>52</v>
      </c>
      <c r="AB19607" s="4" t="s">
        <v>235</v>
      </c>
    </row>
    <row r="19608" spans="1:28" x14ac:dyDescent="0.25">
      <c r="A19608" t="s">
        <v>23956</v>
      </c>
      <c r="J19608" s="4" t="s">
        <v>29391</v>
      </c>
      <c r="K19608" s="4" t="s">
        <v>83</v>
      </c>
      <c r="Y19608" s="4" t="s">
        <v>109</v>
      </c>
      <c r="Z19608" s="4" t="s">
        <v>52</v>
      </c>
      <c r="AB19608" s="4" t="s">
        <v>235</v>
      </c>
    </row>
    <row r="19609" spans="1:28" x14ac:dyDescent="0.25">
      <c r="A19609" t="s">
        <v>4968</v>
      </c>
      <c r="J19609" s="4" t="s">
        <v>29391</v>
      </c>
      <c r="K19609" s="4" t="s">
        <v>83</v>
      </c>
      <c r="Y19609" s="4" t="s">
        <v>109</v>
      </c>
      <c r="Z19609" s="4" t="s">
        <v>52</v>
      </c>
      <c r="AB19609" s="4" t="s">
        <v>235</v>
      </c>
    </row>
    <row r="19610" spans="1:28" x14ac:dyDescent="0.25">
      <c r="A19610" t="s">
        <v>23957</v>
      </c>
      <c r="J19610" s="4" t="s">
        <v>29391</v>
      </c>
      <c r="K19610" s="4" t="s">
        <v>83</v>
      </c>
      <c r="Y19610" s="4" t="s">
        <v>109</v>
      </c>
      <c r="Z19610" s="4" t="s">
        <v>52</v>
      </c>
      <c r="AB19610" s="4" t="s">
        <v>235</v>
      </c>
    </row>
    <row r="19611" spans="1:28" x14ac:dyDescent="0.25">
      <c r="A19611" t="s">
        <v>23958</v>
      </c>
      <c r="J19611" s="4" t="s">
        <v>29391</v>
      </c>
      <c r="K19611" s="4" t="s">
        <v>83</v>
      </c>
      <c r="Y19611" s="4" t="s">
        <v>109</v>
      </c>
      <c r="Z19611" s="4" t="s">
        <v>52</v>
      </c>
      <c r="AB19611" s="4" t="s">
        <v>235</v>
      </c>
    </row>
    <row r="19612" spans="1:28" x14ac:dyDescent="0.25">
      <c r="A19612" t="s">
        <v>23959</v>
      </c>
      <c r="J19612" s="4" t="s">
        <v>29391</v>
      </c>
      <c r="K19612" s="4" t="s">
        <v>83</v>
      </c>
      <c r="Y19612" s="4" t="s">
        <v>109</v>
      </c>
      <c r="Z19612" s="4" t="s">
        <v>52</v>
      </c>
      <c r="AB19612" s="4" t="s">
        <v>235</v>
      </c>
    </row>
    <row r="19613" spans="1:28" x14ac:dyDescent="0.25">
      <c r="A19613" t="s">
        <v>23960</v>
      </c>
      <c r="J19613" s="4" t="s">
        <v>29391</v>
      </c>
      <c r="K19613" s="4" t="s">
        <v>83</v>
      </c>
      <c r="Y19613" s="4" t="s">
        <v>109</v>
      </c>
      <c r="Z19613" s="4" t="s">
        <v>52</v>
      </c>
      <c r="AB19613" s="4" t="s">
        <v>235</v>
      </c>
    </row>
    <row r="19614" spans="1:28" x14ac:dyDescent="0.25">
      <c r="A19614" t="s">
        <v>23961</v>
      </c>
      <c r="J19614" s="4" t="s">
        <v>29391</v>
      </c>
      <c r="K19614" s="4" t="s">
        <v>83</v>
      </c>
      <c r="Y19614" s="4" t="s">
        <v>109</v>
      </c>
      <c r="Z19614" s="4" t="s">
        <v>52</v>
      </c>
      <c r="AB19614" s="4" t="s">
        <v>235</v>
      </c>
    </row>
    <row r="19615" spans="1:28" x14ac:dyDescent="0.25">
      <c r="A19615" t="s">
        <v>23962</v>
      </c>
      <c r="J19615" s="4" t="s">
        <v>29391</v>
      </c>
      <c r="K19615" s="4" t="s">
        <v>83</v>
      </c>
      <c r="Y19615" s="4" t="s">
        <v>109</v>
      </c>
      <c r="Z19615" s="4" t="s">
        <v>52</v>
      </c>
      <c r="AB19615" s="4" t="s">
        <v>235</v>
      </c>
    </row>
    <row r="19616" spans="1:28" x14ac:dyDescent="0.25">
      <c r="A19616" t="s">
        <v>14875</v>
      </c>
      <c r="J19616" s="4" t="s">
        <v>29391</v>
      </c>
      <c r="K19616" s="4" t="s">
        <v>83</v>
      </c>
      <c r="Y19616" s="4" t="s">
        <v>109</v>
      </c>
      <c r="Z19616" s="4" t="s">
        <v>52</v>
      </c>
      <c r="AB19616" s="4" t="s">
        <v>235</v>
      </c>
    </row>
    <row r="19617" spans="1:28" x14ac:dyDescent="0.25">
      <c r="A19617" t="s">
        <v>23963</v>
      </c>
      <c r="J19617" s="4" t="s">
        <v>29391</v>
      </c>
      <c r="K19617" s="4" t="s">
        <v>83</v>
      </c>
      <c r="Y19617" s="4" t="s">
        <v>109</v>
      </c>
      <c r="Z19617" s="4" t="s">
        <v>52</v>
      </c>
      <c r="AB19617" s="4" t="s">
        <v>235</v>
      </c>
    </row>
    <row r="19618" spans="1:28" x14ac:dyDescent="0.25">
      <c r="A19618" t="s">
        <v>23964</v>
      </c>
      <c r="J19618" s="4" t="s">
        <v>29391</v>
      </c>
      <c r="K19618" s="4" t="s">
        <v>83</v>
      </c>
      <c r="Y19618" s="4" t="s">
        <v>109</v>
      </c>
      <c r="Z19618" s="4" t="s">
        <v>52</v>
      </c>
      <c r="AB19618" s="4" t="s">
        <v>235</v>
      </c>
    </row>
    <row r="19619" spans="1:28" x14ac:dyDescent="0.25">
      <c r="A19619" t="s">
        <v>23965</v>
      </c>
      <c r="J19619" s="4" t="s">
        <v>29391</v>
      </c>
      <c r="K19619" s="4" t="s">
        <v>83</v>
      </c>
      <c r="Y19619" s="4" t="s">
        <v>109</v>
      </c>
      <c r="Z19619" s="4" t="s">
        <v>52</v>
      </c>
      <c r="AB19619" s="4" t="s">
        <v>235</v>
      </c>
    </row>
    <row r="19620" spans="1:28" x14ac:dyDescent="0.25">
      <c r="A19620" t="s">
        <v>23966</v>
      </c>
      <c r="J19620" s="4" t="s">
        <v>29391</v>
      </c>
      <c r="K19620" s="4" t="s">
        <v>83</v>
      </c>
      <c r="Y19620" s="4" t="s">
        <v>109</v>
      </c>
      <c r="Z19620" s="4" t="s">
        <v>52</v>
      </c>
      <c r="AB19620" s="4" t="s">
        <v>235</v>
      </c>
    </row>
    <row r="19621" spans="1:28" x14ac:dyDescent="0.25">
      <c r="A19621" t="s">
        <v>23967</v>
      </c>
      <c r="J19621" s="4" t="s">
        <v>29391</v>
      </c>
      <c r="K19621" s="4" t="s">
        <v>83</v>
      </c>
      <c r="Y19621" s="4" t="s">
        <v>109</v>
      </c>
      <c r="Z19621" s="4" t="s">
        <v>52</v>
      </c>
      <c r="AB19621" s="4" t="s">
        <v>235</v>
      </c>
    </row>
    <row r="19622" spans="1:28" x14ac:dyDescent="0.25">
      <c r="A19622" t="s">
        <v>23968</v>
      </c>
      <c r="J19622" s="4" t="s">
        <v>29391</v>
      </c>
      <c r="K19622" s="4" t="s">
        <v>83</v>
      </c>
      <c r="Y19622" s="4" t="s">
        <v>109</v>
      </c>
      <c r="Z19622" s="4" t="s">
        <v>52</v>
      </c>
      <c r="AB19622" s="4" t="s">
        <v>235</v>
      </c>
    </row>
    <row r="19623" spans="1:28" x14ac:dyDescent="0.25">
      <c r="A19623" t="s">
        <v>23969</v>
      </c>
      <c r="J19623" s="4" t="s">
        <v>29391</v>
      </c>
      <c r="K19623" s="4" t="s">
        <v>83</v>
      </c>
      <c r="Y19623" s="4" t="s">
        <v>109</v>
      </c>
      <c r="Z19623" s="4" t="s">
        <v>52</v>
      </c>
      <c r="AB19623" s="4" t="s">
        <v>235</v>
      </c>
    </row>
    <row r="19624" spans="1:28" x14ac:dyDescent="0.25">
      <c r="A19624" t="s">
        <v>23970</v>
      </c>
      <c r="J19624" s="4" t="s">
        <v>29391</v>
      </c>
      <c r="K19624" s="4" t="s">
        <v>83</v>
      </c>
      <c r="Y19624" s="4" t="s">
        <v>109</v>
      </c>
      <c r="Z19624" s="4" t="s">
        <v>52</v>
      </c>
      <c r="AB19624" s="4" t="s">
        <v>235</v>
      </c>
    </row>
    <row r="19625" spans="1:28" x14ac:dyDescent="0.25">
      <c r="A19625" t="s">
        <v>23971</v>
      </c>
      <c r="J19625" s="4" t="s">
        <v>29391</v>
      </c>
      <c r="K19625" s="4" t="s">
        <v>83</v>
      </c>
      <c r="Y19625" s="4" t="s">
        <v>109</v>
      </c>
      <c r="Z19625" s="4" t="s">
        <v>52</v>
      </c>
      <c r="AB19625" s="4" t="s">
        <v>235</v>
      </c>
    </row>
    <row r="19626" spans="1:28" x14ac:dyDescent="0.25">
      <c r="A19626" t="s">
        <v>23972</v>
      </c>
      <c r="J19626" s="4" t="s">
        <v>29391</v>
      </c>
      <c r="K19626" s="4" t="s">
        <v>83</v>
      </c>
      <c r="Y19626" s="4" t="s">
        <v>109</v>
      </c>
      <c r="Z19626" s="4" t="s">
        <v>52</v>
      </c>
      <c r="AB19626" s="4" t="s">
        <v>235</v>
      </c>
    </row>
    <row r="19627" spans="1:28" x14ac:dyDescent="0.25">
      <c r="A19627" t="s">
        <v>23973</v>
      </c>
      <c r="J19627" s="4" t="s">
        <v>29391</v>
      </c>
      <c r="K19627" s="4" t="s">
        <v>83</v>
      </c>
      <c r="Y19627" s="4" t="s">
        <v>109</v>
      </c>
      <c r="Z19627" s="4" t="s">
        <v>52</v>
      </c>
      <c r="AB19627" s="4" t="s">
        <v>235</v>
      </c>
    </row>
    <row r="19628" spans="1:28" x14ac:dyDescent="0.25">
      <c r="A19628" t="s">
        <v>23974</v>
      </c>
      <c r="J19628" s="4" t="s">
        <v>29391</v>
      </c>
      <c r="K19628" s="4" t="s">
        <v>83</v>
      </c>
      <c r="Y19628" s="4" t="s">
        <v>109</v>
      </c>
      <c r="Z19628" s="4" t="s">
        <v>52</v>
      </c>
      <c r="AB19628" s="4" t="s">
        <v>235</v>
      </c>
    </row>
    <row r="19629" spans="1:28" x14ac:dyDescent="0.25">
      <c r="A19629" t="s">
        <v>23975</v>
      </c>
      <c r="J19629" s="4" t="s">
        <v>29391</v>
      </c>
      <c r="K19629" s="4" t="s">
        <v>83</v>
      </c>
      <c r="Y19629" s="4" t="s">
        <v>109</v>
      </c>
      <c r="Z19629" s="4" t="s">
        <v>52</v>
      </c>
      <c r="AB19629" s="4" t="s">
        <v>235</v>
      </c>
    </row>
    <row r="19630" spans="1:28" x14ac:dyDescent="0.25">
      <c r="A19630" t="s">
        <v>23976</v>
      </c>
      <c r="J19630" s="4" t="s">
        <v>29391</v>
      </c>
      <c r="K19630" s="4" t="s">
        <v>83</v>
      </c>
      <c r="Y19630" s="4" t="s">
        <v>109</v>
      </c>
      <c r="Z19630" s="4" t="s">
        <v>52</v>
      </c>
      <c r="AB19630" s="4" t="s">
        <v>235</v>
      </c>
    </row>
    <row r="19631" spans="1:28" x14ac:dyDescent="0.25">
      <c r="A19631" t="s">
        <v>23977</v>
      </c>
      <c r="J19631" s="4" t="s">
        <v>29391</v>
      </c>
      <c r="K19631" s="4" t="s">
        <v>83</v>
      </c>
      <c r="Y19631" s="4" t="s">
        <v>109</v>
      </c>
      <c r="Z19631" s="4" t="s">
        <v>52</v>
      </c>
      <c r="AB19631" s="4" t="s">
        <v>235</v>
      </c>
    </row>
    <row r="19632" spans="1:28" x14ac:dyDescent="0.25">
      <c r="A19632" t="s">
        <v>23978</v>
      </c>
      <c r="J19632" s="4" t="s">
        <v>29391</v>
      </c>
      <c r="K19632" s="4" t="s">
        <v>83</v>
      </c>
      <c r="Y19632" s="4" t="s">
        <v>109</v>
      </c>
      <c r="Z19632" s="4" t="s">
        <v>52</v>
      </c>
      <c r="AB19632" s="4" t="s">
        <v>235</v>
      </c>
    </row>
    <row r="19633" spans="1:28" x14ac:dyDescent="0.25">
      <c r="A19633" t="s">
        <v>23979</v>
      </c>
      <c r="J19633" s="4" t="s">
        <v>29391</v>
      </c>
      <c r="K19633" s="4" t="s">
        <v>83</v>
      </c>
      <c r="Y19633" s="4" t="s">
        <v>109</v>
      </c>
      <c r="Z19633" s="4" t="s">
        <v>52</v>
      </c>
      <c r="AB19633" s="4" t="s">
        <v>235</v>
      </c>
    </row>
    <row r="19634" spans="1:28" x14ac:dyDescent="0.25">
      <c r="A19634" t="s">
        <v>23980</v>
      </c>
      <c r="J19634" s="4" t="s">
        <v>29391</v>
      </c>
      <c r="K19634" s="4" t="s">
        <v>83</v>
      </c>
      <c r="Y19634" s="4" t="s">
        <v>109</v>
      </c>
      <c r="Z19634" s="4" t="s">
        <v>52</v>
      </c>
      <c r="AB19634" s="4" t="s">
        <v>235</v>
      </c>
    </row>
    <row r="19635" spans="1:28" x14ac:dyDescent="0.25">
      <c r="A19635" t="s">
        <v>23981</v>
      </c>
      <c r="J19635" s="4" t="s">
        <v>29391</v>
      </c>
      <c r="K19635" s="4" t="s">
        <v>83</v>
      </c>
      <c r="Y19635" s="4" t="s">
        <v>109</v>
      </c>
      <c r="Z19635" s="4" t="s">
        <v>52</v>
      </c>
      <c r="AB19635" s="4" t="s">
        <v>235</v>
      </c>
    </row>
    <row r="19636" spans="1:28" x14ac:dyDescent="0.25">
      <c r="A19636" t="s">
        <v>23982</v>
      </c>
      <c r="J19636" s="4" t="s">
        <v>29391</v>
      </c>
      <c r="K19636" s="4" t="s">
        <v>83</v>
      </c>
      <c r="Y19636" s="4" t="s">
        <v>109</v>
      </c>
      <c r="Z19636" s="4" t="s">
        <v>52</v>
      </c>
      <c r="AB19636" s="4" t="s">
        <v>235</v>
      </c>
    </row>
    <row r="19637" spans="1:28" x14ac:dyDescent="0.25">
      <c r="A19637" t="s">
        <v>23983</v>
      </c>
      <c r="J19637" s="4" t="s">
        <v>29391</v>
      </c>
      <c r="K19637" s="4" t="s">
        <v>83</v>
      </c>
      <c r="Y19637" s="4" t="s">
        <v>109</v>
      </c>
      <c r="Z19637" s="4" t="s">
        <v>52</v>
      </c>
      <c r="AB19637" s="4" t="s">
        <v>235</v>
      </c>
    </row>
    <row r="19638" spans="1:28" x14ac:dyDescent="0.25">
      <c r="A19638" t="s">
        <v>20394</v>
      </c>
      <c r="J19638" s="4" t="s">
        <v>29391</v>
      </c>
      <c r="K19638" s="4" t="s">
        <v>83</v>
      </c>
      <c r="Y19638" s="4" t="s">
        <v>109</v>
      </c>
      <c r="Z19638" s="4" t="s">
        <v>52</v>
      </c>
      <c r="AB19638" s="4" t="s">
        <v>235</v>
      </c>
    </row>
    <row r="19639" spans="1:28" x14ac:dyDescent="0.25">
      <c r="A19639" t="s">
        <v>23984</v>
      </c>
      <c r="J19639" s="4" t="s">
        <v>29391</v>
      </c>
      <c r="K19639" s="4" t="s">
        <v>83</v>
      </c>
      <c r="Y19639" s="4" t="s">
        <v>109</v>
      </c>
      <c r="Z19639" s="4" t="s">
        <v>52</v>
      </c>
      <c r="AB19639" s="4" t="s">
        <v>235</v>
      </c>
    </row>
    <row r="19640" spans="1:28" x14ac:dyDescent="0.25">
      <c r="A19640" t="s">
        <v>23985</v>
      </c>
      <c r="J19640" s="4" t="s">
        <v>29391</v>
      </c>
      <c r="K19640" s="4" t="s">
        <v>83</v>
      </c>
      <c r="Y19640" s="4" t="s">
        <v>109</v>
      </c>
      <c r="Z19640" s="4" t="s">
        <v>52</v>
      </c>
      <c r="AB19640" s="4" t="s">
        <v>235</v>
      </c>
    </row>
    <row r="19641" spans="1:28" x14ac:dyDescent="0.25">
      <c r="A19641" t="s">
        <v>23986</v>
      </c>
      <c r="J19641" s="4" t="s">
        <v>29391</v>
      </c>
      <c r="K19641" s="4" t="s">
        <v>83</v>
      </c>
      <c r="Y19641" s="4" t="s">
        <v>109</v>
      </c>
      <c r="Z19641" s="4" t="s">
        <v>52</v>
      </c>
      <c r="AB19641" s="4" t="s">
        <v>235</v>
      </c>
    </row>
    <row r="19642" spans="1:28" x14ac:dyDescent="0.25">
      <c r="A19642" t="s">
        <v>23987</v>
      </c>
      <c r="J19642" s="4" t="s">
        <v>29391</v>
      </c>
      <c r="K19642" s="4" t="s">
        <v>83</v>
      </c>
      <c r="Y19642" s="4" t="s">
        <v>109</v>
      </c>
      <c r="Z19642" s="4" t="s">
        <v>52</v>
      </c>
      <c r="AB19642" s="4" t="s">
        <v>235</v>
      </c>
    </row>
    <row r="19643" spans="1:28" x14ac:dyDescent="0.25">
      <c r="A19643" t="s">
        <v>23988</v>
      </c>
      <c r="J19643" s="4" t="s">
        <v>29391</v>
      </c>
      <c r="K19643" s="4" t="s">
        <v>83</v>
      </c>
      <c r="Y19643" s="4" t="s">
        <v>109</v>
      </c>
      <c r="Z19643" s="4" t="s">
        <v>52</v>
      </c>
      <c r="AB19643" s="4" t="s">
        <v>235</v>
      </c>
    </row>
    <row r="19644" spans="1:28" x14ac:dyDescent="0.25">
      <c r="A19644" t="s">
        <v>23989</v>
      </c>
      <c r="J19644" s="4" t="s">
        <v>29391</v>
      </c>
      <c r="K19644" s="4" t="s">
        <v>83</v>
      </c>
      <c r="Y19644" s="4" t="s">
        <v>109</v>
      </c>
      <c r="Z19644" s="4" t="s">
        <v>52</v>
      </c>
      <c r="AB19644" s="4" t="s">
        <v>235</v>
      </c>
    </row>
    <row r="19645" spans="1:28" x14ac:dyDescent="0.25">
      <c r="A19645" t="s">
        <v>23990</v>
      </c>
      <c r="J19645" s="4" t="s">
        <v>29391</v>
      </c>
      <c r="K19645" s="4" t="s">
        <v>83</v>
      </c>
      <c r="Y19645" s="4" t="s">
        <v>109</v>
      </c>
      <c r="Z19645" s="4" t="s">
        <v>52</v>
      </c>
      <c r="AB19645" s="4" t="s">
        <v>235</v>
      </c>
    </row>
    <row r="19646" spans="1:28" x14ac:dyDescent="0.25">
      <c r="A19646" t="s">
        <v>23991</v>
      </c>
      <c r="J19646" s="4" t="s">
        <v>29391</v>
      </c>
      <c r="K19646" s="4" t="s">
        <v>83</v>
      </c>
      <c r="Y19646" s="4" t="s">
        <v>109</v>
      </c>
      <c r="Z19646" s="4" t="s">
        <v>52</v>
      </c>
      <c r="AB19646" s="4" t="s">
        <v>235</v>
      </c>
    </row>
    <row r="19647" spans="1:28" x14ac:dyDescent="0.25">
      <c r="A19647" t="s">
        <v>23825</v>
      </c>
      <c r="J19647" s="4" t="s">
        <v>29391</v>
      </c>
      <c r="K19647" s="4" t="s">
        <v>83</v>
      </c>
      <c r="Y19647" s="4" t="s">
        <v>109</v>
      </c>
      <c r="Z19647" s="4" t="s">
        <v>52</v>
      </c>
      <c r="AB19647" s="4" t="s">
        <v>235</v>
      </c>
    </row>
    <row r="19648" spans="1:28" x14ac:dyDescent="0.25">
      <c r="A19648" t="s">
        <v>23992</v>
      </c>
      <c r="J19648" s="4" t="s">
        <v>29391</v>
      </c>
      <c r="K19648" s="4" t="s">
        <v>83</v>
      </c>
      <c r="Y19648" s="4" t="s">
        <v>109</v>
      </c>
      <c r="Z19648" s="4" t="s">
        <v>52</v>
      </c>
      <c r="AB19648" s="4" t="s">
        <v>235</v>
      </c>
    </row>
    <row r="19649" spans="1:28" x14ac:dyDescent="0.25">
      <c r="A19649" t="s">
        <v>23993</v>
      </c>
      <c r="J19649" s="4" t="s">
        <v>29391</v>
      </c>
      <c r="K19649" s="4" t="s">
        <v>83</v>
      </c>
      <c r="Y19649" s="4" t="s">
        <v>109</v>
      </c>
      <c r="Z19649" s="4" t="s">
        <v>52</v>
      </c>
      <c r="AB19649" s="4" t="s">
        <v>235</v>
      </c>
    </row>
    <row r="19650" spans="1:28" x14ac:dyDescent="0.25">
      <c r="A19650" t="s">
        <v>23994</v>
      </c>
      <c r="J19650" s="4" t="s">
        <v>29391</v>
      </c>
      <c r="K19650" s="4" t="s">
        <v>83</v>
      </c>
      <c r="Y19650" s="4" t="s">
        <v>109</v>
      </c>
      <c r="Z19650" s="4" t="s">
        <v>52</v>
      </c>
      <c r="AB19650" s="4" t="s">
        <v>235</v>
      </c>
    </row>
    <row r="19651" spans="1:28" x14ac:dyDescent="0.25">
      <c r="A19651" t="s">
        <v>23995</v>
      </c>
      <c r="J19651" s="4" t="s">
        <v>29391</v>
      </c>
      <c r="K19651" s="4" t="s">
        <v>83</v>
      </c>
      <c r="Y19651" s="4" t="s">
        <v>109</v>
      </c>
      <c r="Z19651" s="4" t="s">
        <v>52</v>
      </c>
      <c r="AB19651" s="4" t="s">
        <v>235</v>
      </c>
    </row>
    <row r="19652" spans="1:28" x14ac:dyDescent="0.25">
      <c r="A19652" t="s">
        <v>23996</v>
      </c>
      <c r="J19652" s="4" t="s">
        <v>29391</v>
      </c>
      <c r="K19652" s="4" t="s">
        <v>83</v>
      </c>
      <c r="Y19652" s="4" t="s">
        <v>109</v>
      </c>
      <c r="Z19652" s="4" t="s">
        <v>52</v>
      </c>
      <c r="AB19652" s="4" t="s">
        <v>235</v>
      </c>
    </row>
    <row r="19653" spans="1:28" x14ac:dyDescent="0.25">
      <c r="A19653" t="s">
        <v>23997</v>
      </c>
      <c r="J19653" s="4" t="s">
        <v>29391</v>
      </c>
      <c r="K19653" s="4" t="s">
        <v>83</v>
      </c>
      <c r="Y19653" s="4" t="s">
        <v>109</v>
      </c>
      <c r="Z19653" s="4" t="s">
        <v>52</v>
      </c>
      <c r="AB19653" s="4" t="s">
        <v>235</v>
      </c>
    </row>
    <row r="19654" spans="1:28" x14ac:dyDescent="0.25">
      <c r="A19654" t="s">
        <v>23998</v>
      </c>
      <c r="J19654" s="4" t="s">
        <v>29391</v>
      </c>
      <c r="K19654" s="4" t="s">
        <v>83</v>
      </c>
      <c r="Y19654" s="4" t="s">
        <v>109</v>
      </c>
      <c r="Z19654" s="4" t="s">
        <v>52</v>
      </c>
      <c r="AB19654" s="4" t="s">
        <v>235</v>
      </c>
    </row>
    <row r="19655" spans="1:28" x14ac:dyDescent="0.25">
      <c r="A19655" t="s">
        <v>23999</v>
      </c>
      <c r="J19655" s="4" t="s">
        <v>29391</v>
      </c>
      <c r="K19655" s="4" t="s">
        <v>83</v>
      </c>
      <c r="Y19655" s="4" t="s">
        <v>109</v>
      </c>
      <c r="Z19655" s="4" t="s">
        <v>52</v>
      </c>
      <c r="AB19655" s="4" t="s">
        <v>235</v>
      </c>
    </row>
    <row r="19656" spans="1:28" x14ac:dyDescent="0.25">
      <c r="A19656" t="s">
        <v>24000</v>
      </c>
      <c r="J19656" s="4" t="s">
        <v>29391</v>
      </c>
      <c r="K19656" s="4" t="s">
        <v>83</v>
      </c>
      <c r="Y19656" s="4" t="s">
        <v>109</v>
      </c>
      <c r="Z19656" s="4" t="s">
        <v>52</v>
      </c>
      <c r="AB19656" s="4" t="s">
        <v>235</v>
      </c>
    </row>
    <row r="19657" spans="1:28" x14ac:dyDescent="0.25">
      <c r="A19657" t="s">
        <v>24001</v>
      </c>
      <c r="J19657" s="4" t="s">
        <v>29391</v>
      </c>
      <c r="K19657" s="4" t="s">
        <v>83</v>
      </c>
      <c r="Y19657" s="4" t="s">
        <v>109</v>
      </c>
      <c r="Z19657" s="4" t="s">
        <v>52</v>
      </c>
      <c r="AB19657" s="4" t="s">
        <v>235</v>
      </c>
    </row>
    <row r="19658" spans="1:28" x14ac:dyDescent="0.25">
      <c r="A19658" t="s">
        <v>24002</v>
      </c>
      <c r="J19658" s="4" t="s">
        <v>29391</v>
      </c>
      <c r="K19658" s="4" t="s">
        <v>83</v>
      </c>
      <c r="Y19658" s="4" t="s">
        <v>109</v>
      </c>
      <c r="Z19658" s="4" t="s">
        <v>52</v>
      </c>
      <c r="AB19658" s="4" t="s">
        <v>235</v>
      </c>
    </row>
    <row r="19659" spans="1:28" x14ac:dyDescent="0.25">
      <c r="A19659" t="s">
        <v>24003</v>
      </c>
      <c r="J19659" s="4" t="s">
        <v>29391</v>
      </c>
      <c r="K19659" s="4" t="s">
        <v>83</v>
      </c>
      <c r="Y19659" s="4" t="s">
        <v>109</v>
      </c>
      <c r="Z19659" s="4" t="s">
        <v>52</v>
      </c>
      <c r="AB19659" s="4" t="s">
        <v>235</v>
      </c>
    </row>
    <row r="19660" spans="1:28" x14ac:dyDescent="0.25">
      <c r="A19660" t="s">
        <v>24004</v>
      </c>
      <c r="J19660" s="4" t="s">
        <v>29391</v>
      </c>
      <c r="K19660" s="4" t="s">
        <v>83</v>
      </c>
      <c r="Y19660" s="4" t="s">
        <v>109</v>
      </c>
      <c r="Z19660" s="4" t="s">
        <v>52</v>
      </c>
      <c r="AB19660" s="4" t="s">
        <v>235</v>
      </c>
    </row>
    <row r="19661" spans="1:28" x14ac:dyDescent="0.25">
      <c r="A19661" t="s">
        <v>24005</v>
      </c>
      <c r="J19661" s="4" t="s">
        <v>29391</v>
      </c>
      <c r="K19661" s="4" t="s">
        <v>83</v>
      </c>
      <c r="Y19661" s="4" t="s">
        <v>109</v>
      </c>
      <c r="Z19661" s="4" t="s">
        <v>52</v>
      </c>
      <c r="AB19661" s="4" t="s">
        <v>235</v>
      </c>
    </row>
    <row r="19662" spans="1:28" x14ac:dyDescent="0.25">
      <c r="A19662" t="s">
        <v>24006</v>
      </c>
      <c r="J19662" s="4" t="s">
        <v>29391</v>
      </c>
      <c r="K19662" s="4" t="s">
        <v>83</v>
      </c>
      <c r="Y19662" s="4" t="s">
        <v>109</v>
      </c>
      <c r="Z19662" s="4" t="s">
        <v>52</v>
      </c>
      <c r="AB19662" s="4" t="s">
        <v>235</v>
      </c>
    </row>
    <row r="19663" spans="1:28" x14ac:dyDescent="0.25">
      <c r="A19663" t="s">
        <v>24007</v>
      </c>
      <c r="J19663" s="4" t="s">
        <v>29391</v>
      </c>
      <c r="K19663" s="4" t="s">
        <v>83</v>
      </c>
      <c r="Y19663" s="4" t="s">
        <v>109</v>
      </c>
      <c r="Z19663" s="4" t="s">
        <v>52</v>
      </c>
      <c r="AB19663" s="4" t="s">
        <v>235</v>
      </c>
    </row>
    <row r="19664" spans="1:28" x14ac:dyDescent="0.25">
      <c r="A19664" t="s">
        <v>24008</v>
      </c>
      <c r="J19664" s="4" t="s">
        <v>29391</v>
      </c>
      <c r="K19664" s="4" t="s">
        <v>83</v>
      </c>
      <c r="Y19664" s="4" t="s">
        <v>109</v>
      </c>
      <c r="Z19664" s="4" t="s">
        <v>52</v>
      </c>
      <c r="AB19664" s="4" t="s">
        <v>235</v>
      </c>
    </row>
    <row r="19665" spans="1:28" x14ac:dyDescent="0.25">
      <c r="A19665" t="s">
        <v>24009</v>
      </c>
      <c r="J19665" s="4" t="s">
        <v>29391</v>
      </c>
      <c r="K19665" s="4" t="s">
        <v>83</v>
      </c>
      <c r="Y19665" s="4" t="s">
        <v>109</v>
      </c>
      <c r="Z19665" s="4" t="s">
        <v>52</v>
      </c>
      <c r="AB19665" s="4" t="s">
        <v>235</v>
      </c>
    </row>
    <row r="19666" spans="1:28" x14ac:dyDescent="0.25">
      <c r="A19666" t="s">
        <v>24010</v>
      </c>
      <c r="J19666" s="4" t="s">
        <v>29391</v>
      </c>
      <c r="K19666" s="4" t="s">
        <v>83</v>
      </c>
      <c r="Y19666" s="4" t="s">
        <v>109</v>
      </c>
      <c r="Z19666" s="4" t="s">
        <v>52</v>
      </c>
      <c r="AB19666" s="4" t="s">
        <v>235</v>
      </c>
    </row>
    <row r="19667" spans="1:28" x14ac:dyDescent="0.25">
      <c r="A19667" t="s">
        <v>24011</v>
      </c>
      <c r="J19667" s="4" t="s">
        <v>29391</v>
      </c>
      <c r="K19667" s="4" t="s">
        <v>83</v>
      </c>
      <c r="Y19667" s="4" t="s">
        <v>109</v>
      </c>
      <c r="Z19667" s="4" t="s">
        <v>52</v>
      </c>
      <c r="AB19667" s="4" t="s">
        <v>235</v>
      </c>
    </row>
    <row r="19668" spans="1:28" x14ac:dyDescent="0.25">
      <c r="A19668" t="s">
        <v>24012</v>
      </c>
      <c r="J19668" s="4" t="s">
        <v>29391</v>
      </c>
      <c r="K19668" s="4" t="s">
        <v>83</v>
      </c>
      <c r="Y19668" s="4" t="s">
        <v>109</v>
      </c>
      <c r="Z19668" s="4" t="s">
        <v>52</v>
      </c>
      <c r="AB19668" s="4" t="s">
        <v>235</v>
      </c>
    </row>
    <row r="19669" spans="1:28" x14ac:dyDescent="0.25">
      <c r="A19669" t="s">
        <v>24013</v>
      </c>
      <c r="J19669" s="4" t="s">
        <v>29391</v>
      </c>
      <c r="K19669" s="4" t="s">
        <v>83</v>
      </c>
      <c r="Y19669" s="4" t="s">
        <v>109</v>
      </c>
      <c r="Z19669" s="4" t="s">
        <v>52</v>
      </c>
      <c r="AB19669" s="4" t="s">
        <v>235</v>
      </c>
    </row>
    <row r="19670" spans="1:28" x14ac:dyDescent="0.25">
      <c r="A19670" t="s">
        <v>24014</v>
      </c>
      <c r="J19670" s="4" t="s">
        <v>29391</v>
      </c>
      <c r="K19670" s="4" t="s">
        <v>83</v>
      </c>
      <c r="Y19670" s="4" t="s">
        <v>109</v>
      </c>
      <c r="Z19670" s="4" t="s">
        <v>52</v>
      </c>
      <c r="AB19670" s="4" t="s">
        <v>235</v>
      </c>
    </row>
    <row r="19671" spans="1:28" x14ac:dyDescent="0.25">
      <c r="A19671" t="s">
        <v>24015</v>
      </c>
      <c r="J19671" s="4" t="s">
        <v>29391</v>
      </c>
      <c r="K19671" s="4" t="s">
        <v>83</v>
      </c>
      <c r="Y19671" s="4" t="s">
        <v>109</v>
      </c>
      <c r="Z19671" s="4" t="s">
        <v>52</v>
      </c>
      <c r="AB19671" s="4" t="s">
        <v>235</v>
      </c>
    </row>
    <row r="19672" spans="1:28" x14ac:dyDescent="0.25">
      <c r="A19672" t="s">
        <v>24016</v>
      </c>
      <c r="J19672" s="4" t="s">
        <v>29391</v>
      </c>
      <c r="K19672" s="4" t="s">
        <v>83</v>
      </c>
      <c r="Y19672" s="4" t="s">
        <v>109</v>
      </c>
      <c r="Z19672" s="4" t="s">
        <v>52</v>
      </c>
      <c r="AB19672" s="4" t="s">
        <v>235</v>
      </c>
    </row>
    <row r="19673" spans="1:28" x14ac:dyDescent="0.25">
      <c r="A19673" t="s">
        <v>24017</v>
      </c>
      <c r="J19673" s="4" t="s">
        <v>29391</v>
      </c>
      <c r="K19673" s="4" t="s">
        <v>83</v>
      </c>
      <c r="Y19673" s="4" t="s">
        <v>109</v>
      </c>
      <c r="Z19673" s="4" t="s">
        <v>52</v>
      </c>
      <c r="AB19673" s="4" t="s">
        <v>235</v>
      </c>
    </row>
    <row r="19674" spans="1:28" x14ac:dyDescent="0.25">
      <c r="A19674" t="s">
        <v>24018</v>
      </c>
      <c r="J19674" s="4" t="s">
        <v>29391</v>
      </c>
      <c r="K19674" s="4" t="s">
        <v>83</v>
      </c>
      <c r="Y19674" s="4" t="s">
        <v>109</v>
      </c>
      <c r="Z19674" s="4" t="s">
        <v>52</v>
      </c>
      <c r="AB19674" s="4" t="s">
        <v>235</v>
      </c>
    </row>
    <row r="19675" spans="1:28" x14ac:dyDescent="0.25">
      <c r="A19675" t="s">
        <v>24019</v>
      </c>
      <c r="J19675" s="4" t="s">
        <v>29391</v>
      </c>
      <c r="K19675" s="4" t="s">
        <v>83</v>
      </c>
      <c r="Y19675" s="4" t="s">
        <v>109</v>
      </c>
      <c r="Z19675" s="4" t="s">
        <v>52</v>
      </c>
      <c r="AB19675" s="4" t="s">
        <v>235</v>
      </c>
    </row>
    <row r="19676" spans="1:28" x14ac:dyDescent="0.25">
      <c r="A19676" t="s">
        <v>24020</v>
      </c>
      <c r="J19676" s="4" t="s">
        <v>29391</v>
      </c>
      <c r="K19676" s="4" t="s">
        <v>83</v>
      </c>
      <c r="Y19676" s="4" t="s">
        <v>109</v>
      </c>
      <c r="Z19676" s="4" t="s">
        <v>52</v>
      </c>
      <c r="AB19676" s="4" t="s">
        <v>235</v>
      </c>
    </row>
    <row r="19677" spans="1:28" x14ac:dyDescent="0.25">
      <c r="A19677" t="s">
        <v>24021</v>
      </c>
      <c r="J19677" s="4" t="s">
        <v>29391</v>
      </c>
      <c r="K19677" s="4" t="s">
        <v>83</v>
      </c>
      <c r="Y19677" s="4" t="s">
        <v>109</v>
      </c>
      <c r="Z19677" s="4" t="s">
        <v>52</v>
      </c>
      <c r="AB19677" s="4" t="s">
        <v>235</v>
      </c>
    </row>
    <row r="19678" spans="1:28" x14ac:dyDescent="0.25">
      <c r="A19678" t="s">
        <v>24022</v>
      </c>
      <c r="J19678" s="4" t="s">
        <v>29391</v>
      </c>
      <c r="K19678" s="4" t="s">
        <v>83</v>
      </c>
      <c r="Y19678" s="4" t="s">
        <v>109</v>
      </c>
      <c r="Z19678" s="4" t="s">
        <v>52</v>
      </c>
      <c r="AB19678" s="4" t="s">
        <v>235</v>
      </c>
    </row>
    <row r="19679" spans="1:28" x14ac:dyDescent="0.25">
      <c r="A19679" t="s">
        <v>24023</v>
      </c>
      <c r="J19679" s="4" t="s">
        <v>29391</v>
      </c>
      <c r="K19679" s="4" t="s">
        <v>83</v>
      </c>
      <c r="Y19679" s="4" t="s">
        <v>109</v>
      </c>
      <c r="Z19679" s="4" t="s">
        <v>52</v>
      </c>
      <c r="AB19679" s="4" t="s">
        <v>235</v>
      </c>
    </row>
    <row r="19680" spans="1:28" x14ac:dyDescent="0.25">
      <c r="A19680" t="s">
        <v>24024</v>
      </c>
      <c r="J19680" s="4" t="s">
        <v>29391</v>
      </c>
      <c r="K19680" s="4" t="s">
        <v>83</v>
      </c>
      <c r="Y19680" s="4" t="s">
        <v>109</v>
      </c>
      <c r="Z19680" s="4" t="s">
        <v>52</v>
      </c>
      <c r="AB19680" s="4" t="s">
        <v>235</v>
      </c>
    </row>
    <row r="19681" spans="1:28" x14ac:dyDescent="0.25">
      <c r="A19681" t="s">
        <v>24025</v>
      </c>
      <c r="J19681" s="4" t="s">
        <v>29391</v>
      </c>
      <c r="K19681" s="4" t="s">
        <v>83</v>
      </c>
      <c r="Y19681" s="4" t="s">
        <v>109</v>
      </c>
      <c r="Z19681" s="4" t="s">
        <v>52</v>
      </c>
      <c r="AB19681" s="4" t="s">
        <v>235</v>
      </c>
    </row>
    <row r="19682" spans="1:28" x14ac:dyDescent="0.25">
      <c r="A19682" t="s">
        <v>24026</v>
      </c>
      <c r="J19682" s="4" t="s">
        <v>29391</v>
      </c>
      <c r="K19682" s="4" t="s">
        <v>83</v>
      </c>
      <c r="Y19682" s="4" t="s">
        <v>109</v>
      </c>
      <c r="Z19682" s="4" t="s">
        <v>52</v>
      </c>
      <c r="AB19682" s="4" t="s">
        <v>235</v>
      </c>
    </row>
    <row r="19683" spans="1:28" x14ac:dyDescent="0.25">
      <c r="A19683" t="s">
        <v>24027</v>
      </c>
      <c r="J19683" s="4" t="s">
        <v>29391</v>
      </c>
      <c r="K19683" s="4" t="s">
        <v>83</v>
      </c>
      <c r="Y19683" s="4" t="s">
        <v>109</v>
      </c>
      <c r="Z19683" s="4" t="s">
        <v>52</v>
      </c>
      <c r="AB19683" s="4" t="s">
        <v>235</v>
      </c>
    </row>
    <row r="19684" spans="1:28" x14ac:dyDescent="0.25">
      <c r="A19684" t="s">
        <v>24028</v>
      </c>
      <c r="J19684" s="4" t="s">
        <v>29391</v>
      </c>
      <c r="K19684" s="4" t="s">
        <v>83</v>
      </c>
      <c r="Y19684" s="4" t="s">
        <v>109</v>
      </c>
      <c r="Z19684" s="4" t="s">
        <v>52</v>
      </c>
      <c r="AB19684" s="4" t="s">
        <v>235</v>
      </c>
    </row>
    <row r="19685" spans="1:28" x14ac:dyDescent="0.25">
      <c r="A19685" t="s">
        <v>24029</v>
      </c>
      <c r="J19685" s="4" t="s">
        <v>29391</v>
      </c>
      <c r="K19685" s="4" t="s">
        <v>83</v>
      </c>
      <c r="Y19685" s="4" t="s">
        <v>109</v>
      </c>
      <c r="Z19685" s="4" t="s">
        <v>52</v>
      </c>
      <c r="AB19685" s="4" t="s">
        <v>235</v>
      </c>
    </row>
    <row r="19686" spans="1:28" x14ac:dyDescent="0.25">
      <c r="A19686" t="s">
        <v>24030</v>
      </c>
      <c r="J19686" s="4" t="s">
        <v>29391</v>
      </c>
      <c r="K19686" s="4" t="s">
        <v>83</v>
      </c>
      <c r="Y19686" s="4" t="s">
        <v>109</v>
      </c>
      <c r="Z19686" s="4" t="s">
        <v>52</v>
      </c>
      <c r="AB19686" s="4" t="s">
        <v>235</v>
      </c>
    </row>
    <row r="19687" spans="1:28" x14ac:dyDescent="0.25">
      <c r="A19687" t="s">
        <v>24031</v>
      </c>
      <c r="J19687" s="4" t="s">
        <v>29391</v>
      </c>
      <c r="K19687" s="4" t="s">
        <v>83</v>
      </c>
      <c r="Y19687" s="4" t="s">
        <v>109</v>
      </c>
      <c r="Z19687" s="4" t="s">
        <v>52</v>
      </c>
      <c r="AB19687" s="4" t="s">
        <v>235</v>
      </c>
    </row>
    <row r="19688" spans="1:28" x14ac:dyDescent="0.25">
      <c r="A19688" t="s">
        <v>24032</v>
      </c>
      <c r="J19688" s="4" t="s">
        <v>29391</v>
      </c>
      <c r="K19688" s="4" t="s">
        <v>83</v>
      </c>
      <c r="Y19688" s="4" t="s">
        <v>109</v>
      </c>
      <c r="Z19688" s="4" t="s">
        <v>52</v>
      </c>
      <c r="AB19688" s="4" t="s">
        <v>235</v>
      </c>
    </row>
    <row r="19689" spans="1:28" x14ac:dyDescent="0.25">
      <c r="A19689" t="s">
        <v>24033</v>
      </c>
      <c r="J19689" s="4" t="s">
        <v>29391</v>
      </c>
      <c r="K19689" s="4" t="s">
        <v>83</v>
      </c>
      <c r="Y19689" s="4" t="s">
        <v>109</v>
      </c>
      <c r="Z19689" s="4" t="s">
        <v>52</v>
      </c>
      <c r="AB19689" s="4" t="s">
        <v>235</v>
      </c>
    </row>
    <row r="19690" spans="1:28" x14ac:dyDescent="0.25">
      <c r="A19690" t="s">
        <v>24034</v>
      </c>
      <c r="J19690" s="4" t="s">
        <v>29391</v>
      </c>
      <c r="K19690" s="4" t="s">
        <v>83</v>
      </c>
      <c r="Y19690" s="4" t="s">
        <v>109</v>
      </c>
      <c r="Z19690" s="4" t="s">
        <v>52</v>
      </c>
      <c r="AB19690" s="4" t="s">
        <v>235</v>
      </c>
    </row>
    <row r="19691" spans="1:28" x14ac:dyDescent="0.25">
      <c r="A19691" t="s">
        <v>24035</v>
      </c>
      <c r="J19691" s="4" t="s">
        <v>29391</v>
      </c>
      <c r="K19691" s="4" t="s">
        <v>83</v>
      </c>
      <c r="Y19691" s="4" t="s">
        <v>109</v>
      </c>
      <c r="Z19691" s="4" t="s">
        <v>52</v>
      </c>
      <c r="AB19691" s="4" t="s">
        <v>235</v>
      </c>
    </row>
    <row r="19692" spans="1:28" x14ac:dyDescent="0.25">
      <c r="A19692" t="s">
        <v>24036</v>
      </c>
      <c r="J19692" s="4" t="s">
        <v>29391</v>
      </c>
      <c r="K19692" s="4" t="s">
        <v>83</v>
      </c>
      <c r="Y19692" s="4" t="s">
        <v>109</v>
      </c>
      <c r="Z19692" s="4" t="s">
        <v>52</v>
      </c>
      <c r="AB19692" s="4" t="s">
        <v>235</v>
      </c>
    </row>
    <row r="19693" spans="1:28" x14ac:dyDescent="0.25">
      <c r="A19693" t="s">
        <v>24037</v>
      </c>
      <c r="J19693" s="4" t="s">
        <v>29391</v>
      </c>
      <c r="K19693" s="4" t="s">
        <v>83</v>
      </c>
      <c r="Y19693" s="4" t="s">
        <v>109</v>
      </c>
      <c r="Z19693" s="4" t="s">
        <v>52</v>
      </c>
      <c r="AB19693" s="4" t="s">
        <v>235</v>
      </c>
    </row>
    <row r="19694" spans="1:28" x14ac:dyDescent="0.25">
      <c r="A19694" t="s">
        <v>24038</v>
      </c>
      <c r="J19694" s="4" t="s">
        <v>29391</v>
      </c>
      <c r="K19694" s="4" t="s">
        <v>83</v>
      </c>
      <c r="Y19694" s="4" t="s">
        <v>109</v>
      </c>
      <c r="Z19694" s="4" t="s">
        <v>52</v>
      </c>
      <c r="AB19694" s="4" t="s">
        <v>235</v>
      </c>
    </row>
    <row r="19695" spans="1:28" x14ac:dyDescent="0.25">
      <c r="A19695" t="s">
        <v>24039</v>
      </c>
      <c r="J19695" s="4" t="s">
        <v>29391</v>
      </c>
      <c r="K19695" s="4" t="s">
        <v>83</v>
      </c>
      <c r="Y19695" s="4" t="s">
        <v>109</v>
      </c>
      <c r="Z19695" s="4" t="s">
        <v>52</v>
      </c>
      <c r="AB19695" s="4" t="s">
        <v>235</v>
      </c>
    </row>
    <row r="19696" spans="1:28" x14ac:dyDescent="0.25">
      <c r="A19696" t="s">
        <v>24040</v>
      </c>
      <c r="J19696" s="4" t="s">
        <v>29391</v>
      </c>
      <c r="K19696" s="4" t="s">
        <v>83</v>
      </c>
      <c r="Y19696" s="4" t="s">
        <v>109</v>
      </c>
      <c r="Z19696" s="4" t="s">
        <v>52</v>
      </c>
      <c r="AB19696" s="4" t="s">
        <v>235</v>
      </c>
    </row>
    <row r="19697" spans="1:28" x14ac:dyDescent="0.25">
      <c r="A19697" t="s">
        <v>24041</v>
      </c>
      <c r="J19697" s="4" t="s">
        <v>29391</v>
      </c>
      <c r="K19697" s="4" t="s">
        <v>83</v>
      </c>
      <c r="Y19697" s="4" t="s">
        <v>109</v>
      </c>
      <c r="Z19697" s="4" t="s">
        <v>52</v>
      </c>
      <c r="AB19697" s="4" t="s">
        <v>235</v>
      </c>
    </row>
    <row r="19698" spans="1:28" x14ac:dyDescent="0.25">
      <c r="A19698" t="s">
        <v>15402</v>
      </c>
      <c r="J19698" s="4" t="s">
        <v>29391</v>
      </c>
      <c r="K19698" s="4" t="s">
        <v>83</v>
      </c>
      <c r="Y19698" s="4" t="s">
        <v>109</v>
      </c>
      <c r="Z19698" s="4" t="s">
        <v>52</v>
      </c>
      <c r="AB19698" s="4" t="s">
        <v>235</v>
      </c>
    </row>
    <row r="19699" spans="1:28" x14ac:dyDescent="0.25">
      <c r="A19699" t="s">
        <v>24042</v>
      </c>
      <c r="J19699" s="4" t="s">
        <v>29391</v>
      </c>
      <c r="K19699" s="4" t="s">
        <v>83</v>
      </c>
      <c r="Y19699" s="4" t="s">
        <v>109</v>
      </c>
      <c r="Z19699" s="4" t="s">
        <v>52</v>
      </c>
      <c r="AB19699" s="4" t="s">
        <v>235</v>
      </c>
    </row>
    <row r="19700" spans="1:28" x14ac:dyDescent="0.25">
      <c r="A19700" t="s">
        <v>24043</v>
      </c>
      <c r="J19700" s="4" t="s">
        <v>29391</v>
      </c>
      <c r="K19700" s="4" t="s">
        <v>83</v>
      </c>
      <c r="Y19700" s="4" t="s">
        <v>109</v>
      </c>
      <c r="Z19700" s="4" t="s">
        <v>52</v>
      </c>
      <c r="AB19700" s="4" t="s">
        <v>235</v>
      </c>
    </row>
    <row r="19701" spans="1:28" x14ac:dyDescent="0.25">
      <c r="A19701" t="s">
        <v>24044</v>
      </c>
      <c r="J19701" s="4" t="s">
        <v>29391</v>
      </c>
      <c r="K19701" s="4" t="s">
        <v>83</v>
      </c>
      <c r="Y19701" s="4" t="s">
        <v>109</v>
      </c>
      <c r="Z19701" s="4" t="s">
        <v>52</v>
      </c>
      <c r="AB19701" s="4" t="s">
        <v>235</v>
      </c>
    </row>
    <row r="19702" spans="1:28" x14ac:dyDescent="0.25">
      <c r="A19702" t="s">
        <v>24045</v>
      </c>
      <c r="J19702" s="4" t="s">
        <v>29391</v>
      </c>
      <c r="K19702" s="4" t="s">
        <v>83</v>
      </c>
      <c r="Y19702" s="4" t="s">
        <v>109</v>
      </c>
      <c r="Z19702" s="4" t="s">
        <v>52</v>
      </c>
      <c r="AB19702" s="4" t="s">
        <v>235</v>
      </c>
    </row>
    <row r="19703" spans="1:28" x14ac:dyDescent="0.25">
      <c r="A19703" t="s">
        <v>24046</v>
      </c>
      <c r="J19703" s="4" t="s">
        <v>29391</v>
      </c>
      <c r="K19703" s="4" t="s">
        <v>83</v>
      </c>
      <c r="Y19703" s="4" t="s">
        <v>109</v>
      </c>
      <c r="Z19703" s="4" t="s">
        <v>52</v>
      </c>
      <c r="AB19703" s="4" t="s">
        <v>235</v>
      </c>
    </row>
    <row r="19704" spans="1:28" x14ac:dyDescent="0.25">
      <c r="A19704" t="s">
        <v>24047</v>
      </c>
      <c r="J19704" s="4" t="s">
        <v>29391</v>
      </c>
      <c r="K19704" s="4" t="s">
        <v>83</v>
      </c>
      <c r="Y19704" s="4" t="s">
        <v>109</v>
      </c>
      <c r="Z19704" s="4" t="s">
        <v>52</v>
      </c>
      <c r="AB19704" s="4" t="s">
        <v>235</v>
      </c>
    </row>
    <row r="19705" spans="1:28" x14ac:dyDescent="0.25">
      <c r="A19705" t="s">
        <v>24048</v>
      </c>
      <c r="J19705" s="4" t="s">
        <v>29391</v>
      </c>
      <c r="K19705" s="4" t="s">
        <v>83</v>
      </c>
      <c r="Y19705" s="4" t="s">
        <v>109</v>
      </c>
      <c r="Z19705" s="4" t="s">
        <v>52</v>
      </c>
      <c r="AB19705" s="4" t="s">
        <v>235</v>
      </c>
    </row>
    <row r="19706" spans="1:28" x14ac:dyDescent="0.25">
      <c r="A19706" t="s">
        <v>24049</v>
      </c>
      <c r="J19706" s="4" t="s">
        <v>29391</v>
      </c>
      <c r="K19706" s="4" t="s">
        <v>83</v>
      </c>
      <c r="Y19706" s="4" t="s">
        <v>109</v>
      </c>
      <c r="Z19706" s="4" t="s">
        <v>52</v>
      </c>
      <c r="AB19706" s="4" t="s">
        <v>235</v>
      </c>
    </row>
    <row r="19707" spans="1:28" x14ac:dyDescent="0.25">
      <c r="A19707" t="s">
        <v>24050</v>
      </c>
      <c r="J19707" s="4" t="s">
        <v>29391</v>
      </c>
      <c r="K19707" s="4" t="s">
        <v>83</v>
      </c>
      <c r="Y19707" s="4" t="s">
        <v>109</v>
      </c>
      <c r="Z19707" s="4" t="s">
        <v>52</v>
      </c>
      <c r="AB19707" s="4" t="s">
        <v>235</v>
      </c>
    </row>
    <row r="19708" spans="1:28" x14ac:dyDescent="0.25">
      <c r="A19708" t="s">
        <v>24051</v>
      </c>
      <c r="J19708" s="4" t="s">
        <v>29391</v>
      </c>
      <c r="K19708" s="4" t="s">
        <v>83</v>
      </c>
      <c r="Y19708" s="4" t="s">
        <v>109</v>
      </c>
      <c r="Z19708" s="4" t="s">
        <v>52</v>
      </c>
      <c r="AB19708" s="4" t="s">
        <v>235</v>
      </c>
    </row>
    <row r="19709" spans="1:28" x14ac:dyDescent="0.25">
      <c r="A19709" t="s">
        <v>24052</v>
      </c>
      <c r="J19709" s="4" t="s">
        <v>29391</v>
      </c>
      <c r="K19709" s="4" t="s">
        <v>83</v>
      </c>
      <c r="Y19709" s="4" t="s">
        <v>109</v>
      </c>
      <c r="Z19709" s="4" t="s">
        <v>52</v>
      </c>
      <c r="AB19709" s="4" t="s">
        <v>235</v>
      </c>
    </row>
    <row r="19710" spans="1:28" x14ac:dyDescent="0.25">
      <c r="A19710" t="s">
        <v>24053</v>
      </c>
      <c r="J19710" s="4" t="s">
        <v>29391</v>
      </c>
      <c r="K19710" s="4" t="s">
        <v>83</v>
      </c>
      <c r="Y19710" s="4" t="s">
        <v>109</v>
      </c>
      <c r="Z19710" s="4" t="s">
        <v>52</v>
      </c>
      <c r="AB19710" s="4" t="s">
        <v>235</v>
      </c>
    </row>
    <row r="19711" spans="1:28" x14ac:dyDescent="0.25">
      <c r="A19711" t="s">
        <v>24054</v>
      </c>
      <c r="J19711" s="4" t="s">
        <v>29391</v>
      </c>
      <c r="K19711" s="4" t="s">
        <v>83</v>
      </c>
      <c r="Y19711" s="4" t="s">
        <v>109</v>
      </c>
      <c r="Z19711" s="4" t="s">
        <v>52</v>
      </c>
      <c r="AB19711" s="4" t="s">
        <v>235</v>
      </c>
    </row>
    <row r="19712" spans="1:28" x14ac:dyDescent="0.25">
      <c r="A19712" t="s">
        <v>24055</v>
      </c>
      <c r="J19712" s="4" t="s">
        <v>29391</v>
      </c>
      <c r="K19712" s="4" t="s">
        <v>83</v>
      </c>
      <c r="Y19712" s="4" t="s">
        <v>109</v>
      </c>
      <c r="Z19712" s="4" t="s">
        <v>52</v>
      </c>
      <c r="AB19712" s="4" t="s">
        <v>235</v>
      </c>
    </row>
    <row r="19713" spans="1:28" x14ac:dyDescent="0.25">
      <c r="A19713" t="s">
        <v>24056</v>
      </c>
      <c r="J19713" s="4" t="s">
        <v>29391</v>
      </c>
      <c r="K19713" s="4" t="s">
        <v>83</v>
      </c>
      <c r="Y19713" s="4" t="s">
        <v>109</v>
      </c>
      <c r="Z19713" s="4" t="s">
        <v>52</v>
      </c>
      <c r="AB19713" s="4" t="s">
        <v>235</v>
      </c>
    </row>
    <row r="19714" spans="1:28" x14ac:dyDescent="0.25">
      <c r="A19714" t="s">
        <v>24057</v>
      </c>
      <c r="J19714" s="4" t="s">
        <v>29391</v>
      </c>
      <c r="K19714" s="4" t="s">
        <v>83</v>
      </c>
      <c r="Y19714" s="4" t="s">
        <v>109</v>
      </c>
      <c r="Z19714" s="4" t="s">
        <v>52</v>
      </c>
      <c r="AB19714" s="4" t="s">
        <v>235</v>
      </c>
    </row>
    <row r="19715" spans="1:28" x14ac:dyDescent="0.25">
      <c r="A19715" t="s">
        <v>24058</v>
      </c>
      <c r="J19715" s="4" t="s">
        <v>29391</v>
      </c>
      <c r="K19715" s="4" t="s">
        <v>83</v>
      </c>
      <c r="Y19715" s="4" t="s">
        <v>109</v>
      </c>
      <c r="Z19715" s="4" t="s">
        <v>52</v>
      </c>
      <c r="AB19715" s="4" t="s">
        <v>235</v>
      </c>
    </row>
    <row r="19716" spans="1:28" x14ac:dyDescent="0.25">
      <c r="A19716" t="s">
        <v>24059</v>
      </c>
      <c r="J19716" s="4" t="s">
        <v>29391</v>
      </c>
      <c r="K19716" s="4" t="s">
        <v>83</v>
      </c>
      <c r="Y19716" s="4" t="s">
        <v>109</v>
      </c>
      <c r="Z19716" s="4" t="s">
        <v>52</v>
      </c>
      <c r="AB19716" s="4" t="s">
        <v>235</v>
      </c>
    </row>
    <row r="19717" spans="1:28" x14ac:dyDescent="0.25">
      <c r="A19717" t="s">
        <v>24060</v>
      </c>
      <c r="J19717" s="4" t="s">
        <v>29391</v>
      </c>
      <c r="K19717" s="4" t="s">
        <v>83</v>
      </c>
      <c r="Y19717" s="4" t="s">
        <v>109</v>
      </c>
      <c r="Z19717" s="4" t="s">
        <v>52</v>
      </c>
      <c r="AB19717" s="4" t="s">
        <v>235</v>
      </c>
    </row>
    <row r="19718" spans="1:28" x14ac:dyDescent="0.25">
      <c r="A19718" t="s">
        <v>24061</v>
      </c>
      <c r="J19718" s="4" t="s">
        <v>29391</v>
      </c>
      <c r="K19718" s="4" t="s">
        <v>83</v>
      </c>
      <c r="Y19718" s="4" t="s">
        <v>109</v>
      </c>
      <c r="Z19718" s="4" t="s">
        <v>52</v>
      </c>
      <c r="AB19718" s="4" t="s">
        <v>235</v>
      </c>
    </row>
    <row r="19719" spans="1:28" x14ac:dyDescent="0.25">
      <c r="A19719" t="s">
        <v>24062</v>
      </c>
      <c r="J19719" s="4" t="s">
        <v>29391</v>
      </c>
      <c r="K19719" s="4" t="s">
        <v>83</v>
      </c>
      <c r="Y19719" s="4" t="s">
        <v>109</v>
      </c>
      <c r="Z19719" s="4" t="s">
        <v>52</v>
      </c>
      <c r="AB19719" s="4" t="s">
        <v>235</v>
      </c>
    </row>
    <row r="19720" spans="1:28" x14ac:dyDescent="0.25">
      <c r="A19720" t="s">
        <v>24063</v>
      </c>
      <c r="J19720" s="4" t="s">
        <v>29391</v>
      </c>
      <c r="K19720" s="4" t="s">
        <v>83</v>
      </c>
      <c r="Y19720" s="4" t="s">
        <v>109</v>
      </c>
      <c r="Z19720" s="4" t="s">
        <v>52</v>
      </c>
      <c r="AB19720" s="4" t="s">
        <v>235</v>
      </c>
    </row>
    <row r="19721" spans="1:28" x14ac:dyDescent="0.25">
      <c r="A19721" t="s">
        <v>24064</v>
      </c>
      <c r="J19721" s="4" t="s">
        <v>29391</v>
      </c>
      <c r="K19721" s="4" t="s">
        <v>83</v>
      </c>
      <c r="Y19721" s="4" t="s">
        <v>109</v>
      </c>
      <c r="Z19721" s="4" t="s">
        <v>52</v>
      </c>
      <c r="AB19721" s="4" t="s">
        <v>235</v>
      </c>
    </row>
    <row r="19722" spans="1:28" x14ac:dyDescent="0.25">
      <c r="A19722" t="s">
        <v>24065</v>
      </c>
      <c r="J19722" s="4" t="s">
        <v>29391</v>
      </c>
      <c r="K19722" s="4" t="s">
        <v>83</v>
      </c>
      <c r="Y19722" s="4" t="s">
        <v>109</v>
      </c>
      <c r="Z19722" s="4" t="s">
        <v>52</v>
      </c>
      <c r="AB19722" s="4" t="s">
        <v>235</v>
      </c>
    </row>
    <row r="19723" spans="1:28" x14ac:dyDescent="0.25">
      <c r="A19723" t="s">
        <v>24066</v>
      </c>
      <c r="J19723" s="4" t="s">
        <v>29391</v>
      </c>
      <c r="K19723" s="4" t="s">
        <v>83</v>
      </c>
      <c r="Y19723" s="4" t="s">
        <v>109</v>
      </c>
      <c r="Z19723" s="4" t="s">
        <v>52</v>
      </c>
      <c r="AB19723" s="4" t="s">
        <v>235</v>
      </c>
    </row>
    <row r="19724" spans="1:28" x14ac:dyDescent="0.25">
      <c r="A19724" t="s">
        <v>24067</v>
      </c>
      <c r="J19724" s="4" t="s">
        <v>29391</v>
      </c>
      <c r="K19724" s="4" t="s">
        <v>83</v>
      </c>
      <c r="Y19724" s="4" t="s">
        <v>109</v>
      </c>
      <c r="Z19724" s="4" t="s">
        <v>52</v>
      </c>
      <c r="AB19724" s="4" t="s">
        <v>235</v>
      </c>
    </row>
    <row r="19725" spans="1:28" x14ac:dyDescent="0.25">
      <c r="A19725" t="s">
        <v>24068</v>
      </c>
      <c r="J19725" s="4" t="s">
        <v>29391</v>
      </c>
      <c r="K19725" s="4" t="s">
        <v>83</v>
      </c>
      <c r="Y19725" s="4" t="s">
        <v>109</v>
      </c>
      <c r="Z19725" s="4" t="s">
        <v>52</v>
      </c>
      <c r="AB19725" s="4" t="s">
        <v>235</v>
      </c>
    </row>
    <row r="19726" spans="1:28" x14ac:dyDescent="0.25">
      <c r="A19726" t="s">
        <v>24069</v>
      </c>
      <c r="J19726" s="4" t="s">
        <v>29391</v>
      </c>
      <c r="K19726" s="4" t="s">
        <v>83</v>
      </c>
      <c r="Y19726" s="4" t="s">
        <v>109</v>
      </c>
      <c r="Z19726" s="4" t="s">
        <v>52</v>
      </c>
      <c r="AB19726" s="4" t="s">
        <v>235</v>
      </c>
    </row>
    <row r="19727" spans="1:28" x14ac:dyDescent="0.25">
      <c r="A19727" t="s">
        <v>24070</v>
      </c>
      <c r="J19727" s="4" t="s">
        <v>29391</v>
      </c>
      <c r="K19727" s="4" t="s">
        <v>83</v>
      </c>
      <c r="Y19727" s="4" t="s">
        <v>109</v>
      </c>
      <c r="Z19727" s="4" t="s">
        <v>52</v>
      </c>
      <c r="AB19727" s="4" t="s">
        <v>235</v>
      </c>
    </row>
    <row r="19728" spans="1:28" x14ac:dyDescent="0.25">
      <c r="A19728" t="s">
        <v>24071</v>
      </c>
      <c r="J19728" s="4" t="s">
        <v>29391</v>
      </c>
      <c r="K19728" s="4" t="s">
        <v>83</v>
      </c>
      <c r="Y19728" s="4" t="s">
        <v>109</v>
      </c>
      <c r="Z19728" s="4" t="s">
        <v>52</v>
      </c>
      <c r="AB19728" s="4" t="s">
        <v>235</v>
      </c>
    </row>
    <row r="19729" spans="1:28" x14ac:dyDescent="0.25">
      <c r="A19729" t="s">
        <v>24072</v>
      </c>
      <c r="J19729" s="4" t="s">
        <v>29391</v>
      </c>
      <c r="K19729" s="4" t="s">
        <v>83</v>
      </c>
      <c r="Y19729" s="4" t="s">
        <v>109</v>
      </c>
      <c r="Z19729" s="4" t="s">
        <v>52</v>
      </c>
      <c r="AB19729" s="4" t="s">
        <v>235</v>
      </c>
    </row>
    <row r="19730" spans="1:28" x14ac:dyDescent="0.25">
      <c r="A19730" t="s">
        <v>24073</v>
      </c>
      <c r="J19730" s="4" t="s">
        <v>29391</v>
      </c>
      <c r="K19730" s="4" t="s">
        <v>83</v>
      </c>
      <c r="Y19730" s="4" t="s">
        <v>109</v>
      </c>
      <c r="Z19730" s="4" t="s">
        <v>52</v>
      </c>
      <c r="AB19730" s="4" t="s">
        <v>235</v>
      </c>
    </row>
    <row r="19731" spans="1:28" x14ac:dyDescent="0.25">
      <c r="A19731" t="s">
        <v>24074</v>
      </c>
      <c r="J19731" s="4" t="s">
        <v>29391</v>
      </c>
      <c r="K19731" s="4" t="s">
        <v>83</v>
      </c>
      <c r="Y19731" s="4" t="s">
        <v>109</v>
      </c>
      <c r="Z19731" s="4" t="s">
        <v>52</v>
      </c>
      <c r="AB19731" s="4" t="s">
        <v>235</v>
      </c>
    </row>
    <row r="19732" spans="1:28" x14ac:dyDescent="0.25">
      <c r="A19732" t="s">
        <v>24075</v>
      </c>
      <c r="J19732" s="4" t="s">
        <v>29391</v>
      </c>
      <c r="K19732" s="4" t="s">
        <v>83</v>
      </c>
      <c r="Y19732" s="4" t="s">
        <v>109</v>
      </c>
      <c r="Z19732" s="4" t="s">
        <v>52</v>
      </c>
      <c r="AB19732" s="4" t="s">
        <v>235</v>
      </c>
    </row>
    <row r="19733" spans="1:28" x14ac:dyDescent="0.25">
      <c r="A19733" t="s">
        <v>24076</v>
      </c>
      <c r="J19733" s="4" t="s">
        <v>29391</v>
      </c>
      <c r="K19733" s="4" t="s">
        <v>83</v>
      </c>
      <c r="Y19733" s="4" t="s">
        <v>109</v>
      </c>
      <c r="Z19733" s="4" t="s">
        <v>52</v>
      </c>
      <c r="AB19733" s="4" t="s">
        <v>235</v>
      </c>
    </row>
    <row r="19734" spans="1:28" x14ac:dyDescent="0.25">
      <c r="A19734" t="s">
        <v>24077</v>
      </c>
      <c r="J19734" s="4" t="s">
        <v>29391</v>
      </c>
      <c r="K19734" s="4" t="s">
        <v>83</v>
      </c>
      <c r="Y19734" s="4" t="s">
        <v>109</v>
      </c>
      <c r="Z19734" s="4" t="s">
        <v>52</v>
      </c>
      <c r="AB19734" s="4" t="s">
        <v>235</v>
      </c>
    </row>
    <row r="19735" spans="1:28" x14ac:dyDescent="0.25">
      <c r="A19735" t="s">
        <v>24078</v>
      </c>
      <c r="J19735" s="4" t="s">
        <v>29391</v>
      </c>
      <c r="K19735" s="4" t="s">
        <v>83</v>
      </c>
      <c r="Y19735" s="4" t="s">
        <v>109</v>
      </c>
      <c r="Z19735" s="4" t="s">
        <v>52</v>
      </c>
      <c r="AB19735" s="4" t="s">
        <v>235</v>
      </c>
    </row>
    <row r="19736" spans="1:28" x14ac:dyDescent="0.25">
      <c r="A19736" t="s">
        <v>24079</v>
      </c>
      <c r="J19736" s="4" t="s">
        <v>29391</v>
      </c>
      <c r="K19736" s="4" t="s">
        <v>83</v>
      </c>
      <c r="Y19736" s="4" t="s">
        <v>109</v>
      </c>
      <c r="Z19736" s="4" t="s">
        <v>52</v>
      </c>
      <c r="AB19736" s="4" t="s">
        <v>235</v>
      </c>
    </row>
    <row r="19737" spans="1:28" x14ac:dyDescent="0.25">
      <c r="A19737" t="s">
        <v>24080</v>
      </c>
      <c r="J19737" s="4" t="s">
        <v>29391</v>
      </c>
      <c r="K19737" s="4" t="s">
        <v>83</v>
      </c>
      <c r="Y19737" s="4" t="s">
        <v>109</v>
      </c>
      <c r="Z19737" s="4" t="s">
        <v>52</v>
      </c>
      <c r="AB19737" s="4" t="s">
        <v>235</v>
      </c>
    </row>
    <row r="19738" spans="1:28" x14ac:dyDescent="0.25">
      <c r="A19738" t="s">
        <v>24081</v>
      </c>
      <c r="J19738" s="4" t="s">
        <v>29391</v>
      </c>
      <c r="K19738" s="4" t="s">
        <v>83</v>
      </c>
      <c r="Y19738" s="4" t="s">
        <v>109</v>
      </c>
      <c r="Z19738" s="4" t="s">
        <v>52</v>
      </c>
      <c r="AB19738" s="4" t="s">
        <v>235</v>
      </c>
    </row>
    <row r="19739" spans="1:28" x14ac:dyDescent="0.25">
      <c r="A19739" t="s">
        <v>24082</v>
      </c>
      <c r="J19739" s="4" t="s">
        <v>29391</v>
      </c>
      <c r="K19739" s="4" t="s">
        <v>83</v>
      </c>
      <c r="Y19739" s="4" t="s">
        <v>109</v>
      </c>
      <c r="Z19739" s="4" t="s">
        <v>52</v>
      </c>
      <c r="AB19739" s="4" t="s">
        <v>235</v>
      </c>
    </row>
    <row r="19740" spans="1:28" x14ac:dyDescent="0.25">
      <c r="A19740" t="s">
        <v>24083</v>
      </c>
      <c r="J19740" s="4" t="s">
        <v>29391</v>
      </c>
      <c r="K19740" s="4" t="s">
        <v>83</v>
      </c>
      <c r="Y19740" s="4" t="s">
        <v>109</v>
      </c>
      <c r="Z19740" s="4" t="s">
        <v>52</v>
      </c>
      <c r="AB19740" s="4" t="s">
        <v>235</v>
      </c>
    </row>
    <row r="19741" spans="1:28" x14ac:dyDescent="0.25">
      <c r="A19741" t="s">
        <v>24084</v>
      </c>
      <c r="J19741" s="4" t="s">
        <v>29391</v>
      </c>
      <c r="K19741" s="4" t="s">
        <v>83</v>
      </c>
      <c r="Y19741" s="4" t="s">
        <v>109</v>
      </c>
      <c r="Z19741" s="4" t="s">
        <v>52</v>
      </c>
      <c r="AB19741" s="4" t="s">
        <v>235</v>
      </c>
    </row>
    <row r="19742" spans="1:28" x14ac:dyDescent="0.25">
      <c r="A19742" t="s">
        <v>24085</v>
      </c>
      <c r="J19742" s="4" t="s">
        <v>29391</v>
      </c>
      <c r="K19742" s="4" t="s">
        <v>83</v>
      </c>
      <c r="Y19742" s="4" t="s">
        <v>109</v>
      </c>
      <c r="Z19742" s="4" t="s">
        <v>52</v>
      </c>
      <c r="AB19742" s="4" t="s">
        <v>235</v>
      </c>
    </row>
    <row r="19743" spans="1:28" x14ac:dyDescent="0.25">
      <c r="A19743" t="s">
        <v>24086</v>
      </c>
      <c r="J19743" s="4" t="s">
        <v>29391</v>
      </c>
      <c r="K19743" s="4" t="s">
        <v>83</v>
      </c>
      <c r="Y19743" s="4" t="s">
        <v>109</v>
      </c>
      <c r="Z19743" s="4" t="s">
        <v>52</v>
      </c>
      <c r="AB19743" s="4" t="s">
        <v>235</v>
      </c>
    </row>
    <row r="19744" spans="1:28" x14ac:dyDescent="0.25">
      <c r="A19744" t="s">
        <v>24087</v>
      </c>
      <c r="J19744" s="4" t="s">
        <v>29391</v>
      </c>
      <c r="K19744" s="4" t="s">
        <v>83</v>
      </c>
      <c r="Y19744" s="4" t="s">
        <v>109</v>
      </c>
      <c r="Z19744" s="4" t="s">
        <v>52</v>
      </c>
      <c r="AB19744" s="4" t="s">
        <v>235</v>
      </c>
    </row>
    <row r="19745" spans="1:28" x14ac:dyDescent="0.25">
      <c r="A19745" t="s">
        <v>24088</v>
      </c>
      <c r="J19745" s="4" t="s">
        <v>29391</v>
      </c>
      <c r="K19745" s="4" t="s">
        <v>83</v>
      </c>
      <c r="Y19745" s="4" t="s">
        <v>109</v>
      </c>
      <c r="Z19745" s="4" t="s">
        <v>52</v>
      </c>
      <c r="AB19745" s="4" t="s">
        <v>235</v>
      </c>
    </row>
    <row r="19746" spans="1:28" x14ac:dyDescent="0.25">
      <c r="A19746" t="s">
        <v>24089</v>
      </c>
      <c r="J19746" s="4" t="s">
        <v>29391</v>
      </c>
      <c r="K19746" s="4" t="s">
        <v>83</v>
      </c>
      <c r="Y19746" s="4" t="s">
        <v>109</v>
      </c>
      <c r="Z19746" s="4" t="s">
        <v>52</v>
      </c>
      <c r="AB19746" s="4" t="s">
        <v>235</v>
      </c>
    </row>
    <row r="19747" spans="1:28" x14ac:dyDescent="0.25">
      <c r="A19747" t="s">
        <v>12553</v>
      </c>
      <c r="J19747" s="4" t="s">
        <v>29391</v>
      </c>
      <c r="K19747" s="4" t="s">
        <v>83</v>
      </c>
      <c r="Y19747" s="4" t="s">
        <v>109</v>
      </c>
      <c r="Z19747" s="4" t="s">
        <v>52</v>
      </c>
      <c r="AB19747" s="4" t="s">
        <v>235</v>
      </c>
    </row>
    <row r="19748" spans="1:28" x14ac:dyDescent="0.25">
      <c r="A19748" t="s">
        <v>24090</v>
      </c>
      <c r="J19748" s="4" t="s">
        <v>29391</v>
      </c>
      <c r="K19748" s="4" t="s">
        <v>83</v>
      </c>
      <c r="Y19748" s="4" t="s">
        <v>109</v>
      </c>
      <c r="Z19748" s="4" t="s">
        <v>52</v>
      </c>
      <c r="AB19748" s="4" t="s">
        <v>235</v>
      </c>
    </row>
    <row r="19749" spans="1:28" x14ac:dyDescent="0.25">
      <c r="A19749" t="s">
        <v>24091</v>
      </c>
      <c r="J19749" s="4" t="s">
        <v>29391</v>
      </c>
      <c r="K19749" s="4" t="s">
        <v>83</v>
      </c>
      <c r="Y19749" s="4" t="s">
        <v>109</v>
      </c>
      <c r="Z19749" s="4" t="s">
        <v>52</v>
      </c>
      <c r="AB19749" s="4" t="s">
        <v>235</v>
      </c>
    </row>
    <row r="19750" spans="1:28" x14ac:dyDescent="0.25">
      <c r="A19750" t="s">
        <v>24092</v>
      </c>
      <c r="J19750" s="4" t="s">
        <v>29391</v>
      </c>
      <c r="K19750" s="4" t="s">
        <v>83</v>
      </c>
      <c r="Y19750" s="4" t="s">
        <v>109</v>
      </c>
      <c r="Z19750" s="4" t="s">
        <v>52</v>
      </c>
      <c r="AB19750" s="4" t="s">
        <v>235</v>
      </c>
    </row>
    <row r="19751" spans="1:28" x14ac:dyDescent="0.25">
      <c r="A19751" t="s">
        <v>24093</v>
      </c>
      <c r="J19751" s="4" t="s">
        <v>29391</v>
      </c>
      <c r="K19751" s="4" t="s">
        <v>83</v>
      </c>
      <c r="Y19751" s="4" t="s">
        <v>109</v>
      </c>
      <c r="Z19751" s="4" t="s">
        <v>52</v>
      </c>
      <c r="AB19751" s="4" t="s">
        <v>235</v>
      </c>
    </row>
    <row r="19752" spans="1:28" x14ac:dyDescent="0.25">
      <c r="A19752" t="s">
        <v>24094</v>
      </c>
      <c r="J19752" s="4" t="s">
        <v>29391</v>
      </c>
      <c r="K19752" s="4" t="s">
        <v>83</v>
      </c>
      <c r="Y19752" s="4" t="s">
        <v>109</v>
      </c>
      <c r="Z19752" s="4" t="s">
        <v>52</v>
      </c>
      <c r="AB19752" s="4" t="s">
        <v>235</v>
      </c>
    </row>
    <row r="19753" spans="1:28" x14ac:dyDescent="0.25">
      <c r="A19753" t="s">
        <v>24095</v>
      </c>
      <c r="J19753" s="4" t="s">
        <v>29391</v>
      </c>
      <c r="K19753" s="4" t="s">
        <v>83</v>
      </c>
      <c r="Y19753" s="4" t="s">
        <v>109</v>
      </c>
      <c r="Z19753" s="4" t="s">
        <v>52</v>
      </c>
      <c r="AB19753" s="4" t="s">
        <v>235</v>
      </c>
    </row>
    <row r="19754" spans="1:28" x14ac:dyDescent="0.25">
      <c r="A19754" t="s">
        <v>24096</v>
      </c>
      <c r="J19754" s="4" t="s">
        <v>29391</v>
      </c>
      <c r="K19754" s="4" t="s">
        <v>83</v>
      </c>
      <c r="Y19754" s="4" t="s">
        <v>109</v>
      </c>
      <c r="Z19754" s="4" t="s">
        <v>52</v>
      </c>
      <c r="AB19754" s="4" t="s">
        <v>235</v>
      </c>
    </row>
    <row r="19755" spans="1:28" x14ac:dyDescent="0.25">
      <c r="A19755" t="s">
        <v>24097</v>
      </c>
      <c r="J19755" s="4" t="s">
        <v>29391</v>
      </c>
      <c r="K19755" s="4" t="s">
        <v>83</v>
      </c>
      <c r="Y19755" s="4" t="s">
        <v>109</v>
      </c>
      <c r="Z19755" s="4" t="s">
        <v>52</v>
      </c>
      <c r="AB19755" s="4" t="s">
        <v>235</v>
      </c>
    </row>
    <row r="19756" spans="1:28" x14ac:dyDescent="0.25">
      <c r="A19756" t="s">
        <v>24098</v>
      </c>
      <c r="J19756" s="4" t="s">
        <v>29391</v>
      </c>
      <c r="K19756" s="4" t="s">
        <v>83</v>
      </c>
      <c r="Y19756" s="4" t="s">
        <v>109</v>
      </c>
      <c r="Z19756" s="4" t="s">
        <v>52</v>
      </c>
      <c r="AB19756" s="4" t="s">
        <v>235</v>
      </c>
    </row>
    <row r="19757" spans="1:28" x14ac:dyDescent="0.25">
      <c r="A19757" t="s">
        <v>24099</v>
      </c>
      <c r="J19757" s="4" t="s">
        <v>29391</v>
      </c>
      <c r="K19757" s="4" t="s">
        <v>83</v>
      </c>
      <c r="Y19757" s="4" t="s">
        <v>109</v>
      </c>
      <c r="Z19757" s="4" t="s">
        <v>52</v>
      </c>
      <c r="AB19757" s="4" t="s">
        <v>235</v>
      </c>
    </row>
    <row r="19758" spans="1:28" x14ac:dyDescent="0.25">
      <c r="A19758" t="s">
        <v>24100</v>
      </c>
      <c r="J19758" s="4" t="s">
        <v>29391</v>
      </c>
      <c r="K19758" s="4" t="s">
        <v>83</v>
      </c>
      <c r="Y19758" s="4" t="s">
        <v>109</v>
      </c>
      <c r="Z19758" s="4" t="s">
        <v>52</v>
      </c>
      <c r="AB19758" s="4" t="s">
        <v>235</v>
      </c>
    </row>
    <row r="19759" spans="1:28" x14ac:dyDescent="0.25">
      <c r="A19759" t="s">
        <v>24101</v>
      </c>
      <c r="J19759" s="4" t="s">
        <v>29391</v>
      </c>
      <c r="K19759" s="4" t="s">
        <v>83</v>
      </c>
      <c r="Y19759" s="4" t="s">
        <v>109</v>
      </c>
      <c r="Z19759" s="4" t="s">
        <v>52</v>
      </c>
      <c r="AB19759" s="4" t="s">
        <v>235</v>
      </c>
    </row>
    <row r="19760" spans="1:28" x14ac:dyDescent="0.25">
      <c r="A19760" t="s">
        <v>24102</v>
      </c>
      <c r="J19760" s="4" t="s">
        <v>29391</v>
      </c>
      <c r="K19760" s="4" t="s">
        <v>83</v>
      </c>
      <c r="Y19760" s="4" t="s">
        <v>109</v>
      </c>
      <c r="Z19760" s="4" t="s">
        <v>52</v>
      </c>
      <c r="AB19760" s="4" t="s">
        <v>235</v>
      </c>
    </row>
    <row r="19761" spans="1:28" x14ac:dyDescent="0.25">
      <c r="A19761" t="s">
        <v>24103</v>
      </c>
      <c r="J19761" s="4" t="s">
        <v>29391</v>
      </c>
      <c r="K19761" s="4" t="s">
        <v>83</v>
      </c>
      <c r="Y19761" s="4" t="s">
        <v>109</v>
      </c>
      <c r="Z19761" s="4" t="s">
        <v>52</v>
      </c>
      <c r="AB19761" s="4" t="s">
        <v>235</v>
      </c>
    </row>
    <row r="19762" spans="1:28" x14ac:dyDescent="0.25">
      <c r="A19762" t="s">
        <v>24104</v>
      </c>
      <c r="J19762" s="4" t="s">
        <v>29391</v>
      </c>
      <c r="K19762" s="4" t="s">
        <v>83</v>
      </c>
      <c r="Y19762" s="4" t="s">
        <v>109</v>
      </c>
      <c r="Z19762" s="4" t="s">
        <v>52</v>
      </c>
      <c r="AB19762" s="4" t="s">
        <v>235</v>
      </c>
    </row>
    <row r="19763" spans="1:28" x14ac:dyDescent="0.25">
      <c r="A19763" t="s">
        <v>24105</v>
      </c>
      <c r="J19763" s="4" t="s">
        <v>29391</v>
      </c>
      <c r="K19763" s="4" t="s">
        <v>83</v>
      </c>
      <c r="Y19763" s="4" t="s">
        <v>109</v>
      </c>
      <c r="Z19763" s="4" t="s">
        <v>52</v>
      </c>
      <c r="AB19763" s="4" t="s">
        <v>235</v>
      </c>
    </row>
    <row r="19764" spans="1:28" x14ac:dyDescent="0.25">
      <c r="A19764" t="s">
        <v>24106</v>
      </c>
      <c r="J19764" s="4" t="s">
        <v>29391</v>
      </c>
      <c r="K19764" s="4" t="s">
        <v>83</v>
      </c>
      <c r="Y19764" s="4" t="s">
        <v>109</v>
      </c>
      <c r="Z19764" s="4" t="s">
        <v>52</v>
      </c>
      <c r="AB19764" s="4" t="s">
        <v>235</v>
      </c>
    </row>
    <row r="19765" spans="1:28" x14ac:dyDescent="0.25">
      <c r="A19765" t="s">
        <v>24107</v>
      </c>
      <c r="J19765" s="4" t="s">
        <v>29391</v>
      </c>
      <c r="K19765" s="4" t="s">
        <v>83</v>
      </c>
      <c r="Y19765" s="4" t="s">
        <v>109</v>
      </c>
      <c r="Z19765" s="4" t="s">
        <v>52</v>
      </c>
      <c r="AB19765" s="4" t="s">
        <v>235</v>
      </c>
    </row>
    <row r="19766" spans="1:28" x14ac:dyDescent="0.25">
      <c r="A19766" t="s">
        <v>24108</v>
      </c>
      <c r="J19766" s="4" t="s">
        <v>29391</v>
      </c>
      <c r="K19766" s="4" t="s">
        <v>83</v>
      </c>
      <c r="Y19766" s="4" t="s">
        <v>109</v>
      </c>
      <c r="Z19766" s="4" t="s">
        <v>52</v>
      </c>
      <c r="AB19766" s="4" t="s">
        <v>235</v>
      </c>
    </row>
    <row r="19767" spans="1:28" x14ac:dyDescent="0.25">
      <c r="A19767" t="s">
        <v>24109</v>
      </c>
      <c r="J19767" s="4" t="s">
        <v>29391</v>
      </c>
      <c r="K19767" s="4" t="s">
        <v>83</v>
      </c>
      <c r="Y19767" s="4" t="s">
        <v>109</v>
      </c>
      <c r="Z19767" s="4" t="s">
        <v>52</v>
      </c>
      <c r="AB19767" s="4" t="s">
        <v>235</v>
      </c>
    </row>
    <row r="19768" spans="1:28" x14ac:dyDescent="0.25">
      <c r="A19768" t="s">
        <v>24110</v>
      </c>
      <c r="J19768" s="4" t="s">
        <v>29391</v>
      </c>
      <c r="K19768" s="4" t="s">
        <v>83</v>
      </c>
      <c r="Y19768" s="4" t="s">
        <v>109</v>
      </c>
      <c r="Z19768" s="4" t="s">
        <v>52</v>
      </c>
      <c r="AB19768" s="4" t="s">
        <v>235</v>
      </c>
    </row>
    <row r="19769" spans="1:28" x14ac:dyDescent="0.25">
      <c r="A19769" t="s">
        <v>24111</v>
      </c>
      <c r="J19769" s="4" t="s">
        <v>29391</v>
      </c>
      <c r="K19769" s="4" t="s">
        <v>83</v>
      </c>
      <c r="Y19769" s="4" t="s">
        <v>109</v>
      </c>
      <c r="Z19769" s="4" t="s">
        <v>52</v>
      </c>
      <c r="AB19769" s="4" t="s">
        <v>235</v>
      </c>
    </row>
    <row r="19770" spans="1:28" x14ac:dyDescent="0.25">
      <c r="A19770" t="s">
        <v>24112</v>
      </c>
      <c r="J19770" s="4" t="s">
        <v>29391</v>
      </c>
      <c r="K19770" s="4" t="s">
        <v>83</v>
      </c>
      <c r="Y19770" s="4" t="s">
        <v>109</v>
      </c>
      <c r="Z19770" s="4" t="s">
        <v>52</v>
      </c>
      <c r="AB19770" s="4" t="s">
        <v>235</v>
      </c>
    </row>
    <row r="19771" spans="1:28" x14ac:dyDescent="0.25">
      <c r="A19771" t="s">
        <v>24113</v>
      </c>
      <c r="J19771" s="4" t="s">
        <v>29391</v>
      </c>
      <c r="K19771" s="4" t="s">
        <v>83</v>
      </c>
      <c r="Y19771" s="4" t="s">
        <v>109</v>
      </c>
      <c r="Z19771" s="4" t="s">
        <v>52</v>
      </c>
      <c r="AB19771" s="4" t="s">
        <v>235</v>
      </c>
    </row>
    <row r="19772" spans="1:28" x14ac:dyDescent="0.25">
      <c r="A19772" t="s">
        <v>24114</v>
      </c>
      <c r="J19772" s="4" t="s">
        <v>29391</v>
      </c>
      <c r="K19772" s="4" t="s">
        <v>83</v>
      </c>
      <c r="Y19772" s="4" t="s">
        <v>109</v>
      </c>
      <c r="Z19772" s="4" t="s">
        <v>52</v>
      </c>
      <c r="AB19772" s="4" t="s">
        <v>235</v>
      </c>
    </row>
    <row r="19773" spans="1:28" x14ac:dyDescent="0.25">
      <c r="A19773" t="s">
        <v>24115</v>
      </c>
      <c r="J19773" s="4" t="s">
        <v>29391</v>
      </c>
      <c r="K19773" s="4" t="s">
        <v>83</v>
      </c>
      <c r="Y19773" s="4" t="s">
        <v>109</v>
      </c>
      <c r="Z19773" s="4" t="s">
        <v>52</v>
      </c>
      <c r="AB19773" s="4" t="s">
        <v>235</v>
      </c>
    </row>
    <row r="19774" spans="1:28" x14ac:dyDescent="0.25">
      <c r="A19774" t="s">
        <v>24116</v>
      </c>
      <c r="J19774" s="4" t="s">
        <v>29391</v>
      </c>
      <c r="K19774" s="4" t="s">
        <v>83</v>
      </c>
      <c r="Y19774" s="4" t="s">
        <v>109</v>
      </c>
      <c r="Z19774" s="4" t="s">
        <v>52</v>
      </c>
      <c r="AB19774" s="4" t="s">
        <v>235</v>
      </c>
    </row>
    <row r="19775" spans="1:28" x14ac:dyDescent="0.25">
      <c r="A19775" t="s">
        <v>24117</v>
      </c>
      <c r="J19775" s="4" t="s">
        <v>29391</v>
      </c>
      <c r="K19775" s="4" t="s">
        <v>83</v>
      </c>
      <c r="Y19775" s="4" t="s">
        <v>109</v>
      </c>
      <c r="Z19775" s="4" t="s">
        <v>52</v>
      </c>
      <c r="AB19775" s="4" t="s">
        <v>235</v>
      </c>
    </row>
    <row r="19776" spans="1:28" x14ac:dyDescent="0.25">
      <c r="A19776" t="s">
        <v>24118</v>
      </c>
      <c r="J19776" s="4" t="s">
        <v>29391</v>
      </c>
      <c r="K19776" s="4" t="s">
        <v>83</v>
      </c>
      <c r="Y19776" s="4" t="s">
        <v>109</v>
      </c>
      <c r="Z19776" s="4" t="s">
        <v>52</v>
      </c>
      <c r="AB19776" s="4" t="s">
        <v>235</v>
      </c>
    </row>
    <row r="19777" spans="1:28" x14ac:dyDescent="0.25">
      <c r="A19777" t="s">
        <v>24119</v>
      </c>
      <c r="J19777" s="4" t="s">
        <v>29391</v>
      </c>
      <c r="K19777" s="4" t="s">
        <v>83</v>
      </c>
      <c r="Y19777" s="4" t="s">
        <v>109</v>
      </c>
      <c r="Z19777" s="4" t="s">
        <v>52</v>
      </c>
      <c r="AB19777" s="4" t="s">
        <v>235</v>
      </c>
    </row>
    <row r="19778" spans="1:28" x14ac:dyDescent="0.25">
      <c r="A19778" t="s">
        <v>24120</v>
      </c>
      <c r="J19778" s="4" t="s">
        <v>29391</v>
      </c>
      <c r="K19778" s="4" t="s">
        <v>83</v>
      </c>
      <c r="Y19778" s="4" t="s">
        <v>109</v>
      </c>
      <c r="Z19778" s="4" t="s">
        <v>52</v>
      </c>
      <c r="AB19778" s="4" t="s">
        <v>235</v>
      </c>
    </row>
    <row r="19779" spans="1:28" x14ac:dyDescent="0.25">
      <c r="A19779" t="s">
        <v>24121</v>
      </c>
      <c r="J19779" s="4" t="s">
        <v>29391</v>
      </c>
      <c r="K19779" s="4" t="s">
        <v>83</v>
      </c>
      <c r="Y19779" s="4" t="s">
        <v>109</v>
      </c>
      <c r="Z19779" s="4" t="s">
        <v>52</v>
      </c>
      <c r="AB19779" s="4" t="s">
        <v>235</v>
      </c>
    </row>
    <row r="19780" spans="1:28" x14ac:dyDescent="0.25">
      <c r="A19780" t="s">
        <v>24122</v>
      </c>
      <c r="J19780" s="4" t="s">
        <v>29391</v>
      </c>
      <c r="K19780" s="4" t="s">
        <v>83</v>
      </c>
      <c r="Y19780" s="4" t="s">
        <v>109</v>
      </c>
      <c r="Z19780" s="4" t="s">
        <v>52</v>
      </c>
      <c r="AB19780" s="4" t="s">
        <v>235</v>
      </c>
    </row>
    <row r="19781" spans="1:28" x14ac:dyDescent="0.25">
      <c r="A19781" t="s">
        <v>24123</v>
      </c>
      <c r="J19781" s="4" t="s">
        <v>29391</v>
      </c>
      <c r="K19781" s="4" t="s">
        <v>83</v>
      </c>
      <c r="Y19781" s="4" t="s">
        <v>109</v>
      </c>
      <c r="Z19781" s="4" t="s">
        <v>52</v>
      </c>
      <c r="AB19781" s="4" t="s">
        <v>235</v>
      </c>
    </row>
    <row r="19782" spans="1:28" x14ac:dyDescent="0.25">
      <c r="A19782" t="s">
        <v>24124</v>
      </c>
      <c r="J19782" s="4" t="s">
        <v>29391</v>
      </c>
      <c r="K19782" s="4" t="s">
        <v>83</v>
      </c>
      <c r="Y19782" s="4" t="s">
        <v>109</v>
      </c>
      <c r="Z19782" s="4" t="s">
        <v>52</v>
      </c>
      <c r="AB19782" s="4" t="s">
        <v>235</v>
      </c>
    </row>
    <row r="19783" spans="1:28" x14ac:dyDescent="0.25">
      <c r="A19783" t="s">
        <v>24125</v>
      </c>
      <c r="J19783" s="4" t="s">
        <v>29391</v>
      </c>
      <c r="K19783" s="4" t="s">
        <v>83</v>
      </c>
      <c r="Y19783" s="4" t="s">
        <v>109</v>
      </c>
      <c r="Z19783" s="4" t="s">
        <v>52</v>
      </c>
      <c r="AB19783" s="4" t="s">
        <v>235</v>
      </c>
    </row>
    <row r="19784" spans="1:28" x14ac:dyDescent="0.25">
      <c r="A19784" t="s">
        <v>24126</v>
      </c>
      <c r="J19784" s="4" t="s">
        <v>29391</v>
      </c>
      <c r="K19784" s="4" t="s">
        <v>83</v>
      </c>
      <c r="Y19784" s="4" t="s">
        <v>109</v>
      </c>
      <c r="Z19784" s="4" t="s">
        <v>52</v>
      </c>
      <c r="AB19784" s="4" t="s">
        <v>235</v>
      </c>
    </row>
    <row r="19785" spans="1:28" x14ac:dyDescent="0.25">
      <c r="A19785" t="s">
        <v>24127</v>
      </c>
      <c r="J19785" s="4" t="s">
        <v>29391</v>
      </c>
      <c r="K19785" s="4" t="s">
        <v>83</v>
      </c>
      <c r="Y19785" s="4" t="s">
        <v>109</v>
      </c>
      <c r="Z19785" s="4" t="s">
        <v>52</v>
      </c>
      <c r="AB19785" s="4" t="s">
        <v>235</v>
      </c>
    </row>
    <row r="19786" spans="1:28" x14ac:dyDescent="0.25">
      <c r="A19786" t="s">
        <v>24128</v>
      </c>
      <c r="J19786" s="4" t="s">
        <v>29391</v>
      </c>
      <c r="K19786" s="4" t="s">
        <v>83</v>
      </c>
      <c r="Y19786" s="4" t="s">
        <v>109</v>
      </c>
      <c r="Z19786" s="4" t="s">
        <v>52</v>
      </c>
      <c r="AB19786" s="4" t="s">
        <v>235</v>
      </c>
    </row>
    <row r="19787" spans="1:28" x14ac:dyDescent="0.25">
      <c r="A19787" t="s">
        <v>24129</v>
      </c>
      <c r="J19787" s="4" t="s">
        <v>29391</v>
      </c>
      <c r="K19787" s="4" t="s">
        <v>83</v>
      </c>
      <c r="Y19787" s="4" t="s">
        <v>109</v>
      </c>
      <c r="Z19787" s="4" t="s">
        <v>52</v>
      </c>
      <c r="AB19787" s="4" t="s">
        <v>235</v>
      </c>
    </row>
    <row r="19788" spans="1:28" x14ac:dyDescent="0.25">
      <c r="A19788" t="s">
        <v>24130</v>
      </c>
      <c r="J19788" s="4" t="s">
        <v>29391</v>
      </c>
      <c r="K19788" s="4" t="s">
        <v>83</v>
      </c>
      <c r="Y19788" s="4" t="s">
        <v>109</v>
      </c>
      <c r="Z19788" s="4" t="s">
        <v>52</v>
      </c>
      <c r="AB19788" s="4" t="s">
        <v>235</v>
      </c>
    </row>
    <row r="19789" spans="1:28" x14ac:dyDescent="0.25">
      <c r="A19789" t="s">
        <v>24131</v>
      </c>
      <c r="J19789" s="4" t="s">
        <v>29391</v>
      </c>
      <c r="K19789" s="4" t="s">
        <v>83</v>
      </c>
      <c r="Y19789" s="4" t="s">
        <v>109</v>
      </c>
      <c r="Z19789" s="4" t="s">
        <v>52</v>
      </c>
      <c r="AB19789" s="4" t="s">
        <v>235</v>
      </c>
    </row>
    <row r="19790" spans="1:28" x14ac:dyDescent="0.25">
      <c r="A19790" t="s">
        <v>24132</v>
      </c>
      <c r="J19790" s="4" t="s">
        <v>29391</v>
      </c>
      <c r="K19790" s="4" t="s">
        <v>83</v>
      </c>
      <c r="Y19790" s="4" t="s">
        <v>109</v>
      </c>
      <c r="Z19790" s="4" t="s">
        <v>52</v>
      </c>
      <c r="AB19790" s="4" t="s">
        <v>235</v>
      </c>
    </row>
    <row r="19791" spans="1:28" x14ac:dyDescent="0.25">
      <c r="A19791" t="s">
        <v>24133</v>
      </c>
      <c r="J19791" s="4" t="s">
        <v>29391</v>
      </c>
      <c r="K19791" s="4" t="s">
        <v>83</v>
      </c>
      <c r="Y19791" s="4" t="s">
        <v>109</v>
      </c>
      <c r="Z19791" s="4" t="s">
        <v>52</v>
      </c>
      <c r="AB19791" s="4" t="s">
        <v>235</v>
      </c>
    </row>
    <row r="19792" spans="1:28" x14ac:dyDescent="0.25">
      <c r="A19792" t="s">
        <v>24134</v>
      </c>
      <c r="J19792" s="4" t="s">
        <v>29391</v>
      </c>
      <c r="K19792" s="4" t="s">
        <v>83</v>
      </c>
      <c r="Y19792" s="4" t="s">
        <v>109</v>
      </c>
      <c r="Z19792" s="4" t="s">
        <v>52</v>
      </c>
      <c r="AB19792" s="4" t="s">
        <v>235</v>
      </c>
    </row>
    <row r="19793" spans="1:28" x14ac:dyDescent="0.25">
      <c r="A19793" t="s">
        <v>24135</v>
      </c>
      <c r="J19793" s="4" t="s">
        <v>29391</v>
      </c>
      <c r="K19793" s="4" t="s">
        <v>83</v>
      </c>
      <c r="Y19793" s="4" t="s">
        <v>109</v>
      </c>
      <c r="Z19793" s="4" t="s">
        <v>52</v>
      </c>
      <c r="AB19793" s="4" t="s">
        <v>235</v>
      </c>
    </row>
    <row r="19794" spans="1:28" x14ac:dyDescent="0.25">
      <c r="A19794" t="s">
        <v>24136</v>
      </c>
      <c r="J19794" s="4" t="s">
        <v>29391</v>
      </c>
      <c r="K19794" s="4" t="s">
        <v>83</v>
      </c>
      <c r="Y19794" s="4" t="s">
        <v>109</v>
      </c>
      <c r="Z19794" s="4" t="s">
        <v>52</v>
      </c>
      <c r="AB19794" s="4" t="s">
        <v>235</v>
      </c>
    </row>
    <row r="19795" spans="1:28" x14ac:dyDescent="0.25">
      <c r="A19795" t="s">
        <v>24137</v>
      </c>
      <c r="J19795" s="4" t="s">
        <v>29391</v>
      </c>
      <c r="K19795" s="4" t="s">
        <v>83</v>
      </c>
      <c r="Y19795" s="4" t="s">
        <v>109</v>
      </c>
      <c r="Z19795" s="4" t="s">
        <v>52</v>
      </c>
      <c r="AB19795" s="4" t="s">
        <v>235</v>
      </c>
    </row>
    <row r="19796" spans="1:28" x14ac:dyDescent="0.25">
      <c r="A19796" t="s">
        <v>24138</v>
      </c>
      <c r="J19796" s="4" t="s">
        <v>29391</v>
      </c>
      <c r="K19796" s="4" t="s">
        <v>83</v>
      </c>
      <c r="Y19796" s="4" t="s">
        <v>109</v>
      </c>
      <c r="Z19796" s="4" t="s">
        <v>52</v>
      </c>
      <c r="AB19796" s="4" t="s">
        <v>235</v>
      </c>
    </row>
    <row r="19797" spans="1:28" x14ac:dyDescent="0.25">
      <c r="A19797" t="s">
        <v>24139</v>
      </c>
      <c r="J19797" s="4" t="s">
        <v>29391</v>
      </c>
      <c r="K19797" s="4" t="s">
        <v>83</v>
      </c>
      <c r="Y19797" s="4" t="s">
        <v>109</v>
      </c>
      <c r="Z19797" s="4" t="s">
        <v>52</v>
      </c>
      <c r="AB19797" s="4" t="s">
        <v>235</v>
      </c>
    </row>
    <row r="19798" spans="1:28" x14ac:dyDescent="0.25">
      <c r="A19798" t="s">
        <v>24140</v>
      </c>
      <c r="J19798" s="4" t="s">
        <v>29391</v>
      </c>
      <c r="K19798" s="4" t="s">
        <v>83</v>
      </c>
      <c r="Y19798" s="4" t="s">
        <v>109</v>
      </c>
      <c r="Z19798" s="4" t="s">
        <v>52</v>
      </c>
      <c r="AB19798" s="4" t="s">
        <v>235</v>
      </c>
    </row>
    <row r="19799" spans="1:28" x14ac:dyDescent="0.25">
      <c r="A19799" t="s">
        <v>24141</v>
      </c>
      <c r="J19799" s="4" t="s">
        <v>29391</v>
      </c>
      <c r="K19799" s="4" t="s">
        <v>83</v>
      </c>
      <c r="Y19799" s="4" t="s">
        <v>109</v>
      </c>
      <c r="Z19799" s="4" t="s">
        <v>52</v>
      </c>
      <c r="AB19799" s="4" t="s">
        <v>235</v>
      </c>
    </row>
    <row r="19800" spans="1:28" x14ac:dyDescent="0.25">
      <c r="A19800" t="s">
        <v>24142</v>
      </c>
      <c r="J19800" s="4" t="s">
        <v>29391</v>
      </c>
      <c r="K19800" s="4" t="s">
        <v>83</v>
      </c>
      <c r="Y19800" s="4" t="s">
        <v>109</v>
      </c>
      <c r="Z19800" s="4" t="s">
        <v>52</v>
      </c>
      <c r="AB19800" s="4" t="s">
        <v>235</v>
      </c>
    </row>
    <row r="19801" spans="1:28" x14ac:dyDescent="0.25">
      <c r="A19801" t="s">
        <v>24143</v>
      </c>
      <c r="J19801" s="4" t="s">
        <v>29391</v>
      </c>
      <c r="K19801" s="4" t="s">
        <v>83</v>
      </c>
      <c r="Y19801" s="4" t="s">
        <v>109</v>
      </c>
      <c r="Z19801" s="4" t="s">
        <v>52</v>
      </c>
      <c r="AB19801" s="4" t="s">
        <v>235</v>
      </c>
    </row>
    <row r="19802" spans="1:28" x14ac:dyDescent="0.25">
      <c r="A19802" t="s">
        <v>24144</v>
      </c>
      <c r="J19802" s="4" t="s">
        <v>29391</v>
      </c>
      <c r="K19802" s="4" t="s">
        <v>83</v>
      </c>
      <c r="Y19802" s="4" t="s">
        <v>109</v>
      </c>
      <c r="Z19802" s="4" t="s">
        <v>52</v>
      </c>
      <c r="AB19802" s="4" t="s">
        <v>235</v>
      </c>
    </row>
    <row r="19803" spans="1:28" x14ac:dyDescent="0.25">
      <c r="A19803" t="s">
        <v>24145</v>
      </c>
      <c r="J19803" s="4" t="s">
        <v>29391</v>
      </c>
      <c r="K19803" s="4" t="s">
        <v>83</v>
      </c>
      <c r="Y19803" s="4" t="s">
        <v>109</v>
      </c>
      <c r="Z19803" s="4" t="s">
        <v>52</v>
      </c>
      <c r="AB19803" s="4" t="s">
        <v>235</v>
      </c>
    </row>
    <row r="19804" spans="1:28" x14ac:dyDescent="0.25">
      <c r="A19804" t="s">
        <v>24146</v>
      </c>
      <c r="J19804" s="4" t="s">
        <v>29391</v>
      </c>
      <c r="K19804" s="4" t="s">
        <v>83</v>
      </c>
      <c r="Y19804" s="4" t="s">
        <v>109</v>
      </c>
      <c r="Z19804" s="4" t="s">
        <v>52</v>
      </c>
      <c r="AB19804" s="4" t="s">
        <v>235</v>
      </c>
    </row>
    <row r="19805" spans="1:28" x14ac:dyDescent="0.25">
      <c r="A19805" t="s">
        <v>24147</v>
      </c>
      <c r="J19805" s="4" t="s">
        <v>29391</v>
      </c>
      <c r="K19805" s="4" t="s">
        <v>83</v>
      </c>
      <c r="Y19805" s="4" t="s">
        <v>109</v>
      </c>
      <c r="Z19805" s="4" t="s">
        <v>52</v>
      </c>
      <c r="AB19805" s="4" t="s">
        <v>235</v>
      </c>
    </row>
    <row r="19806" spans="1:28" x14ac:dyDescent="0.25">
      <c r="A19806" t="s">
        <v>24148</v>
      </c>
      <c r="J19806" s="4" t="s">
        <v>29391</v>
      </c>
      <c r="K19806" s="4" t="s">
        <v>83</v>
      </c>
      <c r="Y19806" s="4" t="s">
        <v>109</v>
      </c>
      <c r="Z19806" s="4" t="s">
        <v>52</v>
      </c>
      <c r="AB19806" s="4" t="s">
        <v>235</v>
      </c>
    </row>
    <row r="19807" spans="1:28" x14ac:dyDescent="0.25">
      <c r="A19807" t="s">
        <v>24149</v>
      </c>
      <c r="J19807" s="4" t="s">
        <v>29391</v>
      </c>
      <c r="K19807" s="4" t="s">
        <v>83</v>
      </c>
      <c r="Y19807" s="4" t="s">
        <v>109</v>
      </c>
      <c r="Z19807" s="4" t="s">
        <v>52</v>
      </c>
      <c r="AB19807" s="4" t="s">
        <v>235</v>
      </c>
    </row>
    <row r="19808" spans="1:28" x14ac:dyDescent="0.25">
      <c r="A19808" t="s">
        <v>24150</v>
      </c>
      <c r="J19808" s="4" t="s">
        <v>29391</v>
      </c>
      <c r="K19808" s="4" t="s">
        <v>83</v>
      </c>
      <c r="Y19808" s="4" t="s">
        <v>109</v>
      </c>
      <c r="Z19808" s="4" t="s">
        <v>52</v>
      </c>
      <c r="AB19808" s="4" t="s">
        <v>235</v>
      </c>
    </row>
    <row r="19809" spans="1:28" x14ac:dyDescent="0.25">
      <c r="A19809" t="s">
        <v>24151</v>
      </c>
      <c r="J19809" s="4" t="s">
        <v>29391</v>
      </c>
      <c r="K19809" s="4" t="s">
        <v>83</v>
      </c>
      <c r="Y19809" s="4" t="s">
        <v>109</v>
      </c>
      <c r="Z19809" s="4" t="s">
        <v>52</v>
      </c>
      <c r="AB19809" s="4" t="s">
        <v>235</v>
      </c>
    </row>
    <row r="19810" spans="1:28" x14ac:dyDescent="0.25">
      <c r="A19810" t="s">
        <v>24152</v>
      </c>
      <c r="J19810" s="4" t="s">
        <v>29391</v>
      </c>
      <c r="K19810" s="4" t="s">
        <v>83</v>
      </c>
      <c r="Y19810" s="4" t="s">
        <v>109</v>
      </c>
      <c r="Z19810" s="4" t="s">
        <v>52</v>
      </c>
      <c r="AB19810" s="4" t="s">
        <v>235</v>
      </c>
    </row>
    <row r="19811" spans="1:28" x14ac:dyDescent="0.25">
      <c r="A19811" t="s">
        <v>24153</v>
      </c>
      <c r="J19811" s="4" t="s">
        <v>29391</v>
      </c>
      <c r="K19811" s="4" t="s">
        <v>83</v>
      </c>
      <c r="Y19811" s="4" t="s">
        <v>109</v>
      </c>
      <c r="Z19811" s="4" t="s">
        <v>52</v>
      </c>
      <c r="AB19811" s="4" t="s">
        <v>235</v>
      </c>
    </row>
    <row r="19812" spans="1:28" x14ac:dyDescent="0.25">
      <c r="A19812" t="s">
        <v>24154</v>
      </c>
      <c r="J19812" s="4" t="s">
        <v>29391</v>
      </c>
      <c r="K19812" s="4" t="s">
        <v>83</v>
      </c>
      <c r="Y19812" s="4" t="s">
        <v>109</v>
      </c>
      <c r="Z19812" s="4" t="s">
        <v>52</v>
      </c>
      <c r="AB19812" s="4" t="s">
        <v>235</v>
      </c>
    </row>
    <row r="19813" spans="1:28" x14ac:dyDescent="0.25">
      <c r="A19813" t="s">
        <v>24155</v>
      </c>
      <c r="J19813" s="4" t="s">
        <v>29391</v>
      </c>
      <c r="K19813" s="4" t="s">
        <v>83</v>
      </c>
      <c r="Y19813" s="4" t="s">
        <v>109</v>
      </c>
      <c r="Z19813" s="4" t="s">
        <v>52</v>
      </c>
      <c r="AB19813" s="4" t="s">
        <v>235</v>
      </c>
    </row>
    <row r="19814" spans="1:28" x14ac:dyDescent="0.25">
      <c r="A19814" t="s">
        <v>24156</v>
      </c>
      <c r="J19814" s="4" t="s">
        <v>29391</v>
      </c>
      <c r="K19814" s="4" t="s">
        <v>83</v>
      </c>
      <c r="Y19814" s="4" t="s">
        <v>109</v>
      </c>
      <c r="Z19814" s="4" t="s">
        <v>52</v>
      </c>
      <c r="AB19814" s="4" t="s">
        <v>235</v>
      </c>
    </row>
    <row r="19815" spans="1:28" x14ac:dyDescent="0.25">
      <c r="A19815" t="s">
        <v>24157</v>
      </c>
      <c r="J19815" s="4" t="s">
        <v>29391</v>
      </c>
      <c r="K19815" s="4" t="s">
        <v>83</v>
      </c>
      <c r="Y19815" s="4" t="s">
        <v>109</v>
      </c>
      <c r="Z19815" s="4" t="s">
        <v>52</v>
      </c>
      <c r="AB19815" s="4" t="s">
        <v>235</v>
      </c>
    </row>
    <row r="19816" spans="1:28" x14ac:dyDescent="0.25">
      <c r="A19816" t="s">
        <v>24158</v>
      </c>
      <c r="J19816" s="4" t="s">
        <v>29391</v>
      </c>
      <c r="K19816" s="4" t="s">
        <v>83</v>
      </c>
      <c r="Y19816" s="4" t="s">
        <v>109</v>
      </c>
      <c r="Z19816" s="4" t="s">
        <v>52</v>
      </c>
      <c r="AB19816" s="4" t="s">
        <v>235</v>
      </c>
    </row>
    <row r="19817" spans="1:28" x14ac:dyDescent="0.25">
      <c r="A19817" t="s">
        <v>20496</v>
      </c>
      <c r="J19817" s="4" t="s">
        <v>29391</v>
      </c>
      <c r="K19817" s="4" t="s">
        <v>83</v>
      </c>
      <c r="Y19817" s="4" t="s">
        <v>109</v>
      </c>
      <c r="Z19817" s="4" t="s">
        <v>52</v>
      </c>
      <c r="AB19817" s="4" t="s">
        <v>235</v>
      </c>
    </row>
    <row r="19818" spans="1:28" x14ac:dyDescent="0.25">
      <c r="A19818" t="s">
        <v>24159</v>
      </c>
      <c r="J19818" s="4" t="s">
        <v>29391</v>
      </c>
      <c r="K19818" s="4" t="s">
        <v>83</v>
      </c>
      <c r="Y19818" s="4" t="s">
        <v>109</v>
      </c>
      <c r="Z19818" s="4" t="s">
        <v>52</v>
      </c>
      <c r="AB19818" s="4" t="s">
        <v>235</v>
      </c>
    </row>
    <row r="19819" spans="1:28" x14ac:dyDescent="0.25">
      <c r="A19819" t="s">
        <v>24160</v>
      </c>
      <c r="J19819" s="4" t="s">
        <v>29391</v>
      </c>
      <c r="K19819" s="4" t="s">
        <v>83</v>
      </c>
      <c r="Y19819" s="4" t="s">
        <v>109</v>
      </c>
      <c r="Z19819" s="4" t="s">
        <v>52</v>
      </c>
      <c r="AB19819" s="4" t="s">
        <v>235</v>
      </c>
    </row>
    <row r="19820" spans="1:28" x14ac:dyDescent="0.25">
      <c r="A19820" t="s">
        <v>24161</v>
      </c>
      <c r="J19820" s="4" t="s">
        <v>29391</v>
      </c>
      <c r="K19820" s="4" t="s">
        <v>83</v>
      </c>
      <c r="Y19820" s="4" t="s">
        <v>109</v>
      </c>
      <c r="Z19820" s="4" t="s">
        <v>52</v>
      </c>
      <c r="AB19820" s="4" t="s">
        <v>235</v>
      </c>
    </row>
    <row r="19821" spans="1:28" x14ac:dyDescent="0.25">
      <c r="A19821" t="s">
        <v>24162</v>
      </c>
      <c r="J19821" s="4" t="s">
        <v>29391</v>
      </c>
      <c r="K19821" s="4" t="s">
        <v>83</v>
      </c>
      <c r="Y19821" s="4" t="s">
        <v>109</v>
      </c>
      <c r="Z19821" s="4" t="s">
        <v>52</v>
      </c>
      <c r="AB19821" s="4" t="s">
        <v>235</v>
      </c>
    </row>
    <row r="19822" spans="1:28" x14ac:dyDescent="0.25">
      <c r="A19822" t="s">
        <v>24163</v>
      </c>
      <c r="J19822" s="4" t="s">
        <v>29391</v>
      </c>
      <c r="K19822" s="4" t="s">
        <v>83</v>
      </c>
      <c r="Y19822" s="4" t="s">
        <v>109</v>
      </c>
      <c r="Z19822" s="4" t="s">
        <v>52</v>
      </c>
      <c r="AB19822" s="4" t="s">
        <v>235</v>
      </c>
    </row>
    <row r="19823" spans="1:28" x14ac:dyDescent="0.25">
      <c r="A19823" t="s">
        <v>24164</v>
      </c>
      <c r="J19823" s="4" t="s">
        <v>29391</v>
      </c>
      <c r="K19823" s="4" t="s">
        <v>83</v>
      </c>
      <c r="Y19823" s="4" t="s">
        <v>109</v>
      </c>
      <c r="Z19823" s="4" t="s">
        <v>52</v>
      </c>
      <c r="AB19823" s="4" t="s">
        <v>235</v>
      </c>
    </row>
    <row r="19824" spans="1:28" x14ac:dyDescent="0.25">
      <c r="A19824" t="s">
        <v>24165</v>
      </c>
      <c r="J19824" s="4" t="s">
        <v>29391</v>
      </c>
      <c r="K19824" s="4" t="s">
        <v>83</v>
      </c>
      <c r="Y19824" s="4" t="s">
        <v>109</v>
      </c>
      <c r="Z19824" s="4" t="s">
        <v>52</v>
      </c>
      <c r="AB19824" s="4" t="s">
        <v>235</v>
      </c>
    </row>
    <row r="19825" spans="1:28" x14ac:dyDescent="0.25">
      <c r="A19825" t="s">
        <v>24166</v>
      </c>
      <c r="J19825" s="4" t="s">
        <v>29391</v>
      </c>
      <c r="K19825" s="4" t="s">
        <v>83</v>
      </c>
      <c r="Y19825" s="4" t="s">
        <v>109</v>
      </c>
      <c r="Z19825" s="4" t="s">
        <v>52</v>
      </c>
      <c r="AB19825" s="4" t="s">
        <v>235</v>
      </c>
    </row>
    <row r="19826" spans="1:28" x14ac:dyDescent="0.25">
      <c r="A19826" t="s">
        <v>24167</v>
      </c>
      <c r="J19826" s="4" t="s">
        <v>29391</v>
      </c>
      <c r="K19826" s="4" t="s">
        <v>83</v>
      </c>
      <c r="Y19826" s="4" t="s">
        <v>109</v>
      </c>
      <c r="Z19826" s="4" t="s">
        <v>52</v>
      </c>
      <c r="AB19826" s="4" t="s">
        <v>235</v>
      </c>
    </row>
    <row r="19827" spans="1:28" x14ac:dyDescent="0.25">
      <c r="A19827" t="s">
        <v>24168</v>
      </c>
      <c r="J19827" s="4" t="s">
        <v>29391</v>
      </c>
      <c r="K19827" s="4" t="s">
        <v>83</v>
      </c>
      <c r="Y19827" s="4" t="s">
        <v>109</v>
      </c>
      <c r="Z19827" s="4" t="s">
        <v>52</v>
      </c>
      <c r="AB19827" s="4" t="s">
        <v>235</v>
      </c>
    </row>
    <row r="19828" spans="1:28" x14ac:dyDescent="0.25">
      <c r="A19828" t="s">
        <v>24169</v>
      </c>
      <c r="J19828" s="4" t="s">
        <v>29391</v>
      </c>
      <c r="K19828" s="4" t="s">
        <v>83</v>
      </c>
      <c r="Y19828" s="4" t="s">
        <v>109</v>
      </c>
      <c r="Z19828" s="4" t="s">
        <v>52</v>
      </c>
      <c r="AB19828" s="4" t="s">
        <v>235</v>
      </c>
    </row>
    <row r="19829" spans="1:28" x14ac:dyDescent="0.25">
      <c r="A19829" t="s">
        <v>24170</v>
      </c>
      <c r="J19829" s="4" t="s">
        <v>29391</v>
      </c>
      <c r="K19829" s="4" t="s">
        <v>83</v>
      </c>
      <c r="Y19829" s="4" t="s">
        <v>109</v>
      </c>
      <c r="Z19829" s="4" t="s">
        <v>52</v>
      </c>
      <c r="AB19829" s="4" t="s">
        <v>235</v>
      </c>
    </row>
    <row r="19830" spans="1:28" x14ac:dyDescent="0.25">
      <c r="A19830" t="s">
        <v>24171</v>
      </c>
      <c r="J19830" s="4" t="s">
        <v>29391</v>
      </c>
      <c r="K19830" s="4" t="s">
        <v>83</v>
      </c>
      <c r="Y19830" s="4" t="s">
        <v>109</v>
      </c>
      <c r="Z19830" s="4" t="s">
        <v>52</v>
      </c>
      <c r="AB19830" s="4" t="s">
        <v>235</v>
      </c>
    </row>
    <row r="19831" spans="1:28" x14ac:dyDescent="0.25">
      <c r="A19831" t="s">
        <v>24172</v>
      </c>
      <c r="J19831" s="4" t="s">
        <v>29391</v>
      </c>
      <c r="K19831" s="4" t="s">
        <v>83</v>
      </c>
      <c r="Y19831" s="4" t="s">
        <v>109</v>
      </c>
      <c r="Z19831" s="4" t="s">
        <v>52</v>
      </c>
      <c r="AB19831" s="4" t="s">
        <v>235</v>
      </c>
    </row>
    <row r="19832" spans="1:28" x14ac:dyDescent="0.25">
      <c r="A19832" t="s">
        <v>24173</v>
      </c>
      <c r="J19832" s="4" t="s">
        <v>29391</v>
      </c>
      <c r="K19832" s="4" t="s">
        <v>83</v>
      </c>
      <c r="Y19832" s="4" t="s">
        <v>109</v>
      </c>
      <c r="Z19832" s="4" t="s">
        <v>52</v>
      </c>
      <c r="AB19832" s="4" t="s">
        <v>235</v>
      </c>
    </row>
    <row r="19833" spans="1:28" x14ac:dyDescent="0.25">
      <c r="A19833" t="s">
        <v>24174</v>
      </c>
      <c r="J19833" s="4" t="s">
        <v>29391</v>
      </c>
      <c r="K19833" s="4" t="s">
        <v>83</v>
      </c>
      <c r="Y19833" s="4" t="s">
        <v>109</v>
      </c>
      <c r="Z19833" s="4" t="s">
        <v>52</v>
      </c>
      <c r="AB19833" s="4" t="s">
        <v>235</v>
      </c>
    </row>
    <row r="19834" spans="1:28" x14ac:dyDescent="0.25">
      <c r="A19834" t="s">
        <v>24175</v>
      </c>
      <c r="J19834" s="4" t="s">
        <v>29391</v>
      </c>
      <c r="K19834" s="4" t="s">
        <v>83</v>
      </c>
      <c r="Y19834" s="4" t="s">
        <v>109</v>
      </c>
      <c r="Z19834" s="4" t="s">
        <v>52</v>
      </c>
      <c r="AB19834" s="4" t="s">
        <v>235</v>
      </c>
    </row>
    <row r="19835" spans="1:28" x14ac:dyDescent="0.25">
      <c r="A19835" t="s">
        <v>24176</v>
      </c>
      <c r="J19835" s="4" t="s">
        <v>29391</v>
      </c>
      <c r="K19835" s="4" t="s">
        <v>83</v>
      </c>
      <c r="Y19835" s="4" t="s">
        <v>109</v>
      </c>
      <c r="Z19835" s="4" t="s">
        <v>52</v>
      </c>
      <c r="AB19835" s="4" t="s">
        <v>235</v>
      </c>
    </row>
    <row r="19836" spans="1:28" x14ac:dyDescent="0.25">
      <c r="A19836" t="s">
        <v>24177</v>
      </c>
      <c r="J19836" s="4" t="s">
        <v>29391</v>
      </c>
      <c r="K19836" s="4" t="s">
        <v>83</v>
      </c>
      <c r="Y19836" s="4" t="s">
        <v>109</v>
      </c>
      <c r="Z19836" s="4" t="s">
        <v>52</v>
      </c>
      <c r="AB19836" s="4" t="s">
        <v>235</v>
      </c>
    </row>
    <row r="19837" spans="1:28" x14ac:dyDescent="0.25">
      <c r="A19837" t="s">
        <v>24178</v>
      </c>
      <c r="J19837" s="4" t="s">
        <v>29391</v>
      </c>
      <c r="K19837" s="4" t="s">
        <v>83</v>
      </c>
      <c r="Y19837" s="4" t="s">
        <v>109</v>
      </c>
      <c r="Z19837" s="4" t="s">
        <v>52</v>
      </c>
      <c r="AB19837" s="4" t="s">
        <v>235</v>
      </c>
    </row>
    <row r="19838" spans="1:28" x14ac:dyDescent="0.25">
      <c r="A19838" t="s">
        <v>24179</v>
      </c>
      <c r="J19838" s="4" t="s">
        <v>29391</v>
      </c>
      <c r="K19838" s="4" t="s">
        <v>83</v>
      </c>
      <c r="Y19838" s="4" t="s">
        <v>109</v>
      </c>
      <c r="Z19838" s="4" t="s">
        <v>52</v>
      </c>
      <c r="AB19838" s="4" t="s">
        <v>235</v>
      </c>
    </row>
    <row r="19839" spans="1:28" x14ac:dyDescent="0.25">
      <c r="A19839" t="s">
        <v>24180</v>
      </c>
      <c r="J19839" s="4" t="s">
        <v>29391</v>
      </c>
      <c r="K19839" s="4" t="s">
        <v>83</v>
      </c>
      <c r="Y19839" s="4" t="s">
        <v>109</v>
      </c>
      <c r="Z19839" s="4" t="s">
        <v>52</v>
      </c>
      <c r="AB19839" s="4" t="s">
        <v>235</v>
      </c>
    </row>
    <row r="19840" spans="1:28" x14ac:dyDescent="0.25">
      <c r="A19840" t="s">
        <v>24181</v>
      </c>
      <c r="J19840" s="4" t="s">
        <v>29391</v>
      </c>
      <c r="K19840" s="4" t="s">
        <v>83</v>
      </c>
      <c r="Y19840" s="4" t="s">
        <v>109</v>
      </c>
      <c r="Z19840" s="4" t="s">
        <v>52</v>
      </c>
      <c r="AB19840" s="4" t="s">
        <v>235</v>
      </c>
    </row>
    <row r="19841" spans="1:28" x14ac:dyDescent="0.25">
      <c r="A19841" t="s">
        <v>24182</v>
      </c>
      <c r="J19841" s="4" t="s">
        <v>29391</v>
      </c>
      <c r="K19841" s="4" t="s">
        <v>83</v>
      </c>
      <c r="Y19841" s="4" t="s">
        <v>109</v>
      </c>
      <c r="Z19841" s="4" t="s">
        <v>52</v>
      </c>
      <c r="AB19841" s="4" t="s">
        <v>235</v>
      </c>
    </row>
    <row r="19842" spans="1:28" x14ac:dyDescent="0.25">
      <c r="A19842" t="s">
        <v>24183</v>
      </c>
      <c r="J19842" s="4" t="s">
        <v>29391</v>
      </c>
      <c r="K19842" s="4" t="s">
        <v>83</v>
      </c>
      <c r="Y19842" s="4" t="s">
        <v>109</v>
      </c>
      <c r="Z19842" s="4" t="s">
        <v>52</v>
      </c>
      <c r="AB19842" s="4" t="s">
        <v>235</v>
      </c>
    </row>
    <row r="19843" spans="1:28" x14ac:dyDescent="0.25">
      <c r="A19843" t="s">
        <v>24184</v>
      </c>
      <c r="J19843" s="4" t="s">
        <v>29391</v>
      </c>
      <c r="K19843" s="4" t="s">
        <v>83</v>
      </c>
      <c r="Y19843" s="4" t="s">
        <v>109</v>
      </c>
      <c r="Z19843" s="4" t="s">
        <v>52</v>
      </c>
      <c r="AB19843" s="4" t="s">
        <v>235</v>
      </c>
    </row>
    <row r="19844" spans="1:28" x14ac:dyDescent="0.25">
      <c r="A19844" t="s">
        <v>24185</v>
      </c>
      <c r="J19844" s="4" t="s">
        <v>29391</v>
      </c>
      <c r="K19844" s="4" t="s">
        <v>83</v>
      </c>
      <c r="Y19844" s="4" t="s">
        <v>109</v>
      </c>
      <c r="Z19844" s="4" t="s">
        <v>52</v>
      </c>
      <c r="AB19844" s="4" t="s">
        <v>235</v>
      </c>
    </row>
    <row r="19845" spans="1:28" x14ac:dyDescent="0.25">
      <c r="A19845" t="s">
        <v>24186</v>
      </c>
      <c r="J19845" s="4" t="s">
        <v>29391</v>
      </c>
      <c r="K19845" s="4" t="s">
        <v>83</v>
      </c>
      <c r="Y19845" s="4" t="s">
        <v>109</v>
      </c>
      <c r="Z19845" s="4" t="s">
        <v>52</v>
      </c>
      <c r="AB19845" s="4" t="s">
        <v>235</v>
      </c>
    </row>
    <row r="19846" spans="1:28" x14ac:dyDescent="0.25">
      <c r="A19846" t="s">
        <v>24187</v>
      </c>
      <c r="J19846" s="4" t="s">
        <v>29391</v>
      </c>
      <c r="K19846" s="4" t="s">
        <v>83</v>
      </c>
      <c r="Y19846" s="4" t="s">
        <v>109</v>
      </c>
      <c r="Z19846" s="4" t="s">
        <v>52</v>
      </c>
      <c r="AB19846" s="4" t="s">
        <v>235</v>
      </c>
    </row>
    <row r="19847" spans="1:28" x14ac:dyDescent="0.25">
      <c r="A19847" t="s">
        <v>24188</v>
      </c>
      <c r="J19847" s="4" t="s">
        <v>29391</v>
      </c>
      <c r="K19847" s="4" t="s">
        <v>83</v>
      </c>
      <c r="Y19847" s="4" t="s">
        <v>109</v>
      </c>
      <c r="Z19847" s="4" t="s">
        <v>52</v>
      </c>
      <c r="AB19847" s="4" t="s">
        <v>235</v>
      </c>
    </row>
    <row r="19848" spans="1:28" x14ac:dyDescent="0.25">
      <c r="A19848" t="s">
        <v>24189</v>
      </c>
      <c r="J19848" s="4" t="s">
        <v>29391</v>
      </c>
      <c r="K19848" s="4" t="s">
        <v>83</v>
      </c>
      <c r="Y19848" s="4" t="s">
        <v>109</v>
      </c>
      <c r="Z19848" s="4" t="s">
        <v>52</v>
      </c>
      <c r="AB19848" s="4" t="s">
        <v>235</v>
      </c>
    </row>
    <row r="19849" spans="1:28" x14ac:dyDescent="0.25">
      <c r="A19849" t="s">
        <v>24190</v>
      </c>
      <c r="J19849" s="4" t="s">
        <v>29391</v>
      </c>
      <c r="K19849" s="4" t="s">
        <v>83</v>
      </c>
      <c r="Y19849" s="4" t="s">
        <v>109</v>
      </c>
      <c r="Z19849" s="4" t="s">
        <v>52</v>
      </c>
      <c r="AB19849" s="4" t="s">
        <v>235</v>
      </c>
    </row>
    <row r="19850" spans="1:28" x14ac:dyDescent="0.25">
      <c r="A19850" t="s">
        <v>24191</v>
      </c>
      <c r="J19850" s="4" t="s">
        <v>29391</v>
      </c>
      <c r="K19850" s="4" t="s">
        <v>83</v>
      </c>
      <c r="Y19850" s="4" t="s">
        <v>109</v>
      </c>
      <c r="Z19850" s="4" t="s">
        <v>52</v>
      </c>
      <c r="AB19850" s="4" t="s">
        <v>235</v>
      </c>
    </row>
    <row r="19851" spans="1:28" x14ac:dyDescent="0.25">
      <c r="A19851" t="s">
        <v>24192</v>
      </c>
      <c r="J19851" s="4" t="s">
        <v>29391</v>
      </c>
      <c r="K19851" s="4" t="s">
        <v>83</v>
      </c>
      <c r="Y19851" s="4" t="s">
        <v>109</v>
      </c>
      <c r="Z19851" s="4" t="s">
        <v>52</v>
      </c>
      <c r="AB19851" s="4" t="s">
        <v>235</v>
      </c>
    </row>
    <row r="19852" spans="1:28" x14ac:dyDescent="0.25">
      <c r="A19852" t="s">
        <v>24193</v>
      </c>
      <c r="J19852" s="4" t="s">
        <v>29391</v>
      </c>
      <c r="K19852" s="4" t="s">
        <v>83</v>
      </c>
      <c r="Y19852" s="4" t="s">
        <v>109</v>
      </c>
      <c r="Z19852" s="4" t="s">
        <v>52</v>
      </c>
      <c r="AB19852" s="4" t="s">
        <v>235</v>
      </c>
    </row>
    <row r="19853" spans="1:28" x14ac:dyDescent="0.25">
      <c r="A19853" t="s">
        <v>24194</v>
      </c>
      <c r="J19853" s="4" t="s">
        <v>29391</v>
      </c>
      <c r="K19853" s="4" t="s">
        <v>83</v>
      </c>
      <c r="Y19853" s="4" t="s">
        <v>109</v>
      </c>
      <c r="Z19853" s="4" t="s">
        <v>52</v>
      </c>
      <c r="AB19853" s="4" t="s">
        <v>235</v>
      </c>
    </row>
    <row r="19854" spans="1:28" x14ac:dyDescent="0.25">
      <c r="A19854" t="s">
        <v>24195</v>
      </c>
      <c r="J19854" s="4" t="s">
        <v>29391</v>
      </c>
      <c r="K19854" s="4" t="s">
        <v>83</v>
      </c>
      <c r="Y19854" s="4" t="s">
        <v>109</v>
      </c>
      <c r="Z19854" s="4" t="s">
        <v>52</v>
      </c>
      <c r="AB19854" s="4" t="s">
        <v>235</v>
      </c>
    </row>
    <row r="19855" spans="1:28" x14ac:dyDescent="0.25">
      <c r="A19855" t="s">
        <v>24196</v>
      </c>
      <c r="J19855" s="4" t="s">
        <v>29391</v>
      </c>
      <c r="K19855" s="4" t="s">
        <v>83</v>
      </c>
      <c r="Y19855" s="4" t="s">
        <v>109</v>
      </c>
      <c r="Z19855" s="4" t="s">
        <v>52</v>
      </c>
      <c r="AB19855" s="4" t="s">
        <v>235</v>
      </c>
    </row>
    <row r="19856" spans="1:28" x14ac:dyDescent="0.25">
      <c r="A19856" t="s">
        <v>24197</v>
      </c>
      <c r="J19856" s="4" t="s">
        <v>29391</v>
      </c>
      <c r="K19856" s="4" t="s">
        <v>83</v>
      </c>
      <c r="Y19856" s="4" t="s">
        <v>109</v>
      </c>
      <c r="Z19856" s="4" t="s">
        <v>52</v>
      </c>
      <c r="AB19856" s="4" t="s">
        <v>235</v>
      </c>
    </row>
    <row r="19857" spans="1:28" x14ac:dyDescent="0.25">
      <c r="A19857" t="s">
        <v>24198</v>
      </c>
      <c r="J19857" s="4" t="s">
        <v>29391</v>
      </c>
      <c r="K19857" s="4" t="s">
        <v>83</v>
      </c>
      <c r="Y19857" s="4" t="s">
        <v>109</v>
      </c>
      <c r="Z19857" s="4" t="s">
        <v>52</v>
      </c>
      <c r="AB19857" s="4" t="s">
        <v>235</v>
      </c>
    </row>
    <row r="19858" spans="1:28" x14ac:dyDescent="0.25">
      <c r="A19858" t="s">
        <v>24199</v>
      </c>
      <c r="J19858" s="4" t="s">
        <v>29391</v>
      </c>
      <c r="K19858" s="4" t="s">
        <v>83</v>
      </c>
      <c r="Y19858" s="4" t="s">
        <v>109</v>
      </c>
      <c r="Z19858" s="4" t="s">
        <v>52</v>
      </c>
      <c r="AB19858" s="4" t="s">
        <v>235</v>
      </c>
    </row>
    <row r="19859" spans="1:28" x14ac:dyDescent="0.25">
      <c r="A19859" t="s">
        <v>24200</v>
      </c>
      <c r="J19859" s="4" t="s">
        <v>29391</v>
      </c>
      <c r="K19859" s="4" t="s">
        <v>83</v>
      </c>
      <c r="Y19859" s="4" t="s">
        <v>109</v>
      </c>
      <c r="Z19859" s="4" t="s">
        <v>52</v>
      </c>
      <c r="AB19859" s="4" t="s">
        <v>235</v>
      </c>
    </row>
    <row r="19860" spans="1:28" x14ac:dyDescent="0.25">
      <c r="A19860" t="s">
        <v>24201</v>
      </c>
      <c r="J19860" s="4" t="s">
        <v>29391</v>
      </c>
      <c r="K19860" s="4" t="s">
        <v>83</v>
      </c>
      <c r="Y19860" s="4" t="s">
        <v>109</v>
      </c>
      <c r="Z19860" s="4" t="s">
        <v>52</v>
      </c>
      <c r="AB19860" s="4" t="s">
        <v>235</v>
      </c>
    </row>
    <row r="19861" spans="1:28" x14ac:dyDescent="0.25">
      <c r="A19861" t="s">
        <v>24202</v>
      </c>
      <c r="J19861" s="4" t="s">
        <v>29391</v>
      </c>
      <c r="K19861" s="4" t="s">
        <v>83</v>
      </c>
      <c r="Y19861" s="4" t="s">
        <v>109</v>
      </c>
      <c r="Z19861" s="4" t="s">
        <v>52</v>
      </c>
      <c r="AB19861" s="4" t="s">
        <v>235</v>
      </c>
    </row>
    <row r="19862" spans="1:28" x14ac:dyDescent="0.25">
      <c r="A19862" t="s">
        <v>24203</v>
      </c>
      <c r="J19862" s="4" t="s">
        <v>29391</v>
      </c>
      <c r="K19862" s="4" t="s">
        <v>83</v>
      </c>
      <c r="Y19862" s="4" t="s">
        <v>109</v>
      </c>
      <c r="Z19862" s="4" t="s">
        <v>52</v>
      </c>
      <c r="AB19862" s="4" t="s">
        <v>235</v>
      </c>
    </row>
    <row r="19863" spans="1:28" x14ac:dyDescent="0.25">
      <c r="A19863" t="s">
        <v>24204</v>
      </c>
      <c r="J19863" s="4" t="s">
        <v>29391</v>
      </c>
      <c r="K19863" s="4" t="s">
        <v>83</v>
      </c>
      <c r="Y19863" s="4" t="s">
        <v>109</v>
      </c>
      <c r="Z19863" s="4" t="s">
        <v>52</v>
      </c>
      <c r="AB19863" s="4" t="s">
        <v>235</v>
      </c>
    </row>
    <row r="19864" spans="1:28" x14ac:dyDescent="0.25">
      <c r="A19864" t="s">
        <v>24205</v>
      </c>
      <c r="J19864" s="4" t="s">
        <v>29391</v>
      </c>
      <c r="K19864" s="4" t="s">
        <v>83</v>
      </c>
      <c r="Y19864" s="4" t="s">
        <v>109</v>
      </c>
      <c r="Z19864" s="4" t="s">
        <v>52</v>
      </c>
      <c r="AB19864" s="4" t="s">
        <v>235</v>
      </c>
    </row>
    <row r="19865" spans="1:28" x14ac:dyDescent="0.25">
      <c r="A19865" t="s">
        <v>24206</v>
      </c>
      <c r="J19865" s="4" t="s">
        <v>29391</v>
      </c>
      <c r="K19865" s="4" t="s">
        <v>83</v>
      </c>
      <c r="Y19865" s="4" t="s">
        <v>109</v>
      </c>
      <c r="Z19865" s="4" t="s">
        <v>52</v>
      </c>
      <c r="AB19865" s="4" t="s">
        <v>235</v>
      </c>
    </row>
    <row r="19866" spans="1:28" x14ac:dyDescent="0.25">
      <c r="A19866" t="s">
        <v>24207</v>
      </c>
      <c r="J19866" s="4" t="s">
        <v>29391</v>
      </c>
      <c r="K19866" s="4" t="s">
        <v>83</v>
      </c>
      <c r="Y19866" s="4" t="s">
        <v>109</v>
      </c>
      <c r="Z19866" s="4" t="s">
        <v>52</v>
      </c>
      <c r="AB19866" s="4" t="s">
        <v>235</v>
      </c>
    </row>
    <row r="19867" spans="1:28" x14ac:dyDescent="0.25">
      <c r="A19867" t="s">
        <v>24208</v>
      </c>
      <c r="J19867" s="4" t="s">
        <v>29391</v>
      </c>
      <c r="K19867" s="4" t="s">
        <v>83</v>
      </c>
      <c r="Y19867" s="4" t="s">
        <v>109</v>
      </c>
      <c r="Z19867" s="4" t="s">
        <v>52</v>
      </c>
      <c r="AB19867" s="4" t="s">
        <v>235</v>
      </c>
    </row>
    <row r="19868" spans="1:28" x14ac:dyDescent="0.25">
      <c r="A19868" t="s">
        <v>24209</v>
      </c>
      <c r="J19868" s="4" t="s">
        <v>29391</v>
      </c>
      <c r="K19868" s="4" t="s">
        <v>83</v>
      </c>
      <c r="Y19868" s="4" t="s">
        <v>109</v>
      </c>
      <c r="Z19868" s="4" t="s">
        <v>52</v>
      </c>
      <c r="AB19868" s="4" t="s">
        <v>235</v>
      </c>
    </row>
    <row r="19869" spans="1:28" x14ac:dyDescent="0.25">
      <c r="A19869" t="s">
        <v>24210</v>
      </c>
      <c r="J19869" s="4" t="s">
        <v>29391</v>
      </c>
      <c r="K19869" s="4" t="s">
        <v>83</v>
      </c>
      <c r="Y19869" s="4" t="s">
        <v>109</v>
      </c>
      <c r="Z19869" s="4" t="s">
        <v>52</v>
      </c>
      <c r="AB19869" s="4" t="s">
        <v>235</v>
      </c>
    </row>
    <row r="19870" spans="1:28" x14ac:dyDescent="0.25">
      <c r="A19870" t="s">
        <v>24211</v>
      </c>
      <c r="J19870" s="4" t="s">
        <v>29391</v>
      </c>
      <c r="K19870" s="4" t="s">
        <v>83</v>
      </c>
      <c r="Y19870" s="4" t="s">
        <v>109</v>
      </c>
      <c r="Z19870" s="4" t="s">
        <v>52</v>
      </c>
      <c r="AB19870" s="4" t="s">
        <v>235</v>
      </c>
    </row>
    <row r="19871" spans="1:28" x14ac:dyDescent="0.25">
      <c r="A19871" t="s">
        <v>24212</v>
      </c>
      <c r="J19871" s="4" t="s">
        <v>29391</v>
      </c>
      <c r="K19871" s="4" t="s">
        <v>83</v>
      </c>
      <c r="Y19871" s="4" t="s">
        <v>109</v>
      </c>
      <c r="Z19871" s="4" t="s">
        <v>52</v>
      </c>
      <c r="AB19871" s="4" t="s">
        <v>235</v>
      </c>
    </row>
    <row r="19872" spans="1:28" x14ac:dyDescent="0.25">
      <c r="A19872" t="s">
        <v>24213</v>
      </c>
      <c r="J19872" s="4" t="s">
        <v>29391</v>
      </c>
      <c r="K19872" s="4" t="s">
        <v>83</v>
      </c>
      <c r="Y19872" s="4" t="s">
        <v>109</v>
      </c>
      <c r="Z19872" s="4" t="s">
        <v>52</v>
      </c>
      <c r="AB19872" s="4" t="s">
        <v>235</v>
      </c>
    </row>
    <row r="19873" spans="1:28" x14ac:dyDescent="0.25">
      <c r="A19873" t="s">
        <v>24214</v>
      </c>
      <c r="J19873" s="4" t="s">
        <v>29391</v>
      </c>
      <c r="K19873" s="4" t="s">
        <v>83</v>
      </c>
      <c r="Y19873" s="4" t="s">
        <v>109</v>
      </c>
      <c r="Z19873" s="4" t="s">
        <v>52</v>
      </c>
      <c r="AB19873" s="4" t="s">
        <v>235</v>
      </c>
    </row>
    <row r="19874" spans="1:28" x14ac:dyDescent="0.25">
      <c r="A19874" t="s">
        <v>24215</v>
      </c>
      <c r="J19874" s="4" t="s">
        <v>29391</v>
      </c>
      <c r="K19874" s="4" t="s">
        <v>83</v>
      </c>
      <c r="Y19874" s="4" t="s">
        <v>109</v>
      </c>
      <c r="Z19874" s="4" t="s">
        <v>52</v>
      </c>
      <c r="AB19874" s="4" t="s">
        <v>235</v>
      </c>
    </row>
    <row r="19875" spans="1:28" x14ac:dyDescent="0.25">
      <c r="A19875" t="s">
        <v>24216</v>
      </c>
      <c r="J19875" s="4" t="s">
        <v>29391</v>
      </c>
      <c r="K19875" s="4" t="s">
        <v>83</v>
      </c>
      <c r="Y19875" s="4" t="s">
        <v>109</v>
      </c>
      <c r="Z19875" s="4" t="s">
        <v>52</v>
      </c>
      <c r="AB19875" s="4" t="s">
        <v>235</v>
      </c>
    </row>
    <row r="19876" spans="1:28" x14ac:dyDescent="0.25">
      <c r="A19876" t="s">
        <v>24217</v>
      </c>
      <c r="J19876" s="4" t="s">
        <v>29391</v>
      </c>
      <c r="K19876" s="4" t="s">
        <v>83</v>
      </c>
      <c r="Y19876" s="4" t="s">
        <v>109</v>
      </c>
      <c r="Z19876" s="4" t="s">
        <v>52</v>
      </c>
      <c r="AB19876" s="4" t="s">
        <v>235</v>
      </c>
    </row>
    <row r="19877" spans="1:28" x14ac:dyDescent="0.25">
      <c r="A19877" t="s">
        <v>24218</v>
      </c>
      <c r="J19877" s="4" t="s">
        <v>29391</v>
      </c>
      <c r="K19877" s="4" t="s">
        <v>83</v>
      </c>
      <c r="Y19877" s="4" t="s">
        <v>109</v>
      </c>
      <c r="Z19877" s="4" t="s">
        <v>52</v>
      </c>
      <c r="AB19877" s="4" t="s">
        <v>235</v>
      </c>
    </row>
    <row r="19878" spans="1:28" x14ac:dyDescent="0.25">
      <c r="A19878" t="s">
        <v>24219</v>
      </c>
      <c r="J19878" s="4" t="s">
        <v>29391</v>
      </c>
      <c r="K19878" s="4" t="s">
        <v>83</v>
      </c>
      <c r="Y19878" s="4" t="s">
        <v>109</v>
      </c>
      <c r="Z19878" s="4" t="s">
        <v>52</v>
      </c>
      <c r="AB19878" s="4" t="s">
        <v>235</v>
      </c>
    </row>
    <row r="19879" spans="1:28" x14ac:dyDescent="0.25">
      <c r="A19879" t="s">
        <v>24220</v>
      </c>
      <c r="J19879" s="4" t="s">
        <v>29391</v>
      </c>
      <c r="K19879" s="4" t="s">
        <v>83</v>
      </c>
      <c r="Y19879" s="4" t="s">
        <v>109</v>
      </c>
      <c r="Z19879" s="4" t="s">
        <v>52</v>
      </c>
      <c r="AB19879" s="4" t="s">
        <v>235</v>
      </c>
    </row>
    <row r="19880" spans="1:28" x14ac:dyDescent="0.25">
      <c r="A19880" t="s">
        <v>24221</v>
      </c>
      <c r="J19880" s="4" t="s">
        <v>29391</v>
      </c>
      <c r="K19880" s="4" t="s">
        <v>83</v>
      </c>
      <c r="Y19880" s="4" t="s">
        <v>109</v>
      </c>
      <c r="Z19880" s="4" t="s">
        <v>52</v>
      </c>
      <c r="AB19880" s="4" t="s">
        <v>235</v>
      </c>
    </row>
    <row r="19881" spans="1:28" x14ac:dyDescent="0.25">
      <c r="A19881" t="s">
        <v>24222</v>
      </c>
      <c r="J19881" s="4" t="s">
        <v>29391</v>
      </c>
      <c r="K19881" s="4" t="s">
        <v>83</v>
      </c>
      <c r="Y19881" s="4" t="s">
        <v>109</v>
      </c>
      <c r="Z19881" s="4" t="s">
        <v>52</v>
      </c>
      <c r="AB19881" s="4" t="s">
        <v>235</v>
      </c>
    </row>
    <row r="19882" spans="1:28" x14ac:dyDescent="0.25">
      <c r="A19882" t="s">
        <v>24223</v>
      </c>
      <c r="J19882" s="4" t="s">
        <v>29391</v>
      </c>
      <c r="K19882" s="4" t="s">
        <v>83</v>
      </c>
      <c r="Y19882" s="4" t="s">
        <v>109</v>
      </c>
      <c r="Z19882" s="4" t="s">
        <v>52</v>
      </c>
      <c r="AB19882" s="4" t="s">
        <v>235</v>
      </c>
    </row>
    <row r="19883" spans="1:28" x14ac:dyDescent="0.25">
      <c r="A19883" t="s">
        <v>24224</v>
      </c>
      <c r="J19883" s="4" t="s">
        <v>29391</v>
      </c>
      <c r="K19883" s="4" t="s">
        <v>83</v>
      </c>
      <c r="Y19883" s="4" t="s">
        <v>109</v>
      </c>
      <c r="Z19883" s="4" t="s">
        <v>52</v>
      </c>
      <c r="AB19883" s="4" t="s">
        <v>235</v>
      </c>
    </row>
    <row r="19884" spans="1:28" x14ac:dyDescent="0.25">
      <c r="A19884" t="s">
        <v>24225</v>
      </c>
      <c r="J19884" s="4" t="s">
        <v>29391</v>
      </c>
      <c r="K19884" s="4" t="s">
        <v>83</v>
      </c>
      <c r="Y19884" s="4" t="s">
        <v>109</v>
      </c>
      <c r="Z19884" s="4" t="s">
        <v>52</v>
      </c>
      <c r="AB19884" s="4" t="s">
        <v>235</v>
      </c>
    </row>
    <row r="19885" spans="1:28" x14ac:dyDescent="0.25">
      <c r="A19885" t="s">
        <v>24226</v>
      </c>
      <c r="J19885" s="4" t="s">
        <v>29391</v>
      </c>
      <c r="K19885" s="4" t="s">
        <v>83</v>
      </c>
      <c r="Y19885" s="4" t="s">
        <v>109</v>
      </c>
      <c r="Z19885" s="4" t="s">
        <v>52</v>
      </c>
      <c r="AB19885" s="4" t="s">
        <v>235</v>
      </c>
    </row>
    <row r="19886" spans="1:28" x14ac:dyDescent="0.25">
      <c r="A19886" t="s">
        <v>24227</v>
      </c>
      <c r="J19886" s="4" t="s">
        <v>29391</v>
      </c>
      <c r="K19886" s="4" t="s">
        <v>83</v>
      </c>
      <c r="Y19886" s="4" t="s">
        <v>109</v>
      </c>
      <c r="Z19886" s="4" t="s">
        <v>52</v>
      </c>
      <c r="AB19886" s="4" t="s">
        <v>235</v>
      </c>
    </row>
    <row r="19887" spans="1:28" x14ac:dyDescent="0.25">
      <c r="A19887" t="s">
        <v>24228</v>
      </c>
      <c r="J19887" s="4" t="s">
        <v>29391</v>
      </c>
      <c r="K19887" s="4" t="s">
        <v>83</v>
      </c>
      <c r="Y19887" s="4" t="s">
        <v>109</v>
      </c>
      <c r="Z19887" s="4" t="s">
        <v>52</v>
      </c>
      <c r="AB19887" s="4" t="s">
        <v>235</v>
      </c>
    </row>
    <row r="19888" spans="1:28" x14ac:dyDescent="0.25">
      <c r="A19888" t="s">
        <v>24229</v>
      </c>
      <c r="J19888" s="4" t="s">
        <v>29391</v>
      </c>
      <c r="K19888" s="4" t="s">
        <v>83</v>
      </c>
      <c r="Y19888" s="4" t="s">
        <v>109</v>
      </c>
      <c r="Z19888" s="4" t="s">
        <v>52</v>
      </c>
      <c r="AB19888" s="4" t="s">
        <v>235</v>
      </c>
    </row>
    <row r="19889" spans="1:28" x14ac:dyDescent="0.25">
      <c r="A19889" t="s">
        <v>24230</v>
      </c>
      <c r="J19889" s="4" t="s">
        <v>29391</v>
      </c>
      <c r="K19889" s="4" t="s">
        <v>83</v>
      </c>
      <c r="Y19889" s="4" t="s">
        <v>109</v>
      </c>
      <c r="Z19889" s="4" t="s">
        <v>52</v>
      </c>
      <c r="AB19889" s="4" t="s">
        <v>235</v>
      </c>
    </row>
    <row r="19890" spans="1:28" x14ac:dyDescent="0.25">
      <c r="A19890" t="s">
        <v>24231</v>
      </c>
      <c r="J19890" s="4" t="s">
        <v>29391</v>
      </c>
      <c r="K19890" s="4" t="s">
        <v>83</v>
      </c>
      <c r="Y19890" s="4" t="s">
        <v>109</v>
      </c>
      <c r="Z19890" s="4" t="s">
        <v>52</v>
      </c>
      <c r="AB19890" s="4" t="s">
        <v>235</v>
      </c>
    </row>
    <row r="19891" spans="1:28" x14ac:dyDescent="0.25">
      <c r="A19891" t="s">
        <v>24232</v>
      </c>
      <c r="J19891" s="4" t="s">
        <v>29391</v>
      </c>
      <c r="K19891" s="4" t="s">
        <v>83</v>
      </c>
      <c r="Y19891" s="4" t="s">
        <v>109</v>
      </c>
      <c r="Z19891" s="4" t="s">
        <v>52</v>
      </c>
      <c r="AB19891" s="4" t="s">
        <v>235</v>
      </c>
    </row>
    <row r="19892" spans="1:28" x14ac:dyDescent="0.25">
      <c r="A19892" t="s">
        <v>24233</v>
      </c>
      <c r="J19892" s="4" t="s">
        <v>29391</v>
      </c>
      <c r="K19892" s="4" t="s">
        <v>83</v>
      </c>
      <c r="Y19892" s="4" t="s">
        <v>109</v>
      </c>
      <c r="Z19892" s="4" t="s">
        <v>52</v>
      </c>
      <c r="AB19892" s="4" t="s">
        <v>235</v>
      </c>
    </row>
    <row r="19893" spans="1:28" x14ac:dyDescent="0.25">
      <c r="A19893" t="s">
        <v>24234</v>
      </c>
      <c r="J19893" s="4" t="s">
        <v>29391</v>
      </c>
      <c r="K19893" s="4" t="s">
        <v>83</v>
      </c>
      <c r="Y19893" s="4" t="s">
        <v>109</v>
      </c>
      <c r="Z19893" s="4" t="s">
        <v>52</v>
      </c>
      <c r="AB19893" s="4" t="s">
        <v>235</v>
      </c>
    </row>
    <row r="19894" spans="1:28" x14ac:dyDescent="0.25">
      <c r="A19894" t="s">
        <v>24235</v>
      </c>
      <c r="J19894" s="4" t="s">
        <v>29391</v>
      </c>
      <c r="K19894" s="4" t="s">
        <v>83</v>
      </c>
      <c r="Y19894" s="4" t="s">
        <v>109</v>
      </c>
      <c r="Z19894" s="4" t="s">
        <v>52</v>
      </c>
      <c r="AB19894" s="4" t="s">
        <v>235</v>
      </c>
    </row>
    <row r="19895" spans="1:28" x14ac:dyDescent="0.25">
      <c r="A19895" t="s">
        <v>24236</v>
      </c>
      <c r="J19895" s="4" t="s">
        <v>29391</v>
      </c>
      <c r="K19895" s="4" t="s">
        <v>83</v>
      </c>
      <c r="Y19895" s="4" t="s">
        <v>109</v>
      </c>
      <c r="Z19895" s="4" t="s">
        <v>52</v>
      </c>
      <c r="AB19895" s="4" t="s">
        <v>235</v>
      </c>
    </row>
    <row r="19896" spans="1:28" x14ac:dyDescent="0.25">
      <c r="A19896" t="s">
        <v>24237</v>
      </c>
      <c r="J19896" s="4" t="s">
        <v>29391</v>
      </c>
      <c r="K19896" s="4" t="s">
        <v>83</v>
      </c>
      <c r="Y19896" s="4" t="s">
        <v>109</v>
      </c>
      <c r="Z19896" s="4" t="s">
        <v>52</v>
      </c>
      <c r="AB19896" s="4" t="s">
        <v>235</v>
      </c>
    </row>
    <row r="19897" spans="1:28" x14ac:dyDescent="0.25">
      <c r="A19897" t="s">
        <v>24238</v>
      </c>
      <c r="J19897" s="4" t="s">
        <v>29391</v>
      </c>
      <c r="K19897" s="4" t="s">
        <v>83</v>
      </c>
      <c r="Y19897" s="4" t="s">
        <v>109</v>
      </c>
      <c r="Z19897" s="4" t="s">
        <v>52</v>
      </c>
      <c r="AB19897" s="4" t="s">
        <v>235</v>
      </c>
    </row>
    <row r="19898" spans="1:28" x14ac:dyDescent="0.25">
      <c r="A19898" t="s">
        <v>24239</v>
      </c>
      <c r="J19898" s="4" t="s">
        <v>29391</v>
      </c>
      <c r="K19898" s="4" t="s">
        <v>83</v>
      </c>
      <c r="Y19898" s="4" t="s">
        <v>109</v>
      </c>
      <c r="Z19898" s="4" t="s">
        <v>52</v>
      </c>
      <c r="AB19898" s="4" t="s">
        <v>235</v>
      </c>
    </row>
    <row r="19899" spans="1:28" x14ac:dyDescent="0.25">
      <c r="A19899" t="s">
        <v>24240</v>
      </c>
      <c r="J19899" s="4" t="s">
        <v>29391</v>
      </c>
      <c r="K19899" s="4" t="s">
        <v>83</v>
      </c>
      <c r="Y19899" s="4" t="s">
        <v>109</v>
      </c>
      <c r="Z19899" s="4" t="s">
        <v>52</v>
      </c>
      <c r="AB19899" s="4" t="s">
        <v>235</v>
      </c>
    </row>
    <row r="19900" spans="1:28" x14ac:dyDescent="0.25">
      <c r="A19900" t="s">
        <v>24241</v>
      </c>
      <c r="J19900" s="4" t="s">
        <v>29391</v>
      </c>
      <c r="K19900" s="4" t="s">
        <v>83</v>
      </c>
      <c r="Y19900" s="4" t="s">
        <v>109</v>
      </c>
      <c r="Z19900" s="4" t="s">
        <v>52</v>
      </c>
      <c r="AB19900" s="4" t="s">
        <v>235</v>
      </c>
    </row>
    <row r="19901" spans="1:28" x14ac:dyDescent="0.25">
      <c r="A19901" t="s">
        <v>24242</v>
      </c>
      <c r="J19901" s="4" t="s">
        <v>29391</v>
      </c>
      <c r="K19901" s="4" t="s">
        <v>83</v>
      </c>
      <c r="Y19901" s="4" t="s">
        <v>109</v>
      </c>
      <c r="Z19901" s="4" t="s">
        <v>52</v>
      </c>
      <c r="AB19901" s="4" t="s">
        <v>235</v>
      </c>
    </row>
    <row r="19902" spans="1:28" x14ac:dyDescent="0.25">
      <c r="A19902" t="s">
        <v>24243</v>
      </c>
      <c r="J19902" s="4" t="s">
        <v>29391</v>
      </c>
      <c r="K19902" s="4" t="s">
        <v>83</v>
      </c>
      <c r="Y19902" s="4" t="s">
        <v>109</v>
      </c>
      <c r="Z19902" s="4" t="s">
        <v>52</v>
      </c>
      <c r="AB19902" s="4" t="s">
        <v>235</v>
      </c>
    </row>
    <row r="19903" spans="1:28" x14ac:dyDescent="0.25">
      <c r="A19903" t="s">
        <v>24244</v>
      </c>
      <c r="J19903" s="4" t="s">
        <v>29391</v>
      </c>
      <c r="K19903" s="4" t="s">
        <v>83</v>
      </c>
      <c r="Y19903" s="4" t="s">
        <v>109</v>
      </c>
      <c r="Z19903" s="4" t="s">
        <v>52</v>
      </c>
      <c r="AB19903" s="4" t="s">
        <v>235</v>
      </c>
    </row>
    <row r="19904" spans="1:28" x14ac:dyDescent="0.25">
      <c r="A19904" t="s">
        <v>24245</v>
      </c>
      <c r="J19904" s="4" t="s">
        <v>29391</v>
      </c>
      <c r="K19904" s="4" t="s">
        <v>83</v>
      </c>
      <c r="Y19904" s="4" t="s">
        <v>109</v>
      </c>
      <c r="Z19904" s="4" t="s">
        <v>52</v>
      </c>
      <c r="AB19904" s="4" t="s">
        <v>235</v>
      </c>
    </row>
    <row r="19905" spans="1:28" x14ac:dyDescent="0.25">
      <c r="A19905" t="s">
        <v>24246</v>
      </c>
      <c r="J19905" s="4" t="s">
        <v>29391</v>
      </c>
      <c r="K19905" s="4" t="s">
        <v>83</v>
      </c>
      <c r="Y19905" s="4" t="s">
        <v>109</v>
      </c>
      <c r="Z19905" s="4" t="s">
        <v>52</v>
      </c>
      <c r="AB19905" s="4" t="s">
        <v>235</v>
      </c>
    </row>
    <row r="19906" spans="1:28" x14ac:dyDescent="0.25">
      <c r="A19906" t="s">
        <v>24247</v>
      </c>
      <c r="J19906" s="4" t="s">
        <v>29391</v>
      </c>
      <c r="K19906" s="4" t="s">
        <v>83</v>
      </c>
      <c r="Y19906" s="4" t="s">
        <v>109</v>
      </c>
      <c r="Z19906" s="4" t="s">
        <v>52</v>
      </c>
      <c r="AB19906" s="4" t="s">
        <v>235</v>
      </c>
    </row>
    <row r="19907" spans="1:28" x14ac:dyDescent="0.25">
      <c r="A19907" t="s">
        <v>24248</v>
      </c>
      <c r="J19907" s="4" t="s">
        <v>29391</v>
      </c>
      <c r="K19907" s="4" t="s">
        <v>83</v>
      </c>
      <c r="Y19907" s="4" t="s">
        <v>109</v>
      </c>
      <c r="Z19907" s="4" t="s">
        <v>52</v>
      </c>
      <c r="AB19907" s="4" t="s">
        <v>235</v>
      </c>
    </row>
    <row r="19908" spans="1:28" x14ac:dyDescent="0.25">
      <c r="A19908" t="s">
        <v>24249</v>
      </c>
      <c r="J19908" s="4" t="s">
        <v>29391</v>
      </c>
      <c r="K19908" s="4" t="s">
        <v>83</v>
      </c>
      <c r="Y19908" s="4" t="s">
        <v>109</v>
      </c>
      <c r="Z19908" s="4" t="s">
        <v>52</v>
      </c>
      <c r="AB19908" s="4" t="s">
        <v>235</v>
      </c>
    </row>
    <row r="19909" spans="1:28" x14ac:dyDescent="0.25">
      <c r="A19909" t="s">
        <v>24250</v>
      </c>
      <c r="J19909" s="4" t="s">
        <v>29391</v>
      </c>
      <c r="K19909" s="4" t="s">
        <v>83</v>
      </c>
      <c r="Y19909" s="4" t="s">
        <v>109</v>
      </c>
      <c r="Z19909" s="4" t="s">
        <v>52</v>
      </c>
      <c r="AB19909" s="4" t="s">
        <v>235</v>
      </c>
    </row>
    <row r="19910" spans="1:28" x14ac:dyDescent="0.25">
      <c r="A19910" t="s">
        <v>24251</v>
      </c>
      <c r="J19910" s="4" t="s">
        <v>29391</v>
      </c>
      <c r="K19910" s="4" t="s">
        <v>83</v>
      </c>
      <c r="Y19910" s="4" t="s">
        <v>109</v>
      </c>
      <c r="Z19910" s="4" t="s">
        <v>52</v>
      </c>
      <c r="AB19910" s="4" t="s">
        <v>235</v>
      </c>
    </row>
    <row r="19911" spans="1:28" x14ac:dyDescent="0.25">
      <c r="A19911" t="s">
        <v>24252</v>
      </c>
      <c r="J19911" s="4" t="s">
        <v>29391</v>
      </c>
      <c r="K19911" s="4" t="s">
        <v>83</v>
      </c>
      <c r="Y19911" s="4" t="s">
        <v>109</v>
      </c>
      <c r="Z19911" s="4" t="s">
        <v>52</v>
      </c>
      <c r="AB19911" s="4" t="s">
        <v>235</v>
      </c>
    </row>
    <row r="19912" spans="1:28" x14ac:dyDescent="0.25">
      <c r="A19912" t="s">
        <v>24253</v>
      </c>
      <c r="J19912" s="4" t="s">
        <v>29391</v>
      </c>
      <c r="K19912" s="4" t="s">
        <v>83</v>
      </c>
      <c r="Y19912" s="4" t="s">
        <v>109</v>
      </c>
      <c r="Z19912" s="4" t="s">
        <v>52</v>
      </c>
      <c r="AB19912" s="4" t="s">
        <v>235</v>
      </c>
    </row>
    <row r="19913" spans="1:28" x14ac:dyDescent="0.25">
      <c r="A19913" t="s">
        <v>24254</v>
      </c>
      <c r="J19913" s="4" t="s">
        <v>29391</v>
      </c>
      <c r="K19913" s="4" t="s">
        <v>83</v>
      </c>
      <c r="Y19913" s="4" t="s">
        <v>109</v>
      </c>
      <c r="Z19913" s="4" t="s">
        <v>52</v>
      </c>
      <c r="AB19913" s="4" t="s">
        <v>235</v>
      </c>
    </row>
    <row r="19914" spans="1:28" x14ac:dyDescent="0.25">
      <c r="A19914" t="s">
        <v>24255</v>
      </c>
      <c r="J19914" s="4" t="s">
        <v>29391</v>
      </c>
      <c r="K19914" s="4" t="s">
        <v>83</v>
      </c>
      <c r="Y19914" s="4" t="s">
        <v>109</v>
      </c>
      <c r="Z19914" s="4" t="s">
        <v>52</v>
      </c>
      <c r="AB19914" s="4" t="s">
        <v>235</v>
      </c>
    </row>
    <row r="19915" spans="1:28" x14ac:dyDescent="0.25">
      <c r="A19915" t="s">
        <v>24256</v>
      </c>
      <c r="J19915" s="4" t="s">
        <v>29391</v>
      </c>
      <c r="K19915" s="4" t="s">
        <v>83</v>
      </c>
      <c r="Y19915" s="4" t="s">
        <v>109</v>
      </c>
      <c r="Z19915" s="4" t="s">
        <v>52</v>
      </c>
      <c r="AB19915" s="4" t="s">
        <v>235</v>
      </c>
    </row>
    <row r="19916" spans="1:28" x14ac:dyDescent="0.25">
      <c r="A19916" t="s">
        <v>24257</v>
      </c>
      <c r="J19916" s="4" t="s">
        <v>29391</v>
      </c>
      <c r="K19916" s="4" t="s">
        <v>83</v>
      </c>
      <c r="Y19916" s="4" t="s">
        <v>109</v>
      </c>
      <c r="Z19916" s="4" t="s">
        <v>52</v>
      </c>
      <c r="AB19916" s="4" t="s">
        <v>235</v>
      </c>
    </row>
    <row r="19917" spans="1:28" x14ac:dyDescent="0.25">
      <c r="A19917" t="s">
        <v>24258</v>
      </c>
      <c r="J19917" s="4" t="s">
        <v>29391</v>
      </c>
      <c r="K19917" s="4" t="s">
        <v>83</v>
      </c>
      <c r="Y19917" s="4" t="s">
        <v>109</v>
      </c>
      <c r="Z19917" s="4" t="s">
        <v>52</v>
      </c>
      <c r="AB19917" s="4" t="s">
        <v>235</v>
      </c>
    </row>
    <row r="19918" spans="1:28" x14ac:dyDescent="0.25">
      <c r="A19918" t="s">
        <v>24259</v>
      </c>
      <c r="J19918" s="4" t="s">
        <v>29391</v>
      </c>
      <c r="K19918" s="4" t="s">
        <v>83</v>
      </c>
      <c r="Y19918" s="4" t="s">
        <v>109</v>
      </c>
      <c r="Z19918" s="4" t="s">
        <v>52</v>
      </c>
      <c r="AB19918" s="4" t="s">
        <v>235</v>
      </c>
    </row>
    <row r="19919" spans="1:28" x14ac:dyDescent="0.25">
      <c r="A19919" t="s">
        <v>24260</v>
      </c>
      <c r="J19919" s="4" t="s">
        <v>29391</v>
      </c>
      <c r="K19919" s="4" t="s">
        <v>83</v>
      </c>
      <c r="Y19919" s="4" t="s">
        <v>109</v>
      </c>
      <c r="Z19919" s="4" t="s">
        <v>52</v>
      </c>
      <c r="AB19919" s="4" t="s">
        <v>235</v>
      </c>
    </row>
    <row r="19920" spans="1:28" x14ac:dyDescent="0.25">
      <c r="A19920" t="s">
        <v>24261</v>
      </c>
      <c r="J19920" s="4" t="s">
        <v>29391</v>
      </c>
      <c r="K19920" s="4" t="s">
        <v>83</v>
      </c>
      <c r="Y19920" s="4" t="s">
        <v>109</v>
      </c>
      <c r="Z19920" s="4" t="s">
        <v>52</v>
      </c>
      <c r="AB19920" s="4" t="s">
        <v>235</v>
      </c>
    </row>
    <row r="19921" spans="1:28" x14ac:dyDescent="0.25">
      <c r="A19921" t="s">
        <v>24262</v>
      </c>
      <c r="J19921" s="4" t="s">
        <v>29391</v>
      </c>
      <c r="K19921" s="4" t="s">
        <v>83</v>
      </c>
      <c r="Y19921" s="4" t="s">
        <v>109</v>
      </c>
      <c r="Z19921" s="4" t="s">
        <v>52</v>
      </c>
      <c r="AB19921" s="4" t="s">
        <v>235</v>
      </c>
    </row>
    <row r="19922" spans="1:28" x14ac:dyDescent="0.25">
      <c r="A19922" t="s">
        <v>24263</v>
      </c>
      <c r="J19922" s="4" t="s">
        <v>29391</v>
      </c>
      <c r="K19922" s="4" t="s">
        <v>83</v>
      </c>
      <c r="Y19922" s="4" t="s">
        <v>109</v>
      </c>
      <c r="Z19922" s="4" t="s">
        <v>52</v>
      </c>
      <c r="AB19922" s="4" t="s">
        <v>235</v>
      </c>
    </row>
    <row r="19923" spans="1:28" x14ac:dyDescent="0.25">
      <c r="A19923" t="s">
        <v>24264</v>
      </c>
      <c r="J19923" s="4" t="s">
        <v>29391</v>
      </c>
      <c r="K19923" s="4" t="s">
        <v>83</v>
      </c>
      <c r="Y19923" s="4" t="s">
        <v>109</v>
      </c>
      <c r="Z19923" s="4" t="s">
        <v>52</v>
      </c>
      <c r="AB19923" s="4" t="s">
        <v>235</v>
      </c>
    </row>
    <row r="19924" spans="1:28" x14ac:dyDescent="0.25">
      <c r="A19924" t="s">
        <v>24265</v>
      </c>
      <c r="J19924" s="4" t="s">
        <v>29391</v>
      </c>
      <c r="K19924" s="4" t="s">
        <v>83</v>
      </c>
      <c r="Y19924" s="4" t="s">
        <v>109</v>
      </c>
      <c r="Z19924" s="4" t="s">
        <v>52</v>
      </c>
      <c r="AB19924" s="4" t="s">
        <v>235</v>
      </c>
    </row>
    <row r="19925" spans="1:28" x14ac:dyDescent="0.25">
      <c r="A19925" t="s">
        <v>24266</v>
      </c>
      <c r="J19925" s="4" t="s">
        <v>29391</v>
      </c>
      <c r="K19925" s="4" t="s">
        <v>83</v>
      </c>
      <c r="Y19925" s="4" t="s">
        <v>109</v>
      </c>
      <c r="Z19925" s="4" t="s">
        <v>52</v>
      </c>
      <c r="AB19925" s="4" t="s">
        <v>235</v>
      </c>
    </row>
    <row r="19926" spans="1:28" x14ac:dyDescent="0.25">
      <c r="A19926" t="s">
        <v>24267</v>
      </c>
      <c r="J19926" s="4" t="s">
        <v>29391</v>
      </c>
      <c r="K19926" s="4" t="s">
        <v>83</v>
      </c>
      <c r="Y19926" s="4" t="s">
        <v>109</v>
      </c>
      <c r="Z19926" s="4" t="s">
        <v>52</v>
      </c>
      <c r="AB19926" s="4" t="s">
        <v>235</v>
      </c>
    </row>
    <row r="19927" spans="1:28" x14ac:dyDescent="0.25">
      <c r="A19927" t="s">
        <v>24268</v>
      </c>
      <c r="J19927" s="4" t="s">
        <v>29391</v>
      </c>
      <c r="K19927" s="4" t="s">
        <v>83</v>
      </c>
      <c r="Y19927" s="4" t="s">
        <v>109</v>
      </c>
      <c r="Z19927" s="4" t="s">
        <v>52</v>
      </c>
      <c r="AB19927" s="4" t="s">
        <v>235</v>
      </c>
    </row>
    <row r="19928" spans="1:28" x14ac:dyDescent="0.25">
      <c r="A19928" t="s">
        <v>24269</v>
      </c>
      <c r="J19928" s="4" t="s">
        <v>29391</v>
      </c>
      <c r="K19928" s="4" t="s">
        <v>83</v>
      </c>
      <c r="Y19928" s="4" t="s">
        <v>109</v>
      </c>
      <c r="Z19928" s="4" t="s">
        <v>52</v>
      </c>
      <c r="AB19928" s="4" t="s">
        <v>235</v>
      </c>
    </row>
    <row r="19929" spans="1:28" x14ac:dyDescent="0.25">
      <c r="A19929" t="s">
        <v>24270</v>
      </c>
      <c r="J19929" s="4" t="s">
        <v>29391</v>
      </c>
      <c r="K19929" s="4" t="s">
        <v>83</v>
      </c>
      <c r="Y19929" s="4" t="s">
        <v>109</v>
      </c>
      <c r="Z19929" s="4" t="s">
        <v>52</v>
      </c>
      <c r="AB19929" s="4" t="s">
        <v>235</v>
      </c>
    </row>
    <row r="19930" spans="1:28" x14ac:dyDescent="0.25">
      <c r="A19930" t="s">
        <v>24271</v>
      </c>
      <c r="J19930" s="4" t="s">
        <v>29392</v>
      </c>
      <c r="K19930" s="4" t="s">
        <v>132</v>
      </c>
      <c r="Y19930" s="4" t="s">
        <v>109</v>
      </c>
      <c r="Z19930" s="4" t="s">
        <v>52</v>
      </c>
      <c r="AB19930" s="4" t="s">
        <v>235</v>
      </c>
    </row>
    <row r="19931" spans="1:28" x14ac:dyDescent="0.25">
      <c r="A19931" t="s">
        <v>24272</v>
      </c>
      <c r="J19931" s="4" t="s">
        <v>29392</v>
      </c>
      <c r="K19931" s="4" t="s">
        <v>132</v>
      </c>
      <c r="Y19931" s="4" t="s">
        <v>109</v>
      </c>
      <c r="Z19931" s="4" t="s">
        <v>52</v>
      </c>
      <c r="AB19931" s="4" t="s">
        <v>235</v>
      </c>
    </row>
    <row r="19932" spans="1:28" x14ac:dyDescent="0.25">
      <c r="A19932" t="s">
        <v>24273</v>
      </c>
      <c r="J19932" s="4" t="s">
        <v>29392</v>
      </c>
      <c r="K19932" s="4" t="s">
        <v>132</v>
      </c>
      <c r="Y19932" s="4" t="s">
        <v>109</v>
      </c>
      <c r="Z19932" s="4" t="s">
        <v>52</v>
      </c>
      <c r="AB19932" s="4" t="s">
        <v>235</v>
      </c>
    </row>
    <row r="19933" spans="1:28" x14ac:dyDescent="0.25">
      <c r="A19933" t="s">
        <v>24274</v>
      </c>
      <c r="J19933" s="4" t="s">
        <v>29392</v>
      </c>
      <c r="K19933" s="4" t="s">
        <v>132</v>
      </c>
      <c r="Y19933" s="4" t="s">
        <v>109</v>
      </c>
      <c r="Z19933" s="4" t="s">
        <v>52</v>
      </c>
      <c r="AB19933" s="4" t="s">
        <v>235</v>
      </c>
    </row>
    <row r="19934" spans="1:28" x14ac:dyDescent="0.25">
      <c r="A19934" t="s">
        <v>24275</v>
      </c>
      <c r="J19934" s="4" t="s">
        <v>29392</v>
      </c>
      <c r="K19934" s="4" t="s">
        <v>132</v>
      </c>
      <c r="Y19934" s="4" t="s">
        <v>109</v>
      </c>
      <c r="Z19934" s="4" t="s">
        <v>52</v>
      </c>
      <c r="AB19934" s="4" t="s">
        <v>235</v>
      </c>
    </row>
    <row r="19935" spans="1:28" x14ac:dyDescent="0.25">
      <c r="A19935" t="s">
        <v>24276</v>
      </c>
      <c r="J19935" s="4" t="s">
        <v>29392</v>
      </c>
      <c r="K19935" s="4" t="s">
        <v>132</v>
      </c>
      <c r="Y19935" s="4" t="s">
        <v>109</v>
      </c>
      <c r="Z19935" s="4" t="s">
        <v>52</v>
      </c>
      <c r="AB19935" s="4" t="s">
        <v>235</v>
      </c>
    </row>
    <row r="19936" spans="1:28" x14ac:dyDescent="0.25">
      <c r="A19936" t="s">
        <v>24277</v>
      </c>
      <c r="J19936" s="4" t="s">
        <v>29392</v>
      </c>
      <c r="K19936" s="4" t="s">
        <v>132</v>
      </c>
      <c r="Y19936" s="4" t="s">
        <v>109</v>
      </c>
      <c r="Z19936" s="4" t="s">
        <v>52</v>
      </c>
      <c r="AB19936" s="4" t="s">
        <v>235</v>
      </c>
    </row>
    <row r="19937" spans="1:28" x14ac:dyDescent="0.25">
      <c r="A19937" t="s">
        <v>24278</v>
      </c>
      <c r="J19937" s="4" t="s">
        <v>29392</v>
      </c>
      <c r="K19937" s="4" t="s">
        <v>132</v>
      </c>
      <c r="Y19937" s="4" t="s">
        <v>109</v>
      </c>
      <c r="Z19937" s="4" t="s">
        <v>52</v>
      </c>
      <c r="AB19937" s="4" t="s">
        <v>235</v>
      </c>
    </row>
    <row r="19938" spans="1:28" x14ac:dyDescent="0.25">
      <c r="A19938" t="s">
        <v>24279</v>
      </c>
      <c r="J19938" s="4" t="s">
        <v>29392</v>
      </c>
      <c r="K19938" s="4" t="s">
        <v>132</v>
      </c>
      <c r="Y19938" s="4" t="s">
        <v>109</v>
      </c>
      <c r="Z19938" s="4" t="s">
        <v>52</v>
      </c>
      <c r="AB19938" s="4" t="s">
        <v>235</v>
      </c>
    </row>
    <row r="19939" spans="1:28" x14ac:dyDescent="0.25">
      <c r="A19939" t="s">
        <v>24280</v>
      </c>
      <c r="J19939" s="4" t="s">
        <v>29392</v>
      </c>
      <c r="K19939" s="4" t="s">
        <v>132</v>
      </c>
      <c r="Y19939" s="4" t="s">
        <v>109</v>
      </c>
      <c r="Z19939" s="4" t="s">
        <v>52</v>
      </c>
      <c r="AB19939" s="4" t="s">
        <v>235</v>
      </c>
    </row>
    <row r="19940" spans="1:28" x14ac:dyDescent="0.25">
      <c r="A19940" t="s">
        <v>24281</v>
      </c>
      <c r="J19940" s="4" t="s">
        <v>29392</v>
      </c>
      <c r="K19940" s="4" t="s">
        <v>132</v>
      </c>
      <c r="Y19940" s="4" t="s">
        <v>109</v>
      </c>
      <c r="Z19940" s="4" t="s">
        <v>52</v>
      </c>
      <c r="AB19940" s="4" t="s">
        <v>235</v>
      </c>
    </row>
    <row r="19941" spans="1:28" x14ac:dyDescent="0.25">
      <c r="A19941" t="s">
        <v>13472</v>
      </c>
      <c r="J19941" s="4" t="s">
        <v>29392</v>
      </c>
      <c r="K19941" s="4" t="s">
        <v>132</v>
      </c>
      <c r="Y19941" s="4" t="s">
        <v>109</v>
      </c>
      <c r="Z19941" s="4" t="s">
        <v>52</v>
      </c>
      <c r="AB19941" s="4" t="s">
        <v>235</v>
      </c>
    </row>
    <row r="19942" spans="1:28" x14ac:dyDescent="0.25">
      <c r="A19942" t="s">
        <v>24282</v>
      </c>
      <c r="J19942" s="4" t="s">
        <v>29392</v>
      </c>
      <c r="K19942" s="4" t="s">
        <v>132</v>
      </c>
      <c r="Y19942" s="4" t="s">
        <v>109</v>
      </c>
      <c r="Z19942" s="4" t="s">
        <v>52</v>
      </c>
      <c r="AB19942" s="4" t="s">
        <v>235</v>
      </c>
    </row>
    <row r="19943" spans="1:28" x14ac:dyDescent="0.25">
      <c r="A19943" t="s">
        <v>24283</v>
      </c>
      <c r="J19943" s="4" t="s">
        <v>29392</v>
      </c>
      <c r="K19943" s="4" t="s">
        <v>132</v>
      </c>
      <c r="Y19943" s="4" t="s">
        <v>109</v>
      </c>
      <c r="Z19943" s="4" t="s">
        <v>52</v>
      </c>
      <c r="AB19943" s="4" t="s">
        <v>235</v>
      </c>
    </row>
    <row r="19944" spans="1:28" x14ac:dyDescent="0.25">
      <c r="A19944" t="s">
        <v>24284</v>
      </c>
      <c r="J19944" s="4" t="s">
        <v>29392</v>
      </c>
      <c r="K19944" s="4" t="s">
        <v>132</v>
      </c>
      <c r="Y19944" s="4" t="s">
        <v>109</v>
      </c>
      <c r="Z19944" s="4" t="s">
        <v>52</v>
      </c>
      <c r="AB19944" s="4" t="s">
        <v>235</v>
      </c>
    </row>
    <row r="19945" spans="1:28" x14ac:dyDescent="0.25">
      <c r="A19945" t="s">
        <v>24285</v>
      </c>
      <c r="J19945" s="4" t="s">
        <v>29392</v>
      </c>
      <c r="K19945" s="4" t="s">
        <v>132</v>
      </c>
      <c r="Y19945" s="4" t="s">
        <v>109</v>
      </c>
      <c r="Z19945" s="4" t="s">
        <v>52</v>
      </c>
      <c r="AB19945" s="4" t="s">
        <v>235</v>
      </c>
    </row>
    <row r="19946" spans="1:28" x14ac:dyDescent="0.25">
      <c r="A19946" t="s">
        <v>24286</v>
      </c>
      <c r="J19946" s="4" t="s">
        <v>29392</v>
      </c>
      <c r="K19946" s="4" t="s">
        <v>132</v>
      </c>
      <c r="Y19946" s="4" t="s">
        <v>109</v>
      </c>
      <c r="Z19946" s="4" t="s">
        <v>52</v>
      </c>
      <c r="AB19946" s="4" t="s">
        <v>235</v>
      </c>
    </row>
    <row r="19947" spans="1:28" x14ac:dyDescent="0.25">
      <c r="A19947" t="s">
        <v>24287</v>
      </c>
      <c r="J19947" s="4" t="s">
        <v>29392</v>
      </c>
      <c r="K19947" s="4" t="s">
        <v>132</v>
      </c>
      <c r="Y19947" s="4" t="s">
        <v>109</v>
      </c>
      <c r="Z19947" s="4" t="s">
        <v>52</v>
      </c>
      <c r="AB19947" s="4" t="s">
        <v>235</v>
      </c>
    </row>
    <row r="19948" spans="1:28" x14ac:dyDescent="0.25">
      <c r="A19948" t="s">
        <v>24288</v>
      </c>
      <c r="J19948" s="4" t="s">
        <v>29392</v>
      </c>
      <c r="K19948" s="4" t="s">
        <v>132</v>
      </c>
      <c r="Y19948" s="4" t="s">
        <v>109</v>
      </c>
      <c r="Z19948" s="4" t="s">
        <v>52</v>
      </c>
      <c r="AB19948" s="4" t="s">
        <v>235</v>
      </c>
    </row>
    <row r="19949" spans="1:28" x14ac:dyDescent="0.25">
      <c r="A19949" t="s">
        <v>24289</v>
      </c>
      <c r="J19949" s="4" t="s">
        <v>29392</v>
      </c>
      <c r="K19949" s="4" t="s">
        <v>132</v>
      </c>
      <c r="Y19949" s="4" t="s">
        <v>109</v>
      </c>
      <c r="Z19949" s="4" t="s">
        <v>52</v>
      </c>
      <c r="AB19949" s="4" t="s">
        <v>235</v>
      </c>
    </row>
    <row r="19950" spans="1:28" x14ac:dyDescent="0.25">
      <c r="A19950" t="s">
        <v>24290</v>
      </c>
      <c r="J19950" s="4" t="s">
        <v>29392</v>
      </c>
      <c r="K19950" s="4" t="s">
        <v>132</v>
      </c>
      <c r="Y19950" s="4" t="s">
        <v>109</v>
      </c>
      <c r="Z19950" s="4" t="s">
        <v>52</v>
      </c>
      <c r="AB19950" s="4" t="s">
        <v>235</v>
      </c>
    </row>
    <row r="19951" spans="1:28" x14ac:dyDescent="0.25">
      <c r="A19951" t="s">
        <v>24291</v>
      </c>
      <c r="J19951" s="4" t="s">
        <v>29392</v>
      </c>
      <c r="K19951" s="4" t="s">
        <v>132</v>
      </c>
      <c r="Y19951" s="4" t="s">
        <v>109</v>
      </c>
      <c r="Z19951" s="4" t="s">
        <v>52</v>
      </c>
      <c r="AB19951" s="4" t="s">
        <v>235</v>
      </c>
    </row>
    <row r="19952" spans="1:28" x14ac:dyDescent="0.25">
      <c r="A19952" t="s">
        <v>24292</v>
      </c>
      <c r="J19952" s="4" t="s">
        <v>29392</v>
      </c>
      <c r="K19952" s="4" t="s">
        <v>132</v>
      </c>
      <c r="Y19952" s="4" t="s">
        <v>109</v>
      </c>
      <c r="Z19952" s="4" t="s">
        <v>52</v>
      </c>
      <c r="AB19952" s="4" t="s">
        <v>235</v>
      </c>
    </row>
    <row r="19953" spans="1:28" x14ac:dyDescent="0.25">
      <c r="A19953" t="s">
        <v>24293</v>
      </c>
      <c r="J19953" s="4" t="s">
        <v>29392</v>
      </c>
      <c r="K19953" s="4" t="s">
        <v>132</v>
      </c>
      <c r="Y19953" s="4" t="s">
        <v>109</v>
      </c>
      <c r="Z19953" s="4" t="s">
        <v>52</v>
      </c>
      <c r="AB19953" s="4" t="s">
        <v>235</v>
      </c>
    </row>
    <row r="19954" spans="1:28" x14ac:dyDescent="0.25">
      <c r="A19954" t="s">
        <v>24294</v>
      </c>
      <c r="J19954" s="4" t="s">
        <v>29392</v>
      </c>
      <c r="K19954" s="4" t="s">
        <v>132</v>
      </c>
      <c r="Y19954" s="4" t="s">
        <v>109</v>
      </c>
      <c r="Z19954" s="4" t="s">
        <v>52</v>
      </c>
      <c r="AB19954" s="4" t="s">
        <v>235</v>
      </c>
    </row>
    <row r="19955" spans="1:28" x14ac:dyDescent="0.25">
      <c r="A19955" t="s">
        <v>24295</v>
      </c>
      <c r="J19955" s="4" t="s">
        <v>29392</v>
      </c>
      <c r="K19955" s="4" t="s">
        <v>132</v>
      </c>
      <c r="Y19955" s="4" t="s">
        <v>109</v>
      </c>
      <c r="Z19955" s="4" t="s">
        <v>52</v>
      </c>
      <c r="AB19955" s="4" t="s">
        <v>235</v>
      </c>
    </row>
    <row r="19956" spans="1:28" x14ac:dyDescent="0.25">
      <c r="A19956" t="s">
        <v>24296</v>
      </c>
      <c r="J19956" s="4" t="s">
        <v>29392</v>
      </c>
      <c r="K19956" s="4" t="s">
        <v>132</v>
      </c>
      <c r="Y19956" s="4" t="s">
        <v>109</v>
      </c>
      <c r="Z19956" s="4" t="s">
        <v>52</v>
      </c>
      <c r="AB19956" s="4" t="s">
        <v>235</v>
      </c>
    </row>
    <row r="19957" spans="1:28" x14ac:dyDescent="0.25">
      <c r="A19957" t="s">
        <v>24297</v>
      </c>
      <c r="J19957" s="4" t="s">
        <v>29392</v>
      </c>
      <c r="K19957" s="4" t="s">
        <v>132</v>
      </c>
      <c r="Y19957" s="4" t="s">
        <v>109</v>
      </c>
      <c r="Z19957" s="4" t="s">
        <v>52</v>
      </c>
      <c r="AB19957" s="4" t="s">
        <v>235</v>
      </c>
    </row>
    <row r="19958" spans="1:28" x14ac:dyDescent="0.25">
      <c r="A19958" t="s">
        <v>24298</v>
      </c>
      <c r="J19958" s="4" t="s">
        <v>29392</v>
      </c>
      <c r="K19958" s="4" t="s">
        <v>132</v>
      </c>
      <c r="Y19958" s="4" t="s">
        <v>109</v>
      </c>
      <c r="Z19958" s="4" t="s">
        <v>52</v>
      </c>
      <c r="AB19958" s="4" t="s">
        <v>235</v>
      </c>
    </row>
    <row r="19959" spans="1:28" x14ac:dyDescent="0.25">
      <c r="A19959" t="s">
        <v>24299</v>
      </c>
      <c r="J19959" s="4" t="s">
        <v>29392</v>
      </c>
      <c r="K19959" s="4" t="s">
        <v>132</v>
      </c>
      <c r="Y19959" s="4" t="s">
        <v>109</v>
      </c>
      <c r="Z19959" s="4" t="s">
        <v>52</v>
      </c>
      <c r="AB19959" s="4" t="s">
        <v>235</v>
      </c>
    </row>
    <row r="19960" spans="1:28" x14ac:dyDescent="0.25">
      <c r="A19960" t="s">
        <v>24300</v>
      </c>
      <c r="J19960" s="4" t="s">
        <v>29392</v>
      </c>
      <c r="K19960" s="4" t="s">
        <v>132</v>
      </c>
      <c r="Y19960" s="4" t="s">
        <v>109</v>
      </c>
      <c r="Z19960" s="4" t="s">
        <v>52</v>
      </c>
      <c r="AB19960" s="4" t="s">
        <v>235</v>
      </c>
    </row>
    <row r="19961" spans="1:28" x14ac:dyDescent="0.25">
      <c r="A19961" t="s">
        <v>24301</v>
      </c>
      <c r="J19961" s="4" t="s">
        <v>29392</v>
      </c>
      <c r="K19961" s="4" t="s">
        <v>132</v>
      </c>
      <c r="Y19961" s="4" t="s">
        <v>109</v>
      </c>
      <c r="Z19961" s="4" t="s">
        <v>52</v>
      </c>
      <c r="AB19961" s="4" t="s">
        <v>235</v>
      </c>
    </row>
    <row r="19962" spans="1:28" x14ac:dyDescent="0.25">
      <c r="A19962" t="s">
        <v>24302</v>
      </c>
      <c r="J19962" s="4" t="s">
        <v>29392</v>
      </c>
      <c r="K19962" s="4" t="s">
        <v>132</v>
      </c>
      <c r="Y19962" s="4" t="s">
        <v>109</v>
      </c>
      <c r="Z19962" s="4" t="s">
        <v>52</v>
      </c>
      <c r="AB19962" s="4" t="s">
        <v>235</v>
      </c>
    </row>
    <row r="19963" spans="1:28" x14ac:dyDescent="0.25">
      <c r="A19963" t="s">
        <v>24303</v>
      </c>
      <c r="J19963" s="4" t="s">
        <v>29392</v>
      </c>
      <c r="K19963" s="4" t="s">
        <v>132</v>
      </c>
      <c r="Y19963" s="4" t="s">
        <v>109</v>
      </c>
      <c r="Z19963" s="4" t="s">
        <v>52</v>
      </c>
      <c r="AB19963" s="4" t="s">
        <v>235</v>
      </c>
    </row>
    <row r="19964" spans="1:28" x14ac:dyDescent="0.25">
      <c r="A19964" t="s">
        <v>24304</v>
      </c>
      <c r="J19964" s="4" t="s">
        <v>29392</v>
      </c>
      <c r="K19964" s="4" t="s">
        <v>132</v>
      </c>
      <c r="Y19964" s="4" t="s">
        <v>109</v>
      </c>
      <c r="Z19964" s="4" t="s">
        <v>52</v>
      </c>
      <c r="AB19964" s="4" t="s">
        <v>235</v>
      </c>
    </row>
    <row r="19965" spans="1:28" x14ac:dyDescent="0.25">
      <c r="A19965" t="s">
        <v>24305</v>
      </c>
      <c r="J19965" s="4" t="s">
        <v>29392</v>
      </c>
      <c r="K19965" s="4" t="s">
        <v>132</v>
      </c>
      <c r="Y19965" s="4" t="s">
        <v>109</v>
      </c>
      <c r="Z19965" s="4" t="s">
        <v>52</v>
      </c>
      <c r="AB19965" s="4" t="s">
        <v>235</v>
      </c>
    </row>
    <row r="19966" spans="1:28" x14ac:dyDescent="0.25">
      <c r="A19966" t="s">
        <v>24306</v>
      </c>
      <c r="J19966" s="4" t="s">
        <v>29392</v>
      </c>
      <c r="K19966" s="4" t="s">
        <v>132</v>
      </c>
      <c r="Y19966" s="4" t="s">
        <v>109</v>
      </c>
      <c r="Z19966" s="4" t="s">
        <v>52</v>
      </c>
      <c r="AB19966" s="4" t="s">
        <v>235</v>
      </c>
    </row>
    <row r="19967" spans="1:28" x14ac:dyDescent="0.25">
      <c r="A19967" t="s">
        <v>24307</v>
      </c>
      <c r="J19967" s="4" t="s">
        <v>29392</v>
      </c>
      <c r="K19967" s="4" t="s">
        <v>132</v>
      </c>
      <c r="Y19967" s="4" t="s">
        <v>109</v>
      </c>
      <c r="Z19967" s="4" t="s">
        <v>52</v>
      </c>
      <c r="AB19967" s="4" t="s">
        <v>235</v>
      </c>
    </row>
    <row r="19968" spans="1:28" x14ac:dyDescent="0.25">
      <c r="A19968" t="s">
        <v>24308</v>
      </c>
      <c r="J19968" s="4" t="s">
        <v>29392</v>
      </c>
      <c r="K19968" s="4" t="s">
        <v>132</v>
      </c>
      <c r="Y19968" s="4" t="s">
        <v>109</v>
      </c>
      <c r="Z19968" s="4" t="s">
        <v>52</v>
      </c>
      <c r="AB19968" s="4" t="s">
        <v>235</v>
      </c>
    </row>
    <row r="19969" spans="1:28" x14ac:dyDescent="0.25">
      <c r="A19969" t="s">
        <v>24309</v>
      </c>
      <c r="J19969" s="4" t="s">
        <v>29392</v>
      </c>
      <c r="K19969" s="4" t="s">
        <v>132</v>
      </c>
      <c r="Y19969" s="4" t="s">
        <v>109</v>
      </c>
      <c r="Z19969" s="4" t="s">
        <v>52</v>
      </c>
      <c r="AB19969" s="4" t="s">
        <v>235</v>
      </c>
    </row>
    <row r="19970" spans="1:28" x14ac:dyDescent="0.25">
      <c r="A19970" t="s">
        <v>24310</v>
      </c>
      <c r="J19970" s="4" t="s">
        <v>29392</v>
      </c>
      <c r="K19970" s="4" t="s">
        <v>132</v>
      </c>
      <c r="Y19970" s="4" t="s">
        <v>109</v>
      </c>
      <c r="Z19970" s="4" t="s">
        <v>52</v>
      </c>
      <c r="AB19970" s="4" t="s">
        <v>235</v>
      </c>
    </row>
    <row r="19971" spans="1:28" x14ac:dyDescent="0.25">
      <c r="A19971" t="s">
        <v>24311</v>
      </c>
      <c r="J19971" s="4" t="s">
        <v>29392</v>
      </c>
      <c r="K19971" s="4" t="s">
        <v>132</v>
      </c>
      <c r="Y19971" s="4" t="s">
        <v>109</v>
      </c>
      <c r="Z19971" s="4" t="s">
        <v>52</v>
      </c>
      <c r="AB19971" s="4" t="s">
        <v>235</v>
      </c>
    </row>
    <row r="19972" spans="1:28" x14ac:dyDescent="0.25">
      <c r="A19972" t="s">
        <v>24312</v>
      </c>
      <c r="J19972" s="4" t="s">
        <v>29392</v>
      </c>
      <c r="K19972" s="4" t="s">
        <v>132</v>
      </c>
      <c r="Y19972" s="4" t="s">
        <v>109</v>
      </c>
      <c r="Z19972" s="4" t="s">
        <v>52</v>
      </c>
      <c r="AB19972" s="4" t="s">
        <v>235</v>
      </c>
    </row>
    <row r="19973" spans="1:28" x14ac:dyDescent="0.25">
      <c r="A19973" t="s">
        <v>24313</v>
      </c>
      <c r="J19973" s="4" t="s">
        <v>29392</v>
      </c>
      <c r="K19973" s="4" t="s">
        <v>132</v>
      </c>
      <c r="Y19973" s="4" t="s">
        <v>109</v>
      </c>
      <c r="Z19973" s="4" t="s">
        <v>52</v>
      </c>
      <c r="AB19973" s="4" t="s">
        <v>235</v>
      </c>
    </row>
    <row r="19974" spans="1:28" x14ac:dyDescent="0.25">
      <c r="A19974" t="s">
        <v>24314</v>
      </c>
      <c r="J19974" s="4" t="s">
        <v>29392</v>
      </c>
      <c r="K19974" s="4" t="s">
        <v>132</v>
      </c>
      <c r="Y19974" s="4" t="s">
        <v>109</v>
      </c>
      <c r="Z19974" s="4" t="s">
        <v>52</v>
      </c>
      <c r="AB19974" s="4" t="s">
        <v>235</v>
      </c>
    </row>
    <row r="19975" spans="1:28" x14ac:dyDescent="0.25">
      <c r="A19975" t="s">
        <v>24315</v>
      </c>
      <c r="J19975" s="4" t="s">
        <v>29392</v>
      </c>
      <c r="K19975" s="4" t="s">
        <v>132</v>
      </c>
      <c r="Y19975" s="4" t="s">
        <v>109</v>
      </c>
      <c r="Z19975" s="4" t="s">
        <v>52</v>
      </c>
      <c r="AB19975" s="4" t="s">
        <v>235</v>
      </c>
    </row>
    <row r="19976" spans="1:28" x14ac:dyDescent="0.25">
      <c r="A19976" t="s">
        <v>24316</v>
      </c>
      <c r="J19976" s="4" t="s">
        <v>29392</v>
      </c>
      <c r="K19976" s="4" t="s">
        <v>132</v>
      </c>
      <c r="Y19976" s="4" t="s">
        <v>109</v>
      </c>
      <c r="Z19976" s="4" t="s">
        <v>52</v>
      </c>
      <c r="AB19976" s="4" t="s">
        <v>235</v>
      </c>
    </row>
    <row r="19977" spans="1:28" x14ac:dyDescent="0.25">
      <c r="A19977" t="s">
        <v>24317</v>
      </c>
      <c r="J19977" s="4" t="s">
        <v>29392</v>
      </c>
      <c r="K19977" s="4" t="s">
        <v>132</v>
      </c>
      <c r="Y19977" s="4" t="s">
        <v>109</v>
      </c>
      <c r="Z19977" s="4" t="s">
        <v>52</v>
      </c>
      <c r="AB19977" s="4" t="s">
        <v>235</v>
      </c>
    </row>
    <row r="19978" spans="1:28" x14ac:dyDescent="0.25">
      <c r="A19978" t="s">
        <v>24318</v>
      </c>
      <c r="J19978" s="4" t="s">
        <v>29392</v>
      </c>
      <c r="K19978" s="4" t="s">
        <v>132</v>
      </c>
      <c r="Y19978" s="4" t="s">
        <v>109</v>
      </c>
      <c r="Z19978" s="4" t="s">
        <v>52</v>
      </c>
      <c r="AB19978" s="4" t="s">
        <v>235</v>
      </c>
    </row>
    <row r="19979" spans="1:28" x14ac:dyDescent="0.25">
      <c r="A19979" t="s">
        <v>24319</v>
      </c>
      <c r="J19979" s="4" t="s">
        <v>29392</v>
      </c>
      <c r="K19979" s="4" t="s">
        <v>132</v>
      </c>
      <c r="Y19979" s="4" t="s">
        <v>109</v>
      </c>
      <c r="Z19979" s="4" t="s">
        <v>52</v>
      </c>
      <c r="AB19979" s="4" t="s">
        <v>235</v>
      </c>
    </row>
    <row r="19980" spans="1:28" x14ac:dyDescent="0.25">
      <c r="A19980" t="s">
        <v>16912</v>
      </c>
      <c r="J19980" s="4" t="s">
        <v>29392</v>
      </c>
      <c r="K19980" s="4" t="s">
        <v>132</v>
      </c>
      <c r="Y19980" s="4" t="s">
        <v>109</v>
      </c>
      <c r="Z19980" s="4" t="s">
        <v>52</v>
      </c>
      <c r="AB19980" s="4" t="s">
        <v>235</v>
      </c>
    </row>
    <row r="19981" spans="1:28" x14ac:dyDescent="0.25">
      <c r="A19981" t="s">
        <v>24320</v>
      </c>
      <c r="J19981" s="4" t="s">
        <v>29392</v>
      </c>
      <c r="K19981" s="4" t="s">
        <v>132</v>
      </c>
      <c r="Y19981" s="4" t="s">
        <v>109</v>
      </c>
      <c r="Z19981" s="4" t="s">
        <v>52</v>
      </c>
      <c r="AB19981" s="4" t="s">
        <v>235</v>
      </c>
    </row>
    <row r="19982" spans="1:28" x14ac:dyDescent="0.25">
      <c r="A19982" t="s">
        <v>24321</v>
      </c>
      <c r="J19982" s="4" t="s">
        <v>29392</v>
      </c>
      <c r="K19982" s="4" t="s">
        <v>132</v>
      </c>
      <c r="Y19982" s="4" t="s">
        <v>109</v>
      </c>
      <c r="Z19982" s="4" t="s">
        <v>52</v>
      </c>
      <c r="AB19982" s="4" t="s">
        <v>235</v>
      </c>
    </row>
    <row r="19983" spans="1:28" x14ac:dyDescent="0.25">
      <c r="A19983" t="s">
        <v>24322</v>
      </c>
      <c r="J19983" s="4" t="s">
        <v>29392</v>
      </c>
      <c r="K19983" s="4" t="s">
        <v>132</v>
      </c>
      <c r="Y19983" s="4" t="s">
        <v>109</v>
      </c>
      <c r="Z19983" s="4" t="s">
        <v>52</v>
      </c>
      <c r="AB19983" s="4" t="s">
        <v>235</v>
      </c>
    </row>
    <row r="19984" spans="1:28" x14ac:dyDescent="0.25">
      <c r="A19984" t="s">
        <v>24323</v>
      </c>
      <c r="J19984" s="4" t="s">
        <v>29392</v>
      </c>
      <c r="K19984" s="4" t="s">
        <v>132</v>
      </c>
      <c r="Y19984" s="4" t="s">
        <v>109</v>
      </c>
      <c r="Z19984" s="4" t="s">
        <v>52</v>
      </c>
      <c r="AB19984" s="4" t="s">
        <v>235</v>
      </c>
    </row>
    <row r="19985" spans="1:28" x14ac:dyDescent="0.25">
      <c r="A19985" t="s">
        <v>24324</v>
      </c>
      <c r="J19985" s="4" t="s">
        <v>29392</v>
      </c>
      <c r="K19985" s="4" t="s">
        <v>132</v>
      </c>
      <c r="Y19985" s="4" t="s">
        <v>109</v>
      </c>
      <c r="Z19985" s="4" t="s">
        <v>52</v>
      </c>
      <c r="AB19985" s="4" t="s">
        <v>235</v>
      </c>
    </row>
    <row r="19986" spans="1:28" x14ac:dyDescent="0.25">
      <c r="A19986" t="s">
        <v>24325</v>
      </c>
      <c r="J19986" s="4" t="s">
        <v>29392</v>
      </c>
      <c r="K19986" s="4" t="s">
        <v>132</v>
      </c>
      <c r="Y19986" s="4" t="s">
        <v>109</v>
      </c>
      <c r="Z19986" s="4" t="s">
        <v>52</v>
      </c>
      <c r="AB19986" s="4" t="s">
        <v>235</v>
      </c>
    </row>
    <row r="19987" spans="1:28" x14ac:dyDescent="0.25">
      <c r="A19987" t="s">
        <v>24326</v>
      </c>
      <c r="J19987" s="4" t="s">
        <v>29392</v>
      </c>
      <c r="K19987" s="4" t="s">
        <v>132</v>
      </c>
      <c r="Y19987" s="4" t="s">
        <v>109</v>
      </c>
      <c r="Z19987" s="4" t="s">
        <v>52</v>
      </c>
      <c r="AB19987" s="4" t="s">
        <v>235</v>
      </c>
    </row>
    <row r="19988" spans="1:28" x14ac:dyDescent="0.25">
      <c r="A19988" t="s">
        <v>24327</v>
      </c>
      <c r="J19988" s="4" t="s">
        <v>29392</v>
      </c>
      <c r="K19988" s="4" t="s">
        <v>132</v>
      </c>
      <c r="Y19988" s="4" t="s">
        <v>109</v>
      </c>
      <c r="Z19988" s="4" t="s">
        <v>52</v>
      </c>
      <c r="AB19988" s="4" t="s">
        <v>235</v>
      </c>
    </row>
    <row r="19989" spans="1:28" x14ac:dyDescent="0.25">
      <c r="A19989" t="s">
        <v>24328</v>
      </c>
      <c r="J19989" s="4" t="s">
        <v>29392</v>
      </c>
      <c r="K19989" s="4" t="s">
        <v>132</v>
      </c>
      <c r="Y19989" s="4" t="s">
        <v>109</v>
      </c>
      <c r="Z19989" s="4" t="s">
        <v>52</v>
      </c>
      <c r="AB19989" s="4" t="s">
        <v>235</v>
      </c>
    </row>
    <row r="19990" spans="1:28" x14ac:dyDescent="0.25">
      <c r="A19990" t="s">
        <v>24329</v>
      </c>
      <c r="J19990" s="4" t="s">
        <v>29392</v>
      </c>
      <c r="K19990" s="4" t="s">
        <v>132</v>
      </c>
      <c r="Y19990" s="4" t="s">
        <v>109</v>
      </c>
      <c r="Z19990" s="4" t="s">
        <v>52</v>
      </c>
      <c r="AB19990" s="4" t="s">
        <v>235</v>
      </c>
    </row>
    <row r="19991" spans="1:28" x14ac:dyDescent="0.25">
      <c r="A19991" t="s">
        <v>24330</v>
      </c>
      <c r="J19991" s="4" t="s">
        <v>29392</v>
      </c>
      <c r="K19991" s="4" t="s">
        <v>132</v>
      </c>
      <c r="Y19991" s="4" t="s">
        <v>109</v>
      </c>
      <c r="Z19991" s="4" t="s">
        <v>52</v>
      </c>
      <c r="AB19991" s="4" t="s">
        <v>235</v>
      </c>
    </row>
    <row r="19992" spans="1:28" x14ac:dyDescent="0.25">
      <c r="A19992" t="s">
        <v>24331</v>
      </c>
      <c r="J19992" s="4" t="s">
        <v>29392</v>
      </c>
      <c r="K19992" s="4" t="s">
        <v>132</v>
      </c>
      <c r="Y19992" s="4" t="s">
        <v>109</v>
      </c>
      <c r="Z19992" s="4" t="s">
        <v>52</v>
      </c>
      <c r="AB19992" s="4" t="s">
        <v>235</v>
      </c>
    </row>
    <row r="19993" spans="1:28" x14ac:dyDescent="0.25">
      <c r="A19993" t="s">
        <v>24332</v>
      </c>
      <c r="J19993" s="4" t="s">
        <v>29392</v>
      </c>
      <c r="K19993" s="4" t="s">
        <v>132</v>
      </c>
      <c r="Y19993" s="4" t="s">
        <v>109</v>
      </c>
      <c r="Z19993" s="4" t="s">
        <v>52</v>
      </c>
      <c r="AB19993" s="4" t="s">
        <v>235</v>
      </c>
    </row>
    <row r="19994" spans="1:28" x14ac:dyDescent="0.25">
      <c r="A19994" t="s">
        <v>24333</v>
      </c>
      <c r="J19994" s="4" t="s">
        <v>29392</v>
      </c>
      <c r="K19994" s="4" t="s">
        <v>132</v>
      </c>
      <c r="Y19994" s="4" t="s">
        <v>109</v>
      </c>
      <c r="Z19994" s="4" t="s">
        <v>52</v>
      </c>
      <c r="AB19994" s="4" t="s">
        <v>235</v>
      </c>
    </row>
    <row r="19995" spans="1:28" x14ac:dyDescent="0.25">
      <c r="A19995" t="s">
        <v>24334</v>
      </c>
      <c r="J19995" s="4" t="s">
        <v>29392</v>
      </c>
      <c r="K19995" s="4" t="s">
        <v>132</v>
      </c>
      <c r="Y19995" s="4" t="s">
        <v>109</v>
      </c>
      <c r="Z19995" s="4" t="s">
        <v>52</v>
      </c>
      <c r="AB19995" s="4" t="s">
        <v>235</v>
      </c>
    </row>
    <row r="19996" spans="1:28" x14ac:dyDescent="0.25">
      <c r="A19996" t="s">
        <v>24335</v>
      </c>
      <c r="J19996" s="4" t="s">
        <v>29392</v>
      </c>
      <c r="K19996" s="4" t="s">
        <v>132</v>
      </c>
      <c r="Y19996" s="4" t="s">
        <v>109</v>
      </c>
      <c r="Z19996" s="4" t="s">
        <v>52</v>
      </c>
      <c r="AB19996" s="4" t="s">
        <v>235</v>
      </c>
    </row>
    <row r="19997" spans="1:28" x14ac:dyDescent="0.25">
      <c r="A19997" t="s">
        <v>24336</v>
      </c>
      <c r="J19997" s="4" t="s">
        <v>29392</v>
      </c>
      <c r="K19997" s="4" t="s">
        <v>132</v>
      </c>
      <c r="Y19997" s="4" t="s">
        <v>109</v>
      </c>
      <c r="Z19997" s="4" t="s">
        <v>52</v>
      </c>
      <c r="AB19997" s="4" t="s">
        <v>235</v>
      </c>
    </row>
    <row r="19998" spans="1:28" x14ac:dyDescent="0.25">
      <c r="A19998" t="s">
        <v>24337</v>
      </c>
      <c r="J19998" s="4" t="s">
        <v>29392</v>
      </c>
      <c r="K19998" s="4" t="s">
        <v>132</v>
      </c>
      <c r="Y19998" s="4" t="s">
        <v>109</v>
      </c>
      <c r="Z19998" s="4" t="s">
        <v>52</v>
      </c>
      <c r="AB19998" s="4" t="s">
        <v>235</v>
      </c>
    </row>
    <row r="19999" spans="1:28" x14ac:dyDescent="0.25">
      <c r="A19999" t="s">
        <v>24338</v>
      </c>
      <c r="J19999" s="4" t="s">
        <v>29392</v>
      </c>
      <c r="K19999" s="4" t="s">
        <v>132</v>
      </c>
      <c r="Y19999" s="4" t="s">
        <v>109</v>
      </c>
      <c r="Z19999" s="4" t="s">
        <v>52</v>
      </c>
      <c r="AB19999" s="4" t="s">
        <v>235</v>
      </c>
    </row>
    <row r="20000" spans="1:28" x14ac:dyDescent="0.25">
      <c r="A20000" t="s">
        <v>24339</v>
      </c>
      <c r="J20000" s="4" t="s">
        <v>29392</v>
      </c>
      <c r="K20000" s="4" t="s">
        <v>132</v>
      </c>
      <c r="Y20000" s="4" t="s">
        <v>109</v>
      </c>
      <c r="Z20000" s="4" t="s">
        <v>52</v>
      </c>
      <c r="AB20000" s="4" t="s">
        <v>235</v>
      </c>
    </row>
    <row r="20001" spans="1:28" x14ac:dyDescent="0.25">
      <c r="A20001" t="s">
        <v>24340</v>
      </c>
      <c r="J20001" s="4" t="s">
        <v>29392</v>
      </c>
      <c r="K20001" s="4" t="s">
        <v>132</v>
      </c>
      <c r="Y20001" s="4" t="s">
        <v>109</v>
      </c>
      <c r="Z20001" s="4" t="s">
        <v>52</v>
      </c>
      <c r="AB20001" s="4" t="s">
        <v>235</v>
      </c>
    </row>
    <row r="20002" spans="1:28" x14ac:dyDescent="0.25">
      <c r="A20002" t="s">
        <v>24341</v>
      </c>
      <c r="J20002" s="4" t="s">
        <v>29392</v>
      </c>
      <c r="K20002" s="4" t="s">
        <v>132</v>
      </c>
      <c r="Y20002" s="4" t="s">
        <v>109</v>
      </c>
      <c r="Z20002" s="4" t="s">
        <v>52</v>
      </c>
      <c r="AB20002" s="4" t="s">
        <v>235</v>
      </c>
    </row>
    <row r="20003" spans="1:28" x14ac:dyDescent="0.25">
      <c r="A20003" t="s">
        <v>24342</v>
      </c>
      <c r="J20003" s="4" t="s">
        <v>29392</v>
      </c>
      <c r="K20003" s="4" t="s">
        <v>132</v>
      </c>
      <c r="Y20003" s="4" t="s">
        <v>109</v>
      </c>
      <c r="Z20003" s="4" t="s">
        <v>52</v>
      </c>
      <c r="AB20003" s="4" t="s">
        <v>235</v>
      </c>
    </row>
    <row r="20004" spans="1:28" x14ac:dyDescent="0.25">
      <c r="A20004" t="s">
        <v>24343</v>
      </c>
      <c r="J20004" s="4" t="s">
        <v>29392</v>
      </c>
      <c r="K20004" s="4" t="s">
        <v>132</v>
      </c>
      <c r="Y20004" s="4" t="s">
        <v>109</v>
      </c>
      <c r="Z20004" s="4" t="s">
        <v>52</v>
      </c>
      <c r="AB20004" s="4" t="s">
        <v>235</v>
      </c>
    </row>
    <row r="20005" spans="1:28" x14ac:dyDescent="0.25">
      <c r="A20005" t="s">
        <v>24344</v>
      </c>
      <c r="J20005" s="4" t="s">
        <v>29392</v>
      </c>
      <c r="K20005" s="4" t="s">
        <v>132</v>
      </c>
      <c r="Y20005" s="4" t="s">
        <v>109</v>
      </c>
      <c r="Z20005" s="4" t="s">
        <v>52</v>
      </c>
      <c r="AB20005" s="4" t="s">
        <v>235</v>
      </c>
    </row>
    <row r="20006" spans="1:28" x14ac:dyDescent="0.25">
      <c r="A20006" t="s">
        <v>24345</v>
      </c>
      <c r="J20006" s="4" t="s">
        <v>29392</v>
      </c>
      <c r="K20006" s="4" t="s">
        <v>132</v>
      </c>
      <c r="Y20006" s="4" t="s">
        <v>109</v>
      </c>
      <c r="Z20006" s="4" t="s">
        <v>52</v>
      </c>
      <c r="AB20006" s="4" t="s">
        <v>235</v>
      </c>
    </row>
    <row r="20007" spans="1:28" x14ac:dyDescent="0.25">
      <c r="A20007" t="s">
        <v>24346</v>
      </c>
      <c r="J20007" s="4" t="s">
        <v>29392</v>
      </c>
      <c r="K20007" s="4" t="s">
        <v>132</v>
      </c>
      <c r="Y20007" s="4" t="s">
        <v>109</v>
      </c>
      <c r="Z20007" s="4" t="s">
        <v>52</v>
      </c>
      <c r="AB20007" s="4" t="s">
        <v>235</v>
      </c>
    </row>
    <row r="20008" spans="1:28" x14ac:dyDescent="0.25">
      <c r="A20008" t="s">
        <v>24347</v>
      </c>
      <c r="J20008" s="4" t="s">
        <v>29392</v>
      </c>
      <c r="K20008" s="4" t="s">
        <v>132</v>
      </c>
      <c r="Y20008" s="4" t="s">
        <v>109</v>
      </c>
      <c r="Z20008" s="4" t="s">
        <v>52</v>
      </c>
      <c r="AB20008" s="4" t="s">
        <v>235</v>
      </c>
    </row>
    <row r="20009" spans="1:28" x14ac:dyDescent="0.25">
      <c r="A20009" t="s">
        <v>24348</v>
      </c>
      <c r="J20009" s="4" t="s">
        <v>29392</v>
      </c>
      <c r="K20009" s="4" t="s">
        <v>132</v>
      </c>
      <c r="Y20009" s="4" t="s">
        <v>109</v>
      </c>
      <c r="Z20009" s="4" t="s">
        <v>52</v>
      </c>
      <c r="AB20009" s="4" t="s">
        <v>235</v>
      </c>
    </row>
    <row r="20010" spans="1:28" x14ac:dyDescent="0.25">
      <c r="A20010" t="s">
        <v>24349</v>
      </c>
      <c r="J20010" s="4" t="s">
        <v>29392</v>
      </c>
      <c r="K20010" s="4" t="s">
        <v>132</v>
      </c>
      <c r="Y20010" s="4" t="s">
        <v>109</v>
      </c>
      <c r="Z20010" s="4" t="s">
        <v>52</v>
      </c>
      <c r="AB20010" s="4" t="s">
        <v>235</v>
      </c>
    </row>
    <row r="20011" spans="1:28" x14ac:dyDescent="0.25">
      <c r="A20011" t="s">
        <v>24350</v>
      </c>
      <c r="J20011" s="4" t="s">
        <v>29392</v>
      </c>
      <c r="K20011" s="4" t="s">
        <v>132</v>
      </c>
      <c r="Y20011" s="4" t="s">
        <v>109</v>
      </c>
      <c r="Z20011" s="4" t="s">
        <v>52</v>
      </c>
      <c r="AB20011" s="4" t="s">
        <v>235</v>
      </c>
    </row>
    <row r="20012" spans="1:28" x14ac:dyDescent="0.25">
      <c r="A20012" t="s">
        <v>24351</v>
      </c>
      <c r="J20012" s="4" t="s">
        <v>29392</v>
      </c>
      <c r="K20012" s="4" t="s">
        <v>132</v>
      </c>
      <c r="Y20012" s="4" t="s">
        <v>109</v>
      </c>
      <c r="Z20012" s="4" t="s">
        <v>52</v>
      </c>
      <c r="AB20012" s="4" t="s">
        <v>235</v>
      </c>
    </row>
    <row r="20013" spans="1:28" x14ac:dyDescent="0.25">
      <c r="A20013" t="s">
        <v>24352</v>
      </c>
      <c r="J20013" s="4" t="s">
        <v>29392</v>
      </c>
      <c r="K20013" s="4" t="s">
        <v>132</v>
      </c>
      <c r="Y20013" s="4" t="s">
        <v>109</v>
      </c>
      <c r="Z20013" s="4" t="s">
        <v>52</v>
      </c>
      <c r="AB20013" s="4" t="s">
        <v>235</v>
      </c>
    </row>
    <row r="20014" spans="1:28" x14ac:dyDescent="0.25">
      <c r="A20014" t="s">
        <v>24353</v>
      </c>
      <c r="J20014" s="4" t="s">
        <v>29392</v>
      </c>
      <c r="K20014" s="4" t="s">
        <v>132</v>
      </c>
      <c r="Y20014" s="4" t="s">
        <v>109</v>
      </c>
      <c r="Z20014" s="4" t="s">
        <v>52</v>
      </c>
      <c r="AB20014" s="4" t="s">
        <v>235</v>
      </c>
    </row>
    <row r="20015" spans="1:28" x14ac:dyDescent="0.25">
      <c r="A20015" t="s">
        <v>24354</v>
      </c>
      <c r="J20015" s="4" t="s">
        <v>29392</v>
      </c>
      <c r="K20015" s="4" t="s">
        <v>132</v>
      </c>
      <c r="Y20015" s="4" t="s">
        <v>109</v>
      </c>
      <c r="Z20015" s="4" t="s">
        <v>52</v>
      </c>
      <c r="AB20015" s="4" t="s">
        <v>235</v>
      </c>
    </row>
    <row r="20016" spans="1:28" x14ac:dyDescent="0.25">
      <c r="A20016" t="s">
        <v>24355</v>
      </c>
      <c r="J20016" s="4" t="s">
        <v>29392</v>
      </c>
      <c r="K20016" s="4" t="s">
        <v>132</v>
      </c>
      <c r="Y20016" s="4" t="s">
        <v>109</v>
      </c>
      <c r="Z20016" s="4" t="s">
        <v>52</v>
      </c>
      <c r="AB20016" s="4" t="s">
        <v>235</v>
      </c>
    </row>
    <row r="20017" spans="1:28" x14ac:dyDescent="0.25">
      <c r="A20017" t="s">
        <v>24356</v>
      </c>
      <c r="J20017" s="4" t="s">
        <v>29392</v>
      </c>
      <c r="K20017" s="4" t="s">
        <v>132</v>
      </c>
      <c r="Y20017" s="4" t="s">
        <v>109</v>
      </c>
      <c r="Z20017" s="4" t="s">
        <v>52</v>
      </c>
      <c r="AB20017" s="4" t="s">
        <v>235</v>
      </c>
    </row>
    <row r="20018" spans="1:28" x14ac:dyDescent="0.25">
      <c r="A20018" t="s">
        <v>24357</v>
      </c>
      <c r="J20018" s="4" t="s">
        <v>29392</v>
      </c>
      <c r="K20018" s="4" t="s">
        <v>132</v>
      </c>
      <c r="Y20018" s="4" t="s">
        <v>109</v>
      </c>
      <c r="Z20018" s="4" t="s">
        <v>52</v>
      </c>
      <c r="AB20018" s="4" t="s">
        <v>235</v>
      </c>
    </row>
    <row r="20019" spans="1:28" x14ac:dyDescent="0.25">
      <c r="A20019" t="s">
        <v>24358</v>
      </c>
      <c r="J20019" s="4" t="s">
        <v>29392</v>
      </c>
      <c r="K20019" s="4" t="s">
        <v>132</v>
      </c>
      <c r="Y20019" s="4" t="s">
        <v>109</v>
      </c>
      <c r="Z20019" s="4" t="s">
        <v>52</v>
      </c>
      <c r="AB20019" s="4" t="s">
        <v>235</v>
      </c>
    </row>
    <row r="20020" spans="1:28" x14ac:dyDescent="0.25">
      <c r="A20020" t="s">
        <v>24359</v>
      </c>
      <c r="J20020" s="4" t="s">
        <v>29392</v>
      </c>
      <c r="K20020" s="4" t="s">
        <v>132</v>
      </c>
      <c r="Y20020" s="4" t="s">
        <v>109</v>
      </c>
      <c r="Z20020" s="4" t="s">
        <v>52</v>
      </c>
      <c r="AB20020" s="4" t="s">
        <v>235</v>
      </c>
    </row>
    <row r="20021" spans="1:28" x14ac:dyDescent="0.25">
      <c r="A20021" t="s">
        <v>24360</v>
      </c>
      <c r="J20021" s="4" t="s">
        <v>29392</v>
      </c>
      <c r="K20021" s="4" t="s">
        <v>132</v>
      </c>
      <c r="Y20021" s="4" t="s">
        <v>109</v>
      </c>
      <c r="Z20021" s="4" t="s">
        <v>52</v>
      </c>
      <c r="AB20021" s="4" t="s">
        <v>235</v>
      </c>
    </row>
    <row r="20022" spans="1:28" x14ac:dyDescent="0.25">
      <c r="A20022" t="s">
        <v>24361</v>
      </c>
      <c r="J20022" s="4" t="s">
        <v>29392</v>
      </c>
      <c r="K20022" s="4" t="s">
        <v>132</v>
      </c>
      <c r="Y20022" s="4" t="s">
        <v>109</v>
      </c>
      <c r="Z20022" s="4" t="s">
        <v>52</v>
      </c>
      <c r="AB20022" s="4" t="s">
        <v>235</v>
      </c>
    </row>
    <row r="20023" spans="1:28" x14ac:dyDescent="0.25">
      <c r="A20023" t="s">
        <v>24362</v>
      </c>
      <c r="J20023" s="4" t="s">
        <v>29392</v>
      </c>
      <c r="K20023" s="4" t="s">
        <v>132</v>
      </c>
      <c r="Y20023" s="4" t="s">
        <v>109</v>
      </c>
      <c r="Z20023" s="4" t="s">
        <v>52</v>
      </c>
      <c r="AB20023" s="4" t="s">
        <v>235</v>
      </c>
    </row>
    <row r="20024" spans="1:28" x14ac:dyDescent="0.25">
      <c r="A20024" t="s">
        <v>24363</v>
      </c>
      <c r="J20024" s="4" t="s">
        <v>29392</v>
      </c>
      <c r="K20024" s="4" t="s">
        <v>132</v>
      </c>
      <c r="Y20024" s="4" t="s">
        <v>109</v>
      </c>
      <c r="Z20024" s="4" t="s">
        <v>52</v>
      </c>
      <c r="AB20024" s="4" t="s">
        <v>235</v>
      </c>
    </row>
    <row r="20025" spans="1:28" x14ac:dyDescent="0.25">
      <c r="A20025" t="s">
        <v>24364</v>
      </c>
      <c r="J20025" s="4" t="s">
        <v>29392</v>
      </c>
      <c r="K20025" s="4" t="s">
        <v>132</v>
      </c>
      <c r="Y20025" s="4" t="s">
        <v>109</v>
      </c>
      <c r="Z20025" s="4" t="s">
        <v>52</v>
      </c>
      <c r="AB20025" s="4" t="s">
        <v>235</v>
      </c>
    </row>
    <row r="20026" spans="1:28" x14ac:dyDescent="0.25">
      <c r="A20026" t="s">
        <v>24365</v>
      </c>
      <c r="J20026" s="4" t="s">
        <v>29392</v>
      </c>
      <c r="K20026" s="4" t="s">
        <v>132</v>
      </c>
      <c r="Y20026" s="4" t="s">
        <v>109</v>
      </c>
      <c r="Z20026" s="4" t="s">
        <v>52</v>
      </c>
      <c r="AB20026" s="4" t="s">
        <v>235</v>
      </c>
    </row>
    <row r="20027" spans="1:28" x14ac:dyDescent="0.25">
      <c r="A20027" t="s">
        <v>24366</v>
      </c>
      <c r="J20027" s="4" t="s">
        <v>29392</v>
      </c>
      <c r="K20027" s="4" t="s">
        <v>132</v>
      </c>
      <c r="Y20027" s="4" t="s">
        <v>109</v>
      </c>
      <c r="Z20027" s="4" t="s">
        <v>52</v>
      </c>
      <c r="AB20027" s="4" t="s">
        <v>235</v>
      </c>
    </row>
    <row r="20028" spans="1:28" x14ac:dyDescent="0.25">
      <c r="A20028" t="s">
        <v>24367</v>
      </c>
      <c r="J20028" s="4" t="s">
        <v>29392</v>
      </c>
      <c r="K20028" s="4" t="s">
        <v>132</v>
      </c>
      <c r="Y20028" s="4" t="s">
        <v>109</v>
      </c>
      <c r="Z20028" s="4" t="s">
        <v>52</v>
      </c>
      <c r="AB20028" s="4" t="s">
        <v>235</v>
      </c>
    </row>
    <row r="20029" spans="1:28" x14ac:dyDescent="0.25">
      <c r="A20029" t="s">
        <v>24368</v>
      </c>
      <c r="J20029" s="4" t="s">
        <v>29392</v>
      </c>
      <c r="K20029" s="4" t="s">
        <v>132</v>
      </c>
      <c r="Y20029" s="4" t="s">
        <v>109</v>
      </c>
      <c r="Z20029" s="4" t="s">
        <v>52</v>
      </c>
      <c r="AB20029" s="4" t="s">
        <v>235</v>
      </c>
    </row>
    <row r="20030" spans="1:28" x14ac:dyDescent="0.25">
      <c r="A20030" t="s">
        <v>24369</v>
      </c>
      <c r="J20030" s="4" t="s">
        <v>29392</v>
      </c>
      <c r="K20030" s="4" t="s">
        <v>132</v>
      </c>
      <c r="Y20030" s="4" t="s">
        <v>109</v>
      </c>
      <c r="Z20030" s="4" t="s">
        <v>52</v>
      </c>
      <c r="AB20030" s="4" t="s">
        <v>235</v>
      </c>
    </row>
    <row r="20031" spans="1:28" x14ac:dyDescent="0.25">
      <c r="A20031" t="s">
        <v>24370</v>
      </c>
      <c r="J20031" s="4" t="s">
        <v>29392</v>
      </c>
      <c r="K20031" s="4" t="s">
        <v>132</v>
      </c>
      <c r="Y20031" s="4" t="s">
        <v>109</v>
      </c>
      <c r="Z20031" s="4" t="s">
        <v>52</v>
      </c>
      <c r="AB20031" s="4" t="s">
        <v>235</v>
      </c>
    </row>
    <row r="20032" spans="1:28" x14ac:dyDescent="0.25">
      <c r="A20032" t="s">
        <v>24371</v>
      </c>
      <c r="J20032" s="4" t="s">
        <v>29392</v>
      </c>
      <c r="K20032" s="4" t="s">
        <v>132</v>
      </c>
      <c r="Y20032" s="4" t="s">
        <v>109</v>
      </c>
      <c r="Z20032" s="4" t="s">
        <v>52</v>
      </c>
      <c r="AB20032" s="4" t="s">
        <v>235</v>
      </c>
    </row>
    <row r="20033" spans="1:28" x14ac:dyDescent="0.25">
      <c r="A20033" t="s">
        <v>24372</v>
      </c>
      <c r="J20033" s="4" t="s">
        <v>29392</v>
      </c>
      <c r="K20033" s="4" t="s">
        <v>132</v>
      </c>
      <c r="Y20033" s="4" t="s">
        <v>109</v>
      </c>
      <c r="Z20033" s="4" t="s">
        <v>52</v>
      </c>
      <c r="AB20033" s="4" t="s">
        <v>235</v>
      </c>
    </row>
    <row r="20034" spans="1:28" x14ac:dyDescent="0.25">
      <c r="A20034" t="s">
        <v>24373</v>
      </c>
      <c r="J20034" s="4" t="s">
        <v>29392</v>
      </c>
      <c r="K20034" s="4" t="s">
        <v>132</v>
      </c>
      <c r="Y20034" s="4" t="s">
        <v>109</v>
      </c>
      <c r="Z20034" s="4" t="s">
        <v>52</v>
      </c>
      <c r="AB20034" s="4" t="s">
        <v>235</v>
      </c>
    </row>
    <row r="20035" spans="1:28" x14ac:dyDescent="0.25">
      <c r="A20035" t="s">
        <v>24374</v>
      </c>
      <c r="J20035" s="4" t="s">
        <v>29392</v>
      </c>
      <c r="K20035" s="4" t="s">
        <v>132</v>
      </c>
      <c r="Y20035" s="4" t="s">
        <v>109</v>
      </c>
      <c r="Z20035" s="4" t="s">
        <v>52</v>
      </c>
      <c r="AB20035" s="4" t="s">
        <v>235</v>
      </c>
    </row>
    <row r="20036" spans="1:28" x14ac:dyDescent="0.25">
      <c r="A20036" t="s">
        <v>24375</v>
      </c>
      <c r="J20036" s="4" t="s">
        <v>29392</v>
      </c>
      <c r="K20036" s="4" t="s">
        <v>132</v>
      </c>
      <c r="Y20036" s="4" t="s">
        <v>109</v>
      </c>
      <c r="Z20036" s="4" t="s">
        <v>52</v>
      </c>
      <c r="AB20036" s="4" t="s">
        <v>235</v>
      </c>
    </row>
    <row r="20037" spans="1:28" x14ac:dyDescent="0.25">
      <c r="A20037" t="s">
        <v>24376</v>
      </c>
      <c r="J20037" s="4" t="s">
        <v>29392</v>
      </c>
      <c r="K20037" s="4" t="s">
        <v>132</v>
      </c>
      <c r="Y20037" s="4" t="s">
        <v>109</v>
      </c>
      <c r="Z20037" s="4" t="s">
        <v>52</v>
      </c>
      <c r="AB20037" s="4" t="s">
        <v>235</v>
      </c>
    </row>
    <row r="20038" spans="1:28" x14ac:dyDescent="0.25">
      <c r="A20038" t="s">
        <v>24377</v>
      </c>
      <c r="J20038" s="4" t="s">
        <v>29392</v>
      </c>
      <c r="K20038" s="4" t="s">
        <v>132</v>
      </c>
      <c r="Y20038" s="4" t="s">
        <v>109</v>
      </c>
      <c r="Z20038" s="4" t="s">
        <v>52</v>
      </c>
      <c r="AB20038" s="4" t="s">
        <v>235</v>
      </c>
    </row>
    <row r="20039" spans="1:28" x14ac:dyDescent="0.25">
      <c r="A20039" t="s">
        <v>24378</v>
      </c>
      <c r="J20039" s="4" t="s">
        <v>29392</v>
      </c>
      <c r="K20039" s="4" t="s">
        <v>132</v>
      </c>
      <c r="Y20039" s="4" t="s">
        <v>109</v>
      </c>
      <c r="Z20039" s="4" t="s">
        <v>52</v>
      </c>
      <c r="AB20039" s="4" t="s">
        <v>235</v>
      </c>
    </row>
    <row r="20040" spans="1:28" x14ac:dyDescent="0.25">
      <c r="A20040" t="s">
        <v>24379</v>
      </c>
      <c r="J20040" s="4" t="s">
        <v>29392</v>
      </c>
      <c r="K20040" s="4" t="s">
        <v>132</v>
      </c>
      <c r="Y20040" s="4" t="s">
        <v>109</v>
      </c>
      <c r="Z20040" s="4" t="s">
        <v>52</v>
      </c>
      <c r="AB20040" s="4" t="s">
        <v>235</v>
      </c>
    </row>
    <row r="20041" spans="1:28" x14ac:dyDescent="0.25">
      <c r="A20041" t="s">
        <v>24380</v>
      </c>
      <c r="J20041" s="4" t="s">
        <v>29392</v>
      </c>
      <c r="K20041" s="4" t="s">
        <v>132</v>
      </c>
      <c r="Y20041" s="4" t="s">
        <v>109</v>
      </c>
      <c r="Z20041" s="4" t="s">
        <v>52</v>
      </c>
      <c r="AB20041" s="4" t="s">
        <v>235</v>
      </c>
    </row>
    <row r="20042" spans="1:28" x14ac:dyDescent="0.25">
      <c r="A20042" t="s">
        <v>24381</v>
      </c>
      <c r="J20042" s="4" t="s">
        <v>29392</v>
      </c>
      <c r="K20042" s="4" t="s">
        <v>132</v>
      </c>
      <c r="Y20042" s="4" t="s">
        <v>109</v>
      </c>
      <c r="Z20042" s="4" t="s">
        <v>52</v>
      </c>
      <c r="AB20042" s="4" t="s">
        <v>235</v>
      </c>
    </row>
    <row r="20043" spans="1:28" x14ac:dyDescent="0.25">
      <c r="A20043" t="s">
        <v>24382</v>
      </c>
      <c r="J20043" s="4" t="s">
        <v>29392</v>
      </c>
      <c r="K20043" s="4" t="s">
        <v>132</v>
      </c>
      <c r="Y20043" s="4" t="s">
        <v>109</v>
      </c>
      <c r="Z20043" s="4" t="s">
        <v>52</v>
      </c>
      <c r="AB20043" s="4" t="s">
        <v>235</v>
      </c>
    </row>
    <row r="20044" spans="1:28" x14ac:dyDescent="0.25">
      <c r="A20044" t="s">
        <v>24383</v>
      </c>
      <c r="J20044" s="4" t="s">
        <v>29392</v>
      </c>
      <c r="K20044" s="4" t="s">
        <v>132</v>
      </c>
      <c r="Y20044" s="4" t="s">
        <v>109</v>
      </c>
      <c r="Z20044" s="4" t="s">
        <v>52</v>
      </c>
      <c r="AB20044" s="4" t="s">
        <v>235</v>
      </c>
    </row>
    <row r="20045" spans="1:28" x14ac:dyDescent="0.25">
      <c r="A20045" t="s">
        <v>24384</v>
      </c>
      <c r="J20045" s="4" t="s">
        <v>29392</v>
      </c>
      <c r="K20045" s="4" t="s">
        <v>132</v>
      </c>
      <c r="Y20045" s="4" t="s">
        <v>109</v>
      </c>
      <c r="Z20045" s="4" t="s">
        <v>52</v>
      </c>
      <c r="AB20045" s="4" t="s">
        <v>235</v>
      </c>
    </row>
    <row r="20046" spans="1:28" x14ac:dyDescent="0.25">
      <c r="A20046" t="s">
        <v>24385</v>
      </c>
      <c r="J20046" s="4" t="s">
        <v>29392</v>
      </c>
      <c r="K20046" s="4" t="s">
        <v>132</v>
      </c>
      <c r="Y20046" s="4" t="s">
        <v>109</v>
      </c>
      <c r="Z20046" s="4" t="s">
        <v>52</v>
      </c>
      <c r="AB20046" s="4" t="s">
        <v>235</v>
      </c>
    </row>
    <row r="20047" spans="1:28" x14ac:dyDescent="0.25">
      <c r="A20047" t="s">
        <v>24386</v>
      </c>
      <c r="J20047" s="4" t="s">
        <v>29392</v>
      </c>
      <c r="K20047" s="4" t="s">
        <v>132</v>
      </c>
      <c r="Y20047" s="4" t="s">
        <v>109</v>
      </c>
      <c r="Z20047" s="4" t="s">
        <v>52</v>
      </c>
      <c r="AB20047" s="4" t="s">
        <v>235</v>
      </c>
    </row>
    <row r="20048" spans="1:28" x14ac:dyDescent="0.25">
      <c r="A20048" t="s">
        <v>24387</v>
      </c>
      <c r="J20048" s="4" t="s">
        <v>29392</v>
      </c>
      <c r="K20048" s="4" t="s">
        <v>132</v>
      </c>
      <c r="Y20048" s="4" t="s">
        <v>109</v>
      </c>
      <c r="Z20048" s="4" t="s">
        <v>52</v>
      </c>
      <c r="AB20048" s="4" t="s">
        <v>235</v>
      </c>
    </row>
    <row r="20049" spans="1:28" x14ac:dyDescent="0.25">
      <c r="A20049" t="s">
        <v>24388</v>
      </c>
      <c r="J20049" s="4" t="s">
        <v>29392</v>
      </c>
      <c r="K20049" s="4" t="s">
        <v>132</v>
      </c>
      <c r="Y20049" s="4" t="s">
        <v>109</v>
      </c>
      <c r="Z20049" s="4" t="s">
        <v>52</v>
      </c>
      <c r="AB20049" s="4" t="s">
        <v>235</v>
      </c>
    </row>
    <row r="20050" spans="1:28" x14ac:dyDescent="0.25">
      <c r="A20050" t="s">
        <v>24389</v>
      </c>
      <c r="J20050" s="4" t="s">
        <v>29392</v>
      </c>
      <c r="K20050" s="4" t="s">
        <v>132</v>
      </c>
      <c r="Y20050" s="4" t="s">
        <v>109</v>
      </c>
      <c r="Z20050" s="4" t="s">
        <v>52</v>
      </c>
      <c r="AB20050" s="4" t="s">
        <v>235</v>
      </c>
    </row>
    <row r="20051" spans="1:28" x14ac:dyDescent="0.25">
      <c r="A20051" t="s">
        <v>24390</v>
      </c>
      <c r="J20051" s="4" t="s">
        <v>29392</v>
      </c>
      <c r="K20051" s="4" t="s">
        <v>132</v>
      </c>
      <c r="Y20051" s="4" t="s">
        <v>109</v>
      </c>
      <c r="Z20051" s="4" t="s">
        <v>52</v>
      </c>
      <c r="AB20051" s="4" t="s">
        <v>235</v>
      </c>
    </row>
    <row r="20052" spans="1:28" x14ac:dyDescent="0.25">
      <c r="A20052" t="s">
        <v>24391</v>
      </c>
      <c r="J20052" s="4" t="s">
        <v>29392</v>
      </c>
      <c r="K20052" s="4" t="s">
        <v>132</v>
      </c>
      <c r="Y20052" s="4" t="s">
        <v>109</v>
      </c>
      <c r="Z20052" s="4" t="s">
        <v>52</v>
      </c>
      <c r="AB20052" s="4" t="s">
        <v>235</v>
      </c>
    </row>
    <row r="20053" spans="1:28" x14ac:dyDescent="0.25">
      <c r="A20053" t="s">
        <v>24392</v>
      </c>
      <c r="J20053" s="4" t="s">
        <v>29392</v>
      </c>
      <c r="K20053" s="4" t="s">
        <v>132</v>
      </c>
      <c r="Y20053" s="4" t="s">
        <v>109</v>
      </c>
      <c r="Z20053" s="4" t="s">
        <v>52</v>
      </c>
      <c r="AB20053" s="4" t="s">
        <v>235</v>
      </c>
    </row>
    <row r="20054" spans="1:28" x14ac:dyDescent="0.25">
      <c r="A20054" t="s">
        <v>24393</v>
      </c>
      <c r="J20054" s="4" t="s">
        <v>29392</v>
      </c>
      <c r="K20054" s="4" t="s">
        <v>132</v>
      </c>
      <c r="Y20054" s="4" t="s">
        <v>109</v>
      </c>
      <c r="Z20054" s="4" t="s">
        <v>52</v>
      </c>
      <c r="AB20054" s="4" t="s">
        <v>235</v>
      </c>
    </row>
    <row r="20055" spans="1:28" x14ac:dyDescent="0.25">
      <c r="A20055" t="s">
        <v>24394</v>
      </c>
      <c r="J20055" s="4" t="s">
        <v>29392</v>
      </c>
      <c r="K20055" s="4" t="s">
        <v>132</v>
      </c>
      <c r="Y20055" s="4" t="s">
        <v>109</v>
      </c>
      <c r="Z20055" s="4" t="s">
        <v>52</v>
      </c>
      <c r="AB20055" s="4" t="s">
        <v>235</v>
      </c>
    </row>
    <row r="20056" spans="1:28" x14ac:dyDescent="0.25">
      <c r="A20056" t="s">
        <v>24395</v>
      </c>
      <c r="J20056" s="4" t="s">
        <v>29392</v>
      </c>
      <c r="K20056" s="4" t="s">
        <v>132</v>
      </c>
      <c r="Y20056" s="4" t="s">
        <v>109</v>
      </c>
      <c r="Z20056" s="4" t="s">
        <v>52</v>
      </c>
      <c r="AB20056" s="4" t="s">
        <v>235</v>
      </c>
    </row>
    <row r="20057" spans="1:28" x14ac:dyDescent="0.25">
      <c r="A20057" t="s">
        <v>24396</v>
      </c>
      <c r="J20057" s="4" t="s">
        <v>29392</v>
      </c>
      <c r="K20057" s="4" t="s">
        <v>132</v>
      </c>
      <c r="Y20057" s="4" t="s">
        <v>109</v>
      </c>
      <c r="Z20057" s="4" t="s">
        <v>52</v>
      </c>
      <c r="AB20057" s="4" t="s">
        <v>235</v>
      </c>
    </row>
    <row r="20058" spans="1:28" x14ac:dyDescent="0.25">
      <c r="A20058" t="s">
        <v>24393</v>
      </c>
      <c r="J20058" s="4" t="s">
        <v>29392</v>
      </c>
      <c r="K20058" s="4" t="s">
        <v>132</v>
      </c>
      <c r="Y20058" s="4" t="s">
        <v>109</v>
      </c>
      <c r="Z20058" s="4" t="s">
        <v>52</v>
      </c>
      <c r="AB20058" s="4" t="s">
        <v>235</v>
      </c>
    </row>
    <row r="20059" spans="1:28" x14ac:dyDescent="0.25">
      <c r="A20059" t="s">
        <v>24397</v>
      </c>
      <c r="J20059" s="4" t="s">
        <v>29392</v>
      </c>
      <c r="K20059" s="4" t="s">
        <v>132</v>
      </c>
      <c r="Y20059" s="4" t="s">
        <v>109</v>
      </c>
      <c r="Z20059" s="4" t="s">
        <v>52</v>
      </c>
      <c r="AB20059" s="4" t="s">
        <v>235</v>
      </c>
    </row>
    <row r="20060" spans="1:28" x14ac:dyDescent="0.25">
      <c r="A20060" t="s">
        <v>24398</v>
      </c>
      <c r="J20060" s="4" t="s">
        <v>29392</v>
      </c>
      <c r="K20060" s="4" t="s">
        <v>132</v>
      </c>
      <c r="Y20060" s="4" t="s">
        <v>109</v>
      </c>
      <c r="Z20060" s="4" t="s">
        <v>52</v>
      </c>
      <c r="AB20060" s="4" t="s">
        <v>235</v>
      </c>
    </row>
    <row r="20061" spans="1:28" x14ac:dyDescent="0.25">
      <c r="A20061" t="s">
        <v>24399</v>
      </c>
      <c r="J20061" s="4" t="s">
        <v>29392</v>
      </c>
      <c r="K20061" s="4" t="s">
        <v>132</v>
      </c>
      <c r="Y20061" s="4" t="s">
        <v>109</v>
      </c>
      <c r="Z20061" s="4" t="s">
        <v>52</v>
      </c>
      <c r="AB20061" s="4" t="s">
        <v>235</v>
      </c>
    </row>
    <row r="20062" spans="1:28" x14ac:dyDescent="0.25">
      <c r="A20062" t="s">
        <v>24400</v>
      </c>
      <c r="J20062" s="4" t="s">
        <v>29392</v>
      </c>
      <c r="K20062" s="4" t="s">
        <v>132</v>
      </c>
      <c r="Y20062" s="4" t="s">
        <v>109</v>
      </c>
      <c r="Z20062" s="4" t="s">
        <v>52</v>
      </c>
      <c r="AB20062" s="4" t="s">
        <v>235</v>
      </c>
    </row>
    <row r="20063" spans="1:28" x14ac:dyDescent="0.25">
      <c r="A20063" t="s">
        <v>24401</v>
      </c>
      <c r="J20063" s="4" t="s">
        <v>29392</v>
      </c>
      <c r="K20063" s="4" t="s">
        <v>132</v>
      </c>
      <c r="Y20063" s="4" t="s">
        <v>109</v>
      </c>
      <c r="Z20063" s="4" t="s">
        <v>52</v>
      </c>
      <c r="AB20063" s="4" t="s">
        <v>235</v>
      </c>
    </row>
    <row r="20064" spans="1:28" x14ac:dyDescent="0.25">
      <c r="A20064" t="s">
        <v>24402</v>
      </c>
      <c r="J20064" s="4" t="s">
        <v>29392</v>
      </c>
      <c r="K20064" s="4" t="s">
        <v>132</v>
      </c>
      <c r="Y20064" s="4" t="s">
        <v>109</v>
      </c>
      <c r="Z20064" s="4" t="s">
        <v>52</v>
      </c>
      <c r="AB20064" s="4" t="s">
        <v>235</v>
      </c>
    </row>
    <row r="20065" spans="1:28" x14ac:dyDescent="0.25">
      <c r="A20065" t="s">
        <v>24403</v>
      </c>
      <c r="J20065" s="4" t="s">
        <v>29392</v>
      </c>
      <c r="K20065" s="4" t="s">
        <v>132</v>
      </c>
      <c r="Y20065" s="4" t="s">
        <v>109</v>
      </c>
      <c r="Z20065" s="4" t="s">
        <v>52</v>
      </c>
      <c r="AB20065" s="4" t="s">
        <v>235</v>
      </c>
    </row>
    <row r="20066" spans="1:28" x14ac:dyDescent="0.25">
      <c r="A20066" t="s">
        <v>24404</v>
      </c>
      <c r="J20066" s="4" t="s">
        <v>29392</v>
      </c>
      <c r="K20066" s="4" t="s">
        <v>132</v>
      </c>
      <c r="Y20066" s="4" t="s">
        <v>109</v>
      </c>
      <c r="Z20066" s="4" t="s">
        <v>52</v>
      </c>
      <c r="AB20066" s="4" t="s">
        <v>235</v>
      </c>
    </row>
    <row r="20067" spans="1:28" x14ac:dyDescent="0.25">
      <c r="A20067" t="s">
        <v>24405</v>
      </c>
      <c r="J20067" s="4" t="s">
        <v>29392</v>
      </c>
      <c r="K20067" s="4" t="s">
        <v>132</v>
      </c>
      <c r="Y20067" s="4" t="s">
        <v>109</v>
      </c>
      <c r="Z20067" s="4" t="s">
        <v>52</v>
      </c>
      <c r="AB20067" s="4" t="s">
        <v>235</v>
      </c>
    </row>
    <row r="20068" spans="1:28" x14ac:dyDescent="0.25">
      <c r="A20068" t="s">
        <v>24406</v>
      </c>
      <c r="J20068" s="4" t="s">
        <v>29392</v>
      </c>
      <c r="K20068" s="4" t="s">
        <v>132</v>
      </c>
      <c r="Y20068" s="4" t="s">
        <v>109</v>
      </c>
      <c r="Z20068" s="4" t="s">
        <v>52</v>
      </c>
      <c r="AB20068" s="4" t="s">
        <v>235</v>
      </c>
    </row>
    <row r="20069" spans="1:28" x14ac:dyDescent="0.25">
      <c r="A20069" t="s">
        <v>24407</v>
      </c>
      <c r="J20069" s="4" t="s">
        <v>29392</v>
      </c>
      <c r="K20069" s="4" t="s">
        <v>132</v>
      </c>
      <c r="Y20069" s="4" t="s">
        <v>109</v>
      </c>
      <c r="Z20069" s="4" t="s">
        <v>52</v>
      </c>
      <c r="AB20069" s="4" t="s">
        <v>235</v>
      </c>
    </row>
    <row r="20070" spans="1:28" x14ac:dyDescent="0.25">
      <c r="A20070" t="s">
        <v>24408</v>
      </c>
      <c r="J20070" s="4" t="s">
        <v>29392</v>
      </c>
      <c r="K20070" s="4" t="s">
        <v>132</v>
      </c>
      <c r="Y20070" s="4" t="s">
        <v>109</v>
      </c>
      <c r="Z20070" s="4" t="s">
        <v>52</v>
      </c>
      <c r="AB20070" s="4" t="s">
        <v>235</v>
      </c>
    </row>
    <row r="20071" spans="1:28" x14ac:dyDescent="0.25">
      <c r="A20071" t="s">
        <v>24409</v>
      </c>
      <c r="J20071" s="4" t="s">
        <v>29392</v>
      </c>
      <c r="K20071" s="4" t="s">
        <v>132</v>
      </c>
      <c r="Y20071" s="4" t="s">
        <v>109</v>
      </c>
      <c r="Z20071" s="4" t="s">
        <v>52</v>
      </c>
      <c r="AB20071" s="4" t="s">
        <v>235</v>
      </c>
    </row>
    <row r="20072" spans="1:28" x14ac:dyDescent="0.25">
      <c r="A20072" t="s">
        <v>24410</v>
      </c>
      <c r="J20072" s="4" t="s">
        <v>29392</v>
      </c>
      <c r="K20072" s="4" t="s">
        <v>132</v>
      </c>
      <c r="Y20072" s="4" t="s">
        <v>109</v>
      </c>
      <c r="Z20072" s="4" t="s">
        <v>52</v>
      </c>
      <c r="AB20072" s="4" t="s">
        <v>235</v>
      </c>
    </row>
    <row r="20073" spans="1:28" x14ac:dyDescent="0.25">
      <c r="A20073" t="s">
        <v>24411</v>
      </c>
      <c r="J20073" s="4" t="s">
        <v>29392</v>
      </c>
      <c r="K20073" s="4" t="s">
        <v>132</v>
      </c>
      <c r="Y20073" s="4" t="s">
        <v>109</v>
      </c>
      <c r="Z20073" s="4" t="s">
        <v>52</v>
      </c>
      <c r="AB20073" s="4" t="s">
        <v>235</v>
      </c>
    </row>
    <row r="20074" spans="1:28" x14ac:dyDescent="0.25">
      <c r="A20074" t="s">
        <v>24412</v>
      </c>
      <c r="J20074" s="4" t="s">
        <v>29392</v>
      </c>
      <c r="K20074" s="4" t="s">
        <v>132</v>
      </c>
      <c r="Y20074" s="4" t="s">
        <v>109</v>
      </c>
      <c r="Z20074" s="4" t="s">
        <v>52</v>
      </c>
      <c r="AB20074" s="4" t="s">
        <v>235</v>
      </c>
    </row>
    <row r="20075" spans="1:28" x14ac:dyDescent="0.25">
      <c r="A20075" t="s">
        <v>24413</v>
      </c>
      <c r="J20075" s="4" t="s">
        <v>29392</v>
      </c>
      <c r="K20075" s="4" t="s">
        <v>132</v>
      </c>
      <c r="Y20075" s="4" t="s">
        <v>109</v>
      </c>
      <c r="Z20075" s="4" t="s">
        <v>52</v>
      </c>
      <c r="AB20075" s="4" t="s">
        <v>235</v>
      </c>
    </row>
    <row r="20076" spans="1:28" x14ac:dyDescent="0.25">
      <c r="A20076" t="s">
        <v>24414</v>
      </c>
      <c r="J20076" s="4" t="s">
        <v>29392</v>
      </c>
      <c r="K20076" s="4" t="s">
        <v>132</v>
      </c>
      <c r="Y20076" s="4" t="s">
        <v>109</v>
      </c>
      <c r="Z20076" s="4" t="s">
        <v>52</v>
      </c>
      <c r="AB20076" s="4" t="s">
        <v>235</v>
      </c>
    </row>
    <row r="20077" spans="1:28" x14ac:dyDescent="0.25">
      <c r="A20077" t="s">
        <v>24415</v>
      </c>
      <c r="J20077" s="4" t="s">
        <v>29392</v>
      </c>
      <c r="K20077" s="4" t="s">
        <v>132</v>
      </c>
      <c r="Y20077" s="4" t="s">
        <v>109</v>
      </c>
      <c r="Z20077" s="4" t="s">
        <v>52</v>
      </c>
      <c r="AB20077" s="4" t="s">
        <v>235</v>
      </c>
    </row>
    <row r="20078" spans="1:28" x14ac:dyDescent="0.25">
      <c r="A20078" t="s">
        <v>24416</v>
      </c>
      <c r="J20078" s="4" t="s">
        <v>29392</v>
      </c>
      <c r="K20078" s="4" t="s">
        <v>132</v>
      </c>
      <c r="Y20078" s="4" t="s">
        <v>109</v>
      </c>
      <c r="Z20078" s="4" t="s">
        <v>52</v>
      </c>
      <c r="AB20078" s="4" t="s">
        <v>235</v>
      </c>
    </row>
    <row r="20079" spans="1:28" x14ac:dyDescent="0.25">
      <c r="A20079" t="s">
        <v>24417</v>
      </c>
      <c r="J20079" s="4" t="s">
        <v>29392</v>
      </c>
      <c r="K20079" s="4" t="s">
        <v>132</v>
      </c>
      <c r="Y20079" s="4" t="s">
        <v>109</v>
      </c>
      <c r="Z20079" s="4" t="s">
        <v>52</v>
      </c>
      <c r="AB20079" s="4" t="s">
        <v>235</v>
      </c>
    </row>
    <row r="20080" spans="1:28" x14ac:dyDescent="0.25">
      <c r="A20080" t="s">
        <v>24418</v>
      </c>
      <c r="J20080" s="4" t="s">
        <v>29392</v>
      </c>
      <c r="K20080" s="4" t="s">
        <v>132</v>
      </c>
      <c r="Y20080" s="4" t="s">
        <v>109</v>
      </c>
      <c r="Z20080" s="4" t="s">
        <v>52</v>
      </c>
      <c r="AB20080" s="4" t="s">
        <v>235</v>
      </c>
    </row>
    <row r="20081" spans="1:28" x14ac:dyDescent="0.25">
      <c r="A20081" t="s">
        <v>24419</v>
      </c>
      <c r="J20081" s="4" t="s">
        <v>29392</v>
      </c>
      <c r="K20081" s="4" t="s">
        <v>132</v>
      </c>
      <c r="Y20081" s="4" t="s">
        <v>109</v>
      </c>
      <c r="Z20081" s="4" t="s">
        <v>52</v>
      </c>
      <c r="AB20081" s="4" t="s">
        <v>235</v>
      </c>
    </row>
    <row r="20082" spans="1:28" x14ac:dyDescent="0.25">
      <c r="A20082" t="s">
        <v>24420</v>
      </c>
      <c r="J20082" s="4" t="s">
        <v>29392</v>
      </c>
      <c r="K20082" s="4" t="s">
        <v>132</v>
      </c>
      <c r="Y20082" s="4" t="s">
        <v>109</v>
      </c>
      <c r="Z20082" s="4" t="s">
        <v>52</v>
      </c>
      <c r="AB20082" s="4" t="s">
        <v>235</v>
      </c>
    </row>
    <row r="20083" spans="1:28" x14ac:dyDescent="0.25">
      <c r="A20083" t="s">
        <v>24421</v>
      </c>
      <c r="J20083" s="4" t="s">
        <v>29392</v>
      </c>
      <c r="K20083" s="4" t="s">
        <v>132</v>
      </c>
      <c r="Y20083" s="4" t="s">
        <v>109</v>
      </c>
      <c r="Z20083" s="4" t="s">
        <v>52</v>
      </c>
      <c r="AB20083" s="4" t="s">
        <v>235</v>
      </c>
    </row>
    <row r="20084" spans="1:28" x14ac:dyDescent="0.25">
      <c r="A20084" t="s">
        <v>24422</v>
      </c>
      <c r="J20084" s="4" t="s">
        <v>29392</v>
      </c>
      <c r="K20084" s="4" t="s">
        <v>132</v>
      </c>
      <c r="Y20084" s="4" t="s">
        <v>109</v>
      </c>
      <c r="Z20084" s="4" t="s">
        <v>52</v>
      </c>
      <c r="AB20084" s="4" t="s">
        <v>235</v>
      </c>
    </row>
    <row r="20085" spans="1:28" x14ac:dyDescent="0.25">
      <c r="A20085" t="s">
        <v>24423</v>
      </c>
      <c r="J20085" s="4" t="s">
        <v>29392</v>
      </c>
      <c r="K20085" s="4" t="s">
        <v>132</v>
      </c>
      <c r="Y20085" s="4" t="s">
        <v>109</v>
      </c>
      <c r="Z20085" s="4" t="s">
        <v>52</v>
      </c>
      <c r="AB20085" s="4" t="s">
        <v>235</v>
      </c>
    </row>
    <row r="20086" spans="1:28" x14ac:dyDescent="0.25">
      <c r="A20086" t="s">
        <v>24424</v>
      </c>
      <c r="J20086" s="4" t="s">
        <v>29392</v>
      </c>
      <c r="K20086" s="4" t="s">
        <v>132</v>
      </c>
      <c r="Y20086" s="4" t="s">
        <v>109</v>
      </c>
      <c r="Z20086" s="4" t="s">
        <v>52</v>
      </c>
      <c r="AB20086" s="4" t="s">
        <v>235</v>
      </c>
    </row>
    <row r="20087" spans="1:28" x14ac:dyDescent="0.25">
      <c r="A20087" t="s">
        <v>24425</v>
      </c>
      <c r="J20087" s="4" t="s">
        <v>29392</v>
      </c>
      <c r="K20087" s="4" t="s">
        <v>132</v>
      </c>
      <c r="Y20087" s="4" t="s">
        <v>109</v>
      </c>
      <c r="Z20087" s="4" t="s">
        <v>52</v>
      </c>
      <c r="AB20087" s="4" t="s">
        <v>235</v>
      </c>
    </row>
    <row r="20088" spans="1:28" x14ac:dyDescent="0.25">
      <c r="A20088" t="s">
        <v>24426</v>
      </c>
      <c r="J20088" s="4" t="s">
        <v>29392</v>
      </c>
      <c r="K20088" s="4" t="s">
        <v>132</v>
      </c>
      <c r="Y20088" s="4" t="s">
        <v>109</v>
      </c>
      <c r="Z20088" s="4" t="s">
        <v>52</v>
      </c>
      <c r="AB20088" s="4" t="s">
        <v>235</v>
      </c>
    </row>
    <row r="20089" spans="1:28" x14ac:dyDescent="0.25">
      <c r="A20089" t="s">
        <v>24427</v>
      </c>
      <c r="J20089" s="4" t="s">
        <v>29392</v>
      </c>
      <c r="K20089" s="4" t="s">
        <v>132</v>
      </c>
      <c r="Y20089" s="4" t="s">
        <v>109</v>
      </c>
      <c r="Z20089" s="4" t="s">
        <v>52</v>
      </c>
      <c r="AB20089" s="4" t="s">
        <v>235</v>
      </c>
    </row>
    <row r="20090" spans="1:28" x14ac:dyDescent="0.25">
      <c r="A20090" t="s">
        <v>24428</v>
      </c>
      <c r="J20090" s="4" t="s">
        <v>29392</v>
      </c>
      <c r="K20090" s="4" t="s">
        <v>132</v>
      </c>
      <c r="Y20090" s="4" t="s">
        <v>109</v>
      </c>
      <c r="Z20090" s="4" t="s">
        <v>52</v>
      </c>
      <c r="AB20090" s="4" t="s">
        <v>235</v>
      </c>
    </row>
    <row r="20091" spans="1:28" x14ac:dyDescent="0.25">
      <c r="A20091" t="s">
        <v>24429</v>
      </c>
      <c r="J20091" s="4" t="s">
        <v>29392</v>
      </c>
      <c r="K20091" s="4" t="s">
        <v>132</v>
      </c>
      <c r="Y20091" s="4" t="s">
        <v>109</v>
      </c>
      <c r="Z20091" s="4" t="s">
        <v>52</v>
      </c>
      <c r="AB20091" s="4" t="s">
        <v>235</v>
      </c>
    </row>
    <row r="20092" spans="1:28" x14ac:dyDescent="0.25">
      <c r="A20092" t="s">
        <v>24430</v>
      </c>
      <c r="J20092" s="4" t="s">
        <v>29392</v>
      </c>
      <c r="K20092" s="4" t="s">
        <v>132</v>
      </c>
      <c r="Y20092" s="4" t="s">
        <v>109</v>
      </c>
      <c r="Z20092" s="4" t="s">
        <v>52</v>
      </c>
      <c r="AB20092" s="4" t="s">
        <v>235</v>
      </c>
    </row>
    <row r="20093" spans="1:28" x14ac:dyDescent="0.25">
      <c r="A20093" t="s">
        <v>24431</v>
      </c>
      <c r="J20093" s="4" t="s">
        <v>29392</v>
      </c>
      <c r="K20093" s="4" t="s">
        <v>132</v>
      </c>
      <c r="Y20093" s="4" t="s">
        <v>109</v>
      </c>
      <c r="Z20093" s="4" t="s">
        <v>52</v>
      </c>
      <c r="AB20093" s="4" t="s">
        <v>235</v>
      </c>
    </row>
    <row r="20094" spans="1:28" x14ac:dyDescent="0.25">
      <c r="A20094" t="s">
        <v>24432</v>
      </c>
      <c r="J20094" s="4" t="s">
        <v>29392</v>
      </c>
      <c r="K20094" s="4" t="s">
        <v>132</v>
      </c>
      <c r="Y20094" s="4" t="s">
        <v>109</v>
      </c>
      <c r="Z20094" s="4" t="s">
        <v>52</v>
      </c>
      <c r="AB20094" s="4" t="s">
        <v>235</v>
      </c>
    </row>
    <row r="20095" spans="1:28" x14ac:dyDescent="0.25">
      <c r="A20095" t="s">
        <v>24433</v>
      </c>
      <c r="J20095" s="4" t="s">
        <v>29392</v>
      </c>
      <c r="K20095" s="4" t="s">
        <v>132</v>
      </c>
      <c r="Y20095" s="4" t="s">
        <v>109</v>
      </c>
      <c r="Z20095" s="4" t="s">
        <v>52</v>
      </c>
      <c r="AB20095" s="4" t="s">
        <v>235</v>
      </c>
    </row>
    <row r="20096" spans="1:28" x14ac:dyDescent="0.25">
      <c r="A20096" t="s">
        <v>24434</v>
      </c>
      <c r="J20096" s="4" t="s">
        <v>29392</v>
      </c>
      <c r="K20096" s="4" t="s">
        <v>132</v>
      </c>
      <c r="Y20096" s="4" t="s">
        <v>109</v>
      </c>
      <c r="Z20096" s="4" t="s">
        <v>52</v>
      </c>
      <c r="AB20096" s="4" t="s">
        <v>235</v>
      </c>
    </row>
    <row r="20097" spans="1:28" x14ac:dyDescent="0.25">
      <c r="A20097" t="s">
        <v>24435</v>
      </c>
      <c r="J20097" s="4" t="s">
        <v>29392</v>
      </c>
      <c r="K20097" s="4" t="s">
        <v>132</v>
      </c>
      <c r="Y20097" s="4" t="s">
        <v>109</v>
      </c>
      <c r="Z20097" s="4" t="s">
        <v>52</v>
      </c>
      <c r="AB20097" s="4" t="s">
        <v>235</v>
      </c>
    </row>
    <row r="20098" spans="1:28" x14ac:dyDescent="0.25">
      <c r="A20098" t="s">
        <v>24436</v>
      </c>
      <c r="J20098" s="4" t="s">
        <v>29392</v>
      </c>
      <c r="K20098" s="4" t="s">
        <v>132</v>
      </c>
      <c r="Y20098" s="4" t="s">
        <v>109</v>
      </c>
      <c r="Z20098" s="4" t="s">
        <v>52</v>
      </c>
      <c r="AB20098" s="4" t="s">
        <v>235</v>
      </c>
    </row>
    <row r="20099" spans="1:28" x14ac:dyDescent="0.25">
      <c r="A20099" t="s">
        <v>24437</v>
      </c>
      <c r="J20099" s="4" t="s">
        <v>29392</v>
      </c>
      <c r="K20099" s="4" t="s">
        <v>132</v>
      </c>
      <c r="Y20099" s="4" t="s">
        <v>109</v>
      </c>
      <c r="Z20099" s="4" t="s">
        <v>52</v>
      </c>
      <c r="AB20099" s="4" t="s">
        <v>235</v>
      </c>
    </row>
    <row r="20100" spans="1:28" x14ac:dyDescent="0.25">
      <c r="A20100" t="s">
        <v>24438</v>
      </c>
      <c r="J20100" s="4" t="s">
        <v>29392</v>
      </c>
      <c r="K20100" s="4" t="s">
        <v>132</v>
      </c>
      <c r="Y20100" s="4" t="s">
        <v>109</v>
      </c>
      <c r="Z20100" s="4" t="s">
        <v>52</v>
      </c>
      <c r="AB20100" s="4" t="s">
        <v>235</v>
      </c>
    </row>
    <row r="20101" spans="1:28" x14ac:dyDescent="0.25">
      <c r="A20101" t="s">
        <v>24439</v>
      </c>
      <c r="J20101" s="4" t="s">
        <v>29392</v>
      </c>
      <c r="K20101" s="4" t="s">
        <v>132</v>
      </c>
      <c r="Y20101" s="4" t="s">
        <v>109</v>
      </c>
      <c r="Z20101" s="4" t="s">
        <v>52</v>
      </c>
      <c r="AB20101" s="4" t="s">
        <v>235</v>
      </c>
    </row>
    <row r="20102" spans="1:28" x14ac:dyDescent="0.25">
      <c r="A20102" t="s">
        <v>4956</v>
      </c>
      <c r="J20102" s="4" t="s">
        <v>29392</v>
      </c>
      <c r="K20102" s="4" t="s">
        <v>132</v>
      </c>
      <c r="Y20102" s="4" t="s">
        <v>109</v>
      </c>
      <c r="Z20102" s="4" t="s">
        <v>52</v>
      </c>
      <c r="AB20102" s="4" t="s">
        <v>235</v>
      </c>
    </row>
    <row r="20103" spans="1:28" x14ac:dyDescent="0.25">
      <c r="A20103" t="s">
        <v>24440</v>
      </c>
      <c r="J20103" s="4" t="s">
        <v>29392</v>
      </c>
      <c r="K20103" s="4" t="s">
        <v>132</v>
      </c>
      <c r="Y20103" s="4" t="s">
        <v>109</v>
      </c>
      <c r="Z20103" s="4" t="s">
        <v>52</v>
      </c>
      <c r="AB20103" s="4" t="s">
        <v>235</v>
      </c>
    </row>
    <row r="20104" spans="1:28" x14ac:dyDescent="0.25">
      <c r="A20104" t="s">
        <v>24441</v>
      </c>
      <c r="J20104" s="4" t="s">
        <v>29392</v>
      </c>
      <c r="K20104" s="4" t="s">
        <v>132</v>
      </c>
      <c r="Y20104" s="4" t="s">
        <v>109</v>
      </c>
      <c r="Z20104" s="4" t="s">
        <v>52</v>
      </c>
      <c r="AB20104" s="4" t="s">
        <v>235</v>
      </c>
    </row>
    <row r="20105" spans="1:28" x14ac:dyDescent="0.25">
      <c r="A20105" t="s">
        <v>24442</v>
      </c>
      <c r="J20105" s="4" t="s">
        <v>29392</v>
      </c>
      <c r="K20105" s="4" t="s">
        <v>132</v>
      </c>
      <c r="Y20105" s="4" t="s">
        <v>109</v>
      </c>
      <c r="Z20105" s="4" t="s">
        <v>52</v>
      </c>
      <c r="AB20105" s="4" t="s">
        <v>235</v>
      </c>
    </row>
    <row r="20106" spans="1:28" x14ac:dyDescent="0.25">
      <c r="A20106" t="s">
        <v>24443</v>
      </c>
      <c r="J20106" s="4" t="s">
        <v>29392</v>
      </c>
      <c r="K20106" s="4" t="s">
        <v>132</v>
      </c>
      <c r="Y20106" s="4" t="s">
        <v>109</v>
      </c>
      <c r="Z20106" s="4" t="s">
        <v>52</v>
      </c>
      <c r="AB20106" s="4" t="s">
        <v>235</v>
      </c>
    </row>
    <row r="20107" spans="1:28" x14ac:dyDescent="0.25">
      <c r="A20107" t="s">
        <v>24444</v>
      </c>
      <c r="J20107" s="4" t="s">
        <v>29392</v>
      </c>
      <c r="K20107" s="4" t="s">
        <v>132</v>
      </c>
      <c r="Y20107" s="4" t="s">
        <v>109</v>
      </c>
      <c r="Z20107" s="4" t="s">
        <v>52</v>
      </c>
      <c r="AB20107" s="4" t="s">
        <v>235</v>
      </c>
    </row>
    <row r="20108" spans="1:28" x14ac:dyDescent="0.25">
      <c r="A20108" t="s">
        <v>24445</v>
      </c>
      <c r="J20108" s="4" t="s">
        <v>29392</v>
      </c>
      <c r="K20108" s="4" t="s">
        <v>132</v>
      </c>
      <c r="Y20108" s="4" t="s">
        <v>109</v>
      </c>
      <c r="Z20108" s="4" t="s">
        <v>52</v>
      </c>
      <c r="AB20108" s="4" t="s">
        <v>235</v>
      </c>
    </row>
    <row r="20109" spans="1:28" x14ac:dyDescent="0.25">
      <c r="A20109" t="s">
        <v>24446</v>
      </c>
      <c r="J20109" s="4" t="s">
        <v>29392</v>
      </c>
      <c r="K20109" s="4" t="s">
        <v>132</v>
      </c>
      <c r="Y20109" s="4" t="s">
        <v>109</v>
      </c>
      <c r="Z20109" s="4" t="s">
        <v>52</v>
      </c>
      <c r="AB20109" s="4" t="s">
        <v>235</v>
      </c>
    </row>
    <row r="20110" spans="1:28" x14ac:dyDescent="0.25">
      <c r="A20110" t="s">
        <v>24447</v>
      </c>
      <c r="J20110" s="4" t="s">
        <v>29392</v>
      </c>
      <c r="K20110" s="4" t="s">
        <v>132</v>
      </c>
      <c r="Y20110" s="4" t="s">
        <v>109</v>
      </c>
      <c r="Z20110" s="4" t="s">
        <v>52</v>
      </c>
      <c r="AB20110" s="4" t="s">
        <v>235</v>
      </c>
    </row>
    <row r="20111" spans="1:28" x14ac:dyDescent="0.25">
      <c r="A20111" t="s">
        <v>24448</v>
      </c>
      <c r="J20111" s="4" t="s">
        <v>29392</v>
      </c>
      <c r="K20111" s="4" t="s">
        <v>132</v>
      </c>
      <c r="Y20111" s="4" t="s">
        <v>109</v>
      </c>
      <c r="Z20111" s="4" t="s">
        <v>52</v>
      </c>
      <c r="AB20111" s="4" t="s">
        <v>235</v>
      </c>
    </row>
    <row r="20112" spans="1:28" x14ac:dyDescent="0.25">
      <c r="A20112" t="s">
        <v>24449</v>
      </c>
      <c r="J20112" s="4" t="s">
        <v>29392</v>
      </c>
      <c r="K20112" s="4" t="s">
        <v>132</v>
      </c>
      <c r="Y20112" s="4" t="s">
        <v>109</v>
      </c>
      <c r="Z20112" s="4" t="s">
        <v>52</v>
      </c>
      <c r="AB20112" s="4" t="s">
        <v>235</v>
      </c>
    </row>
    <row r="20113" spans="1:28" x14ac:dyDescent="0.25">
      <c r="A20113" t="s">
        <v>24450</v>
      </c>
      <c r="J20113" s="4" t="s">
        <v>29392</v>
      </c>
      <c r="K20113" s="4" t="s">
        <v>132</v>
      </c>
      <c r="Y20113" s="4" t="s">
        <v>109</v>
      </c>
      <c r="Z20113" s="4" t="s">
        <v>52</v>
      </c>
      <c r="AB20113" s="4" t="s">
        <v>235</v>
      </c>
    </row>
    <row r="20114" spans="1:28" x14ac:dyDescent="0.25">
      <c r="A20114" t="s">
        <v>24451</v>
      </c>
      <c r="J20114" s="4" t="s">
        <v>29392</v>
      </c>
      <c r="K20114" s="4" t="s">
        <v>132</v>
      </c>
      <c r="Y20114" s="4" t="s">
        <v>109</v>
      </c>
      <c r="Z20114" s="4" t="s">
        <v>52</v>
      </c>
      <c r="AB20114" s="4" t="s">
        <v>235</v>
      </c>
    </row>
    <row r="20115" spans="1:28" x14ac:dyDescent="0.25">
      <c r="A20115" t="s">
        <v>24452</v>
      </c>
      <c r="J20115" s="4" t="s">
        <v>29392</v>
      </c>
      <c r="K20115" s="4" t="s">
        <v>132</v>
      </c>
      <c r="Y20115" s="4" t="s">
        <v>109</v>
      </c>
      <c r="Z20115" s="4" t="s">
        <v>52</v>
      </c>
      <c r="AB20115" s="4" t="s">
        <v>235</v>
      </c>
    </row>
    <row r="20116" spans="1:28" x14ac:dyDescent="0.25">
      <c r="A20116" t="s">
        <v>24453</v>
      </c>
      <c r="J20116" s="4" t="s">
        <v>29392</v>
      </c>
      <c r="K20116" s="4" t="s">
        <v>132</v>
      </c>
      <c r="Y20116" s="4" t="s">
        <v>109</v>
      </c>
      <c r="Z20116" s="4" t="s">
        <v>52</v>
      </c>
      <c r="AB20116" s="4" t="s">
        <v>235</v>
      </c>
    </row>
    <row r="20117" spans="1:28" x14ac:dyDescent="0.25">
      <c r="A20117" t="s">
        <v>24454</v>
      </c>
      <c r="J20117" s="4" t="s">
        <v>29392</v>
      </c>
      <c r="K20117" s="4" t="s">
        <v>132</v>
      </c>
      <c r="Y20117" s="4" t="s">
        <v>109</v>
      </c>
      <c r="Z20117" s="4" t="s">
        <v>52</v>
      </c>
      <c r="AB20117" s="4" t="s">
        <v>235</v>
      </c>
    </row>
    <row r="20118" spans="1:28" x14ac:dyDescent="0.25">
      <c r="A20118" t="s">
        <v>24455</v>
      </c>
      <c r="J20118" s="4" t="s">
        <v>29392</v>
      </c>
      <c r="K20118" s="4" t="s">
        <v>132</v>
      </c>
      <c r="Y20118" s="4" t="s">
        <v>109</v>
      </c>
      <c r="Z20118" s="4" t="s">
        <v>52</v>
      </c>
      <c r="AB20118" s="4" t="s">
        <v>235</v>
      </c>
    </row>
    <row r="20119" spans="1:28" x14ac:dyDescent="0.25">
      <c r="A20119" t="s">
        <v>24456</v>
      </c>
      <c r="J20119" s="4" t="s">
        <v>29392</v>
      </c>
      <c r="K20119" s="4" t="s">
        <v>132</v>
      </c>
      <c r="Y20119" s="4" t="s">
        <v>109</v>
      </c>
      <c r="Z20119" s="4" t="s">
        <v>52</v>
      </c>
      <c r="AB20119" s="4" t="s">
        <v>235</v>
      </c>
    </row>
    <row r="20120" spans="1:28" x14ac:dyDescent="0.25">
      <c r="A20120" t="s">
        <v>24457</v>
      </c>
      <c r="J20120" s="4" t="s">
        <v>29392</v>
      </c>
      <c r="K20120" s="4" t="s">
        <v>132</v>
      </c>
      <c r="Y20120" s="4" t="s">
        <v>109</v>
      </c>
      <c r="Z20120" s="4" t="s">
        <v>52</v>
      </c>
      <c r="AB20120" s="4" t="s">
        <v>235</v>
      </c>
    </row>
    <row r="20121" spans="1:28" x14ac:dyDescent="0.25">
      <c r="A20121" t="s">
        <v>24458</v>
      </c>
      <c r="J20121" s="4" t="s">
        <v>29392</v>
      </c>
      <c r="K20121" s="4" t="s">
        <v>132</v>
      </c>
      <c r="Y20121" s="4" t="s">
        <v>109</v>
      </c>
      <c r="Z20121" s="4" t="s">
        <v>52</v>
      </c>
      <c r="AB20121" s="4" t="s">
        <v>235</v>
      </c>
    </row>
    <row r="20122" spans="1:28" x14ac:dyDescent="0.25">
      <c r="A20122" t="s">
        <v>24459</v>
      </c>
      <c r="J20122" s="4" t="s">
        <v>29392</v>
      </c>
      <c r="K20122" s="4" t="s">
        <v>132</v>
      </c>
      <c r="Y20122" s="4" t="s">
        <v>109</v>
      </c>
      <c r="Z20122" s="4" t="s">
        <v>52</v>
      </c>
      <c r="AB20122" s="4" t="s">
        <v>235</v>
      </c>
    </row>
    <row r="20123" spans="1:28" x14ac:dyDescent="0.25">
      <c r="A20123" t="s">
        <v>24460</v>
      </c>
      <c r="J20123" s="4" t="s">
        <v>29392</v>
      </c>
      <c r="K20123" s="4" t="s">
        <v>132</v>
      </c>
      <c r="Y20123" s="4" t="s">
        <v>109</v>
      </c>
      <c r="Z20123" s="4" t="s">
        <v>52</v>
      </c>
      <c r="AB20123" s="4" t="s">
        <v>235</v>
      </c>
    </row>
    <row r="20124" spans="1:28" x14ac:dyDescent="0.25">
      <c r="A20124" t="s">
        <v>24461</v>
      </c>
      <c r="J20124" s="4" t="s">
        <v>29392</v>
      </c>
      <c r="K20124" s="4" t="s">
        <v>132</v>
      </c>
      <c r="Y20124" s="4" t="s">
        <v>109</v>
      </c>
      <c r="Z20124" s="4" t="s">
        <v>52</v>
      </c>
      <c r="AB20124" s="4" t="s">
        <v>235</v>
      </c>
    </row>
    <row r="20125" spans="1:28" x14ac:dyDescent="0.25">
      <c r="A20125" t="s">
        <v>24462</v>
      </c>
      <c r="J20125" s="4" t="s">
        <v>29392</v>
      </c>
      <c r="K20125" s="4" t="s">
        <v>132</v>
      </c>
      <c r="Y20125" s="4" t="s">
        <v>109</v>
      </c>
      <c r="Z20125" s="4" t="s">
        <v>52</v>
      </c>
      <c r="AB20125" s="4" t="s">
        <v>235</v>
      </c>
    </row>
    <row r="20126" spans="1:28" x14ac:dyDescent="0.25">
      <c r="A20126" t="s">
        <v>24463</v>
      </c>
      <c r="J20126" s="4" t="s">
        <v>29392</v>
      </c>
      <c r="K20126" s="4" t="s">
        <v>132</v>
      </c>
      <c r="Y20126" s="4" t="s">
        <v>109</v>
      </c>
      <c r="Z20126" s="4" t="s">
        <v>52</v>
      </c>
      <c r="AB20126" s="4" t="s">
        <v>235</v>
      </c>
    </row>
    <row r="20127" spans="1:28" x14ac:dyDescent="0.25">
      <c r="A20127" t="s">
        <v>24464</v>
      </c>
      <c r="J20127" s="4" t="s">
        <v>29392</v>
      </c>
      <c r="K20127" s="4" t="s">
        <v>132</v>
      </c>
      <c r="Y20127" s="4" t="s">
        <v>109</v>
      </c>
      <c r="Z20127" s="4" t="s">
        <v>52</v>
      </c>
      <c r="AB20127" s="4" t="s">
        <v>235</v>
      </c>
    </row>
    <row r="20128" spans="1:28" x14ac:dyDescent="0.25">
      <c r="A20128" t="s">
        <v>24465</v>
      </c>
      <c r="J20128" s="4" t="s">
        <v>29392</v>
      </c>
      <c r="K20128" s="4" t="s">
        <v>132</v>
      </c>
      <c r="Y20128" s="4" t="s">
        <v>109</v>
      </c>
      <c r="Z20128" s="4" t="s">
        <v>52</v>
      </c>
      <c r="AB20128" s="4" t="s">
        <v>235</v>
      </c>
    </row>
    <row r="20129" spans="1:28" x14ac:dyDescent="0.25">
      <c r="A20129" t="s">
        <v>24466</v>
      </c>
      <c r="J20129" s="4" t="s">
        <v>29392</v>
      </c>
      <c r="K20129" s="4" t="s">
        <v>132</v>
      </c>
      <c r="Y20129" s="4" t="s">
        <v>109</v>
      </c>
      <c r="Z20129" s="4" t="s">
        <v>52</v>
      </c>
      <c r="AB20129" s="4" t="s">
        <v>235</v>
      </c>
    </row>
    <row r="20130" spans="1:28" x14ac:dyDescent="0.25">
      <c r="A20130" t="s">
        <v>24467</v>
      </c>
      <c r="J20130" s="4" t="s">
        <v>29392</v>
      </c>
      <c r="K20130" s="4" t="s">
        <v>132</v>
      </c>
      <c r="Y20130" s="4" t="s">
        <v>109</v>
      </c>
      <c r="Z20130" s="4" t="s">
        <v>52</v>
      </c>
      <c r="AB20130" s="4" t="s">
        <v>235</v>
      </c>
    </row>
    <row r="20131" spans="1:28" x14ac:dyDescent="0.25">
      <c r="A20131" t="s">
        <v>24468</v>
      </c>
      <c r="J20131" s="4" t="s">
        <v>29392</v>
      </c>
      <c r="K20131" s="4" t="s">
        <v>132</v>
      </c>
      <c r="Y20131" s="4" t="s">
        <v>109</v>
      </c>
      <c r="Z20131" s="4" t="s">
        <v>52</v>
      </c>
      <c r="AB20131" s="4" t="s">
        <v>235</v>
      </c>
    </row>
    <row r="20132" spans="1:28" x14ac:dyDescent="0.25">
      <c r="A20132" t="s">
        <v>24469</v>
      </c>
      <c r="J20132" s="4" t="s">
        <v>29392</v>
      </c>
      <c r="K20132" s="4" t="s">
        <v>132</v>
      </c>
      <c r="Y20132" s="4" t="s">
        <v>109</v>
      </c>
      <c r="Z20132" s="4" t="s">
        <v>52</v>
      </c>
      <c r="AB20132" s="4" t="s">
        <v>235</v>
      </c>
    </row>
    <row r="20133" spans="1:28" x14ac:dyDescent="0.25">
      <c r="A20133" t="s">
        <v>24470</v>
      </c>
      <c r="J20133" s="4" t="s">
        <v>29392</v>
      </c>
      <c r="K20133" s="4" t="s">
        <v>132</v>
      </c>
      <c r="Y20133" s="4" t="s">
        <v>109</v>
      </c>
      <c r="Z20133" s="4" t="s">
        <v>52</v>
      </c>
      <c r="AB20133" s="4" t="s">
        <v>235</v>
      </c>
    </row>
    <row r="20134" spans="1:28" x14ac:dyDescent="0.25">
      <c r="A20134" t="s">
        <v>24471</v>
      </c>
      <c r="J20134" s="4" t="s">
        <v>29392</v>
      </c>
      <c r="K20134" s="4" t="s">
        <v>132</v>
      </c>
      <c r="Y20134" s="4" t="s">
        <v>109</v>
      </c>
      <c r="Z20134" s="4" t="s">
        <v>52</v>
      </c>
      <c r="AB20134" s="4" t="s">
        <v>235</v>
      </c>
    </row>
    <row r="20135" spans="1:28" x14ac:dyDescent="0.25">
      <c r="A20135" t="s">
        <v>24472</v>
      </c>
      <c r="J20135" s="4" t="s">
        <v>29392</v>
      </c>
      <c r="K20135" s="4" t="s">
        <v>132</v>
      </c>
      <c r="Y20135" s="4" t="s">
        <v>109</v>
      </c>
      <c r="Z20135" s="4" t="s">
        <v>52</v>
      </c>
      <c r="AB20135" s="4" t="s">
        <v>235</v>
      </c>
    </row>
    <row r="20136" spans="1:28" x14ac:dyDescent="0.25">
      <c r="A20136" t="s">
        <v>24473</v>
      </c>
      <c r="J20136" s="4" t="s">
        <v>29392</v>
      </c>
      <c r="K20136" s="4" t="s">
        <v>132</v>
      </c>
      <c r="Y20136" s="4" t="s">
        <v>109</v>
      </c>
      <c r="Z20136" s="4" t="s">
        <v>52</v>
      </c>
      <c r="AB20136" s="4" t="s">
        <v>235</v>
      </c>
    </row>
    <row r="20137" spans="1:28" x14ac:dyDescent="0.25">
      <c r="A20137" t="s">
        <v>24474</v>
      </c>
      <c r="J20137" s="4" t="s">
        <v>29392</v>
      </c>
      <c r="K20137" s="4" t="s">
        <v>132</v>
      </c>
      <c r="Y20137" s="4" t="s">
        <v>109</v>
      </c>
      <c r="Z20137" s="4" t="s">
        <v>52</v>
      </c>
      <c r="AB20137" s="4" t="s">
        <v>235</v>
      </c>
    </row>
    <row r="20138" spans="1:28" x14ac:dyDescent="0.25">
      <c r="A20138" t="s">
        <v>24475</v>
      </c>
      <c r="J20138" s="4" t="s">
        <v>29392</v>
      </c>
      <c r="K20138" s="4" t="s">
        <v>132</v>
      </c>
      <c r="Y20138" s="4" t="s">
        <v>109</v>
      </c>
      <c r="Z20138" s="4" t="s">
        <v>52</v>
      </c>
      <c r="AB20138" s="4" t="s">
        <v>235</v>
      </c>
    </row>
    <row r="20139" spans="1:28" x14ac:dyDescent="0.25">
      <c r="A20139" t="s">
        <v>24476</v>
      </c>
      <c r="J20139" s="4" t="s">
        <v>29392</v>
      </c>
      <c r="K20139" s="4" t="s">
        <v>132</v>
      </c>
      <c r="Y20139" s="4" t="s">
        <v>109</v>
      </c>
      <c r="Z20139" s="4" t="s">
        <v>52</v>
      </c>
      <c r="AB20139" s="4" t="s">
        <v>235</v>
      </c>
    </row>
    <row r="20140" spans="1:28" x14ac:dyDescent="0.25">
      <c r="A20140" t="s">
        <v>24477</v>
      </c>
      <c r="J20140" s="4" t="s">
        <v>29392</v>
      </c>
      <c r="K20140" s="4" t="s">
        <v>132</v>
      </c>
      <c r="Y20140" s="4" t="s">
        <v>109</v>
      </c>
      <c r="Z20140" s="4" t="s">
        <v>52</v>
      </c>
      <c r="AB20140" s="4" t="s">
        <v>235</v>
      </c>
    </row>
    <row r="20141" spans="1:28" x14ac:dyDescent="0.25">
      <c r="A20141" t="s">
        <v>24478</v>
      </c>
      <c r="J20141" s="4" t="s">
        <v>29392</v>
      </c>
      <c r="K20141" s="4" t="s">
        <v>132</v>
      </c>
      <c r="Y20141" s="4" t="s">
        <v>109</v>
      </c>
      <c r="Z20141" s="4" t="s">
        <v>52</v>
      </c>
      <c r="AB20141" s="4" t="s">
        <v>235</v>
      </c>
    </row>
    <row r="20142" spans="1:28" x14ac:dyDescent="0.25">
      <c r="A20142" t="s">
        <v>24479</v>
      </c>
      <c r="J20142" s="4" t="s">
        <v>29392</v>
      </c>
      <c r="K20142" s="4" t="s">
        <v>132</v>
      </c>
      <c r="Y20142" s="4" t="s">
        <v>109</v>
      </c>
      <c r="Z20142" s="4" t="s">
        <v>52</v>
      </c>
      <c r="AB20142" s="4" t="s">
        <v>235</v>
      </c>
    </row>
    <row r="20143" spans="1:28" x14ac:dyDescent="0.25">
      <c r="A20143" t="s">
        <v>24480</v>
      </c>
      <c r="J20143" s="4" t="s">
        <v>29392</v>
      </c>
      <c r="K20143" s="4" t="s">
        <v>132</v>
      </c>
      <c r="Y20143" s="4" t="s">
        <v>109</v>
      </c>
      <c r="Z20143" s="4" t="s">
        <v>52</v>
      </c>
      <c r="AB20143" s="4" t="s">
        <v>235</v>
      </c>
    </row>
    <row r="20144" spans="1:28" x14ac:dyDescent="0.25">
      <c r="A20144" t="s">
        <v>24481</v>
      </c>
      <c r="J20144" s="4" t="s">
        <v>29392</v>
      </c>
      <c r="K20144" s="4" t="s">
        <v>132</v>
      </c>
      <c r="Y20144" s="4" t="s">
        <v>109</v>
      </c>
      <c r="Z20144" s="4" t="s">
        <v>52</v>
      </c>
      <c r="AB20144" s="4" t="s">
        <v>235</v>
      </c>
    </row>
    <row r="20145" spans="1:28" x14ac:dyDescent="0.25">
      <c r="A20145" t="s">
        <v>24482</v>
      </c>
      <c r="J20145" s="4" t="s">
        <v>29392</v>
      </c>
      <c r="K20145" s="4" t="s">
        <v>132</v>
      </c>
      <c r="Y20145" s="4" t="s">
        <v>109</v>
      </c>
      <c r="Z20145" s="4" t="s">
        <v>52</v>
      </c>
      <c r="AB20145" s="4" t="s">
        <v>235</v>
      </c>
    </row>
    <row r="20146" spans="1:28" x14ac:dyDescent="0.25">
      <c r="A20146" t="s">
        <v>24483</v>
      </c>
      <c r="J20146" s="4" t="s">
        <v>29392</v>
      </c>
      <c r="K20146" s="4" t="s">
        <v>132</v>
      </c>
      <c r="Y20146" s="4" t="s">
        <v>109</v>
      </c>
      <c r="Z20146" s="4" t="s">
        <v>52</v>
      </c>
      <c r="AB20146" s="4" t="s">
        <v>235</v>
      </c>
    </row>
    <row r="20147" spans="1:28" x14ac:dyDescent="0.25">
      <c r="A20147" t="s">
        <v>24484</v>
      </c>
      <c r="J20147" s="4" t="s">
        <v>29392</v>
      </c>
      <c r="K20147" s="4" t="s">
        <v>132</v>
      </c>
      <c r="Y20147" s="4" t="s">
        <v>109</v>
      </c>
      <c r="Z20147" s="4" t="s">
        <v>52</v>
      </c>
      <c r="AB20147" s="4" t="s">
        <v>235</v>
      </c>
    </row>
    <row r="20148" spans="1:28" x14ac:dyDescent="0.25">
      <c r="A20148" t="s">
        <v>24485</v>
      </c>
      <c r="J20148" s="4" t="s">
        <v>29392</v>
      </c>
      <c r="K20148" s="4" t="s">
        <v>132</v>
      </c>
      <c r="Y20148" s="4" t="s">
        <v>109</v>
      </c>
      <c r="Z20148" s="4" t="s">
        <v>52</v>
      </c>
      <c r="AB20148" s="4" t="s">
        <v>235</v>
      </c>
    </row>
    <row r="20149" spans="1:28" x14ac:dyDescent="0.25">
      <c r="A20149" t="s">
        <v>24486</v>
      </c>
      <c r="J20149" s="4" t="s">
        <v>29392</v>
      </c>
      <c r="K20149" s="4" t="s">
        <v>132</v>
      </c>
      <c r="Y20149" s="4" t="s">
        <v>109</v>
      </c>
      <c r="Z20149" s="4" t="s">
        <v>52</v>
      </c>
      <c r="AB20149" s="4" t="s">
        <v>235</v>
      </c>
    </row>
    <row r="20150" spans="1:28" x14ac:dyDescent="0.25">
      <c r="A20150" t="s">
        <v>24487</v>
      </c>
      <c r="J20150" s="4" t="s">
        <v>29392</v>
      </c>
      <c r="K20150" s="4" t="s">
        <v>132</v>
      </c>
      <c r="Y20150" s="4" t="s">
        <v>109</v>
      </c>
      <c r="Z20150" s="4" t="s">
        <v>52</v>
      </c>
      <c r="AB20150" s="4" t="s">
        <v>235</v>
      </c>
    </row>
    <row r="20151" spans="1:28" x14ac:dyDescent="0.25">
      <c r="A20151" t="s">
        <v>24488</v>
      </c>
      <c r="J20151" s="4" t="s">
        <v>29392</v>
      </c>
      <c r="K20151" s="4" t="s">
        <v>132</v>
      </c>
      <c r="Y20151" s="4" t="s">
        <v>109</v>
      </c>
      <c r="Z20151" s="4" t="s">
        <v>52</v>
      </c>
      <c r="AB20151" s="4" t="s">
        <v>235</v>
      </c>
    </row>
    <row r="20152" spans="1:28" x14ac:dyDescent="0.25">
      <c r="A20152" t="s">
        <v>24489</v>
      </c>
      <c r="J20152" s="4" t="s">
        <v>29392</v>
      </c>
      <c r="K20152" s="4" t="s">
        <v>132</v>
      </c>
      <c r="Y20152" s="4" t="s">
        <v>109</v>
      </c>
      <c r="Z20152" s="4" t="s">
        <v>52</v>
      </c>
      <c r="AB20152" s="4" t="s">
        <v>235</v>
      </c>
    </row>
    <row r="20153" spans="1:28" x14ac:dyDescent="0.25">
      <c r="A20153" t="s">
        <v>24490</v>
      </c>
      <c r="J20153" s="4" t="s">
        <v>29392</v>
      </c>
      <c r="K20153" s="4" t="s">
        <v>132</v>
      </c>
      <c r="Y20153" s="4" t="s">
        <v>109</v>
      </c>
      <c r="Z20153" s="4" t="s">
        <v>52</v>
      </c>
      <c r="AB20153" s="4" t="s">
        <v>235</v>
      </c>
    </row>
    <row r="20154" spans="1:28" x14ac:dyDescent="0.25">
      <c r="A20154" t="s">
        <v>24491</v>
      </c>
      <c r="J20154" s="4" t="s">
        <v>29392</v>
      </c>
      <c r="K20154" s="4" t="s">
        <v>132</v>
      </c>
      <c r="Y20154" s="4" t="s">
        <v>109</v>
      </c>
      <c r="Z20154" s="4" t="s">
        <v>52</v>
      </c>
      <c r="AB20154" s="4" t="s">
        <v>235</v>
      </c>
    </row>
    <row r="20155" spans="1:28" x14ac:dyDescent="0.25">
      <c r="A20155" t="s">
        <v>24492</v>
      </c>
      <c r="J20155" s="4" t="s">
        <v>29392</v>
      </c>
      <c r="K20155" s="4" t="s">
        <v>132</v>
      </c>
      <c r="Y20155" s="4" t="s">
        <v>109</v>
      </c>
      <c r="Z20155" s="4" t="s">
        <v>52</v>
      </c>
      <c r="AB20155" s="4" t="s">
        <v>235</v>
      </c>
    </row>
    <row r="20156" spans="1:28" x14ac:dyDescent="0.25">
      <c r="A20156" t="s">
        <v>24493</v>
      </c>
      <c r="J20156" s="4" t="s">
        <v>29392</v>
      </c>
      <c r="K20156" s="4" t="s">
        <v>132</v>
      </c>
      <c r="Y20156" s="4" t="s">
        <v>109</v>
      </c>
      <c r="Z20156" s="4" t="s">
        <v>52</v>
      </c>
      <c r="AB20156" s="4" t="s">
        <v>235</v>
      </c>
    </row>
    <row r="20157" spans="1:28" x14ac:dyDescent="0.25">
      <c r="A20157" t="s">
        <v>24494</v>
      </c>
      <c r="J20157" s="4" t="s">
        <v>29392</v>
      </c>
      <c r="K20157" s="4" t="s">
        <v>132</v>
      </c>
      <c r="Y20157" s="4" t="s">
        <v>109</v>
      </c>
      <c r="Z20157" s="4" t="s">
        <v>52</v>
      </c>
      <c r="AB20157" s="4" t="s">
        <v>235</v>
      </c>
    </row>
    <row r="20158" spans="1:28" x14ac:dyDescent="0.25">
      <c r="A20158" t="s">
        <v>24495</v>
      </c>
      <c r="J20158" s="4" t="s">
        <v>29392</v>
      </c>
      <c r="K20158" s="4" t="s">
        <v>132</v>
      </c>
      <c r="Y20158" s="4" t="s">
        <v>109</v>
      </c>
      <c r="Z20158" s="4" t="s">
        <v>52</v>
      </c>
      <c r="AB20158" s="4" t="s">
        <v>235</v>
      </c>
    </row>
    <row r="20159" spans="1:28" x14ac:dyDescent="0.25">
      <c r="A20159" t="s">
        <v>24496</v>
      </c>
      <c r="J20159" s="4" t="s">
        <v>29392</v>
      </c>
      <c r="K20159" s="4" t="s">
        <v>132</v>
      </c>
      <c r="Y20159" s="4" t="s">
        <v>109</v>
      </c>
      <c r="Z20159" s="4" t="s">
        <v>52</v>
      </c>
      <c r="AB20159" s="4" t="s">
        <v>235</v>
      </c>
    </row>
    <row r="20160" spans="1:28" x14ac:dyDescent="0.25">
      <c r="A20160" t="s">
        <v>24497</v>
      </c>
      <c r="J20160" s="4" t="s">
        <v>29392</v>
      </c>
      <c r="K20160" s="4" t="s">
        <v>132</v>
      </c>
      <c r="Y20160" s="4" t="s">
        <v>109</v>
      </c>
      <c r="Z20160" s="4" t="s">
        <v>52</v>
      </c>
      <c r="AB20160" s="4" t="s">
        <v>235</v>
      </c>
    </row>
    <row r="20161" spans="1:28" x14ac:dyDescent="0.25">
      <c r="A20161" t="s">
        <v>24498</v>
      </c>
      <c r="J20161" s="4" t="s">
        <v>29392</v>
      </c>
      <c r="K20161" s="4" t="s">
        <v>132</v>
      </c>
      <c r="Y20161" s="4" t="s">
        <v>109</v>
      </c>
      <c r="Z20161" s="4" t="s">
        <v>52</v>
      </c>
      <c r="AB20161" s="4" t="s">
        <v>235</v>
      </c>
    </row>
    <row r="20162" spans="1:28" x14ac:dyDescent="0.25">
      <c r="A20162" t="s">
        <v>24499</v>
      </c>
      <c r="J20162" s="4" t="s">
        <v>29392</v>
      </c>
      <c r="K20162" s="4" t="s">
        <v>132</v>
      </c>
      <c r="Y20162" s="4" t="s">
        <v>109</v>
      </c>
      <c r="Z20162" s="4" t="s">
        <v>52</v>
      </c>
      <c r="AB20162" s="4" t="s">
        <v>235</v>
      </c>
    </row>
    <row r="20163" spans="1:28" x14ac:dyDescent="0.25">
      <c r="A20163" t="s">
        <v>24500</v>
      </c>
      <c r="J20163" s="4" t="s">
        <v>29392</v>
      </c>
      <c r="K20163" s="4" t="s">
        <v>132</v>
      </c>
      <c r="Y20163" s="4" t="s">
        <v>109</v>
      </c>
      <c r="Z20163" s="4" t="s">
        <v>52</v>
      </c>
      <c r="AB20163" s="4" t="s">
        <v>235</v>
      </c>
    </row>
    <row r="20164" spans="1:28" x14ac:dyDescent="0.25">
      <c r="A20164" t="s">
        <v>24501</v>
      </c>
      <c r="J20164" s="4" t="s">
        <v>29392</v>
      </c>
      <c r="K20164" s="4" t="s">
        <v>132</v>
      </c>
      <c r="Y20164" s="4" t="s">
        <v>109</v>
      </c>
      <c r="Z20164" s="4" t="s">
        <v>52</v>
      </c>
      <c r="AB20164" s="4" t="s">
        <v>235</v>
      </c>
    </row>
    <row r="20165" spans="1:28" x14ac:dyDescent="0.25">
      <c r="A20165" t="s">
        <v>24502</v>
      </c>
      <c r="J20165" s="4" t="s">
        <v>29392</v>
      </c>
      <c r="K20165" s="4" t="s">
        <v>132</v>
      </c>
      <c r="Y20165" s="4" t="s">
        <v>109</v>
      </c>
      <c r="Z20165" s="4" t="s">
        <v>52</v>
      </c>
      <c r="AB20165" s="4" t="s">
        <v>235</v>
      </c>
    </row>
    <row r="20166" spans="1:28" x14ac:dyDescent="0.25">
      <c r="A20166" t="s">
        <v>24503</v>
      </c>
      <c r="J20166" s="4" t="s">
        <v>29392</v>
      </c>
      <c r="K20166" s="4" t="s">
        <v>132</v>
      </c>
      <c r="Y20166" s="4" t="s">
        <v>109</v>
      </c>
      <c r="Z20166" s="4" t="s">
        <v>52</v>
      </c>
      <c r="AB20166" s="4" t="s">
        <v>235</v>
      </c>
    </row>
    <row r="20167" spans="1:28" x14ac:dyDescent="0.25">
      <c r="A20167" t="s">
        <v>24504</v>
      </c>
      <c r="J20167" s="4" t="s">
        <v>29392</v>
      </c>
      <c r="K20167" s="4" t="s">
        <v>132</v>
      </c>
      <c r="Y20167" s="4" t="s">
        <v>109</v>
      </c>
      <c r="Z20167" s="4" t="s">
        <v>52</v>
      </c>
      <c r="AB20167" s="4" t="s">
        <v>235</v>
      </c>
    </row>
    <row r="20168" spans="1:28" x14ac:dyDescent="0.25">
      <c r="A20168" t="s">
        <v>24505</v>
      </c>
      <c r="J20168" s="4" t="s">
        <v>29392</v>
      </c>
      <c r="K20168" s="4" t="s">
        <v>132</v>
      </c>
      <c r="Y20168" s="4" t="s">
        <v>109</v>
      </c>
      <c r="Z20168" s="4" t="s">
        <v>52</v>
      </c>
      <c r="AB20168" s="4" t="s">
        <v>235</v>
      </c>
    </row>
    <row r="20169" spans="1:28" x14ac:dyDescent="0.25">
      <c r="A20169" t="s">
        <v>24506</v>
      </c>
      <c r="J20169" s="4" t="s">
        <v>29392</v>
      </c>
      <c r="K20169" s="4" t="s">
        <v>132</v>
      </c>
      <c r="Y20169" s="4" t="s">
        <v>109</v>
      </c>
      <c r="Z20169" s="4" t="s">
        <v>52</v>
      </c>
      <c r="AB20169" s="4" t="s">
        <v>235</v>
      </c>
    </row>
    <row r="20170" spans="1:28" x14ac:dyDescent="0.25">
      <c r="A20170" t="s">
        <v>24507</v>
      </c>
      <c r="J20170" s="4" t="s">
        <v>29392</v>
      </c>
      <c r="K20170" s="4" t="s">
        <v>132</v>
      </c>
      <c r="Y20170" s="4" t="s">
        <v>109</v>
      </c>
      <c r="Z20170" s="4" t="s">
        <v>52</v>
      </c>
      <c r="AB20170" s="4" t="s">
        <v>235</v>
      </c>
    </row>
    <row r="20171" spans="1:28" x14ac:dyDescent="0.25">
      <c r="A20171" t="s">
        <v>24508</v>
      </c>
      <c r="J20171" s="4" t="s">
        <v>29392</v>
      </c>
      <c r="K20171" s="4" t="s">
        <v>132</v>
      </c>
      <c r="Y20171" s="4" t="s">
        <v>109</v>
      </c>
      <c r="Z20171" s="4" t="s">
        <v>52</v>
      </c>
      <c r="AB20171" s="4" t="s">
        <v>235</v>
      </c>
    </row>
    <row r="20172" spans="1:28" x14ac:dyDescent="0.25">
      <c r="A20172" t="s">
        <v>24509</v>
      </c>
      <c r="J20172" s="4" t="s">
        <v>29392</v>
      </c>
      <c r="K20172" s="4" t="s">
        <v>132</v>
      </c>
      <c r="Y20172" s="4" t="s">
        <v>109</v>
      </c>
      <c r="Z20172" s="4" t="s">
        <v>52</v>
      </c>
      <c r="AB20172" s="4" t="s">
        <v>235</v>
      </c>
    </row>
    <row r="20173" spans="1:28" x14ac:dyDescent="0.25">
      <c r="A20173" t="s">
        <v>24510</v>
      </c>
      <c r="J20173" s="4" t="s">
        <v>29392</v>
      </c>
      <c r="K20173" s="4" t="s">
        <v>132</v>
      </c>
      <c r="Y20173" s="4" t="s">
        <v>109</v>
      </c>
      <c r="Z20173" s="4" t="s">
        <v>52</v>
      </c>
      <c r="AB20173" s="4" t="s">
        <v>235</v>
      </c>
    </row>
    <row r="20174" spans="1:28" x14ac:dyDescent="0.25">
      <c r="A20174" t="s">
        <v>24511</v>
      </c>
      <c r="J20174" s="4" t="s">
        <v>29392</v>
      </c>
      <c r="K20174" s="4" t="s">
        <v>132</v>
      </c>
      <c r="Y20174" s="4" t="s">
        <v>109</v>
      </c>
      <c r="Z20174" s="4" t="s">
        <v>52</v>
      </c>
      <c r="AB20174" s="4" t="s">
        <v>235</v>
      </c>
    </row>
    <row r="20175" spans="1:28" x14ac:dyDescent="0.25">
      <c r="A20175" t="s">
        <v>24512</v>
      </c>
      <c r="J20175" s="4" t="s">
        <v>29392</v>
      </c>
      <c r="K20175" s="4" t="s">
        <v>132</v>
      </c>
      <c r="Y20175" s="4" t="s">
        <v>109</v>
      </c>
      <c r="Z20175" s="4" t="s">
        <v>52</v>
      </c>
      <c r="AB20175" s="4" t="s">
        <v>235</v>
      </c>
    </row>
    <row r="20176" spans="1:28" x14ac:dyDescent="0.25">
      <c r="A20176" t="s">
        <v>24513</v>
      </c>
      <c r="J20176" s="4" t="s">
        <v>29392</v>
      </c>
      <c r="K20176" s="4" t="s">
        <v>132</v>
      </c>
      <c r="Y20176" s="4" t="s">
        <v>109</v>
      </c>
      <c r="Z20176" s="4" t="s">
        <v>52</v>
      </c>
      <c r="AB20176" s="4" t="s">
        <v>235</v>
      </c>
    </row>
    <row r="20177" spans="1:28" x14ac:dyDescent="0.25">
      <c r="A20177" t="s">
        <v>24514</v>
      </c>
      <c r="J20177" s="4" t="s">
        <v>29392</v>
      </c>
      <c r="K20177" s="4" t="s">
        <v>132</v>
      </c>
      <c r="Y20177" s="4" t="s">
        <v>109</v>
      </c>
      <c r="Z20177" s="4" t="s">
        <v>52</v>
      </c>
      <c r="AB20177" s="4" t="s">
        <v>235</v>
      </c>
    </row>
    <row r="20178" spans="1:28" x14ac:dyDescent="0.25">
      <c r="A20178" t="s">
        <v>24515</v>
      </c>
      <c r="J20178" s="4" t="s">
        <v>29392</v>
      </c>
      <c r="K20178" s="4" t="s">
        <v>132</v>
      </c>
      <c r="Y20178" s="4" t="s">
        <v>109</v>
      </c>
      <c r="Z20178" s="4" t="s">
        <v>52</v>
      </c>
      <c r="AB20178" s="4" t="s">
        <v>235</v>
      </c>
    </row>
    <row r="20179" spans="1:28" x14ac:dyDescent="0.25">
      <c r="A20179" t="s">
        <v>24516</v>
      </c>
      <c r="J20179" s="4" t="s">
        <v>29392</v>
      </c>
      <c r="K20179" s="4" t="s">
        <v>132</v>
      </c>
      <c r="Y20179" s="4" t="s">
        <v>109</v>
      </c>
      <c r="Z20179" s="4" t="s">
        <v>52</v>
      </c>
      <c r="AB20179" s="4" t="s">
        <v>235</v>
      </c>
    </row>
    <row r="20180" spans="1:28" x14ac:dyDescent="0.25">
      <c r="A20180" t="s">
        <v>24517</v>
      </c>
      <c r="J20180" s="4" t="s">
        <v>29392</v>
      </c>
      <c r="K20180" s="4" t="s">
        <v>132</v>
      </c>
      <c r="Y20180" s="4" t="s">
        <v>109</v>
      </c>
      <c r="Z20180" s="4" t="s">
        <v>52</v>
      </c>
      <c r="AB20180" s="4" t="s">
        <v>235</v>
      </c>
    </row>
    <row r="20181" spans="1:28" x14ac:dyDescent="0.25">
      <c r="A20181" t="s">
        <v>24518</v>
      </c>
      <c r="J20181" s="4" t="s">
        <v>29392</v>
      </c>
      <c r="K20181" s="4" t="s">
        <v>132</v>
      </c>
      <c r="Y20181" s="4" t="s">
        <v>109</v>
      </c>
      <c r="Z20181" s="4" t="s">
        <v>52</v>
      </c>
      <c r="AB20181" s="4" t="s">
        <v>235</v>
      </c>
    </row>
    <row r="20182" spans="1:28" x14ac:dyDescent="0.25">
      <c r="A20182" t="s">
        <v>24519</v>
      </c>
      <c r="J20182" s="4" t="s">
        <v>29392</v>
      </c>
      <c r="K20182" s="4" t="s">
        <v>132</v>
      </c>
      <c r="Y20182" s="4" t="s">
        <v>109</v>
      </c>
      <c r="Z20182" s="4" t="s">
        <v>52</v>
      </c>
      <c r="AB20182" s="4" t="s">
        <v>235</v>
      </c>
    </row>
    <row r="20183" spans="1:28" x14ac:dyDescent="0.25">
      <c r="A20183" t="s">
        <v>24520</v>
      </c>
      <c r="J20183" s="4" t="s">
        <v>29392</v>
      </c>
      <c r="K20183" s="4" t="s">
        <v>132</v>
      </c>
      <c r="Y20183" s="4" t="s">
        <v>109</v>
      </c>
      <c r="Z20183" s="4" t="s">
        <v>52</v>
      </c>
      <c r="AB20183" s="4" t="s">
        <v>235</v>
      </c>
    </row>
    <row r="20184" spans="1:28" x14ac:dyDescent="0.25">
      <c r="A20184" t="s">
        <v>24521</v>
      </c>
      <c r="J20184" s="4" t="s">
        <v>29392</v>
      </c>
      <c r="K20184" s="4" t="s">
        <v>132</v>
      </c>
      <c r="Y20184" s="4" t="s">
        <v>109</v>
      </c>
      <c r="Z20184" s="4" t="s">
        <v>52</v>
      </c>
      <c r="AB20184" s="4" t="s">
        <v>235</v>
      </c>
    </row>
    <row r="20185" spans="1:28" x14ac:dyDescent="0.25">
      <c r="A20185" t="s">
        <v>24522</v>
      </c>
      <c r="J20185" s="4" t="s">
        <v>29392</v>
      </c>
      <c r="K20185" s="4" t="s">
        <v>132</v>
      </c>
      <c r="Y20185" s="4" t="s">
        <v>109</v>
      </c>
      <c r="Z20185" s="4" t="s">
        <v>52</v>
      </c>
      <c r="AB20185" s="4" t="s">
        <v>235</v>
      </c>
    </row>
    <row r="20186" spans="1:28" x14ac:dyDescent="0.25">
      <c r="A20186" t="s">
        <v>24523</v>
      </c>
      <c r="J20186" s="4" t="s">
        <v>29392</v>
      </c>
      <c r="K20186" s="4" t="s">
        <v>132</v>
      </c>
      <c r="Y20186" s="4" t="s">
        <v>109</v>
      </c>
      <c r="Z20186" s="4" t="s">
        <v>52</v>
      </c>
      <c r="AB20186" s="4" t="s">
        <v>235</v>
      </c>
    </row>
    <row r="20187" spans="1:28" x14ac:dyDescent="0.25">
      <c r="A20187" t="s">
        <v>24524</v>
      </c>
      <c r="J20187" s="4" t="s">
        <v>29392</v>
      </c>
      <c r="K20187" s="4" t="s">
        <v>132</v>
      </c>
      <c r="Y20187" s="4" t="s">
        <v>109</v>
      </c>
      <c r="Z20187" s="4" t="s">
        <v>52</v>
      </c>
      <c r="AB20187" s="4" t="s">
        <v>235</v>
      </c>
    </row>
    <row r="20188" spans="1:28" x14ac:dyDescent="0.25">
      <c r="A20188" t="s">
        <v>24525</v>
      </c>
      <c r="J20188" s="4" t="s">
        <v>29392</v>
      </c>
      <c r="K20188" s="4" t="s">
        <v>132</v>
      </c>
      <c r="Y20188" s="4" t="s">
        <v>109</v>
      </c>
      <c r="Z20188" s="4" t="s">
        <v>52</v>
      </c>
      <c r="AB20188" s="4" t="s">
        <v>235</v>
      </c>
    </row>
    <row r="20189" spans="1:28" x14ac:dyDescent="0.25">
      <c r="A20189" t="s">
        <v>24526</v>
      </c>
      <c r="J20189" s="4" t="s">
        <v>29392</v>
      </c>
      <c r="K20189" s="4" t="s">
        <v>132</v>
      </c>
      <c r="Y20189" s="4" t="s">
        <v>109</v>
      </c>
      <c r="Z20189" s="4" t="s">
        <v>52</v>
      </c>
      <c r="AB20189" s="4" t="s">
        <v>235</v>
      </c>
    </row>
    <row r="20190" spans="1:28" x14ac:dyDescent="0.25">
      <c r="A20190" t="s">
        <v>24527</v>
      </c>
      <c r="J20190" s="4" t="s">
        <v>29392</v>
      </c>
      <c r="K20190" s="4" t="s">
        <v>132</v>
      </c>
      <c r="Y20190" s="4" t="s">
        <v>109</v>
      </c>
      <c r="Z20190" s="4" t="s">
        <v>52</v>
      </c>
      <c r="AB20190" s="4" t="s">
        <v>235</v>
      </c>
    </row>
    <row r="20191" spans="1:28" x14ac:dyDescent="0.25">
      <c r="A20191" t="s">
        <v>24528</v>
      </c>
      <c r="J20191" s="4" t="s">
        <v>29392</v>
      </c>
      <c r="K20191" s="4" t="s">
        <v>132</v>
      </c>
      <c r="Y20191" s="4" t="s">
        <v>109</v>
      </c>
      <c r="Z20191" s="4" t="s">
        <v>52</v>
      </c>
      <c r="AB20191" s="4" t="s">
        <v>235</v>
      </c>
    </row>
    <row r="20192" spans="1:28" x14ac:dyDescent="0.25">
      <c r="A20192" t="s">
        <v>24529</v>
      </c>
      <c r="J20192" s="4" t="s">
        <v>29392</v>
      </c>
      <c r="K20192" s="4" t="s">
        <v>132</v>
      </c>
      <c r="Y20192" s="4" t="s">
        <v>109</v>
      </c>
      <c r="Z20192" s="4" t="s">
        <v>52</v>
      </c>
      <c r="AB20192" s="4" t="s">
        <v>235</v>
      </c>
    </row>
    <row r="20193" spans="1:28" x14ac:dyDescent="0.25">
      <c r="A20193" t="s">
        <v>24530</v>
      </c>
      <c r="J20193" s="4" t="s">
        <v>29392</v>
      </c>
      <c r="K20193" s="4" t="s">
        <v>132</v>
      </c>
      <c r="Y20193" s="4" t="s">
        <v>109</v>
      </c>
      <c r="Z20193" s="4" t="s">
        <v>52</v>
      </c>
      <c r="AB20193" s="4" t="s">
        <v>235</v>
      </c>
    </row>
    <row r="20194" spans="1:28" x14ac:dyDescent="0.25">
      <c r="A20194" t="s">
        <v>24531</v>
      </c>
      <c r="J20194" s="4" t="s">
        <v>29392</v>
      </c>
      <c r="K20194" s="4" t="s">
        <v>132</v>
      </c>
      <c r="Y20194" s="4" t="s">
        <v>109</v>
      </c>
      <c r="Z20194" s="4" t="s">
        <v>52</v>
      </c>
      <c r="AB20194" s="4" t="s">
        <v>235</v>
      </c>
    </row>
    <row r="20195" spans="1:28" x14ac:dyDescent="0.25">
      <c r="A20195" t="s">
        <v>24532</v>
      </c>
      <c r="J20195" s="4" t="s">
        <v>29392</v>
      </c>
      <c r="K20195" s="4" t="s">
        <v>132</v>
      </c>
      <c r="Y20195" s="4" t="s">
        <v>109</v>
      </c>
      <c r="Z20195" s="4" t="s">
        <v>52</v>
      </c>
      <c r="AB20195" s="4" t="s">
        <v>235</v>
      </c>
    </row>
    <row r="20196" spans="1:28" x14ac:dyDescent="0.25">
      <c r="A20196" t="s">
        <v>24533</v>
      </c>
      <c r="J20196" s="4" t="s">
        <v>29392</v>
      </c>
      <c r="K20196" s="4" t="s">
        <v>132</v>
      </c>
      <c r="Y20196" s="4" t="s">
        <v>109</v>
      </c>
      <c r="Z20196" s="4" t="s">
        <v>52</v>
      </c>
      <c r="AB20196" s="4" t="s">
        <v>235</v>
      </c>
    </row>
    <row r="20197" spans="1:28" x14ac:dyDescent="0.25">
      <c r="A20197" t="s">
        <v>24534</v>
      </c>
      <c r="J20197" s="4" t="s">
        <v>29392</v>
      </c>
      <c r="K20197" s="4" t="s">
        <v>132</v>
      </c>
      <c r="Y20197" s="4" t="s">
        <v>109</v>
      </c>
      <c r="Z20197" s="4" t="s">
        <v>52</v>
      </c>
      <c r="AB20197" s="4" t="s">
        <v>235</v>
      </c>
    </row>
    <row r="20198" spans="1:28" x14ac:dyDescent="0.25">
      <c r="A20198" t="s">
        <v>24535</v>
      </c>
      <c r="J20198" s="4" t="s">
        <v>29392</v>
      </c>
      <c r="K20198" s="4" t="s">
        <v>132</v>
      </c>
      <c r="Y20198" s="4" t="s">
        <v>109</v>
      </c>
      <c r="Z20198" s="4" t="s">
        <v>52</v>
      </c>
      <c r="AB20198" s="4" t="s">
        <v>235</v>
      </c>
    </row>
    <row r="20199" spans="1:28" x14ac:dyDescent="0.25">
      <c r="A20199" t="s">
        <v>24536</v>
      </c>
      <c r="J20199" s="4" t="s">
        <v>29392</v>
      </c>
      <c r="K20199" s="4" t="s">
        <v>132</v>
      </c>
      <c r="Y20199" s="4" t="s">
        <v>109</v>
      </c>
      <c r="Z20199" s="4" t="s">
        <v>52</v>
      </c>
      <c r="AB20199" s="4" t="s">
        <v>235</v>
      </c>
    </row>
    <row r="20200" spans="1:28" x14ac:dyDescent="0.25">
      <c r="A20200" t="s">
        <v>24537</v>
      </c>
      <c r="J20200" s="4" t="s">
        <v>29392</v>
      </c>
      <c r="K20200" s="4" t="s">
        <v>132</v>
      </c>
      <c r="Y20200" s="4" t="s">
        <v>109</v>
      </c>
      <c r="Z20200" s="4" t="s">
        <v>52</v>
      </c>
      <c r="AB20200" s="4" t="s">
        <v>235</v>
      </c>
    </row>
    <row r="20201" spans="1:28" x14ac:dyDescent="0.25">
      <c r="A20201" t="s">
        <v>24538</v>
      </c>
      <c r="J20201" s="4" t="s">
        <v>29392</v>
      </c>
      <c r="K20201" s="4" t="s">
        <v>132</v>
      </c>
      <c r="Y20201" s="4" t="s">
        <v>109</v>
      </c>
      <c r="Z20201" s="4" t="s">
        <v>52</v>
      </c>
      <c r="AB20201" s="4" t="s">
        <v>235</v>
      </c>
    </row>
    <row r="20202" spans="1:28" x14ac:dyDescent="0.25">
      <c r="A20202" t="s">
        <v>24539</v>
      </c>
      <c r="J20202" s="4" t="s">
        <v>29392</v>
      </c>
      <c r="K20202" s="4" t="s">
        <v>132</v>
      </c>
      <c r="Y20202" s="4" t="s">
        <v>109</v>
      </c>
      <c r="Z20202" s="4" t="s">
        <v>52</v>
      </c>
      <c r="AB20202" s="4" t="s">
        <v>235</v>
      </c>
    </row>
    <row r="20203" spans="1:28" x14ac:dyDescent="0.25">
      <c r="A20203" t="s">
        <v>24540</v>
      </c>
      <c r="J20203" s="4" t="s">
        <v>29392</v>
      </c>
      <c r="K20203" s="4" t="s">
        <v>132</v>
      </c>
      <c r="Y20203" s="4" t="s">
        <v>109</v>
      </c>
      <c r="Z20203" s="4" t="s">
        <v>52</v>
      </c>
      <c r="AB20203" s="4" t="s">
        <v>235</v>
      </c>
    </row>
    <row r="20204" spans="1:28" x14ac:dyDescent="0.25">
      <c r="A20204" t="s">
        <v>24541</v>
      </c>
      <c r="J20204" s="4" t="s">
        <v>29392</v>
      </c>
      <c r="K20204" s="4" t="s">
        <v>132</v>
      </c>
      <c r="Y20204" s="4" t="s">
        <v>109</v>
      </c>
      <c r="Z20204" s="4" t="s">
        <v>52</v>
      </c>
      <c r="AB20204" s="4" t="s">
        <v>235</v>
      </c>
    </row>
    <row r="20205" spans="1:28" x14ac:dyDescent="0.25">
      <c r="A20205" t="s">
        <v>24542</v>
      </c>
      <c r="J20205" s="4" t="s">
        <v>29392</v>
      </c>
      <c r="K20205" s="4" t="s">
        <v>132</v>
      </c>
      <c r="Y20205" s="4" t="s">
        <v>109</v>
      </c>
      <c r="Z20205" s="4" t="s">
        <v>52</v>
      </c>
      <c r="AB20205" s="4" t="s">
        <v>235</v>
      </c>
    </row>
    <row r="20206" spans="1:28" x14ac:dyDescent="0.25">
      <c r="A20206" t="s">
        <v>24543</v>
      </c>
      <c r="J20206" s="4" t="s">
        <v>29392</v>
      </c>
      <c r="K20206" s="4" t="s">
        <v>132</v>
      </c>
      <c r="Y20206" s="4" t="s">
        <v>109</v>
      </c>
      <c r="Z20206" s="4" t="s">
        <v>52</v>
      </c>
      <c r="AB20206" s="4" t="s">
        <v>235</v>
      </c>
    </row>
    <row r="20207" spans="1:28" x14ac:dyDescent="0.25">
      <c r="A20207" t="s">
        <v>24544</v>
      </c>
      <c r="J20207" s="4" t="s">
        <v>29392</v>
      </c>
      <c r="K20207" s="4" t="s">
        <v>132</v>
      </c>
      <c r="Y20207" s="4" t="s">
        <v>109</v>
      </c>
      <c r="Z20207" s="4" t="s">
        <v>52</v>
      </c>
      <c r="AB20207" s="4" t="s">
        <v>235</v>
      </c>
    </row>
    <row r="20208" spans="1:28" x14ac:dyDescent="0.25">
      <c r="A20208" t="s">
        <v>24545</v>
      </c>
      <c r="J20208" s="4" t="s">
        <v>29392</v>
      </c>
      <c r="K20208" s="4" t="s">
        <v>132</v>
      </c>
      <c r="Y20208" s="4" t="s">
        <v>109</v>
      </c>
      <c r="Z20208" s="4" t="s">
        <v>52</v>
      </c>
      <c r="AB20208" s="4" t="s">
        <v>235</v>
      </c>
    </row>
    <row r="20209" spans="1:28" x14ac:dyDescent="0.25">
      <c r="A20209" t="s">
        <v>24546</v>
      </c>
      <c r="J20209" s="4" t="s">
        <v>29392</v>
      </c>
      <c r="K20209" s="4" t="s">
        <v>132</v>
      </c>
      <c r="Y20209" s="4" t="s">
        <v>109</v>
      </c>
      <c r="Z20209" s="4" t="s">
        <v>52</v>
      </c>
      <c r="AB20209" s="4" t="s">
        <v>235</v>
      </c>
    </row>
    <row r="20210" spans="1:28" x14ac:dyDescent="0.25">
      <c r="A20210" t="s">
        <v>24547</v>
      </c>
      <c r="J20210" s="4" t="s">
        <v>29392</v>
      </c>
      <c r="K20210" s="4" t="s">
        <v>132</v>
      </c>
      <c r="Y20210" s="4" t="s">
        <v>109</v>
      </c>
      <c r="Z20210" s="4" t="s">
        <v>52</v>
      </c>
      <c r="AB20210" s="4" t="s">
        <v>235</v>
      </c>
    </row>
    <row r="20211" spans="1:28" x14ac:dyDescent="0.25">
      <c r="A20211" t="s">
        <v>24548</v>
      </c>
      <c r="J20211" s="4" t="s">
        <v>29392</v>
      </c>
      <c r="K20211" s="4" t="s">
        <v>132</v>
      </c>
      <c r="Y20211" s="4" t="s">
        <v>109</v>
      </c>
      <c r="Z20211" s="4" t="s">
        <v>52</v>
      </c>
      <c r="AB20211" s="4" t="s">
        <v>235</v>
      </c>
    </row>
    <row r="20212" spans="1:28" x14ac:dyDescent="0.25">
      <c r="A20212" t="s">
        <v>24549</v>
      </c>
      <c r="J20212" s="4" t="s">
        <v>29392</v>
      </c>
      <c r="K20212" s="4" t="s">
        <v>132</v>
      </c>
      <c r="Y20212" s="4" t="s">
        <v>109</v>
      </c>
      <c r="Z20212" s="4" t="s">
        <v>52</v>
      </c>
      <c r="AB20212" s="4" t="s">
        <v>235</v>
      </c>
    </row>
    <row r="20213" spans="1:28" x14ac:dyDescent="0.25">
      <c r="A20213" t="s">
        <v>24550</v>
      </c>
      <c r="J20213" s="4" t="s">
        <v>29392</v>
      </c>
      <c r="K20213" s="4" t="s">
        <v>132</v>
      </c>
      <c r="Y20213" s="4" t="s">
        <v>109</v>
      </c>
      <c r="Z20213" s="4" t="s">
        <v>52</v>
      </c>
      <c r="AB20213" s="4" t="s">
        <v>235</v>
      </c>
    </row>
    <row r="20214" spans="1:28" x14ac:dyDescent="0.25">
      <c r="A20214" t="s">
        <v>24551</v>
      </c>
      <c r="J20214" s="4" t="s">
        <v>29392</v>
      </c>
      <c r="K20214" s="4" t="s">
        <v>132</v>
      </c>
      <c r="Y20214" s="4" t="s">
        <v>109</v>
      </c>
      <c r="Z20214" s="4" t="s">
        <v>52</v>
      </c>
      <c r="AB20214" s="4" t="s">
        <v>235</v>
      </c>
    </row>
    <row r="20215" spans="1:28" x14ac:dyDescent="0.25">
      <c r="A20215" t="s">
        <v>24552</v>
      </c>
      <c r="J20215" s="4" t="s">
        <v>29392</v>
      </c>
      <c r="K20215" s="4" t="s">
        <v>132</v>
      </c>
      <c r="Y20215" s="4" t="s">
        <v>109</v>
      </c>
      <c r="Z20215" s="4" t="s">
        <v>52</v>
      </c>
      <c r="AB20215" s="4" t="s">
        <v>235</v>
      </c>
    </row>
    <row r="20216" spans="1:28" x14ac:dyDescent="0.25">
      <c r="A20216" t="s">
        <v>24553</v>
      </c>
      <c r="J20216" s="4" t="s">
        <v>29392</v>
      </c>
      <c r="K20216" s="4" t="s">
        <v>132</v>
      </c>
      <c r="Y20216" s="4" t="s">
        <v>109</v>
      </c>
      <c r="Z20216" s="4" t="s">
        <v>52</v>
      </c>
      <c r="AB20216" s="4" t="s">
        <v>235</v>
      </c>
    </row>
    <row r="20217" spans="1:28" x14ac:dyDescent="0.25">
      <c r="A20217" t="s">
        <v>24554</v>
      </c>
      <c r="J20217" s="4" t="s">
        <v>29392</v>
      </c>
      <c r="K20217" s="4" t="s">
        <v>132</v>
      </c>
      <c r="Y20217" s="4" t="s">
        <v>109</v>
      </c>
      <c r="Z20217" s="4" t="s">
        <v>52</v>
      </c>
      <c r="AB20217" s="4" t="s">
        <v>235</v>
      </c>
    </row>
    <row r="20218" spans="1:28" x14ac:dyDescent="0.25">
      <c r="A20218" t="s">
        <v>24555</v>
      </c>
      <c r="J20218" s="4" t="s">
        <v>29392</v>
      </c>
      <c r="K20218" s="4" t="s">
        <v>132</v>
      </c>
      <c r="Y20218" s="4" t="s">
        <v>109</v>
      </c>
      <c r="Z20218" s="4" t="s">
        <v>52</v>
      </c>
      <c r="AB20218" s="4" t="s">
        <v>235</v>
      </c>
    </row>
    <row r="20219" spans="1:28" x14ac:dyDescent="0.25">
      <c r="A20219" t="s">
        <v>24556</v>
      </c>
      <c r="J20219" s="4" t="s">
        <v>29392</v>
      </c>
      <c r="K20219" s="4" t="s">
        <v>132</v>
      </c>
      <c r="Y20219" s="4" t="s">
        <v>109</v>
      </c>
      <c r="Z20219" s="4" t="s">
        <v>52</v>
      </c>
      <c r="AB20219" s="4" t="s">
        <v>235</v>
      </c>
    </row>
    <row r="20220" spans="1:28" x14ac:dyDescent="0.25">
      <c r="A20220" t="s">
        <v>24557</v>
      </c>
      <c r="J20220" s="4" t="s">
        <v>29392</v>
      </c>
      <c r="K20220" s="4" t="s">
        <v>132</v>
      </c>
      <c r="Y20220" s="4" t="s">
        <v>109</v>
      </c>
      <c r="Z20220" s="4" t="s">
        <v>52</v>
      </c>
      <c r="AB20220" s="4" t="s">
        <v>235</v>
      </c>
    </row>
    <row r="20221" spans="1:28" x14ac:dyDescent="0.25">
      <c r="A20221" t="s">
        <v>24558</v>
      </c>
      <c r="J20221" s="4" t="s">
        <v>29392</v>
      </c>
      <c r="K20221" s="4" t="s">
        <v>132</v>
      </c>
      <c r="Y20221" s="4" t="s">
        <v>109</v>
      </c>
      <c r="Z20221" s="4" t="s">
        <v>52</v>
      </c>
      <c r="AB20221" s="4" t="s">
        <v>235</v>
      </c>
    </row>
    <row r="20222" spans="1:28" x14ac:dyDescent="0.25">
      <c r="A20222" t="s">
        <v>24559</v>
      </c>
      <c r="J20222" s="4" t="s">
        <v>29392</v>
      </c>
      <c r="K20222" s="4" t="s">
        <v>132</v>
      </c>
      <c r="Y20222" s="4" t="s">
        <v>109</v>
      </c>
      <c r="Z20222" s="4" t="s">
        <v>52</v>
      </c>
      <c r="AB20222" s="4" t="s">
        <v>235</v>
      </c>
    </row>
    <row r="20223" spans="1:28" x14ac:dyDescent="0.25">
      <c r="A20223" t="s">
        <v>24560</v>
      </c>
      <c r="J20223" s="4" t="s">
        <v>29392</v>
      </c>
      <c r="K20223" s="4" t="s">
        <v>132</v>
      </c>
      <c r="Y20223" s="4" t="s">
        <v>109</v>
      </c>
      <c r="Z20223" s="4" t="s">
        <v>52</v>
      </c>
      <c r="AB20223" s="4" t="s">
        <v>235</v>
      </c>
    </row>
    <row r="20224" spans="1:28" x14ac:dyDescent="0.25">
      <c r="A20224" t="s">
        <v>24561</v>
      </c>
      <c r="J20224" s="4" t="s">
        <v>29392</v>
      </c>
      <c r="K20224" s="4" t="s">
        <v>132</v>
      </c>
      <c r="Y20224" s="4" t="s">
        <v>109</v>
      </c>
      <c r="Z20224" s="4" t="s">
        <v>52</v>
      </c>
      <c r="AB20224" s="4" t="s">
        <v>235</v>
      </c>
    </row>
    <row r="20225" spans="1:28" x14ac:dyDescent="0.25">
      <c r="A20225" t="s">
        <v>24562</v>
      </c>
      <c r="J20225" s="4" t="s">
        <v>29392</v>
      </c>
      <c r="K20225" s="4" t="s">
        <v>132</v>
      </c>
      <c r="Y20225" s="4" t="s">
        <v>109</v>
      </c>
      <c r="Z20225" s="4" t="s">
        <v>52</v>
      </c>
      <c r="AB20225" s="4" t="s">
        <v>235</v>
      </c>
    </row>
    <row r="20226" spans="1:28" x14ac:dyDescent="0.25">
      <c r="A20226" t="s">
        <v>24563</v>
      </c>
      <c r="J20226" s="4" t="s">
        <v>29392</v>
      </c>
      <c r="K20226" s="4" t="s">
        <v>132</v>
      </c>
      <c r="Y20226" s="4" t="s">
        <v>109</v>
      </c>
      <c r="Z20226" s="4" t="s">
        <v>52</v>
      </c>
      <c r="AB20226" s="4" t="s">
        <v>235</v>
      </c>
    </row>
    <row r="20227" spans="1:28" x14ac:dyDescent="0.25">
      <c r="A20227" t="s">
        <v>24564</v>
      </c>
      <c r="J20227" s="4" t="s">
        <v>29392</v>
      </c>
      <c r="K20227" s="4" t="s">
        <v>132</v>
      </c>
      <c r="Y20227" s="4" t="s">
        <v>109</v>
      </c>
      <c r="Z20227" s="4" t="s">
        <v>52</v>
      </c>
      <c r="AB20227" s="4" t="s">
        <v>235</v>
      </c>
    </row>
    <row r="20228" spans="1:28" x14ac:dyDescent="0.25">
      <c r="A20228" t="s">
        <v>24565</v>
      </c>
      <c r="J20228" s="4" t="s">
        <v>29392</v>
      </c>
      <c r="K20228" s="4" t="s">
        <v>132</v>
      </c>
      <c r="Y20228" s="4" t="s">
        <v>109</v>
      </c>
      <c r="Z20228" s="4" t="s">
        <v>52</v>
      </c>
      <c r="AB20228" s="4" t="s">
        <v>235</v>
      </c>
    </row>
    <row r="20229" spans="1:28" x14ac:dyDescent="0.25">
      <c r="A20229" t="s">
        <v>24566</v>
      </c>
      <c r="J20229" s="4" t="s">
        <v>29392</v>
      </c>
      <c r="K20229" s="4" t="s">
        <v>132</v>
      </c>
      <c r="Y20229" s="4" t="s">
        <v>109</v>
      </c>
      <c r="Z20229" s="4" t="s">
        <v>52</v>
      </c>
      <c r="AB20229" s="4" t="s">
        <v>235</v>
      </c>
    </row>
    <row r="20230" spans="1:28" x14ac:dyDescent="0.25">
      <c r="A20230" t="s">
        <v>24567</v>
      </c>
      <c r="J20230" s="4" t="s">
        <v>29392</v>
      </c>
      <c r="K20230" s="4" t="s">
        <v>132</v>
      </c>
      <c r="Y20230" s="4" t="s">
        <v>109</v>
      </c>
      <c r="Z20230" s="4" t="s">
        <v>52</v>
      </c>
      <c r="AB20230" s="4" t="s">
        <v>235</v>
      </c>
    </row>
    <row r="20231" spans="1:28" x14ac:dyDescent="0.25">
      <c r="A20231" t="s">
        <v>24568</v>
      </c>
      <c r="J20231" s="4" t="s">
        <v>29392</v>
      </c>
      <c r="K20231" s="4" t="s">
        <v>132</v>
      </c>
      <c r="Y20231" s="4" t="s">
        <v>109</v>
      </c>
      <c r="Z20231" s="4" t="s">
        <v>52</v>
      </c>
      <c r="AB20231" s="4" t="s">
        <v>235</v>
      </c>
    </row>
    <row r="20232" spans="1:28" x14ac:dyDescent="0.25">
      <c r="A20232" t="s">
        <v>24569</v>
      </c>
      <c r="J20232" s="4" t="s">
        <v>29392</v>
      </c>
      <c r="K20232" s="4" t="s">
        <v>132</v>
      </c>
      <c r="Y20232" s="4" t="s">
        <v>109</v>
      </c>
      <c r="Z20232" s="4" t="s">
        <v>52</v>
      </c>
      <c r="AB20232" s="4" t="s">
        <v>235</v>
      </c>
    </row>
    <row r="20233" spans="1:28" x14ac:dyDescent="0.25">
      <c r="A20233" t="s">
        <v>24570</v>
      </c>
      <c r="J20233" s="4" t="s">
        <v>29392</v>
      </c>
      <c r="K20233" s="4" t="s">
        <v>132</v>
      </c>
      <c r="Y20233" s="4" t="s">
        <v>109</v>
      </c>
      <c r="Z20233" s="4" t="s">
        <v>52</v>
      </c>
      <c r="AB20233" s="4" t="s">
        <v>235</v>
      </c>
    </row>
    <row r="20234" spans="1:28" x14ac:dyDescent="0.25">
      <c r="A20234" t="s">
        <v>24571</v>
      </c>
      <c r="J20234" s="4" t="s">
        <v>29392</v>
      </c>
      <c r="K20234" s="4" t="s">
        <v>132</v>
      </c>
      <c r="Y20234" s="4" t="s">
        <v>109</v>
      </c>
      <c r="Z20234" s="4" t="s">
        <v>52</v>
      </c>
      <c r="AB20234" s="4" t="s">
        <v>235</v>
      </c>
    </row>
    <row r="20235" spans="1:28" x14ac:dyDescent="0.25">
      <c r="A20235" t="s">
        <v>24572</v>
      </c>
      <c r="J20235" s="4" t="s">
        <v>29392</v>
      </c>
      <c r="K20235" s="4" t="s">
        <v>132</v>
      </c>
      <c r="Y20235" s="4" t="s">
        <v>109</v>
      </c>
      <c r="Z20235" s="4" t="s">
        <v>52</v>
      </c>
      <c r="AB20235" s="4" t="s">
        <v>235</v>
      </c>
    </row>
    <row r="20236" spans="1:28" x14ac:dyDescent="0.25">
      <c r="A20236" t="s">
        <v>24573</v>
      </c>
      <c r="J20236" s="4" t="s">
        <v>29392</v>
      </c>
      <c r="K20236" s="4" t="s">
        <v>132</v>
      </c>
      <c r="Y20236" s="4" t="s">
        <v>109</v>
      </c>
      <c r="Z20236" s="4" t="s">
        <v>52</v>
      </c>
      <c r="AB20236" s="4" t="s">
        <v>235</v>
      </c>
    </row>
    <row r="20237" spans="1:28" x14ac:dyDescent="0.25">
      <c r="A20237" t="s">
        <v>24574</v>
      </c>
      <c r="J20237" s="4" t="s">
        <v>29392</v>
      </c>
      <c r="K20237" s="4" t="s">
        <v>132</v>
      </c>
      <c r="Y20237" s="4" t="s">
        <v>109</v>
      </c>
      <c r="Z20237" s="4" t="s">
        <v>52</v>
      </c>
      <c r="AB20237" s="4" t="s">
        <v>235</v>
      </c>
    </row>
    <row r="20238" spans="1:28" x14ac:dyDescent="0.25">
      <c r="A20238" t="s">
        <v>24575</v>
      </c>
      <c r="J20238" s="4" t="s">
        <v>29392</v>
      </c>
      <c r="K20238" s="4" t="s">
        <v>132</v>
      </c>
      <c r="Y20238" s="4" t="s">
        <v>109</v>
      </c>
      <c r="Z20238" s="4" t="s">
        <v>52</v>
      </c>
      <c r="AB20238" s="4" t="s">
        <v>235</v>
      </c>
    </row>
    <row r="20239" spans="1:28" x14ac:dyDescent="0.25">
      <c r="A20239" t="s">
        <v>20232</v>
      </c>
      <c r="J20239" s="4" t="s">
        <v>29392</v>
      </c>
      <c r="K20239" s="4" t="s">
        <v>132</v>
      </c>
      <c r="Y20239" s="4" t="s">
        <v>109</v>
      </c>
      <c r="Z20239" s="4" t="s">
        <v>52</v>
      </c>
      <c r="AB20239" s="4" t="s">
        <v>235</v>
      </c>
    </row>
    <row r="20240" spans="1:28" x14ac:dyDescent="0.25">
      <c r="A20240" t="s">
        <v>24525</v>
      </c>
      <c r="J20240" s="4" t="s">
        <v>29392</v>
      </c>
      <c r="K20240" s="4" t="s">
        <v>132</v>
      </c>
      <c r="Y20240" s="4" t="s">
        <v>109</v>
      </c>
      <c r="Z20240" s="4" t="s">
        <v>52</v>
      </c>
      <c r="AB20240" s="4" t="s">
        <v>235</v>
      </c>
    </row>
    <row r="20241" spans="1:28" x14ac:dyDescent="0.25">
      <c r="A20241" t="s">
        <v>24576</v>
      </c>
      <c r="J20241" s="4" t="s">
        <v>29392</v>
      </c>
      <c r="K20241" s="4" t="s">
        <v>132</v>
      </c>
      <c r="Y20241" s="4" t="s">
        <v>109</v>
      </c>
      <c r="Z20241" s="4" t="s">
        <v>52</v>
      </c>
      <c r="AB20241" s="4" t="s">
        <v>235</v>
      </c>
    </row>
    <row r="20242" spans="1:28" x14ac:dyDescent="0.25">
      <c r="A20242" t="s">
        <v>24577</v>
      </c>
      <c r="J20242" s="4" t="s">
        <v>29392</v>
      </c>
      <c r="K20242" s="4" t="s">
        <v>132</v>
      </c>
      <c r="Y20242" s="4" t="s">
        <v>109</v>
      </c>
      <c r="Z20242" s="4" t="s">
        <v>52</v>
      </c>
      <c r="AB20242" s="4" t="s">
        <v>235</v>
      </c>
    </row>
    <row r="20243" spans="1:28" x14ac:dyDescent="0.25">
      <c r="A20243" t="s">
        <v>24578</v>
      </c>
      <c r="J20243" s="4" t="s">
        <v>29392</v>
      </c>
      <c r="K20243" s="4" t="s">
        <v>132</v>
      </c>
      <c r="Y20243" s="4" t="s">
        <v>109</v>
      </c>
      <c r="Z20243" s="4" t="s">
        <v>52</v>
      </c>
      <c r="AB20243" s="4" t="s">
        <v>235</v>
      </c>
    </row>
    <row r="20244" spans="1:28" x14ac:dyDescent="0.25">
      <c r="A20244" t="s">
        <v>24579</v>
      </c>
      <c r="J20244" s="4" t="s">
        <v>29392</v>
      </c>
      <c r="K20244" s="4" t="s">
        <v>132</v>
      </c>
      <c r="Y20244" s="4" t="s">
        <v>109</v>
      </c>
      <c r="Z20244" s="4" t="s">
        <v>52</v>
      </c>
      <c r="AB20244" s="4" t="s">
        <v>235</v>
      </c>
    </row>
    <row r="20245" spans="1:28" x14ac:dyDescent="0.25">
      <c r="A20245" t="s">
        <v>24580</v>
      </c>
      <c r="J20245" s="4" t="s">
        <v>29392</v>
      </c>
      <c r="K20245" s="4" t="s">
        <v>132</v>
      </c>
      <c r="Y20245" s="4" t="s">
        <v>109</v>
      </c>
      <c r="Z20245" s="4" t="s">
        <v>52</v>
      </c>
      <c r="AB20245" s="4" t="s">
        <v>235</v>
      </c>
    </row>
    <row r="20246" spans="1:28" x14ac:dyDescent="0.25">
      <c r="A20246" t="s">
        <v>24581</v>
      </c>
      <c r="J20246" s="4" t="s">
        <v>29392</v>
      </c>
      <c r="K20246" s="4" t="s">
        <v>132</v>
      </c>
      <c r="Y20246" s="4" t="s">
        <v>109</v>
      </c>
      <c r="Z20246" s="4" t="s">
        <v>52</v>
      </c>
      <c r="AB20246" s="4" t="s">
        <v>235</v>
      </c>
    </row>
    <row r="20247" spans="1:28" x14ac:dyDescent="0.25">
      <c r="A20247" t="s">
        <v>24582</v>
      </c>
      <c r="J20247" s="4" t="s">
        <v>29392</v>
      </c>
      <c r="K20247" s="4" t="s">
        <v>132</v>
      </c>
      <c r="Y20247" s="4" t="s">
        <v>109</v>
      </c>
      <c r="Z20247" s="4" t="s">
        <v>52</v>
      </c>
      <c r="AB20247" s="4" t="s">
        <v>235</v>
      </c>
    </row>
    <row r="20248" spans="1:28" x14ac:dyDescent="0.25">
      <c r="A20248" t="s">
        <v>24583</v>
      </c>
      <c r="J20248" s="4" t="s">
        <v>29392</v>
      </c>
      <c r="K20248" s="4" t="s">
        <v>132</v>
      </c>
      <c r="Y20248" s="4" t="s">
        <v>109</v>
      </c>
      <c r="Z20248" s="4" t="s">
        <v>52</v>
      </c>
      <c r="AB20248" s="4" t="s">
        <v>235</v>
      </c>
    </row>
    <row r="20249" spans="1:28" x14ac:dyDescent="0.25">
      <c r="A20249" t="s">
        <v>24584</v>
      </c>
      <c r="J20249" s="4" t="s">
        <v>29392</v>
      </c>
      <c r="K20249" s="4" t="s">
        <v>132</v>
      </c>
      <c r="Y20249" s="4" t="s">
        <v>109</v>
      </c>
      <c r="Z20249" s="4" t="s">
        <v>52</v>
      </c>
      <c r="AB20249" s="4" t="s">
        <v>235</v>
      </c>
    </row>
    <row r="20250" spans="1:28" x14ac:dyDescent="0.25">
      <c r="A20250" t="s">
        <v>24585</v>
      </c>
      <c r="J20250" s="4" t="s">
        <v>29392</v>
      </c>
      <c r="K20250" s="4" t="s">
        <v>132</v>
      </c>
      <c r="Y20250" s="4" t="s">
        <v>109</v>
      </c>
      <c r="Z20250" s="4" t="s">
        <v>52</v>
      </c>
      <c r="AB20250" s="4" t="s">
        <v>235</v>
      </c>
    </row>
    <row r="20251" spans="1:28" x14ac:dyDescent="0.25">
      <c r="A20251" t="s">
        <v>24586</v>
      </c>
      <c r="J20251" s="4" t="s">
        <v>29392</v>
      </c>
      <c r="K20251" s="4" t="s">
        <v>132</v>
      </c>
      <c r="Y20251" s="4" t="s">
        <v>109</v>
      </c>
      <c r="Z20251" s="4" t="s">
        <v>52</v>
      </c>
      <c r="AB20251" s="4" t="s">
        <v>235</v>
      </c>
    </row>
    <row r="20252" spans="1:28" x14ac:dyDescent="0.25">
      <c r="A20252" t="s">
        <v>24587</v>
      </c>
      <c r="J20252" s="4" t="s">
        <v>29392</v>
      </c>
      <c r="K20252" s="4" t="s">
        <v>132</v>
      </c>
      <c r="Y20252" s="4" t="s">
        <v>109</v>
      </c>
      <c r="Z20252" s="4" t="s">
        <v>52</v>
      </c>
      <c r="AB20252" s="4" t="s">
        <v>235</v>
      </c>
    </row>
    <row r="20253" spans="1:28" x14ac:dyDescent="0.25">
      <c r="A20253" t="s">
        <v>24588</v>
      </c>
      <c r="J20253" s="4" t="s">
        <v>29392</v>
      </c>
      <c r="K20253" s="4" t="s">
        <v>132</v>
      </c>
      <c r="Y20253" s="4" t="s">
        <v>109</v>
      </c>
      <c r="Z20253" s="4" t="s">
        <v>52</v>
      </c>
      <c r="AB20253" s="4" t="s">
        <v>235</v>
      </c>
    </row>
    <row r="20254" spans="1:28" x14ac:dyDescent="0.25">
      <c r="A20254" t="s">
        <v>24589</v>
      </c>
      <c r="J20254" s="4" t="s">
        <v>29392</v>
      </c>
      <c r="K20254" s="4" t="s">
        <v>132</v>
      </c>
      <c r="Y20254" s="4" t="s">
        <v>109</v>
      </c>
      <c r="Z20254" s="4" t="s">
        <v>52</v>
      </c>
      <c r="AB20254" s="4" t="s">
        <v>235</v>
      </c>
    </row>
    <row r="20255" spans="1:28" x14ac:dyDescent="0.25">
      <c r="A20255" t="s">
        <v>1656</v>
      </c>
      <c r="J20255" s="4" t="s">
        <v>29392</v>
      </c>
      <c r="K20255" s="4" t="s">
        <v>132</v>
      </c>
      <c r="Y20255" s="4" t="s">
        <v>109</v>
      </c>
      <c r="Z20255" s="4" t="s">
        <v>52</v>
      </c>
      <c r="AB20255" s="4" t="s">
        <v>235</v>
      </c>
    </row>
    <row r="20256" spans="1:28" x14ac:dyDescent="0.25">
      <c r="A20256" t="s">
        <v>24590</v>
      </c>
      <c r="J20256" s="4" t="s">
        <v>29392</v>
      </c>
      <c r="K20256" s="4" t="s">
        <v>132</v>
      </c>
      <c r="Y20256" s="4" t="s">
        <v>109</v>
      </c>
      <c r="Z20256" s="4" t="s">
        <v>52</v>
      </c>
      <c r="AB20256" s="4" t="s">
        <v>235</v>
      </c>
    </row>
    <row r="20257" spans="1:28" x14ac:dyDescent="0.25">
      <c r="A20257" t="s">
        <v>24591</v>
      </c>
      <c r="J20257" s="4" t="s">
        <v>29392</v>
      </c>
      <c r="K20257" s="4" t="s">
        <v>132</v>
      </c>
      <c r="Y20257" s="4" t="s">
        <v>109</v>
      </c>
      <c r="Z20257" s="4" t="s">
        <v>52</v>
      </c>
      <c r="AB20257" s="4" t="s">
        <v>235</v>
      </c>
    </row>
    <row r="20258" spans="1:28" x14ac:dyDescent="0.25">
      <c r="A20258" t="s">
        <v>24592</v>
      </c>
      <c r="J20258" s="4" t="s">
        <v>29392</v>
      </c>
      <c r="K20258" s="4" t="s">
        <v>132</v>
      </c>
      <c r="Y20258" s="4" t="s">
        <v>109</v>
      </c>
      <c r="Z20258" s="4" t="s">
        <v>52</v>
      </c>
      <c r="AB20258" s="4" t="s">
        <v>235</v>
      </c>
    </row>
    <row r="20259" spans="1:28" x14ac:dyDescent="0.25">
      <c r="A20259" t="s">
        <v>24593</v>
      </c>
      <c r="J20259" s="4" t="s">
        <v>29392</v>
      </c>
      <c r="K20259" s="4" t="s">
        <v>132</v>
      </c>
      <c r="Y20259" s="4" t="s">
        <v>109</v>
      </c>
      <c r="Z20259" s="4" t="s">
        <v>52</v>
      </c>
      <c r="AB20259" s="4" t="s">
        <v>235</v>
      </c>
    </row>
    <row r="20260" spans="1:28" x14ac:dyDescent="0.25">
      <c r="A20260" t="s">
        <v>24594</v>
      </c>
      <c r="J20260" s="4" t="s">
        <v>29392</v>
      </c>
      <c r="K20260" s="4" t="s">
        <v>132</v>
      </c>
      <c r="Y20260" s="4" t="s">
        <v>109</v>
      </c>
      <c r="Z20260" s="4" t="s">
        <v>52</v>
      </c>
      <c r="AB20260" s="4" t="s">
        <v>235</v>
      </c>
    </row>
    <row r="20261" spans="1:28" x14ac:dyDescent="0.25">
      <c r="A20261" t="s">
        <v>24595</v>
      </c>
      <c r="J20261" s="4" t="s">
        <v>29392</v>
      </c>
      <c r="K20261" s="4" t="s">
        <v>132</v>
      </c>
      <c r="Y20261" s="4" t="s">
        <v>109</v>
      </c>
      <c r="Z20261" s="4" t="s">
        <v>52</v>
      </c>
      <c r="AB20261" s="4" t="s">
        <v>235</v>
      </c>
    </row>
    <row r="20262" spans="1:28" x14ac:dyDescent="0.25">
      <c r="A20262" t="s">
        <v>24596</v>
      </c>
      <c r="J20262" s="4" t="s">
        <v>29392</v>
      </c>
      <c r="K20262" s="4" t="s">
        <v>132</v>
      </c>
      <c r="Y20262" s="4" t="s">
        <v>109</v>
      </c>
      <c r="Z20262" s="4" t="s">
        <v>52</v>
      </c>
      <c r="AB20262" s="4" t="s">
        <v>235</v>
      </c>
    </row>
    <row r="20263" spans="1:28" x14ac:dyDescent="0.25">
      <c r="A20263" t="s">
        <v>24597</v>
      </c>
      <c r="J20263" s="4" t="s">
        <v>29392</v>
      </c>
      <c r="K20263" s="4" t="s">
        <v>132</v>
      </c>
      <c r="Y20263" s="4" t="s">
        <v>109</v>
      </c>
      <c r="Z20263" s="4" t="s">
        <v>52</v>
      </c>
      <c r="AB20263" s="4" t="s">
        <v>235</v>
      </c>
    </row>
    <row r="20264" spans="1:28" x14ac:dyDescent="0.25">
      <c r="A20264" t="s">
        <v>24598</v>
      </c>
      <c r="J20264" s="4" t="s">
        <v>29392</v>
      </c>
      <c r="K20264" s="4" t="s">
        <v>132</v>
      </c>
      <c r="Y20264" s="4" t="s">
        <v>109</v>
      </c>
      <c r="Z20264" s="4" t="s">
        <v>52</v>
      </c>
      <c r="AB20264" s="4" t="s">
        <v>235</v>
      </c>
    </row>
    <row r="20265" spans="1:28" x14ac:dyDescent="0.25">
      <c r="A20265" t="s">
        <v>24599</v>
      </c>
      <c r="J20265" s="4" t="s">
        <v>29392</v>
      </c>
      <c r="K20265" s="4" t="s">
        <v>132</v>
      </c>
      <c r="Y20265" s="4" t="s">
        <v>109</v>
      </c>
      <c r="Z20265" s="4" t="s">
        <v>52</v>
      </c>
      <c r="AB20265" s="4" t="s">
        <v>235</v>
      </c>
    </row>
    <row r="20266" spans="1:28" x14ac:dyDescent="0.25">
      <c r="A20266" t="s">
        <v>24600</v>
      </c>
      <c r="J20266" s="4" t="s">
        <v>29392</v>
      </c>
      <c r="K20266" s="4" t="s">
        <v>132</v>
      </c>
      <c r="Y20266" s="4" t="s">
        <v>109</v>
      </c>
      <c r="Z20266" s="4" t="s">
        <v>52</v>
      </c>
      <c r="AB20266" s="4" t="s">
        <v>235</v>
      </c>
    </row>
    <row r="20267" spans="1:28" x14ac:dyDescent="0.25">
      <c r="A20267" t="s">
        <v>24601</v>
      </c>
      <c r="J20267" s="4" t="s">
        <v>29392</v>
      </c>
      <c r="K20267" s="4" t="s">
        <v>132</v>
      </c>
      <c r="Y20267" s="4" t="s">
        <v>109</v>
      </c>
      <c r="Z20267" s="4" t="s">
        <v>52</v>
      </c>
      <c r="AB20267" s="4" t="s">
        <v>235</v>
      </c>
    </row>
    <row r="20268" spans="1:28" x14ac:dyDescent="0.25">
      <c r="A20268" t="s">
        <v>24602</v>
      </c>
      <c r="J20268" s="4" t="s">
        <v>29392</v>
      </c>
      <c r="K20268" s="4" t="s">
        <v>132</v>
      </c>
      <c r="Y20268" s="4" t="s">
        <v>109</v>
      </c>
      <c r="Z20268" s="4" t="s">
        <v>52</v>
      </c>
      <c r="AB20268" s="4" t="s">
        <v>235</v>
      </c>
    </row>
    <row r="20269" spans="1:28" x14ac:dyDescent="0.25">
      <c r="A20269" t="s">
        <v>24603</v>
      </c>
      <c r="J20269" s="4" t="s">
        <v>29392</v>
      </c>
      <c r="K20269" s="4" t="s">
        <v>132</v>
      </c>
      <c r="Y20269" s="4" t="s">
        <v>109</v>
      </c>
      <c r="Z20269" s="4" t="s">
        <v>52</v>
      </c>
      <c r="AB20269" s="4" t="s">
        <v>235</v>
      </c>
    </row>
    <row r="20270" spans="1:28" x14ac:dyDescent="0.25">
      <c r="A20270" t="s">
        <v>24604</v>
      </c>
      <c r="J20270" s="4" t="s">
        <v>29392</v>
      </c>
      <c r="K20270" s="4" t="s">
        <v>132</v>
      </c>
      <c r="Y20270" s="4" t="s">
        <v>109</v>
      </c>
      <c r="Z20270" s="4" t="s">
        <v>52</v>
      </c>
      <c r="AB20270" s="4" t="s">
        <v>235</v>
      </c>
    </row>
    <row r="20271" spans="1:28" x14ac:dyDescent="0.25">
      <c r="A20271" t="s">
        <v>24605</v>
      </c>
      <c r="J20271" s="4" t="s">
        <v>29392</v>
      </c>
      <c r="K20271" s="4" t="s">
        <v>132</v>
      </c>
      <c r="Y20271" s="4" t="s">
        <v>109</v>
      </c>
      <c r="Z20271" s="4" t="s">
        <v>52</v>
      </c>
      <c r="AB20271" s="4" t="s">
        <v>235</v>
      </c>
    </row>
    <row r="20272" spans="1:28" x14ac:dyDescent="0.25">
      <c r="A20272" t="s">
        <v>24606</v>
      </c>
      <c r="J20272" s="4" t="s">
        <v>29392</v>
      </c>
      <c r="K20272" s="4" t="s">
        <v>132</v>
      </c>
      <c r="Y20272" s="4" t="s">
        <v>109</v>
      </c>
      <c r="Z20272" s="4" t="s">
        <v>52</v>
      </c>
      <c r="AB20272" s="4" t="s">
        <v>235</v>
      </c>
    </row>
    <row r="20273" spans="1:28" x14ac:dyDescent="0.25">
      <c r="A20273" t="s">
        <v>24607</v>
      </c>
      <c r="J20273" s="4" t="s">
        <v>29392</v>
      </c>
      <c r="K20273" s="4" t="s">
        <v>132</v>
      </c>
      <c r="Y20273" s="4" t="s">
        <v>109</v>
      </c>
      <c r="Z20273" s="4" t="s">
        <v>52</v>
      </c>
      <c r="AB20273" s="4" t="s">
        <v>235</v>
      </c>
    </row>
    <row r="20274" spans="1:28" x14ac:dyDescent="0.25">
      <c r="A20274" t="s">
        <v>24608</v>
      </c>
      <c r="J20274" s="4" t="s">
        <v>29392</v>
      </c>
      <c r="K20274" s="4" t="s">
        <v>132</v>
      </c>
      <c r="Y20274" s="4" t="s">
        <v>109</v>
      </c>
      <c r="Z20274" s="4" t="s">
        <v>52</v>
      </c>
      <c r="AB20274" s="4" t="s">
        <v>235</v>
      </c>
    </row>
    <row r="20275" spans="1:28" x14ac:dyDescent="0.25">
      <c r="A20275" t="s">
        <v>24609</v>
      </c>
      <c r="J20275" s="4" t="s">
        <v>29392</v>
      </c>
      <c r="K20275" s="4" t="s">
        <v>132</v>
      </c>
      <c r="Y20275" s="4" t="s">
        <v>109</v>
      </c>
      <c r="Z20275" s="4" t="s">
        <v>52</v>
      </c>
      <c r="AB20275" s="4" t="s">
        <v>235</v>
      </c>
    </row>
    <row r="20276" spans="1:28" x14ac:dyDescent="0.25">
      <c r="A20276" t="s">
        <v>24610</v>
      </c>
      <c r="J20276" s="4" t="s">
        <v>29392</v>
      </c>
      <c r="K20276" s="4" t="s">
        <v>132</v>
      </c>
      <c r="Y20276" s="4" t="s">
        <v>109</v>
      </c>
      <c r="Z20276" s="4" t="s">
        <v>52</v>
      </c>
      <c r="AB20276" s="4" t="s">
        <v>235</v>
      </c>
    </row>
    <row r="20277" spans="1:28" x14ac:dyDescent="0.25">
      <c r="A20277" t="s">
        <v>24611</v>
      </c>
      <c r="J20277" s="4" t="s">
        <v>29392</v>
      </c>
      <c r="K20277" s="4" t="s">
        <v>132</v>
      </c>
      <c r="Y20277" s="4" t="s">
        <v>109</v>
      </c>
      <c r="Z20277" s="4" t="s">
        <v>52</v>
      </c>
      <c r="AB20277" s="4" t="s">
        <v>235</v>
      </c>
    </row>
    <row r="20278" spans="1:28" x14ac:dyDescent="0.25">
      <c r="A20278" t="s">
        <v>24612</v>
      </c>
      <c r="J20278" s="4" t="s">
        <v>29392</v>
      </c>
      <c r="K20278" s="4" t="s">
        <v>132</v>
      </c>
      <c r="Y20278" s="4" t="s">
        <v>109</v>
      </c>
      <c r="Z20278" s="4" t="s">
        <v>52</v>
      </c>
      <c r="AB20278" s="4" t="s">
        <v>235</v>
      </c>
    </row>
    <row r="20279" spans="1:28" x14ac:dyDescent="0.25">
      <c r="A20279" t="s">
        <v>24613</v>
      </c>
      <c r="J20279" s="4" t="s">
        <v>29392</v>
      </c>
      <c r="K20279" s="4" t="s">
        <v>132</v>
      </c>
      <c r="Y20279" s="4" t="s">
        <v>109</v>
      </c>
      <c r="Z20279" s="4" t="s">
        <v>52</v>
      </c>
      <c r="AB20279" s="4" t="s">
        <v>235</v>
      </c>
    </row>
    <row r="20280" spans="1:28" x14ac:dyDescent="0.25">
      <c r="A20280" t="s">
        <v>24614</v>
      </c>
      <c r="J20280" s="4" t="s">
        <v>29392</v>
      </c>
      <c r="K20280" s="4" t="s">
        <v>132</v>
      </c>
      <c r="Y20280" s="4" t="s">
        <v>109</v>
      </c>
      <c r="Z20280" s="4" t="s">
        <v>52</v>
      </c>
      <c r="AB20280" s="4" t="s">
        <v>235</v>
      </c>
    </row>
    <row r="20281" spans="1:28" x14ac:dyDescent="0.25">
      <c r="A20281" t="s">
        <v>24615</v>
      </c>
      <c r="J20281" s="4" t="s">
        <v>29392</v>
      </c>
      <c r="K20281" s="4" t="s">
        <v>132</v>
      </c>
      <c r="Y20281" s="4" t="s">
        <v>109</v>
      </c>
      <c r="Z20281" s="4" t="s">
        <v>52</v>
      </c>
      <c r="AB20281" s="4" t="s">
        <v>235</v>
      </c>
    </row>
    <row r="20282" spans="1:28" x14ac:dyDescent="0.25">
      <c r="A20282" t="s">
        <v>24616</v>
      </c>
      <c r="J20282" s="4" t="s">
        <v>29392</v>
      </c>
      <c r="K20282" s="4" t="s">
        <v>132</v>
      </c>
      <c r="Y20282" s="4" t="s">
        <v>109</v>
      </c>
      <c r="Z20282" s="4" t="s">
        <v>52</v>
      </c>
      <c r="AB20282" s="4" t="s">
        <v>235</v>
      </c>
    </row>
    <row r="20283" spans="1:28" x14ac:dyDescent="0.25">
      <c r="A20283" t="s">
        <v>24617</v>
      </c>
      <c r="J20283" s="4" t="s">
        <v>29392</v>
      </c>
      <c r="K20283" s="4" t="s">
        <v>132</v>
      </c>
      <c r="Y20283" s="4" t="s">
        <v>109</v>
      </c>
      <c r="Z20283" s="4" t="s">
        <v>52</v>
      </c>
      <c r="AB20283" s="4" t="s">
        <v>235</v>
      </c>
    </row>
    <row r="20284" spans="1:28" x14ac:dyDescent="0.25">
      <c r="A20284" t="s">
        <v>24618</v>
      </c>
      <c r="J20284" s="4" t="s">
        <v>29392</v>
      </c>
      <c r="K20284" s="4" t="s">
        <v>132</v>
      </c>
      <c r="Y20284" s="4" t="s">
        <v>109</v>
      </c>
      <c r="Z20284" s="4" t="s">
        <v>52</v>
      </c>
      <c r="AB20284" s="4" t="s">
        <v>235</v>
      </c>
    </row>
    <row r="20285" spans="1:28" x14ac:dyDescent="0.25">
      <c r="A20285" t="s">
        <v>24619</v>
      </c>
      <c r="J20285" s="4" t="s">
        <v>29392</v>
      </c>
      <c r="K20285" s="4" t="s">
        <v>132</v>
      </c>
      <c r="Y20285" s="4" t="s">
        <v>109</v>
      </c>
      <c r="Z20285" s="4" t="s">
        <v>52</v>
      </c>
      <c r="AB20285" s="4" t="s">
        <v>235</v>
      </c>
    </row>
    <row r="20286" spans="1:28" x14ac:dyDescent="0.25">
      <c r="A20286" t="s">
        <v>24620</v>
      </c>
      <c r="J20286" s="4" t="s">
        <v>29392</v>
      </c>
      <c r="K20286" s="4" t="s">
        <v>132</v>
      </c>
      <c r="Y20286" s="4" t="s">
        <v>109</v>
      </c>
      <c r="Z20286" s="4" t="s">
        <v>52</v>
      </c>
      <c r="AB20286" s="4" t="s">
        <v>235</v>
      </c>
    </row>
    <row r="20287" spans="1:28" x14ac:dyDescent="0.25">
      <c r="A20287" t="s">
        <v>24621</v>
      </c>
      <c r="J20287" s="4" t="s">
        <v>29392</v>
      </c>
      <c r="K20287" s="4" t="s">
        <v>132</v>
      </c>
      <c r="Y20287" s="4" t="s">
        <v>109</v>
      </c>
      <c r="Z20287" s="4" t="s">
        <v>52</v>
      </c>
      <c r="AB20287" s="4" t="s">
        <v>235</v>
      </c>
    </row>
    <row r="20288" spans="1:28" x14ac:dyDescent="0.25">
      <c r="A20288" t="s">
        <v>24622</v>
      </c>
      <c r="J20288" s="4" t="s">
        <v>29392</v>
      </c>
      <c r="K20288" s="4" t="s">
        <v>132</v>
      </c>
      <c r="Y20288" s="4" t="s">
        <v>109</v>
      </c>
      <c r="Z20288" s="4" t="s">
        <v>52</v>
      </c>
      <c r="AB20288" s="4" t="s">
        <v>235</v>
      </c>
    </row>
    <row r="20289" spans="1:28" x14ac:dyDescent="0.25">
      <c r="A20289" t="s">
        <v>24623</v>
      </c>
      <c r="J20289" s="4" t="s">
        <v>29392</v>
      </c>
      <c r="K20289" s="4" t="s">
        <v>132</v>
      </c>
      <c r="Y20289" s="4" t="s">
        <v>109</v>
      </c>
      <c r="Z20289" s="4" t="s">
        <v>52</v>
      </c>
      <c r="AB20289" s="4" t="s">
        <v>235</v>
      </c>
    </row>
    <row r="20290" spans="1:28" x14ac:dyDescent="0.25">
      <c r="A20290" t="s">
        <v>24624</v>
      </c>
      <c r="J20290" s="4" t="s">
        <v>29392</v>
      </c>
      <c r="K20290" s="4" t="s">
        <v>132</v>
      </c>
      <c r="Y20290" s="4" t="s">
        <v>109</v>
      </c>
      <c r="Z20290" s="4" t="s">
        <v>52</v>
      </c>
      <c r="AB20290" s="4" t="s">
        <v>235</v>
      </c>
    </row>
    <row r="20291" spans="1:28" x14ac:dyDescent="0.25">
      <c r="A20291" t="s">
        <v>24625</v>
      </c>
      <c r="J20291" s="4" t="s">
        <v>29392</v>
      </c>
      <c r="K20291" s="4" t="s">
        <v>132</v>
      </c>
      <c r="Y20291" s="4" t="s">
        <v>109</v>
      </c>
      <c r="Z20291" s="4" t="s">
        <v>52</v>
      </c>
      <c r="AB20291" s="4" t="s">
        <v>235</v>
      </c>
    </row>
    <row r="20292" spans="1:28" x14ac:dyDescent="0.25">
      <c r="A20292" t="s">
        <v>24626</v>
      </c>
      <c r="J20292" s="4" t="s">
        <v>29392</v>
      </c>
      <c r="K20292" s="4" t="s">
        <v>132</v>
      </c>
      <c r="Y20292" s="4" t="s">
        <v>109</v>
      </c>
      <c r="Z20292" s="4" t="s">
        <v>52</v>
      </c>
      <c r="AB20292" s="4" t="s">
        <v>235</v>
      </c>
    </row>
    <row r="20293" spans="1:28" x14ac:dyDescent="0.25">
      <c r="A20293" t="s">
        <v>24627</v>
      </c>
      <c r="J20293" s="4" t="s">
        <v>29392</v>
      </c>
      <c r="K20293" s="4" t="s">
        <v>132</v>
      </c>
      <c r="Y20293" s="4" t="s">
        <v>109</v>
      </c>
      <c r="Z20293" s="4" t="s">
        <v>52</v>
      </c>
      <c r="AB20293" s="4" t="s">
        <v>235</v>
      </c>
    </row>
    <row r="20294" spans="1:28" x14ac:dyDescent="0.25">
      <c r="A20294" t="s">
        <v>24628</v>
      </c>
      <c r="J20294" s="4" t="s">
        <v>29392</v>
      </c>
      <c r="K20294" s="4" t="s">
        <v>132</v>
      </c>
      <c r="Y20294" s="4" t="s">
        <v>109</v>
      </c>
      <c r="Z20294" s="4" t="s">
        <v>52</v>
      </c>
      <c r="AB20294" s="4" t="s">
        <v>235</v>
      </c>
    </row>
    <row r="20295" spans="1:28" x14ac:dyDescent="0.25">
      <c r="A20295" t="s">
        <v>24629</v>
      </c>
      <c r="J20295" s="4" t="s">
        <v>29392</v>
      </c>
      <c r="K20295" s="4" t="s">
        <v>132</v>
      </c>
      <c r="Y20295" s="4" t="s">
        <v>109</v>
      </c>
      <c r="Z20295" s="4" t="s">
        <v>52</v>
      </c>
      <c r="AB20295" s="4" t="s">
        <v>235</v>
      </c>
    </row>
    <row r="20296" spans="1:28" x14ac:dyDescent="0.25">
      <c r="A20296" t="s">
        <v>24630</v>
      </c>
      <c r="J20296" s="4" t="s">
        <v>29392</v>
      </c>
      <c r="K20296" s="4" t="s">
        <v>132</v>
      </c>
      <c r="Y20296" s="4" t="s">
        <v>109</v>
      </c>
      <c r="Z20296" s="4" t="s">
        <v>52</v>
      </c>
      <c r="AB20296" s="4" t="s">
        <v>235</v>
      </c>
    </row>
    <row r="20297" spans="1:28" x14ac:dyDescent="0.25">
      <c r="A20297" t="s">
        <v>24631</v>
      </c>
      <c r="J20297" s="4" t="s">
        <v>29392</v>
      </c>
      <c r="K20297" s="4" t="s">
        <v>132</v>
      </c>
      <c r="Y20297" s="4" t="s">
        <v>109</v>
      </c>
      <c r="Z20297" s="4" t="s">
        <v>52</v>
      </c>
      <c r="AB20297" s="4" t="s">
        <v>235</v>
      </c>
    </row>
    <row r="20298" spans="1:28" x14ac:dyDescent="0.25">
      <c r="A20298" t="s">
        <v>24632</v>
      </c>
      <c r="J20298" s="4" t="s">
        <v>29392</v>
      </c>
      <c r="K20298" s="4" t="s">
        <v>132</v>
      </c>
      <c r="Y20298" s="4" t="s">
        <v>109</v>
      </c>
      <c r="Z20298" s="4" t="s">
        <v>52</v>
      </c>
      <c r="AB20298" s="4" t="s">
        <v>235</v>
      </c>
    </row>
    <row r="20299" spans="1:28" x14ac:dyDescent="0.25">
      <c r="A20299" t="s">
        <v>24633</v>
      </c>
      <c r="J20299" s="4" t="s">
        <v>29392</v>
      </c>
      <c r="K20299" s="4" t="s">
        <v>132</v>
      </c>
      <c r="Y20299" s="4" t="s">
        <v>109</v>
      </c>
      <c r="Z20299" s="4" t="s">
        <v>52</v>
      </c>
      <c r="AB20299" s="4" t="s">
        <v>235</v>
      </c>
    </row>
    <row r="20300" spans="1:28" x14ac:dyDescent="0.25">
      <c r="A20300" t="s">
        <v>24634</v>
      </c>
      <c r="J20300" s="4" t="s">
        <v>29392</v>
      </c>
      <c r="K20300" s="4" t="s">
        <v>132</v>
      </c>
      <c r="Y20300" s="4" t="s">
        <v>109</v>
      </c>
      <c r="Z20300" s="4" t="s">
        <v>52</v>
      </c>
      <c r="AB20300" s="4" t="s">
        <v>235</v>
      </c>
    </row>
    <row r="20301" spans="1:28" x14ac:dyDescent="0.25">
      <c r="A20301" t="s">
        <v>24635</v>
      </c>
      <c r="J20301" s="4" t="s">
        <v>29392</v>
      </c>
      <c r="K20301" s="4" t="s">
        <v>132</v>
      </c>
      <c r="Y20301" s="4" t="s">
        <v>109</v>
      </c>
      <c r="Z20301" s="4" t="s">
        <v>52</v>
      </c>
      <c r="AB20301" s="4" t="s">
        <v>235</v>
      </c>
    </row>
    <row r="20302" spans="1:28" x14ac:dyDescent="0.25">
      <c r="A20302" t="s">
        <v>24636</v>
      </c>
      <c r="J20302" s="4" t="s">
        <v>29392</v>
      </c>
      <c r="K20302" s="4" t="s">
        <v>132</v>
      </c>
      <c r="Y20302" s="4" t="s">
        <v>109</v>
      </c>
      <c r="Z20302" s="4" t="s">
        <v>52</v>
      </c>
      <c r="AB20302" s="4" t="s">
        <v>235</v>
      </c>
    </row>
    <row r="20303" spans="1:28" x14ac:dyDescent="0.25">
      <c r="A20303" t="s">
        <v>24637</v>
      </c>
      <c r="J20303" s="4" t="s">
        <v>29392</v>
      </c>
      <c r="K20303" s="4" t="s">
        <v>132</v>
      </c>
      <c r="Y20303" s="4" t="s">
        <v>109</v>
      </c>
      <c r="Z20303" s="4" t="s">
        <v>52</v>
      </c>
      <c r="AB20303" s="4" t="s">
        <v>235</v>
      </c>
    </row>
    <row r="20304" spans="1:28" x14ac:dyDescent="0.25">
      <c r="A20304" t="s">
        <v>24638</v>
      </c>
      <c r="J20304" s="4" t="s">
        <v>29392</v>
      </c>
      <c r="K20304" s="4" t="s">
        <v>132</v>
      </c>
      <c r="Y20304" s="4" t="s">
        <v>109</v>
      </c>
      <c r="Z20304" s="4" t="s">
        <v>52</v>
      </c>
      <c r="AB20304" s="4" t="s">
        <v>235</v>
      </c>
    </row>
    <row r="20305" spans="1:28" x14ac:dyDescent="0.25">
      <c r="A20305" t="s">
        <v>24639</v>
      </c>
      <c r="J20305" s="4" t="s">
        <v>29392</v>
      </c>
      <c r="K20305" s="4" t="s">
        <v>132</v>
      </c>
      <c r="Y20305" s="4" t="s">
        <v>109</v>
      </c>
      <c r="Z20305" s="4" t="s">
        <v>52</v>
      </c>
      <c r="AB20305" s="4" t="s">
        <v>235</v>
      </c>
    </row>
    <row r="20306" spans="1:28" x14ac:dyDescent="0.25">
      <c r="A20306" t="s">
        <v>24640</v>
      </c>
      <c r="J20306" s="4" t="s">
        <v>29392</v>
      </c>
      <c r="K20306" s="4" t="s">
        <v>132</v>
      </c>
      <c r="Y20306" s="4" t="s">
        <v>109</v>
      </c>
      <c r="Z20306" s="4" t="s">
        <v>52</v>
      </c>
      <c r="AB20306" s="4" t="s">
        <v>235</v>
      </c>
    </row>
    <row r="20307" spans="1:28" x14ac:dyDescent="0.25">
      <c r="A20307" t="s">
        <v>24641</v>
      </c>
      <c r="J20307" s="4" t="s">
        <v>29392</v>
      </c>
      <c r="K20307" s="4" t="s">
        <v>132</v>
      </c>
      <c r="Y20307" s="4" t="s">
        <v>109</v>
      </c>
      <c r="Z20307" s="4" t="s">
        <v>52</v>
      </c>
      <c r="AB20307" s="4" t="s">
        <v>235</v>
      </c>
    </row>
    <row r="20308" spans="1:28" x14ac:dyDescent="0.25">
      <c r="A20308" t="s">
        <v>24642</v>
      </c>
      <c r="J20308" s="4" t="s">
        <v>29392</v>
      </c>
      <c r="K20308" s="4" t="s">
        <v>132</v>
      </c>
      <c r="Y20308" s="4" t="s">
        <v>109</v>
      </c>
      <c r="Z20308" s="4" t="s">
        <v>52</v>
      </c>
      <c r="AB20308" s="4" t="s">
        <v>235</v>
      </c>
    </row>
    <row r="20309" spans="1:28" x14ac:dyDescent="0.25">
      <c r="A20309" t="s">
        <v>24643</v>
      </c>
      <c r="J20309" s="4" t="s">
        <v>29392</v>
      </c>
      <c r="K20309" s="4" t="s">
        <v>132</v>
      </c>
      <c r="Y20309" s="4" t="s">
        <v>109</v>
      </c>
      <c r="Z20309" s="4" t="s">
        <v>52</v>
      </c>
      <c r="AB20309" s="4" t="s">
        <v>235</v>
      </c>
    </row>
    <row r="20310" spans="1:28" x14ac:dyDescent="0.25">
      <c r="A20310" t="s">
        <v>24644</v>
      </c>
      <c r="J20310" s="4" t="s">
        <v>29392</v>
      </c>
      <c r="K20310" s="4" t="s">
        <v>132</v>
      </c>
      <c r="Y20310" s="4" t="s">
        <v>109</v>
      </c>
      <c r="Z20310" s="4" t="s">
        <v>52</v>
      </c>
      <c r="AB20310" s="4" t="s">
        <v>235</v>
      </c>
    </row>
    <row r="20311" spans="1:28" x14ac:dyDescent="0.25">
      <c r="A20311" t="s">
        <v>24645</v>
      </c>
      <c r="J20311" s="4" t="s">
        <v>29392</v>
      </c>
      <c r="K20311" s="4" t="s">
        <v>132</v>
      </c>
      <c r="Y20311" s="4" t="s">
        <v>109</v>
      </c>
      <c r="Z20311" s="4" t="s">
        <v>52</v>
      </c>
      <c r="AB20311" s="4" t="s">
        <v>235</v>
      </c>
    </row>
    <row r="20312" spans="1:28" x14ac:dyDescent="0.25">
      <c r="A20312" t="s">
        <v>24646</v>
      </c>
      <c r="J20312" s="4" t="s">
        <v>29392</v>
      </c>
      <c r="K20312" s="4" t="s">
        <v>132</v>
      </c>
      <c r="Y20312" s="4" t="s">
        <v>109</v>
      </c>
      <c r="Z20312" s="4" t="s">
        <v>52</v>
      </c>
      <c r="AB20312" s="4" t="s">
        <v>235</v>
      </c>
    </row>
    <row r="20313" spans="1:28" x14ac:dyDescent="0.25">
      <c r="A20313" t="s">
        <v>24647</v>
      </c>
      <c r="J20313" s="4" t="s">
        <v>29392</v>
      </c>
      <c r="K20313" s="4" t="s">
        <v>132</v>
      </c>
      <c r="Y20313" s="4" t="s">
        <v>109</v>
      </c>
      <c r="Z20313" s="4" t="s">
        <v>52</v>
      </c>
      <c r="AB20313" s="4" t="s">
        <v>235</v>
      </c>
    </row>
    <row r="20314" spans="1:28" x14ac:dyDescent="0.25">
      <c r="A20314" t="s">
        <v>24648</v>
      </c>
      <c r="J20314" s="4" t="s">
        <v>29392</v>
      </c>
      <c r="K20314" s="4" t="s">
        <v>132</v>
      </c>
      <c r="Y20314" s="4" t="s">
        <v>109</v>
      </c>
      <c r="Z20314" s="4" t="s">
        <v>52</v>
      </c>
      <c r="AB20314" s="4" t="s">
        <v>235</v>
      </c>
    </row>
    <row r="20315" spans="1:28" x14ac:dyDescent="0.25">
      <c r="A20315" t="s">
        <v>24649</v>
      </c>
      <c r="J20315" s="4" t="s">
        <v>29392</v>
      </c>
      <c r="K20315" s="4" t="s">
        <v>132</v>
      </c>
      <c r="Y20315" s="4" t="s">
        <v>109</v>
      </c>
      <c r="Z20315" s="4" t="s">
        <v>52</v>
      </c>
      <c r="AB20315" s="4" t="s">
        <v>235</v>
      </c>
    </row>
    <row r="20316" spans="1:28" x14ac:dyDescent="0.25">
      <c r="A20316" t="s">
        <v>24650</v>
      </c>
      <c r="J20316" s="4" t="s">
        <v>29392</v>
      </c>
      <c r="K20316" s="4" t="s">
        <v>132</v>
      </c>
      <c r="Y20316" s="4" t="s">
        <v>109</v>
      </c>
      <c r="Z20316" s="4" t="s">
        <v>52</v>
      </c>
      <c r="AB20316" s="4" t="s">
        <v>235</v>
      </c>
    </row>
    <row r="20317" spans="1:28" x14ac:dyDescent="0.25">
      <c r="A20317" t="s">
        <v>24651</v>
      </c>
      <c r="J20317" s="4" t="s">
        <v>29392</v>
      </c>
      <c r="K20317" s="4" t="s">
        <v>132</v>
      </c>
      <c r="Y20317" s="4" t="s">
        <v>109</v>
      </c>
      <c r="Z20317" s="4" t="s">
        <v>52</v>
      </c>
      <c r="AB20317" s="4" t="s">
        <v>235</v>
      </c>
    </row>
    <row r="20318" spans="1:28" x14ac:dyDescent="0.25">
      <c r="A20318" t="s">
        <v>24652</v>
      </c>
      <c r="J20318" s="4" t="s">
        <v>29392</v>
      </c>
      <c r="K20318" s="4" t="s">
        <v>132</v>
      </c>
      <c r="Y20318" s="4" t="s">
        <v>109</v>
      </c>
      <c r="Z20318" s="4" t="s">
        <v>52</v>
      </c>
      <c r="AB20318" s="4" t="s">
        <v>235</v>
      </c>
    </row>
    <row r="20319" spans="1:28" x14ac:dyDescent="0.25">
      <c r="A20319" t="s">
        <v>24653</v>
      </c>
      <c r="J20319" s="4" t="s">
        <v>29392</v>
      </c>
      <c r="K20319" s="4" t="s">
        <v>132</v>
      </c>
      <c r="Y20319" s="4" t="s">
        <v>109</v>
      </c>
      <c r="Z20319" s="4" t="s">
        <v>52</v>
      </c>
      <c r="AB20319" s="4" t="s">
        <v>235</v>
      </c>
    </row>
    <row r="20320" spans="1:28" x14ac:dyDescent="0.25">
      <c r="A20320" t="s">
        <v>24654</v>
      </c>
      <c r="J20320" s="4" t="s">
        <v>29392</v>
      </c>
      <c r="K20320" s="4" t="s">
        <v>132</v>
      </c>
      <c r="Y20320" s="4" t="s">
        <v>109</v>
      </c>
      <c r="Z20320" s="4" t="s">
        <v>52</v>
      </c>
      <c r="AB20320" s="4" t="s">
        <v>235</v>
      </c>
    </row>
    <row r="20321" spans="1:28" x14ac:dyDescent="0.25">
      <c r="A20321" t="s">
        <v>24655</v>
      </c>
      <c r="J20321" s="4" t="s">
        <v>29392</v>
      </c>
      <c r="K20321" s="4" t="s">
        <v>132</v>
      </c>
      <c r="Y20321" s="4" t="s">
        <v>109</v>
      </c>
      <c r="Z20321" s="4" t="s">
        <v>52</v>
      </c>
      <c r="AB20321" s="4" t="s">
        <v>235</v>
      </c>
    </row>
    <row r="20322" spans="1:28" x14ac:dyDescent="0.25">
      <c r="A20322" t="s">
        <v>24656</v>
      </c>
      <c r="J20322" s="4" t="s">
        <v>29392</v>
      </c>
      <c r="K20322" s="4" t="s">
        <v>132</v>
      </c>
      <c r="Y20322" s="4" t="s">
        <v>109</v>
      </c>
      <c r="Z20322" s="4" t="s">
        <v>52</v>
      </c>
      <c r="AB20322" s="4" t="s">
        <v>235</v>
      </c>
    </row>
    <row r="20323" spans="1:28" x14ac:dyDescent="0.25">
      <c r="A20323" t="s">
        <v>24657</v>
      </c>
      <c r="J20323" s="4" t="s">
        <v>29392</v>
      </c>
      <c r="K20323" s="4" t="s">
        <v>132</v>
      </c>
      <c r="Y20323" s="4" t="s">
        <v>109</v>
      </c>
      <c r="Z20323" s="4" t="s">
        <v>52</v>
      </c>
      <c r="AB20323" s="4" t="s">
        <v>235</v>
      </c>
    </row>
    <row r="20324" spans="1:28" x14ac:dyDescent="0.25">
      <c r="A20324" t="s">
        <v>24658</v>
      </c>
      <c r="J20324" s="4" t="s">
        <v>29392</v>
      </c>
      <c r="K20324" s="4" t="s">
        <v>132</v>
      </c>
      <c r="Y20324" s="4" t="s">
        <v>109</v>
      </c>
      <c r="Z20324" s="4" t="s">
        <v>52</v>
      </c>
      <c r="AB20324" s="4" t="s">
        <v>235</v>
      </c>
    </row>
    <row r="20325" spans="1:28" x14ac:dyDescent="0.25">
      <c r="A20325" t="s">
        <v>24659</v>
      </c>
      <c r="J20325" s="4" t="s">
        <v>29392</v>
      </c>
      <c r="K20325" s="4" t="s">
        <v>132</v>
      </c>
      <c r="Y20325" s="4" t="s">
        <v>109</v>
      </c>
      <c r="Z20325" s="4" t="s">
        <v>52</v>
      </c>
      <c r="AB20325" s="4" t="s">
        <v>235</v>
      </c>
    </row>
    <row r="20326" spans="1:28" x14ac:dyDescent="0.25">
      <c r="A20326" t="s">
        <v>24660</v>
      </c>
      <c r="J20326" s="4" t="s">
        <v>29392</v>
      </c>
      <c r="K20326" s="4" t="s">
        <v>132</v>
      </c>
      <c r="Y20326" s="4" t="s">
        <v>109</v>
      </c>
      <c r="Z20326" s="4" t="s">
        <v>52</v>
      </c>
      <c r="AB20326" s="4" t="s">
        <v>235</v>
      </c>
    </row>
    <row r="20327" spans="1:28" x14ac:dyDescent="0.25">
      <c r="A20327" t="s">
        <v>24661</v>
      </c>
      <c r="J20327" s="4" t="s">
        <v>29392</v>
      </c>
      <c r="K20327" s="4" t="s">
        <v>132</v>
      </c>
      <c r="Y20327" s="4" t="s">
        <v>109</v>
      </c>
      <c r="Z20327" s="4" t="s">
        <v>52</v>
      </c>
      <c r="AB20327" s="4" t="s">
        <v>235</v>
      </c>
    </row>
    <row r="20328" spans="1:28" x14ac:dyDescent="0.25">
      <c r="A20328" t="s">
        <v>24662</v>
      </c>
      <c r="J20328" s="4" t="s">
        <v>29392</v>
      </c>
      <c r="K20328" s="4" t="s">
        <v>132</v>
      </c>
      <c r="Y20328" s="4" t="s">
        <v>109</v>
      </c>
      <c r="Z20328" s="4" t="s">
        <v>52</v>
      </c>
      <c r="AB20328" s="4" t="s">
        <v>235</v>
      </c>
    </row>
    <row r="20329" spans="1:28" x14ac:dyDescent="0.25">
      <c r="A20329" t="s">
        <v>24663</v>
      </c>
      <c r="J20329" s="4" t="s">
        <v>29392</v>
      </c>
      <c r="K20329" s="4" t="s">
        <v>132</v>
      </c>
      <c r="Y20329" s="4" t="s">
        <v>109</v>
      </c>
      <c r="Z20329" s="4" t="s">
        <v>52</v>
      </c>
      <c r="AB20329" s="4" t="s">
        <v>235</v>
      </c>
    </row>
    <row r="20330" spans="1:28" x14ac:dyDescent="0.25">
      <c r="A20330" t="s">
        <v>24664</v>
      </c>
      <c r="J20330" s="4" t="s">
        <v>29392</v>
      </c>
      <c r="K20330" s="4" t="s">
        <v>132</v>
      </c>
      <c r="Y20330" s="4" t="s">
        <v>109</v>
      </c>
      <c r="Z20330" s="4" t="s">
        <v>52</v>
      </c>
      <c r="AB20330" s="4" t="s">
        <v>235</v>
      </c>
    </row>
    <row r="20331" spans="1:28" x14ac:dyDescent="0.25">
      <c r="A20331" t="s">
        <v>24665</v>
      </c>
      <c r="J20331" s="4" t="s">
        <v>29392</v>
      </c>
      <c r="K20331" s="4" t="s">
        <v>132</v>
      </c>
      <c r="Y20331" s="4" t="s">
        <v>109</v>
      </c>
      <c r="Z20331" s="4" t="s">
        <v>52</v>
      </c>
      <c r="AB20331" s="4" t="s">
        <v>235</v>
      </c>
    </row>
    <row r="20332" spans="1:28" x14ac:dyDescent="0.25">
      <c r="A20332" t="s">
        <v>24666</v>
      </c>
      <c r="J20332" s="4" t="s">
        <v>29392</v>
      </c>
      <c r="K20332" s="4" t="s">
        <v>132</v>
      </c>
      <c r="Y20332" s="4" t="s">
        <v>109</v>
      </c>
      <c r="Z20332" s="4" t="s">
        <v>52</v>
      </c>
      <c r="AB20332" s="4" t="s">
        <v>235</v>
      </c>
    </row>
    <row r="20333" spans="1:28" x14ac:dyDescent="0.25">
      <c r="A20333" t="s">
        <v>24667</v>
      </c>
      <c r="J20333" s="4" t="s">
        <v>29392</v>
      </c>
      <c r="K20333" s="4" t="s">
        <v>132</v>
      </c>
      <c r="Y20333" s="4" t="s">
        <v>109</v>
      </c>
      <c r="Z20333" s="4" t="s">
        <v>52</v>
      </c>
      <c r="AB20333" s="4" t="s">
        <v>235</v>
      </c>
    </row>
    <row r="20334" spans="1:28" x14ac:dyDescent="0.25">
      <c r="A20334" t="s">
        <v>24668</v>
      </c>
      <c r="J20334" s="4" t="s">
        <v>29392</v>
      </c>
      <c r="K20334" s="4" t="s">
        <v>132</v>
      </c>
      <c r="Y20334" s="4" t="s">
        <v>109</v>
      </c>
      <c r="Z20334" s="4" t="s">
        <v>52</v>
      </c>
      <c r="AB20334" s="4" t="s">
        <v>235</v>
      </c>
    </row>
    <row r="20335" spans="1:28" x14ac:dyDescent="0.25">
      <c r="A20335" t="s">
        <v>24669</v>
      </c>
      <c r="J20335" s="4" t="s">
        <v>29392</v>
      </c>
      <c r="K20335" s="4" t="s">
        <v>132</v>
      </c>
      <c r="Y20335" s="4" t="s">
        <v>109</v>
      </c>
      <c r="Z20335" s="4" t="s">
        <v>52</v>
      </c>
      <c r="AB20335" s="4" t="s">
        <v>235</v>
      </c>
    </row>
    <row r="20336" spans="1:28" x14ac:dyDescent="0.25">
      <c r="A20336" t="s">
        <v>24670</v>
      </c>
      <c r="J20336" s="4" t="s">
        <v>29392</v>
      </c>
      <c r="K20336" s="4" t="s">
        <v>132</v>
      </c>
      <c r="Y20336" s="4" t="s">
        <v>109</v>
      </c>
      <c r="Z20336" s="4" t="s">
        <v>52</v>
      </c>
      <c r="AB20336" s="4" t="s">
        <v>235</v>
      </c>
    </row>
    <row r="20337" spans="1:28" x14ac:dyDescent="0.25">
      <c r="A20337" t="s">
        <v>24671</v>
      </c>
      <c r="J20337" s="4" t="s">
        <v>29392</v>
      </c>
      <c r="K20337" s="4" t="s">
        <v>132</v>
      </c>
      <c r="Y20337" s="4" t="s">
        <v>109</v>
      </c>
      <c r="Z20337" s="4" t="s">
        <v>52</v>
      </c>
      <c r="AB20337" s="4" t="s">
        <v>235</v>
      </c>
    </row>
    <row r="20338" spans="1:28" x14ac:dyDescent="0.25">
      <c r="A20338" t="s">
        <v>24672</v>
      </c>
      <c r="J20338" s="4" t="s">
        <v>29392</v>
      </c>
      <c r="K20338" s="4" t="s">
        <v>132</v>
      </c>
      <c r="Y20338" s="4" t="s">
        <v>109</v>
      </c>
      <c r="Z20338" s="4" t="s">
        <v>52</v>
      </c>
      <c r="AB20338" s="4" t="s">
        <v>235</v>
      </c>
    </row>
    <row r="20339" spans="1:28" x14ac:dyDescent="0.25">
      <c r="A20339" t="s">
        <v>24673</v>
      </c>
      <c r="J20339" s="4" t="s">
        <v>29392</v>
      </c>
      <c r="K20339" s="4" t="s">
        <v>132</v>
      </c>
      <c r="Y20339" s="4" t="s">
        <v>109</v>
      </c>
      <c r="Z20339" s="4" t="s">
        <v>52</v>
      </c>
      <c r="AB20339" s="4" t="s">
        <v>235</v>
      </c>
    </row>
    <row r="20340" spans="1:28" x14ac:dyDescent="0.25">
      <c r="A20340" t="s">
        <v>24674</v>
      </c>
      <c r="J20340" s="4" t="s">
        <v>29392</v>
      </c>
      <c r="K20340" s="4" t="s">
        <v>132</v>
      </c>
      <c r="Y20340" s="4" t="s">
        <v>109</v>
      </c>
      <c r="Z20340" s="4" t="s">
        <v>52</v>
      </c>
      <c r="AB20340" s="4" t="s">
        <v>235</v>
      </c>
    </row>
    <row r="20341" spans="1:28" x14ac:dyDescent="0.25">
      <c r="A20341" t="s">
        <v>24675</v>
      </c>
      <c r="J20341" s="4" t="s">
        <v>29392</v>
      </c>
      <c r="K20341" s="4" t="s">
        <v>132</v>
      </c>
      <c r="Y20341" s="4" t="s">
        <v>109</v>
      </c>
      <c r="Z20341" s="4" t="s">
        <v>52</v>
      </c>
      <c r="AB20341" s="4" t="s">
        <v>235</v>
      </c>
    </row>
    <row r="20342" spans="1:28" x14ac:dyDescent="0.25">
      <c r="A20342" t="s">
        <v>24676</v>
      </c>
      <c r="J20342" s="4" t="s">
        <v>29392</v>
      </c>
      <c r="K20342" s="4" t="s">
        <v>132</v>
      </c>
      <c r="Y20342" s="4" t="s">
        <v>109</v>
      </c>
      <c r="Z20342" s="4" t="s">
        <v>52</v>
      </c>
      <c r="AB20342" s="4" t="s">
        <v>235</v>
      </c>
    </row>
    <row r="20343" spans="1:28" x14ac:dyDescent="0.25">
      <c r="A20343" t="s">
        <v>24677</v>
      </c>
      <c r="J20343" s="4" t="s">
        <v>29392</v>
      </c>
      <c r="K20343" s="4" t="s">
        <v>132</v>
      </c>
      <c r="Y20343" s="4" t="s">
        <v>109</v>
      </c>
      <c r="Z20343" s="4" t="s">
        <v>52</v>
      </c>
      <c r="AB20343" s="4" t="s">
        <v>235</v>
      </c>
    </row>
    <row r="20344" spans="1:28" x14ac:dyDescent="0.25">
      <c r="A20344" t="s">
        <v>24678</v>
      </c>
      <c r="J20344" s="4" t="s">
        <v>29392</v>
      </c>
      <c r="K20344" s="4" t="s">
        <v>132</v>
      </c>
      <c r="Y20344" s="4" t="s">
        <v>109</v>
      </c>
      <c r="Z20344" s="4" t="s">
        <v>52</v>
      </c>
      <c r="AB20344" s="4" t="s">
        <v>235</v>
      </c>
    </row>
    <row r="20345" spans="1:28" x14ac:dyDescent="0.25">
      <c r="A20345" t="s">
        <v>24679</v>
      </c>
      <c r="J20345" s="4" t="s">
        <v>29392</v>
      </c>
      <c r="K20345" s="4" t="s">
        <v>132</v>
      </c>
      <c r="Y20345" s="4" t="s">
        <v>109</v>
      </c>
      <c r="Z20345" s="4" t="s">
        <v>52</v>
      </c>
      <c r="AB20345" s="4" t="s">
        <v>235</v>
      </c>
    </row>
    <row r="20346" spans="1:28" x14ac:dyDescent="0.25">
      <c r="A20346" t="s">
        <v>24680</v>
      </c>
      <c r="J20346" s="4" t="s">
        <v>29392</v>
      </c>
      <c r="K20346" s="4" t="s">
        <v>132</v>
      </c>
      <c r="Y20346" s="4" t="s">
        <v>109</v>
      </c>
      <c r="Z20346" s="4" t="s">
        <v>52</v>
      </c>
      <c r="AB20346" s="4" t="s">
        <v>235</v>
      </c>
    </row>
    <row r="20347" spans="1:28" x14ac:dyDescent="0.25">
      <c r="A20347" t="s">
        <v>24681</v>
      </c>
      <c r="J20347" s="4" t="s">
        <v>29392</v>
      </c>
      <c r="K20347" s="4" t="s">
        <v>132</v>
      </c>
      <c r="Y20347" s="4" t="s">
        <v>109</v>
      </c>
      <c r="Z20347" s="4" t="s">
        <v>52</v>
      </c>
      <c r="AB20347" s="4" t="s">
        <v>235</v>
      </c>
    </row>
    <row r="20348" spans="1:28" x14ac:dyDescent="0.25">
      <c r="A20348" t="s">
        <v>24682</v>
      </c>
      <c r="J20348" s="4" t="s">
        <v>29392</v>
      </c>
      <c r="K20348" s="4" t="s">
        <v>132</v>
      </c>
      <c r="Y20348" s="4" t="s">
        <v>109</v>
      </c>
      <c r="Z20348" s="4" t="s">
        <v>52</v>
      </c>
      <c r="AB20348" s="4" t="s">
        <v>235</v>
      </c>
    </row>
    <row r="20349" spans="1:28" x14ac:dyDescent="0.25">
      <c r="A20349" t="s">
        <v>24683</v>
      </c>
      <c r="J20349" s="4" t="s">
        <v>29392</v>
      </c>
      <c r="K20349" s="4" t="s">
        <v>132</v>
      </c>
      <c r="Y20349" s="4" t="s">
        <v>109</v>
      </c>
      <c r="Z20349" s="4" t="s">
        <v>52</v>
      </c>
      <c r="AB20349" s="4" t="s">
        <v>235</v>
      </c>
    </row>
    <row r="20350" spans="1:28" x14ac:dyDescent="0.25">
      <c r="A20350" t="s">
        <v>24684</v>
      </c>
      <c r="J20350" s="4" t="s">
        <v>29392</v>
      </c>
      <c r="K20350" s="4" t="s">
        <v>132</v>
      </c>
      <c r="Y20350" s="4" t="s">
        <v>109</v>
      </c>
      <c r="Z20350" s="4" t="s">
        <v>52</v>
      </c>
      <c r="AB20350" s="4" t="s">
        <v>235</v>
      </c>
    </row>
    <row r="20351" spans="1:28" x14ac:dyDescent="0.25">
      <c r="A20351" t="s">
        <v>24685</v>
      </c>
      <c r="J20351" s="4" t="s">
        <v>29392</v>
      </c>
      <c r="K20351" s="4" t="s">
        <v>132</v>
      </c>
      <c r="Y20351" s="4" t="s">
        <v>109</v>
      </c>
      <c r="Z20351" s="4" t="s">
        <v>52</v>
      </c>
      <c r="AB20351" s="4" t="s">
        <v>235</v>
      </c>
    </row>
    <row r="20352" spans="1:28" x14ac:dyDescent="0.25">
      <c r="A20352" t="s">
        <v>24686</v>
      </c>
      <c r="J20352" s="4" t="s">
        <v>29392</v>
      </c>
      <c r="K20352" s="4" t="s">
        <v>132</v>
      </c>
      <c r="Y20352" s="4" t="s">
        <v>109</v>
      </c>
      <c r="Z20352" s="4" t="s">
        <v>52</v>
      </c>
      <c r="AB20352" s="4" t="s">
        <v>235</v>
      </c>
    </row>
    <row r="20353" spans="1:28" x14ac:dyDescent="0.25">
      <c r="A20353" t="s">
        <v>24687</v>
      </c>
      <c r="J20353" s="4" t="s">
        <v>29392</v>
      </c>
      <c r="K20353" s="4" t="s">
        <v>132</v>
      </c>
      <c r="Y20353" s="4" t="s">
        <v>109</v>
      </c>
      <c r="Z20353" s="4" t="s">
        <v>52</v>
      </c>
      <c r="AB20353" s="4" t="s">
        <v>235</v>
      </c>
    </row>
    <row r="20354" spans="1:28" x14ac:dyDescent="0.25">
      <c r="A20354" t="s">
        <v>24688</v>
      </c>
      <c r="J20354" s="4" t="s">
        <v>29392</v>
      </c>
      <c r="K20354" s="4" t="s">
        <v>132</v>
      </c>
      <c r="Y20354" s="4" t="s">
        <v>109</v>
      </c>
      <c r="Z20354" s="4" t="s">
        <v>52</v>
      </c>
      <c r="AB20354" s="4" t="s">
        <v>235</v>
      </c>
    </row>
    <row r="20355" spans="1:28" x14ac:dyDescent="0.25">
      <c r="A20355" t="s">
        <v>24689</v>
      </c>
      <c r="J20355" s="4" t="s">
        <v>29392</v>
      </c>
      <c r="K20355" s="4" t="s">
        <v>132</v>
      </c>
      <c r="Y20355" s="4" t="s">
        <v>109</v>
      </c>
      <c r="Z20355" s="4" t="s">
        <v>52</v>
      </c>
      <c r="AB20355" s="4" t="s">
        <v>235</v>
      </c>
    </row>
    <row r="20356" spans="1:28" x14ac:dyDescent="0.25">
      <c r="A20356" t="s">
        <v>24690</v>
      </c>
      <c r="J20356" s="4" t="s">
        <v>29392</v>
      </c>
      <c r="K20356" s="4" t="s">
        <v>132</v>
      </c>
      <c r="Y20356" s="4" t="s">
        <v>109</v>
      </c>
      <c r="Z20356" s="4" t="s">
        <v>52</v>
      </c>
      <c r="AB20356" s="4" t="s">
        <v>235</v>
      </c>
    </row>
    <row r="20357" spans="1:28" x14ac:dyDescent="0.25">
      <c r="A20357" t="s">
        <v>24691</v>
      </c>
      <c r="J20357" s="4" t="s">
        <v>29392</v>
      </c>
      <c r="K20357" s="4" t="s">
        <v>132</v>
      </c>
      <c r="Y20357" s="4" t="s">
        <v>109</v>
      </c>
      <c r="Z20357" s="4" t="s">
        <v>52</v>
      </c>
      <c r="AB20357" s="4" t="s">
        <v>235</v>
      </c>
    </row>
    <row r="20358" spans="1:28" x14ac:dyDescent="0.25">
      <c r="A20358" t="s">
        <v>24692</v>
      </c>
      <c r="J20358" s="4" t="s">
        <v>29392</v>
      </c>
      <c r="K20358" s="4" t="s">
        <v>132</v>
      </c>
      <c r="Y20358" s="4" t="s">
        <v>109</v>
      </c>
      <c r="Z20358" s="4" t="s">
        <v>52</v>
      </c>
      <c r="AB20358" s="4" t="s">
        <v>235</v>
      </c>
    </row>
    <row r="20359" spans="1:28" x14ac:dyDescent="0.25">
      <c r="A20359" t="s">
        <v>24693</v>
      </c>
      <c r="J20359" s="4" t="s">
        <v>29392</v>
      </c>
      <c r="K20359" s="4" t="s">
        <v>132</v>
      </c>
      <c r="Y20359" s="4" t="s">
        <v>109</v>
      </c>
      <c r="Z20359" s="4" t="s">
        <v>52</v>
      </c>
      <c r="AB20359" s="4" t="s">
        <v>235</v>
      </c>
    </row>
    <row r="20360" spans="1:28" x14ac:dyDescent="0.25">
      <c r="A20360" t="s">
        <v>24694</v>
      </c>
      <c r="J20360" s="4" t="s">
        <v>29392</v>
      </c>
      <c r="K20360" s="4" t="s">
        <v>132</v>
      </c>
      <c r="Y20360" s="4" t="s">
        <v>109</v>
      </c>
      <c r="Z20360" s="4" t="s">
        <v>52</v>
      </c>
      <c r="AB20360" s="4" t="s">
        <v>235</v>
      </c>
    </row>
    <row r="20361" spans="1:28" x14ac:dyDescent="0.25">
      <c r="A20361" t="s">
        <v>24695</v>
      </c>
      <c r="J20361" s="4" t="s">
        <v>29392</v>
      </c>
      <c r="K20361" s="4" t="s">
        <v>132</v>
      </c>
      <c r="Y20361" s="4" t="s">
        <v>109</v>
      </c>
      <c r="Z20361" s="4" t="s">
        <v>52</v>
      </c>
      <c r="AB20361" s="4" t="s">
        <v>235</v>
      </c>
    </row>
    <row r="20362" spans="1:28" x14ac:dyDescent="0.25">
      <c r="A20362" t="s">
        <v>24696</v>
      </c>
      <c r="J20362" s="4" t="s">
        <v>29392</v>
      </c>
      <c r="K20362" s="4" t="s">
        <v>132</v>
      </c>
      <c r="Y20362" s="4" t="s">
        <v>109</v>
      </c>
      <c r="Z20362" s="4" t="s">
        <v>52</v>
      </c>
      <c r="AB20362" s="4" t="s">
        <v>235</v>
      </c>
    </row>
    <row r="20363" spans="1:28" x14ac:dyDescent="0.25">
      <c r="A20363" t="s">
        <v>24697</v>
      </c>
      <c r="J20363" s="4" t="s">
        <v>29392</v>
      </c>
      <c r="K20363" s="4" t="s">
        <v>132</v>
      </c>
      <c r="Y20363" s="4" t="s">
        <v>109</v>
      </c>
      <c r="Z20363" s="4" t="s">
        <v>52</v>
      </c>
      <c r="AB20363" s="4" t="s">
        <v>235</v>
      </c>
    </row>
    <row r="20364" spans="1:28" x14ac:dyDescent="0.25">
      <c r="A20364" t="s">
        <v>24698</v>
      </c>
      <c r="J20364" s="4" t="s">
        <v>29392</v>
      </c>
      <c r="K20364" s="4" t="s">
        <v>132</v>
      </c>
      <c r="Y20364" s="4" t="s">
        <v>109</v>
      </c>
      <c r="Z20364" s="4" t="s">
        <v>52</v>
      </c>
      <c r="AB20364" s="4" t="s">
        <v>235</v>
      </c>
    </row>
    <row r="20365" spans="1:28" x14ac:dyDescent="0.25">
      <c r="A20365" t="s">
        <v>24699</v>
      </c>
      <c r="J20365" s="4" t="s">
        <v>29392</v>
      </c>
      <c r="K20365" s="4" t="s">
        <v>132</v>
      </c>
      <c r="Y20365" s="4" t="s">
        <v>109</v>
      </c>
      <c r="Z20365" s="4" t="s">
        <v>52</v>
      </c>
      <c r="AB20365" s="4" t="s">
        <v>235</v>
      </c>
    </row>
    <row r="20366" spans="1:28" x14ac:dyDescent="0.25">
      <c r="A20366" t="s">
        <v>24700</v>
      </c>
      <c r="J20366" s="4" t="s">
        <v>29392</v>
      </c>
      <c r="K20366" s="4" t="s">
        <v>132</v>
      </c>
      <c r="Y20366" s="4" t="s">
        <v>109</v>
      </c>
      <c r="Z20366" s="4" t="s">
        <v>52</v>
      </c>
      <c r="AB20366" s="4" t="s">
        <v>235</v>
      </c>
    </row>
    <row r="20367" spans="1:28" x14ac:dyDescent="0.25">
      <c r="A20367" t="s">
        <v>24701</v>
      </c>
      <c r="J20367" s="4" t="s">
        <v>29392</v>
      </c>
      <c r="K20367" s="4" t="s">
        <v>132</v>
      </c>
      <c r="Y20367" s="4" t="s">
        <v>109</v>
      </c>
      <c r="Z20367" s="4" t="s">
        <v>52</v>
      </c>
      <c r="AB20367" s="4" t="s">
        <v>235</v>
      </c>
    </row>
    <row r="20368" spans="1:28" x14ac:dyDescent="0.25">
      <c r="A20368" t="s">
        <v>24702</v>
      </c>
      <c r="J20368" s="4" t="s">
        <v>29392</v>
      </c>
      <c r="K20368" s="4" t="s">
        <v>132</v>
      </c>
      <c r="Y20368" s="4" t="s">
        <v>109</v>
      </c>
      <c r="Z20368" s="4" t="s">
        <v>52</v>
      </c>
      <c r="AB20368" s="4" t="s">
        <v>235</v>
      </c>
    </row>
    <row r="20369" spans="1:28" x14ac:dyDescent="0.25">
      <c r="A20369" t="s">
        <v>24703</v>
      </c>
      <c r="J20369" s="4" t="s">
        <v>29392</v>
      </c>
      <c r="K20369" s="4" t="s">
        <v>132</v>
      </c>
      <c r="Y20369" s="4" t="s">
        <v>109</v>
      </c>
      <c r="Z20369" s="4" t="s">
        <v>52</v>
      </c>
      <c r="AB20369" s="4" t="s">
        <v>235</v>
      </c>
    </row>
    <row r="20370" spans="1:28" x14ac:dyDescent="0.25">
      <c r="A20370" t="s">
        <v>24704</v>
      </c>
      <c r="J20370" s="4" t="s">
        <v>29392</v>
      </c>
      <c r="K20370" s="4" t="s">
        <v>132</v>
      </c>
      <c r="Y20370" s="4" t="s">
        <v>109</v>
      </c>
      <c r="Z20370" s="4" t="s">
        <v>52</v>
      </c>
      <c r="AB20370" s="4" t="s">
        <v>235</v>
      </c>
    </row>
    <row r="20371" spans="1:28" x14ac:dyDescent="0.25">
      <c r="A20371" t="s">
        <v>24705</v>
      </c>
      <c r="J20371" s="4" t="s">
        <v>29392</v>
      </c>
      <c r="K20371" s="4" t="s">
        <v>132</v>
      </c>
      <c r="Y20371" s="4" t="s">
        <v>109</v>
      </c>
      <c r="Z20371" s="4" t="s">
        <v>52</v>
      </c>
      <c r="AB20371" s="4" t="s">
        <v>235</v>
      </c>
    </row>
    <row r="20372" spans="1:28" x14ac:dyDescent="0.25">
      <c r="A20372" t="s">
        <v>24706</v>
      </c>
      <c r="J20372" s="4" t="s">
        <v>29392</v>
      </c>
      <c r="K20372" s="4" t="s">
        <v>132</v>
      </c>
      <c r="Y20372" s="4" t="s">
        <v>109</v>
      </c>
      <c r="Z20372" s="4" t="s">
        <v>52</v>
      </c>
      <c r="AB20372" s="4" t="s">
        <v>235</v>
      </c>
    </row>
    <row r="20373" spans="1:28" x14ac:dyDescent="0.25">
      <c r="A20373" t="s">
        <v>24707</v>
      </c>
      <c r="J20373" s="4" t="s">
        <v>29392</v>
      </c>
      <c r="K20373" s="4" t="s">
        <v>132</v>
      </c>
      <c r="Y20373" s="4" t="s">
        <v>109</v>
      </c>
      <c r="Z20373" s="4" t="s">
        <v>52</v>
      </c>
      <c r="AB20373" s="4" t="s">
        <v>235</v>
      </c>
    </row>
    <row r="20374" spans="1:28" x14ac:dyDescent="0.25">
      <c r="A20374" t="s">
        <v>24708</v>
      </c>
      <c r="J20374" s="4" t="s">
        <v>29392</v>
      </c>
      <c r="K20374" s="4" t="s">
        <v>132</v>
      </c>
      <c r="Y20374" s="4" t="s">
        <v>109</v>
      </c>
      <c r="Z20374" s="4" t="s">
        <v>52</v>
      </c>
      <c r="AB20374" s="4" t="s">
        <v>235</v>
      </c>
    </row>
    <row r="20375" spans="1:28" x14ac:dyDescent="0.25">
      <c r="A20375" t="s">
        <v>24709</v>
      </c>
      <c r="J20375" s="4" t="s">
        <v>29392</v>
      </c>
      <c r="K20375" s="4" t="s">
        <v>132</v>
      </c>
      <c r="Y20375" s="4" t="s">
        <v>109</v>
      </c>
      <c r="Z20375" s="4" t="s">
        <v>52</v>
      </c>
      <c r="AB20375" s="4" t="s">
        <v>235</v>
      </c>
    </row>
    <row r="20376" spans="1:28" x14ac:dyDescent="0.25">
      <c r="A20376" t="s">
        <v>24710</v>
      </c>
      <c r="J20376" s="4" t="s">
        <v>29392</v>
      </c>
      <c r="K20376" s="4" t="s">
        <v>132</v>
      </c>
      <c r="Y20376" s="4" t="s">
        <v>109</v>
      </c>
      <c r="Z20376" s="4" t="s">
        <v>52</v>
      </c>
      <c r="AB20376" s="4" t="s">
        <v>235</v>
      </c>
    </row>
    <row r="20377" spans="1:28" x14ac:dyDescent="0.25">
      <c r="A20377" t="s">
        <v>24711</v>
      </c>
      <c r="J20377" s="4" t="s">
        <v>29392</v>
      </c>
      <c r="K20377" s="4" t="s">
        <v>132</v>
      </c>
      <c r="Y20377" s="4" t="s">
        <v>109</v>
      </c>
      <c r="Z20377" s="4" t="s">
        <v>52</v>
      </c>
      <c r="AB20377" s="4" t="s">
        <v>235</v>
      </c>
    </row>
    <row r="20378" spans="1:28" x14ac:dyDescent="0.25">
      <c r="A20378" t="s">
        <v>24712</v>
      </c>
      <c r="J20378" s="4" t="s">
        <v>29392</v>
      </c>
      <c r="K20378" s="4" t="s">
        <v>132</v>
      </c>
      <c r="Y20378" s="4" t="s">
        <v>109</v>
      </c>
      <c r="Z20378" s="4" t="s">
        <v>52</v>
      </c>
      <c r="AB20378" s="4" t="s">
        <v>235</v>
      </c>
    </row>
    <row r="20379" spans="1:28" x14ac:dyDescent="0.25">
      <c r="A20379" t="s">
        <v>24713</v>
      </c>
      <c r="J20379" s="4" t="s">
        <v>29392</v>
      </c>
      <c r="K20379" s="4" t="s">
        <v>132</v>
      </c>
      <c r="Y20379" s="4" t="s">
        <v>109</v>
      </c>
      <c r="Z20379" s="4" t="s">
        <v>52</v>
      </c>
      <c r="AB20379" s="4" t="s">
        <v>235</v>
      </c>
    </row>
    <row r="20380" spans="1:28" x14ac:dyDescent="0.25">
      <c r="A20380" t="s">
        <v>24714</v>
      </c>
      <c r="J20380" s="4" t="s">
        <v>29392</v>
      </c>
      <c r="K20380" s="4" t="s">
        <v>132</v>
      </c>
      <c r="Y20380" s="4" t="s">
        <v>109</v>
      </c>
      <c r="Z20380" s="4" t="s">
        <v>52</v>
      </c>
      <c r="AB20380" s="4" t="s">
        <v>235</v>
      </c>
    </row>
    <row r="20381" spans="1:28" x14ac:dyDescent="0.25">
      <c r="A20381" t="s">
        <v>24715</v>
      </c>
      <c r="J20381" s="4" t="s">
        <v>29392</v>
      </c>
      <c r="K20381" s="4" t="s">
        <v>132</v>
      </c>
      <c r="Y20381" s="4" t="s">
        <v>109</v>
      </c>
      <c r="Z20381" s="4" t="s">
        <v>52</v>
      </c>
      <c r="AB20381" s="4" t="s">
        <v>235</v>
      </c>
    </row>
    <row r="20382" spans="1:28" x14ac:dyDescent="0.25">
      <c r="A20382" t="s">
        <v>24716</v>
      </c>
      <c r="J20382" s="4" t="s">
        <v>29392</v>
      </c>
      <c r="K20382" s="4" t="s">
        <v>132</v>
      </c>
      <c r="Y20382" s="4" t="s">
        <v>109</v>
      </c>
      <c r="Z20382" s="4" t="s">
        <v>52</v>
      </c>
      <c r="AB20382" s="4" t="s">
        <v>235</v>
      </c>
    </row>
    <row r="20383" spans="1:28" x14ac:dyDescent="0.25">
      <c r="A20383" t="s">
        <v>24717</v>
      </c>
      <c r="J20383" s="4" t="s">
        <v>29392</v>
      </c>
      <c r="K20383" s="4" t="s">
        <v>132</v>
      </c>
      <c r="Y20383" s="4" t="s">
        <v>109</v>
      </c>
      <c r="Z20383" s="4" t="s">
        <v>52</v>
      </c>
      <c r="AB20383" s="4" t="s">
        <v>235</v>
      </c>
    </row>
    <row r="20384" spans="1:28" x14ac:dyDescent="0.25">
      <c r="A20384" t="s">
        <v>24718</v>
      </c>
      <c r="J20384" s="4" t="s">
        <v>29392</v>
      </c>
      <c r="K20384" s="4" t="s">
        <v>132</v>
      </c>
      <c r="Y20384" s="4" t="s">
        <v>109</v>
      </c>
      <c r="Z20384" s="4" t="s">
        <v>52</v>
      </c>
      <c r="AB20384" s="4" t="s">
        <v>235</v>
      </c>
    </row>
    <row r="20385" spans="1:28" x14ac:dyDescent="0.25">
      <c r="A20385" t="s">
        <v>24719</v>
      </c>
      <c r="J20385" s="4" t="s">
        <v>29392</v>
      </c>
      <c r="K20385" s="4" t="s">
        <v>132</v>
      </c>
      <c r="Y20385" s="4" t="s">
        <v>109</v>
      </c>
      <c r="Z20385" s="4" t="s">
        <v>52</v>
      </c>
      <c r="AB20385" s="4" t="s">
        <v>235</v>
      </c>
    </row>
    <row r="20386" spans="1:28" x14ac:dyDescent="0.25">
      <c r="A20386" t="s">
        <v>24720</v>
      </c>
      <c r="J20386" s="4" t="s">
        <v>29392</v>
      </c>
      <c r="K20386" s="4" t="s">
        <v>132</v>
      </c>
      <c r="Y20386" s="4" t="s">
        <v>109</v>
      </c>
      <c r="Z20386" s="4" t="s">
        <v>52</v>
      </c>
      <c r="AB20386" s="4" t="s">
        <v>235</v>
      </c>
    </row>
    <row r="20387" spans="1:28" x14ac:dyDescent="0.25">
      <c r="A20387" t="s">
        <v>24721</v>
      </c>
      <c r="J20387" s="4" t="s">
        <v>29392</v>
      </c>
      <c r="K20387" s="4" t="s">
        <v>132</v>
      </c>
      <c r="Y20387" s="4" t="s">
        <v>109</v>
      </c>
      <c r="Z20387" s="4" t="s">
        <v>52</v>
      </c>
      <c r="AB20387" s="4" t="s">
        <v>235</v>
      </c>
    </row>
    <row r="20388" spans="1:28" x14ac:dyDescent="0.25">
      <c r="A20388" t="s">
        <v>24722</v>
      </c>
      <c r="J20388" s="4" t="s">
        <v>29392</v>
      </c>
      <c r="K20388" s="4" t="s">
        <v>132</v>
      </c>
      <c r="Y20388" s="4" t="s">
        <v>109</v>
      </c>
      <c r="Z20388" s="4" t="s">
        <v>52</v>
      </c>
      <c r="AB20388" s="4" t="s">
        <v>235</v>
      </c>
    </row>
    <row r="20389" spans="1:28" x14ac:dyDescent="0.25">
      <c r="A20389" t="s">
        <v>24723</v>
      </c>
      <c r="J20389" s="4" t="s">
        <v>29392</v>
      </c>
      <c r="K20389" s="4" t="s">
        <v>132</v>
      </c>
      <c r="Y20389" s="4" t="s">
        <v>109</v>
      </c>
      <c r="Z20389" s="4" t="s">
        <v>52</v>
      </c>
      <c r="AB20389" s="4" t="s">
        <v>235</v>
      </c>
    </row>
    <row r="20390" spans="1:28" x14ac:dyDescent="0.25">
      <c r="A20390" t="s">
        <v>24724</v>
      </c>
      <c r="J20390" s="4" t="s">
        <v>29392</v>
      </c>
      <c r="K20390" s="4" t="s">
        <v>132</v>
      </c>
      <c r="Y20390" s="4" t="s">
        <v>109</v>
      </c>
      <c r="Z20390" s="4" t="s">
        <v>52</v>
      </c>
      <c r="AB20390" s="4" t="s">
        <v>235</v>
      </c>
    </row>
    <row r="20391" spans="1:28" x14ac:dyDescent="0.25">
      <c r="A20391" t="s">
        <v>24725</v>
      </c>
      <c r="J20391" s="4" t="s">
        <v>29392</v>
      </c>
      <c r="K20391" s="4" t="s">
        <v>132</v>
      </c>
      <c r="Y20391" s="4" t="s">
        <v>109</v>
      </c>
      <c r="Z20391" s="4" t="s">
        <v>52</v>
      </c>
      <c r="AB20391" s="4" t="s">
        <v>235</v>
      </c>
    </row>
    <row r="20392" spans="1:28" x14ac:dyDescent="0.25">
      <c r="A20392" t="s">
        <v>24726</v>
      </c>
      <c r="J20392" s="4" t="s">
        <v>29392</v>
      </c>
      <c r="K20392" s="4" t="s">
        <v>132</v>
      </c>
      <c r="Y20392" s="4" t="s">
        <v>109</v>
      </c>
      <c r="Z20392" s="4" t="s">
        <v>52</v>
      </c>
      <c r="AB20392" s="4" t="s">
        <v>235</v>
      </c>
    </row>
    <row r="20393" spans="1:28" x14ac:dyDescent="0.25">
      <c r="A20393" t="s">
        <v>24727</v>
      </c>
      <c r="J20393" s="4" t="s">
        <v>29392</v>
      </c>
      <c r="K20393" s="4" t="s">
        <v>132</v>
      </c>
      <c r="Y20393" s="4" t="s">
        <v>109</v>
      </c>
      <c r="Z20393" s="4" t="s">
        <v>52</v>
      </c>
      <c r="AB20393" s="4" t="s">
        <v>235</v>
      </c>
    </row>
    <row r="20394" spans="1:28" x14ac:dyDescent="0.25">
      <c r="A20394" t="s">
        <v>24728</v>
      </c>
      <c r="J20394" s="4" t="s">
        <v>29392</v>
      </c>
      <c r="K20394" s="4" t="s">
        <v>132</v>
      </c>
      <c r="Y20394" s="4" t="s">
        <v>109</v>
      </c>
      <c r="Z20394" s="4" t="s">
        <v>52</v>
      </c>
      <c r="AB20394" s="4" t="s">
        <v>235</v>
      </c>
    </row>
    <row r="20395" spans="1:28" x14ac:dyDescent="0.25">
      <c r="A20395" t="s">
        <v>24729</v>
      </c>
      <c r="J20395" s="4" t="s">
        <v>29392</v>
      </c>
      <c r="K20395" s="4" t="s">
        <v>132</v>
      </c>
      <c r="Y20395" s="4" t="s">
        <v>109</v>
      </c>
      <c r="Z20395" s="4" t="s">
        <v>52</v>
      </c>
      <c r="AB20395" s="4" t="s">
        <v>235</v>
      </c>
    </row>
    <row r="20396" spans="1:28" x14ac:dyDescent="0.25">
      <c r="A20396" t="s">
        <v>24730</v>
      </c>
      <c r="J20396" s="4" t="s">
        <v>29392</v>
      </c>
      <c r="K20396" s="4" t="s">
        <v>132</v>
      </c>
      <c r="Y20396" s="4" t="s">
        <v>109</v>
      </c>
      <c r="Z20396" s="4" t="s">
        <v>52</v>
      </c>
      <c r="AB20396" s="4" t="s">
        <v>235</v>
      </c>
    </row>
    <row r="20397" spans="1:28" x14ac:dyDescent="0.25">
      <c r="A20397" t="s">
        <v>24731</v>
      </c>
      <c r="J20397" s="4" t="s">
        <v>29392</v>
      </c>
      <c r="K20397" s="4" t="s">
        <v>132</v>
      </c>
      <c r="Y20397" s="4" t="s">
        <v>109</v>
      </c>
      <c r="Z20397" s="4" t="s">
        <v>52</v>
      </c>
      <c r="AB20397" s="4" t="s">
        <v>235</v>
      </c>
    </row>
    <row r="20398" spans="1:28" x14ac:dyDescent="0.25">
      <c r="A20398" t="s">
        <v>24732</v>
      </c>
      <c r="J20398" s="4" t="s">
        <v>29392</v>
      </c>
      <c r="K20398" s="4" t="s">
        <v>132</v>
      </c>
      <c r="Y20398" s="4" t="s">
        <v>109</v>
      </c>
      <c r="Z20398" s="4" t="s">
        <v>52</v>
      </c>
      <c r="AB20398" s="4" t="s">
        <v>235</v>
      </c>
    </row>
    <row r="20399" spans="1:28" x14ac:dyDescent="0.25">
      <c r="A20399" t="s">
        <v>24733</v>
      </c>
      <c r="J20399" s="4" t="s">
        <v>29392</v>
      </c>
      <c r="K20399" s="4" t="s">
        <v>132</v>
      </c>
      <c r="Y20399" s="4" t="s">
        <v>109</v>
      </c>
      <c r="Z20399" s="4" t="s">
        <v>52</v>
      </c>
      <c r="AB20399" s="4" t="s">
        <v>235</v>
      </c>
    </row>
    <row r="20400" spans="1:28" x14ac:dyDescent="0.25">
      <c r="A20400" t="s">
        <v>24734</v>
      </c>
      <c r="J20400" s="4" t="s">
        <v>29392</v>
      </c>
      <c r="K20400" s="4" t="s">
        <v>132</v>
      </c>
      <c r="Y20400" s="4" t="s">
        <v>109</v>
      </c>
      <c r="Z20400" s="4" t="s">
        <v>52</v>
      </c>
      <c r="AB20400" s="4" t="s">
        <v>235</v>
      </c>
    </row>
    <row r="20401" spans="1:28" x14ac:dyDescent="0.25">
      <c r="A20401" t="s">
        <v>24735</v>
      </c>
      <c r="J20401" s="4" t="s">
        <v>29392</v>
      </c>
      <c r="K20401" s="4" t="s">
        <v>132</v>
      </c>
      <c r="Y20401" s="4" t="s">
        <v>109</v>
      </c>
      <c r="Z20401" s="4" t="s">
        <v>52</v>
      </c>
      <c r="AB20401" s="4" t="s">
        <v>235</v>
      </c>
    </row>
    <row r="20402" spans="1:28" x14ac:dyDescent="0.25">
      <c r="A20402" t="s">
        <v>24736</v>
      </c>
      <c r="J20402" s="4" t="s">
        <v>29392</v>
      </c>
      <c r="K20402" s="4" t="s">
        <v>132</v>
      </c>
      <c r="Y20402" s="4" t="s">
        <v>109</v>
      </c>
      <c r="Z20402" s="4" t="s">
        <v>52</v>
      </c>
      <c r="AB20402" s="4" t="s">
        <v>235</v>
      </c>
    </row>
    <row r="20403" spans="1:28" x14ac:dyDescent="0.25">
      <c r="A20403" t="s">
        <v>24737</v>
      </c>
      <c r="J20403" s="4" t="s">
        <v>29392</v>
      </c>
      <c r="K20403" s="4" t="s">
        <v>132</v>
      </c>
      <c r="Y20403" s="4" t="s">
        <v>109</v>
      </c>
      <c r="Z20403" s="4" t="s">
        <v>52</v>
      </c>
      <c r="AB20403" s="4" t="s">
        <v>235</v>
      </c>
    </row>
    <row r="20404" spans="1:28" x14ac:dyDescent="0.25">
      <c r="A20404" t="s">
        <v>24738</v>
      </c>
      <c r="J20404" s="4" t="s">
        <v>29392</v>
      </c>
      <c r="K20404" s="4" t="s">
        <v>132</v>
      </c>
      <c r="Y20404" s="4" t="s">
        <v>109</v>
      </c>
      <c r="Z20404" s="4" t="s">
        <v>52</v>
      </c>
      <c r="AB20404" s="4" t="s">
        <v>235</v>
      </c>
    </row>
    <row r="20405" spans="1:28" x14ac:dyDescent="0.25">
      <c r="A20405" t="s">
        <v>24739</v>
      </c>
      <c r="J20405" s="4" t="s">
        <v>29392</v>
      </c>
      <c r="K20405" s="4" t="s">
        <v>132</v>
      </c>
      <c r="Y20405" s="4" t="s">
        <v>109</v>
      </c>
      <c r="Z20405" s="4" t="s">
        <v>52</v>
      </c>
      <c r="AB20405" s="4" t="s">
        <v>235</v>
      </c>
    </row>
    <row r="20406" spans="1:28" x14ac:dyDescent="0.25">
      <c r="A20406" t="s">
        <v>24740</v>
      </c>
      <c r="J20406" s="4" t="s">
        <v>29392</v>
      </c>
      <c r="K20406" s="4" t="s">
        <v>132</v>
      </c>
      <c r="Y20406" s="4" t="s">
        <v>109</v>
      </c>
      <c r="Z20406" s="4" t="s">
        <v>52</v>
      </c>
      <c r="AB20406" s="4" t="s">
        <v>235</v>
      </c>
    </row>
    <row r="20407" spans="1:28" x14ac:dyDescent="0.25">
      <c r="A20407" t="s">
        <v>24741</v>
      </c>
      <c r="J20407" s="4" t="s">
        <v>29392</v>
      </c>
      <c r="K20407" s="4" t="s">
        <v>132</v>
      </c>
      <c r="Y20407" s="4" t="s">
        <v>109</v>
      </c>
      <c r="Z20407" s="4" t="s">
        <v>52</v>
      </c>
      <c r="AB20407" s="4" t="s">
        <v>235</v>
      </c>
    </row>
    <row r="20408" spans="1:28" x14ac:dyDescent="0.25">
      <c r="A20408" t="s">
        <v>24742</v>
      </c>
      <c r="J20408" s="4" t="s">
        <v>29392</v>
      </c>
      <c r="K20408" s="4" t="s">
        <v>132</v>
      </c>
      <c r="Y20408" s="4" t="s">
        <v>109</v>
      </c>
      <c r="Z20408" s="4" t="s">
        <v>52</v>
      </c>
      <c r="AB20408" s="4" t="s">
        <v>235</v>
      </c>
    </row>
    <row r="20409" spans="1:28" x14ac:dyDescent="0.25">
      <c r="A20409" t="s">
        <v>24743</v>
      </c>
      <c r="J20409" s="4" t="s">
        <v>29392</v>
      </c>
      <c r="K20409" s="4" t="s">
        <v>132</v>
      </c>
      <c r="Y20409" s="4" t="s">
        <v>109</v>
      </c>
      <c r="Z20409" s="4" t="s">
        <v>52</v>
      </c>
      <c r="AB20409" s="4" t="s">
        <v>235</v>
      </c>
    </row>
    <row r="20410" spans="1:28" x14ac:dyDescent="0.25">
      <c r="A20410" t="s">
        <v>24744</v>
      </c>
      <c r="J20410" s="4" t="s">
        <v>29392</v>
      </c>
      <c r="K20410" s="4" t="s">
        <v>132</v>
      </c>
      <c r="Y20410" s="4" t="s">
        <v>109</v>
      </c>
      <c r="Z20410" s="4" t="s">
        <v>52</v>
      </c>
      <c r="AB20410" s="4" t="s">
        <v>235</v>
      </c>
    </row>
    <row r="20411" spans="1:28" x14ac:dyDescent="0.25">
      <c r="A20411" t="s">
        <v>24745</v>
      </c>
      <c r="J20411" s="4" t="s">
        <v>29392</v>
      </c>
      <c r="K20411" s="4" t="s">
        <v>132</v>
      </c>
      <c r="Y20411" s="4" t="s">
        <v>109</v>
      </c>
      <c r="Z20411" s="4" t="s">
        <v>52</v>
      </c>
      <c r="AB20411" s="4" t="s">
        <v>235</v>
      </c>
    </row>
    <row r="20412" spans="1:28" x14ac:dyDescent="0.25">
      <c r="A20412" t="s">
        <v>24746</v>
      </c>
      <c r="J20412" s="4" t="s">
        <v>29392</v>
      </c>
      <c r="K20412" s="4" t="s">
        <v>132</v>
      </c>
      <c r="Y20412" s="4" t="s">
        <v>109</v>
      </c>
      <c r="Z20412" s="4" t="s">
        <v>52</v>
      </c>
      <c r="AB20412" s="4" t="s">
        <v>235</v>
      </c>
    </row>
    <row r="20413" spans="1:28" x14ac:dyDescent="0.25">
      <c r="A20413" t="s">
        <v>24747</v>
      </c>
      <c r="J20413" s="4" t="s">
        <v>29392</v>
      </c>
      <c r="K20413" s="4" t="s">
        <v>132</v>
      </c>
      <c r="Y20413" s="4" t="s">
        <v>109</v>
      </c>
      <c r="Z20413" s="4" t="s">
        <v>52</v>
      </c>
      <c r="AB20413" s="4" t="s">
        <v>235</v>
      </c>
    </row>
    <row r="20414" spans="1:28" x14ac:dyDescent="0.25">
      <c r="A20414" t="s">
        <v>24748</v>
      </c>
      <c r="J20414" s="4" t="s">
        <v>29392</v>
      </c>
      <c r="K20414" s="4" t="s">
        <v>132</v>
      </c>
      <c r="Y20414" s="4" t="s">
        <v>109</v>
      </c>
      <c r="Z20414" s="4" t="s">
        <v>52</v>
      </c>
      <c r="AB20414" s="4" t="s">
        <v>235</v>
      </c>
    </row>
    <row r="20415" spans="1:28" x14ac:dyDescent="0.25">
      <c r="A20415" t="s">
        <v>24749</v>
      </c>
      <c r="J20415" s="4" t="s">
        <v>29392</v>
      </c>
      <c r="K20415" s="4" t="s">
        <v>132</v>
      </c>
      <c r="Y20415" s="4" t="s">
        <v>109</v>
      </c>
      <c r="Z20415" s="4" t="s">
        <v>52</v>
      </c>
      <c r="AB20415" s="4" t="s">
        <v>235</v>
      </c>
    </row>
    <row r="20416" spans="1:28" x14ac:dyDescent="0.25">
      <c r="A20416" t="s">
        <v>24750</v>
      </c>
      <c r="J20416" s="4" t="s">
        <v>29392</v>
      </c>
      <c r="K20416" s="4" t="s">
        <v>132</v>
      </c>
      <c r="Y20416" s="4" t="s">
        <v>109</v>
      </c>
      <c r="Z20416" s="4" t="s">
        <v>52</v>
      </c>
      <c r="AB20416" s="4" t="s">
        <v>235</v>
      </c>
    </row>
    <row r="20417" spans="1:28" x14ac:dyDescent="0.25">
      <c r="A20417" t="s">
        <v>24751</v>
      </c>
      <c r="J20417" s="4" t="s">
        <v>29392</v>
      </c>
      <c r="K20417" s="4" t="s">
        <v>132</v>
      </c>
      <c r="Y20417" s="4" t="s">
        <v>109</v>
      </c>
      <c r="Z20417" s="4" t="s">
        <v>52</v>
      </c>
      <c r="AB20417" s="4" t="s">
        <v>235</v>
      </c>
    </row>
    <row r="20418" spans="1:28" x14ac:dyDescent="0.25">
      <c r="A20418" t="s">
        <v>24752</v>
      </c>
      <c r="J20418" s="4" t="s">
        <v>29392</v>
      </c>
      <c r="K20418" s="4" t="s">
        <v>132</v>
      </c>
      <c r="Y20418" s="4" t="s">
        <v>109</v>
      </c>
      <c r="Z20418" s="4" t="s">
        <v>52</v>
      </c>
      <c r="AB20418" s="4" t="s">
        <v>235</v>
      </c>
    </row>
    <row r="20419" spans="1:28" x14ac:dyDescent="0.25">
      <c r="A20419" t="s">
        <v>24753</v>
      </c>
      <c r="J20419" s="4" t="s">
        <v>29392</v>
      </c>
      <c r="K20419" s="4" t="s">
        <v>132</v>
      </c>
      <c r="Y20419" s="4" t="s">
        <v>109</v>
      </c>
      <c r="Z20419" s="4" t="s">
        <v>52</v>
      </c>
      <c r="AB20419" s="4" t="s">
        <v>235</v>
      </c>
    </row>
    <row r="20420" spans="1:28" x14ac:dyDescent="0.25">
      <c r="A20420" t="s">
        <v>24754</v>
      </c>
      <c r="J20420" s="4" t="s">
        <v>29392</v>
      </c>
      <c r="K20420" s="4" t="s">
        <v>132</v>
      </c>
      <c r="Y20420" s="4" t="s">
        <v>109</v>
      </c>
      <c r="Z20420" s="4" t="s">
        <v>52</v>
      </c>
      <c r="AB20420" s="4" t="s">
        <v>235</v>
      </c>
    </row>
    <row r="20421" spans="1:28" x14ac:dyDescent="0.25">
      <c r="A20421" t="s">
        <v>24755</v>
      </c>
      <c r="J20421" s="4" t="s">
        <v>29392</v>
      </c>
      <c r="K20421" s="4" t="s">
        <v>132</v>
      </c>
      <c r="Y20421" s="4" t="s">
        <v>109</v>
      </c>
      <c r="Z20421" s="4" t="s">
        <v>52</v>
      </c>
      <c r="AB20421" s="4" t="s">
        <v>235</v>
      </c>
    </row>
    <row r="20422" spans="1:28" x14ac:dyDescent="0.25">
      <c r="A20422" t="s">
        <v>24756</v>
      </c>
      <c r="J20422" s="4" t="s">
        <v>29392</v>
      </c>
      <c r="K20422" s="4" t="s">
        <v>132</v>
      </c>
      <c r="Y20422" s="4" t="s">
        <v>109</v>
      </c>
      <c r="Z20422" s="4" t="s">
        <v>52</v>
      </c>
      <c r="AB20422" s="4" t="s">
        <v>235</v>
      </c>
    </row>
    <row r="20423" spans="1:28" x14ac:dyDescent="0.25">
      <c r="A20423" t="s">
        <v>24757</v>
      </c>
      <c r="J20423" s="4" t="s">
        <v>29392</v>
      </c>
      <c r="K20423" s="4" t="s">
        <v>132</v>
      </c>
      <c r="Y20423" s="4" t="s">
        <v>109</v>
      </c>
      <c r="Z20423" s="4" t="s">
        <v>52</v>
      </c>
      <c r="AB20423" s="4" t="s">
        <v>235</v>
      </c>
    </row>
    <row r="20424" spans="1:28" x14ac:dyDescent="0.25">
      <c r="A20424" t="s">
        <v>24758</v>
      </c>
      <c r="J20424" s="4" t="s">
        <v>29392</v>
      </c>
      <c r="K20424" s="4" t="s">
        <v>132</v>
      </c>
      <c r="Y20424" s="4" t="s">
        <v>109</v>
      </c>
      <c r="Z20424" s="4" t="s">
        <v>52</v>
      </c>
      <c r="AB20424" s="4" t="s">
        <v>235</v>
      </c>
    </row>
    <row r="20425" spans="1:28" x14ac:dyDescent="0.25">
      <c r="A20425" t="s">
        <v>13783</v>
      </c>
      <c r="J20425" s="4" t="s">
        <v>29392</v>
      </c>
      <c r="K20425" s="4" t="s">
        <v>132</v>
      </c>
      <c r="Y20425" s="4" t="s">
        <v>109</v>
      </c>
      <c r="Z20425" s="4" t="s">
        <v>52</v>
      </c>
      <c r="AB20425" s="4" t="s">
        <v>235</v>
      </c>
    </row>
    <row r="20426" spans="1:28" x14ac:dyDescent="0.25">
      <c r="A20426" t="s">
        <v>24759</v>
      </c>
      <c r="J20426" s="4" t="s">
        <v>29392</v>
      </c>
      <c r="K20426" s="4" t="s">
        <v>132</v>
      </c>
      <c r="Y20426" s="4" t="s">
        <v>109</v>
      </c>
      <c r="Z20426" s="4" t="s">
        <v>52</v>
      </c>
      <c r="AB20426" s="4" t="s">
        <v>235</v>
      </c>
    </row>
    <row r="20427" spans="1:28" x14ac:dyDescent="0.25">
      <c r="A20427" t="s">
        <v>24760</v>
      </c>
      <c r="J20427" s="4" t="s">
        <v>29392</v>
      </c>
      <c r="K20427" s="4" t="s">
        <v>132</v>
      </c>
      <c r="Y20427" s="4" t="s">
        <v>109</v>
      </c>
      <c r="Z20427" s="4" t="s">
        <v>52</v>
      </c>
      <c r="AB20427" s="4" t="s">
        <v>235</v>
      </c>
    </row>
    <row r="20428" spans="1:28" x14ac:dyDescent="0.25">
      <c r="A20428" t="s">
        <v>24761</v>
      </c>
      <c r="J20428" s="4" t="s">
        <v>29392</v>
      </c>
      <c r="K20428" s="4" t="s">
        <v>132</v>
      </c>
      <c r="Y20428" s="4" t="s">
        <v>109</v>
      </c>
      <c r="Z20428" s="4" t="s">
        <v>52</v>
      </c>
      <c r="AB20428" s="4" t="s">
        <v>235</v>
      </c>
    </row>
    <row r="20429" spans="1:28" x14ac:dyDescent="0.25">
      <c r="A20429" t="s">
        <v>24762</v>
      </c>
      <c r="J20429" s="4" t="s">
        <v>29392</v>
      </c>
      <c r="K20429" s="4" t="s">
        <v>132</v>
      </c>
      <c r="Y20429" s="4" t="s">
        <v>109</v>
      </c>
      <c r="Z20429" s="4" t="s">
        <v>52</v>
      </c>
      <c r="AB20429" s="4" t="s">
        <v>235</v>
      </c>
    </row>
    <row r="20430" spans="1:28" x14ac:dyDescent="0.25">
      <c r="A20430" t="s">
        <v>24763</v>
      </c>
      <c r="J20430" s="4" t="s">
        <v>29392</v>
      </c>
      <c r="K20430" s="4" t="s">
        <v>132</v>
      </c>
      <c r="Y20430" s="4" t="s">
        <v>109</v>
      </c>
      <c r="Z20430" s="4" t="s">
        <v>52</v>
      </c>
      <c r="AB20430" s="4" t="s">
        <v>235</v>
      </c>
    </row>
    <row r="20431" spans="1:28" x14ac:dyDescent="0.25">
      <c r="A20431" t="s">
        <v>24764</v>
      </c>
      <c r="J20431" s="4" t="s">
        <v>29392</v>
      </c>
      <c r="K20431" s="4" t="s">
        <v>132</v>
      </c>
      <c r="Y20431" s="4" t="s">
        <v>109</v>
      </c>
      <c r="Z20431" s="4" t="s">
        <v>52</v>
      </c>
      <c r="AB20431" s="4" t="s">
        <v>235</v>
      </c>
    </row>
    <row r="20432" spans="1:28" x14ac:dyDescent="0.25">
      <c r="A20432" t="s">
        <v>18247</v>
      </c>
      <c r="J20432" s="4" t="s">
        <v>29392</v>
      </c>
      <c r="K20432" s="4" t="s">
        <v>132</v>
      </c>
      <c r="Y20432" s="4" t="s">
        <v>109</v>
      </c>
      <c r="Z20432" s="4" t="s">
        <v>52</v>
      </c>
      <c r="AB20432" s="4" t="s">
        <v>235</v>
      </c>
    </row>
    <row r="20433" spans="1:28" x14ac:dyDescent="0.25">
      <c r="A20433" t="s">
        <v>24765</v>
      </c>
      <c r="J20433" s="4" t="s">
        <v>29392</v>
      </c>
      <c r="K20433" s="4" t="s">
        <v>132</v>
      </c>
      <c r="Y20433" s="4" t="s">
        <v>109</v>
      </c>
      <c r="Z20433" s="4" t="s">
        <v>52</v>
      </c>
      <c r="AB20433" s="4" t="s">
        <v>235</v>
      </c>
    </row>
    <row r="20434" spans="1:28" x14ac:dyDescent="0.25">
      <c r="A20434" t="s">
        <v>24766</v>
      </c>
      <c r="J20434" s="4" t="s">
        <v>29392</v>
      </c>
      <c r="K20434" s="4" t="s">
        <v>132</v>
      </c>
      <c r="Y20434" s="4" t="s">
        <v>109</v>
      </c>
      <c r="Z20434" s="4" t="s">
        <v>52</v>
      </c>
      <c r="AB20434" s="4" t="s">
        <v>235</v>
      </c>
    </row>
    <row r="20435" spans="1:28" x14ac:dyDescent="0.25">
      <c r="A20435" t="s">
        <v>24767</v>
      </c>
      <c r="J20435" s="4" t="s">
        <v>29392</v>
      </c>
      <c r="K20435" s="4" t="s">
        <v>132</v>
      </c>
      <c r="Y20435" s="4" t="s">
        <v>109</v>
      </c>
      <c r="Z20435" s="4" t="s">
        <v>52</v>
      </c>
      <c r="AB20435" s="4" t="s">
        <v>235</v>
      </c>
    </row>
    <row r="20436" spans="1:28" x14ac:dyDescent="0.25">
      <c r="A20436" t="s">
        <v>24768</v>
      </c>
      <c r="J20436" s="4" t="s">
        <v>29392</v>
      </c>
      <c r="K20436" s="4" t="s">
        <v>132</v>
      </c>
      <c r="Y20436" s="4" t="s">
        <v>109</v>
      </c>
      <c r="Z20436" s="4" t="s">
        <v>52</v>
      </c>
      <c r="AB20436" s="4" t="s">
        <v>235</v>
      </c>
    </row>
    <row r="20437" spans="1:28" x14ac:dyDescent="0.25">
      <c r="A20437" t="s">
        <v>24769</v>
      </c>
      <c r="J20437" s="4" t="s">
        <v>29392</v>
      </c>
      <c r="K20437" s="4" t="s">
        <v>132</v>
      </c>
      <c r="Y20437" s="4" t="s">
        <v>109</v>
      </c>
      <c r="Z20437" s="4" t="s">
        <v>52</v>
      </c>
      <c r="AB20437" s="4" t="s">
        <v>235</v>
      </c>
    </row>
    <row r="20438" spans="1:28" x14ac:dyDescent="0.25">
      <c r="A20438" t="s">
        <v>24770</v>
      </c>
      <c r="J20438" s="4" t="s">
        <v>29392</v>
      </c>
      <c r="K20438" s="4" t="s">
        <v>132</v>
      </c>
      <c r="Y20438" s="4" t="s">
        <v>109</v>
      </c>
      <c r="Z20438" s="4" t="s">
        <v>52</v>
      </c>
      <c r="AB20438" s="4" t="s">
        <v>235</v>
      </c>
    </row>
    <row r="20439" spans="1:28" x14ac:dyDescent="0.25">
      <c r="A20439" t="s">
        <v>24771</v>
      </c>
      <c r="J20439" s="4" t="s">
        <v>29392</v>
      </c>
      <c r="K20439" s="4" t="s">
        <v>132</v>
      </c>
      <c r="Y20439" s="4" t="s">
        <v>109</v>
      </c>
      <c r="Z20439" s="4" t="s">
        <v>52</v>
      </c>
      <c r="AB20439" s="4" t="s">
        <v>235</v>
      </c>
    </row>
    <row r="20440" spans="1:28" x14ac:dyDescent="0.25">
      <c r="A20440" t="s">
        <v>24772</v>
      </c>
      <c r="J20440" s="4" t="s">
        <v>29392</v>
      </c>
      <c r="K20440" s="4" t="s">
        <v>132</v>
      </c>
      <c r="Y20440" s="4" t="s">
        <v>109</v>
      </c>
      <c r="Z20440" s="4" t="s">
        <v>52</v>
      </c>
      <c r="AB20440" s="4" t="s">
        <v>235</v>
      </c>
    </row>
    <row r="20441" spans="1:28" x14ac:dyDescent="0.25">
      <c r="A20441" t="s">
        <v>24773</v>
      </c>
      <c r="J20441" s="4" t="s">
        <v>29392</v>
      </c>
      <c r="K20441" s="4" t="s">
        <v>132</v>
      </c>
      <c r="Y20441" s="4" t="s">
        <v>109</v>
      </c>
      <c r="Z20441" s="4" t="s">
        <v>52</v>
      </c>
      <c r="AB20441" s="4" t="s">
        <v>235</v>
      </c>
    </row>
    <row r="20442" spans="1:28" x14ac:dyDescent="0.25">
      <c r="A20442" t="s">
        <v>24774</v>
      </c>
      <c r="J20442" s="4" t="s">
        <v>29392</v>
      </c>
      <c r="K20442" s="4" t="s">
        <v>132</v>
      </c>
      <c r="Y20442" s="4" t="s">
        <v>109</v>
      </c>
      <c r="Z20442" s="4" t="s">
        <v>52</v>
      </c>
      <c r="AB20442" s="4" t="s">
        <v>235</v>
      </c>
    </row>
    <row r="20443" spans="1:28" x14ac:dyDescent="0.25">
      <c r="A20443" t="s">
        <v>24775</v>
      </c>
      <c r="J20443" s="4" t="s">
        <v>29392</v>
      </c>
      <c r="K20443" s="4" t="s">
        <v>132</v>
      </c>
      <c r="Y20443" s="4" t="s">
        <v>109</v>
      </c>
      <c r="Z20443" s="4" t="s">
        <v>52</v>
      </c>
      <c r="AB20443" s="4" t="s">
        <v>235</v>
      </c>
    </row>
    <row r="20444" spans="1:28" x14ac:dyDescent="0.25">
      <c r="A20444" t="s">
        <v>24776</v>
      </c>
      <c r="J20444" s="4" t="s">
        <v>29392</v>
      </c>
      <c r="K20444" s="4" t="s">
        <v>132</v>
      </c>
      <c r="Y20444" s="4" t="s">
        <v>109</v>
      </c>
      <c r="Z20444" s="4" t="s">
        <v>52</v>
      </c>
      <c r="AB20444" s="4" t="s">
        <v>235</v>
      </c>
    </row>
    <row r="20445" spans="1:28" x14ac:dyDescent="0.25">
      <c r="A20445" t="s">
        <v>24777</v>
      </c>
      <c r="J20445" s="4" t="s">
        <v>29392</v>
      </c>
      <c r="K20445" s="4" t="s">
        <v>132</v>
      </c>
      <c r="Y20445" s="4" t="s">
        <v>109</v>
      </c>
      <c r="Z20445" s="4" t="s">
        <v>52</v>
      </c>
      <c r="AB20445" s="4" t="s">
        <v>235</v>
      </c>
    </row>
    <row r="20446" spans="1:28" x14ac:dyDescent="0.25">
      <c r="A20446" t="s">
        <v>24778</v>
      </c>
      <c r="J20446" s="4" t="s">
        <v>29392</v>
      </c>
      <c r="K20446" s="4" t="s">
        <v>132</v>
      </c>
      <c r="Y20446" s="4" t="s">
        <v>109</v>
      </c>
      <c r="Z20446" s="4" t="s">
        <v>52</v>
      </c>
      <c r="AB20446" s="4" t="s">
        <v>235</v>
      </c>
    </row>
    <row r="20447" spans="1:28" x14ac:dyDescent="0.25">
      <c r="A20447" t="s">
        <v>24779</v>
      </c>
      <c r="J20447" s="4" t="s">
        <v>29392</v>
      </c>
      <c r="K20447" s="4" t="s">
        <v>132</v>
      </c>
      <c r="Y20447" s="4" t="s">
        <v>109</v>
      </c>
      <c r="Z20447" s="4" t="s">
        <v>52</v>
      </c>
      <c r="AB20447" s="4" t="s">
        <v>235</v>
      </c>
    </row>
    <row r="20448" spans="1:28" x14ac:dyDescent="0.25">
      <c r="A20448" t="s">
        <v>24778</v>
      </c>
      <c r="J20448" s="4" t="s">
        <v>29392</v>
      </c>
      <c r="K20448" s="4" t="s">
        <v>132</v>
      </c>
      <c r="Y20448" s="4" t="s">
        <v>109</v>
      </c>
      <c r="Z20448" s="4" t="s">
        <v>52</v>
      </c>
      <c r="AB20448" s="4" t="s">
        <v>235</v>
      </c>
    </row>
    <row r="20449" spans="1:28" x14ac:dyDescent="0.25">
      <c r="A20449" t="s">
        <v>24780</v>
      </c>
      <c r="J20449" s="4" t="s">
        <v>29392</v>
      </c>
      <c r="K20449" s="4" t="s">
        <v>132</v>
      </c>
      <c r="Y20449" s="4" t="s">
        <v>109</v>
      </c>
      <c r="Z20449" s="4" t="s">
        <v>52</v>
      </c>
      <c r="AB20449" s="4" t="s">
        <v>235</v>
      </c>
    </row>
    <row r="20450" spans="1:28" x14ac:dyDescent="0.25">
      <c r="A20450" t="s">
        <v>24781</v>
      </c>
      <c r="J20450" s="4" t="s">
        <v>29392</v>
      </c>
      <c r="K20450" s="4" t="s">
        <v>132</v>
      </c>
      <c r="Y20450" s="4" t="s">
        <v>109</v>
      </c>
      <c r="Z20450" s="4" t="s">
        <v>52</v>
      </c>
      <c r="AB20450" s="4" t="s">
        <v>235</v>
      </c>
    </row>
    <row r="20451" spans="1:28" x14ac:dyDescent="0.25">
      <c r="A20451" t="s">
        <v>24782</v>
      </c>
      <c r="J20451" s="4" t="s">
        <v>29392</v>
      </c>
      <c r="K20451" s="4" t="s">
        <v>132</v>
      </c>
      <c r="Y20451" s="4" t="s">
        <v>109</v>
      </c>
      <c r="Z20451" s="4" t="s">
        <v>52</v>
      </c>
      <c r="AB20451" s="4" t="s">
        <v>235</v>
      </c>
    </row>
    <row r="20452" spans="1:28" x14ac:dyDescent="0.25">
      <c r="A20452" t="s">
        <v>24783</v>
      </c>
      <c r="J20452" s="4" t="s">
        <v>29392</v>
      </c>
      <c r="K20452" s="4" t="s">
        <v>132</v>
      </c>
      <c r="Y20452" s="4" t="s">
        <v>109</v>
      </c>
      <c r="Z20452" s="4" t="s">
        <v>52</v>
      </c>
      <c r="AB20452" s="4" t="s">
        <v>235</v>
      </c>
    </row>
    <row r="20453" spans="1:28" x14ac:dyDescent="0.25">
      <c r="A20453" t="s">
        <v>24784</v>
      </c>
      <c r="J20453" s="4" t="s">
        <v>29392</v>
      </c>
      <c r="K20453" s="4" t="s">
        <v>132</v>
      </c>
      <c r="Y20453" s="4" t="s">
        <v>109</v>
      </c>
      <c r="Z20453" s="4" t="s">
        <v>52</v>
      </c>
      <c r="AB20453" s="4" t="s">
        <v>235</v>
      </c>
    </row>
    <row r="20454" spans="1:28" x14ac:dyDescent="0.25">
      <c r="A20454" t="s">
        <v>24785</v>
      </c>
      <c r="J20454" s="4" t="s">
        <v>29392</v>
      </c>
      <c r="K20454" s="4" t="s">
        <v>132</v>
      </c>
      <c r="Y20454" s="4" t="s">
        <v>109</v>
      </c>
      <c r="Z20454" s="4" t="s">
        <v>52</v>
      </c>
      <c r="AB20454" s="4" t="s">
        <v>235</v>
      </c>
    </row>
    <row r="20455" spans="1:28" x14ac:dyDescent="0.25">
      <c r="A20455" t="s">
        <v>24786</v>
      </c>
      <c r="J20455" s="4" t="s">
        <v>29392</v>
      </c>
      <c r="K20455" s="4" t="s">
        <v>132</v>
      </c>
      <c r="Y20455" s="4" t="s">
        <v>109</v>
      </c>
      <c r="Z20455" s="4" t="s">
        <v>52</v>
      </c>
      <c r="AB20455" s="4" t="s">
        <v>235</v>
      </c>
    </row>
    <row r="20456" spans="1:28" x14ac:dyDescent="0.25">
      <c r="A20456" t="s">
        <v>24787</v>
      </c>
      <c r="J20456" s="4" t="s">
        <v>29392</v>
      </c>
      <c r="K20456" s="4" t="s">
        <v>132</v>
      </c>
      <c r="Y20456" s="4" t="s">
        <v>109</v>
      </c>
      <c r="Z20456" s="4" t="s">
        <v>52</v>
      </c>
      <c r="AB20456" s="4" t="s">
        <v>235</v>
      </c>
    </row>
    <row r="20457" spans="1:28" x14ac:dyDescent="0.25">
      <c r="A20457" t="s">
        <v>24788</v>
      </c>
      <c r="J20457" s="4" t="s">
        <v>29392</v>
      </c>
      <c r="K20457" s="4" t="s">
        <v>132</v>
      </c>
      <c r="Y20457" s="4" t="s">
        <v>109</v>
      </c>
      <c r="Z20457" s="4" t="s">
        <v>52</v>
      </c>
      <c r="AB20457" s="4" t="s">
        <v>235</v>
      </c>
    </row>
    <row r="20458" spans="1:28" x14ac:dyDescent="0.25">
      <c r="A20458" t="s">
        <v>24789</v>
      </c>
      <c r="J20458" s="4" t="s">
        <v>29392</v>
      </c>
      <c r="K20458" s="4" t="s">
        <v>132</v>
      </c>
      <c r="Y20458" s="4" t="s">
        <v>109</v>
      </c>
      <c r="Z20458" s="4" t="s">
        <v>52</v>
      </c>
      <c r="AB20458" s="4" t="s">
        <v>235</v>
      </c>
    </row>
    <row r="20459" spans="1:28" x14ac:dyDescent="0.25">
      <c r="A20459" t="s">
        <v>24790</v>
      </c>
      <c r="J20459" s="4" t="s">
        <v>29392</v>
      </c>
      <c r="K20459" s="4" t="s">
        <v>132</v>
      </c>
      <c r="Y20459" s="4" t="s">
        <v>109</v>
      </c>
      <c r="Z20459" s="4" t="s">
        <v>52</v>
      </c>
      <c r="AB20459" s="4" t="s">
        <v>235</v>
      </c>
    </row>
    <row r="20460" spans="1:28" x14ac:dyDescent="0.25">
      <c r="A20460" t="s">
        <v>24791</v>
      </c>
      <c r="J20460" s="4" t="s">
        <v>29392</v>
      </c>
      <c r="K20460" s="4" t="s">
        <v>132</v>
      </c>
      <c r="Y20460" s="4" t="s">
        <v>109</v>
      </c>
      <c r="Z20460" s="4" t="s">
        <v>52</v>
      </c>
      <c r="AB20460" s="4" t="s">
        <v>235</v>
      </c>
    </row>
    <row r="20461" spans="1:28" x14ac:dyDescent="0.25">
      <c r="A20461" t="s">
        <v>24792</v>
      </c>
      <c r="J20461" s="4" t="s">
        <v>29392</v>
      </c>
      <c r="K20461" s="4" t="s">
        <v>132</v>
      </c>
      <c r="Y20461" s="4" t="s">
        <v>109</v>
      </c>
      <c r="Z20461" s="4" t="s">
        <v>52</v>
      </c>
      <c r="AB20461" s="4" t="s">
        <v>235</v>
      </c>
    </row>
    <row r="20462" spans="1:28" x14ac:dyDescent="0.25">
      <c r="A20462" t="s">
        <v>24793</v>
      </c>
      <c r="J20462" s="4" t="s">
        <v>29392</v>
      </c>
      <c r="K20462" s="4" t="s">
        <v>132</v>
      </c>
      <c r="Y20462" s="4" t="s">
        <v>109</v>
      </c>
      <c r="Z20462" s="4" t="s">
        <v>52</v>
      </c>
      <c r="AB20462" s="4" t="s">
        <v>235</v>
      </c>
    </row>
    <row r="20463" spans="1:28" x14ac:dyDescent="0.25">
      <c r="A20463" t="s">
        <v>24794</v>
      </c>
      <c r="J20463" s="4" t="s">
        <v>29392</v>
      </c>
      <c r="K20463" s="4" t="s">
        <v>132</v>
      </c>
      <c r="Y20463" s="4" t="s">
        <v>109</v>
      </c>
      <c r="Z20463" s="4" t="s">
        <v>52</v>
      </c>
      <c r="AB20463" s="4" t="s">
        <v>235</v>
      </c>
    </row>
    <row r="20464" spans="1:28" x14ac:dyDescent="0.25">
      <c r="A20464" t="s">
        <v>24795</v>
      </c>
      <c r="J20464" s="4" t="s">
        <v>29392</v>
      </c>
      <c r="K20464" s="4" t="s">
        <v>132</v>
      </c>
      <c r="Y20464" s="4" t="s">
        <v>109</v>
      </c>
      <c r="Z20464" s="4" t="s">
        <v>52</v>
      </c>
      <c r="AB20464" s="4" t="s">
        <v>235</v>
      </c>
    </row>
    <row r="20465" spans="1:28" x14ac:dyDescent="0.25">
      <c r="A20465" t="s">
        <v>24796</v>
      </c>
      <c r="J20465" s="4" t="s">
        <v>29392</v>
      </c>
      <c r="K20465" s="4" t="s">
        <v>132</v>
      </c>
      <c r="Y20465" s="4" t="s">
        <v>109</v>
      </c>
      <c r="Z20465" s="4" t="s">
        <v>52</v>
      </c>
      <c r="AB20465" s="4" t="s">
        <v>235</v>
      </c>
    </row>
    <row r="20466" spans="1:28" x14ac:dyDescent="0.25">
      <c r="A20466" t="s">
        <v>24797</v>
      </c>
      <c r="J20466" s="4" t="s">
        <v>29392</v>
      </c>
      <c r="K20466" s="4" t="s">
        <v>132</v>
      </c>
      <c r="Y20466" s="4" t="s">
        <v>109</v>
      </c>
      <c r="Z20466" s="4" t="s">
        <v>52</v>
      </c>
      <c r="AB20466" s="4" t="s">
        <v>235</v>
      </c>
    </row>
    <row r="20467" spans="1:28" x14ac:dyDescent="0.25">
      <c r="A20467" t="s">
        <v>24798</v>
      </c>
      <c r="J20467" s="4" t="s">
        <v>29392</v>
      </c>
      <c r="K20467" s="4" t="s">
        <v>132</v>
      </c>
      <c r="Y20467" s="4" t="s">
        <v>109</v>
      </c>
      <c r="Z20467" s="4" t="s">
        <v>52</v>
      </c>
      <c r="AB20467" s="4" t="s">
        <v>235</v>
      </c>
    </row>
    <row r="20468" spans="1:28" x14ac:dyDescent="0.25">
      <c r="A20468" t="s">
        <v>24799</v>
      </c>
      <c r="J20468" s="4" t="s">
        <v>29392</v>
      </c>
      <c r="K20468" s="4" t="s">
        <v>132</v>
      </c>
      <c r="Y20468" s="4" t="s">
        <v>109</v>
      </c>
      <c r="Z20468" s="4" t="s">
        <v>52</v>
      </c>
      <c r="AB20468" s="4" t="s">
        <v>235</v>
      </c>
    </row>
    <row r="20469" spans="1:28" x14ac:dyDescent="0.25">
      <c r="A20469" t="s">
        <v>24800</v>
      </c>
      <c r="J20469" s="4" t="s">
        <v>29392</v>
      </c>
      <c r="K20469" s="4" t="s">
        <v>132</v>
      </c>
      <c r="Y20469" s="4" t="s">
        <v>109</v>
      </c>
      <c r="Z20469" s="4" t="s">
        <v>52</v>
      </c>
      <c r="AB20469" s="4" t="s">
        <v>235</v>
      </c>
    </row>
    <row r="20470" spans="1:28" x14ac:dyDescent="0.25">
      <c r="A20470" t="s">
        <v>24801</v>
      </c>
      <c r="J20470" s="4" t="s">
        <v>29392</v>
      </c>
      <c r="K20470" s="4" t="s">
        <v>132</v>
      </c>
      <c r="Y20470" s="4" t="s">
        <v>109</v>
      </c>
      <c r="Z20470" s="4" t="s">
        <v>52</v>
      </c>
      <c r="AB20470" s="4" t="s">
        <v>235</v>
      </c>
    </row>
    <row r="20471" spans="1:28" x14ac:dyDescent="0.25">
      <c r="A20471" t="s">
        <v>24802</v>
      </c>
      <c r="J20471" s="4" t="s">
        <v>29392</v>
      </c>
      <c r="K20471" s="4" t="s">
        <v>132</v>
      </c>
      <c r="Y20471" s="4" t="s">
        <v>109</v>
      </c>
      <c r="Z20471" s="4" t="s">
        <v>52</v>
      </c>
      <c r="AB20471" s="4" t="s">
        <v>235</v>
      </c>
    </row>
    <row r="20472" spans="1:28" x14ac:dyDescent="0.25">
      <c r="A20472" t="s">
        <v>24803</v>
      </c>
      <c r="J20472" s="4" t="s">
        <v>29392</v>
      </c>
      <c r="K20472" s="4" t="s">
        <v>132</v>
      </c>
      <c r="Y20472" s="4" t="s">
        <v>109</v>
      </c>
      <c r="Z20472" s="4" t="s">
        <v>52</v>
      </c>
      <c r="AB20472" s="4" t="s">
        <v>235</v>
      </c>
    </row>
    <row r="20473" spans="1:28" x14ac:dyDescent="0.25">
      <c r="A20473" t="s">
        <v>24804</v>
      </c>
      <c r="J20473" s="4" t="s">
        <v>29392</v>
      </c>
      <c r="K20473" s="4" t="s">
        <v>132</v>
      </c>
      <c r="Y20473" s="4" t="s">
        <v>109</v>
      </c>
      <c r="Z20473" s="4" t="s">
        <v>52</v>
      </c>
      <c r="AB20473" s="4" t="s">
        <v>235</v>
      </c>
    </row>
    <row r="20474" spans="1:28" x14ac:dyDescent="0.25">
      <c r="A20474" t="s">
        <v>24805</v>
      </c>
      <c r="J20474" s="4" t="s">
        <v>29392</v>
      </c>
      <c r="K20474" s="4" t="s">
        <v>132</v>
      </c>
      <c r="Y20474" s="4" t="s">
        <v>109</v>
      </c>
      <c r="Z20474" s="4" t="s">
        <v>52</v>
      </c>
      <c r="AB20474" s="4" t="s">
        <v>235</v>
      </c>
    </row>
    <row r="20475" spans="1:28" x14ac:dyDescent="0.25">
      <c r="A20475" t="s">
        <v>24806</v>
      </c>
      <c r="J20475" s="4" t="s">
        <v>29392</v>
      </c>
      <c r="K20475" s="4" t="s">
        <v>132</v>
      </c>
      <c r="Y20475" s="4" t="s">
        <v>109</v>
      </c>
      <c r="Z20475" s="4" t="s">
        <v>52</v>
      </c>
      <c r="AB20475" s="4" t="s">
        <v>235</v>
      </c>
    </row>
    <row r="20476" spans="1:28" x14ac:dyDescent="0.25">
      <c r="A20476" t="s">
        <v>24807</v>
      </c>
      <c r="J20476" s="4" t="s">
        <v>29392</v>
      </c>
      <c r="K20476" s="4" t="s">
        <v>132</v>
      </c>
      <c r="Y20476" s="4" t="s">
        <v>109</v>
      </c>
      <c r="Z20476" s="4" t="s">
        <v>52</v>
      </c>
      <c r="AB20476" s="4" t="s">
        <v>235</v>
      </c>
    </row>
    <row r="20477" spans="1:28" x14ac:dyDescent="0.25">
      <c r="A20477" t="s">
        <v>24808</v>
      </c>
      <c r="J20477" s="4" t="s">
        <v>29392</v>
      </c>
      <c r="K20477" s="4" t="s">
        <v>132</v>
      </c>
      <c r="Y20477" s="4" t="s">
        <v>109</v>
      </c>
      <c r="Z20477" s="4" t="s">
        <v>52</v>
      </c>
      <c r="AB20477" s="4" t="s">
        <v>235</v>
      </c>
    </row>
    <row r="20478" spans="1:28" x14ac:dyDescent="0.25">
      <c r="A20478" t="s">
        <v>24809</v>
      </c>
      <c r="J20478" s="4" t="s">
        <v>29392</v>
      </c>
      <c r="K20478" s="4" t="s">
        <v>132</v>
      </c>
      <c r="Y20478" s="4" t="s">
        <v>109</v>
      </c>
      <c r="Z20478" s="4" t="s">
        <v>52</v>
      </c>
      <c r="AB20478" s="4" t="s">
        <v>235</v>
      </c>
    </row>
    <row r="20479" spans="1:28" x14ac:dyDescent="0.25">
      <c r="A20479" t="s">
        <v>24810</v>
      </c>
      <c r="J20479" s="4" t="s">
        <v>29392</v>
      </c>
      <c r="K20479" s="4" t="s">
        <v>132</v>
      </c>
      <c r="Y20479" s="4" t="s">
        <v>109</v>
      </c>
      <c r="Z20479" s="4" t="s">
        <v>52</v>
      </c>
      <c r="AB20479" s="4" t="s">
        <v>235</v>
      </c>
    </row>
    <row r="20480" spans="1:28" x14ac:dyDescent="0.25">
      <c r="A20480" t="s">
        <v>24811</v>
      </c>
      <c r="J20480" s="4" t="s">
        <v>29392</v>
      </c>
      <c r="K20480" s="4" t="s">
        <v>132</v>
      </c>
      <c r="Y20480" s="4" t="s">
        <v>109</v>
      </c>
      <c r="Z20480" s="4" t="s">
        <v>52</v>
      </c>
      <c r="AB20480" s="4" t="s">
        <v>235</v>
      </c>
    </row>
    <row r="20481" spans="1:28" x14ac:dyDescent="0.25">
      <c r="A20481" t="s">
        <v>24812</v>
      </c>
      <c r="J20481" s="4" t="s">
        <v>29392</v>
      </c>
      <c r="K20481" s="4" t="s">
        <v>132</v>
      </c>
      <c r="Y20481" s="4" t="s">
        <v>109</v>
      </c>
      <c r="Z20481" s="4" t="s">
        <v>52</v>
      </c>
      <c r="AB20481" s="4" t="s">
        <v>235</v>
      </c>
    </row>
    <row r="20482" spans="1:28" x14ac:dyDescent="0.25">
      <c r="A20482" t="s">
        <v>24813</v>
      </c>
      <c r="J20482" s="4" t="s">
        <v>29392</v>
      </c>
      <c r="K20482" s="4" t="s">
        <v>132</v>
      </c>
      <c r="Y20482" s="4" t="s">
        <v>109</v>
      </c>
      <c r="Z20482" s="4" t="s">
        <v>52</v>
      </c>
      <c r="AB20482" s="4" t="s">
        <v>235</v>
      </c>
    </row>
    <row r="20483" spans="1:28" x14ac:dyDescent="0.25">
      <c r="A20483" t="s">
        <v>24814</v>
      </c>
      <c r="J20483" s="4" t="s">
        <v>29392</v>
      </c>
      <c r="K20483" s="4" t="s">
        <v>132</v>
      </c>
      <c r="Y20483" s="4" t="s">
        <v>109</v>
      </c>
      <c r="Z20483" s="4" t="s">
        <v>52</v>
      </c>
      <c r="AB20483" s="4" t="s">
        <v>235</v>
      </c>
    </row>
    <row r="20484" spans="1:28" x14ac:dyDescent="0.25">
      <c r="A20484" t="s">
        <v>24815</v>
      </c>
      <c r="J20484" s="4" t="s">
        <v>29392</v>
      </c>
      <c r="K20484" s="4" t="s">
        <v>132</v>
      </c>
      <c r="Y20484" s="4" t="s">
        <v>109</v>
      </c>
      <c r="Z20484" s="4" t="s">
        <v>52</v>
      </c>
      <c r="AB20484" s="4" t="s">
        <v>235</v>
      </c>
    </row>
    <row r="20485" spans="1:28" x14ac:dyDescent="0.25">
      <c r="A20485" t="s">
        <v>24816</v>
      </c>
      <c r="J20485" s="4" t="s">
        <v>29392</v>
      </c>
      <c r="K20485" s="4" t="s">
        <v>132</v>
      </c>
      <c r="Y20485" s="4" t="s">
        <v>109</v>
      </c>
      <c r="Z20485" s="4" t="s">
        <v>52</v>
      </c>
      <c r="AB20485" s="4" t="s">
        <v>235</v>
      </c>
    </row>
    <row r="20486" spans="1:28" x14ac:dyDescent="0.25">
      <c r="A20486" t="s">
        <v>24817</v>
      </c>
      <c r="J20486" s="4" t="s">
        <v>29392</v>
      </c>
      <c r="K20486" s="4" t="s">
        <v>132</v>
      </c>
      <c r="Y20486" s="4" t="s">
        <v>109</v>
      </c>
      <c r="Z20486" s="4" t="s">
        <v>52</v>
      </c>
      <c r="AB20486" s="4" t="s">
        <v>235</v>
      </c>
    </row>
    <row r="20487" spans="1:28" x14ac:dyDescent="0.25">
      <c r="A20487" t="s">
        <v>24818</v>
      </c>
      <c r="J20487" s="4" t="s">
        <v>29392</v>
      </c>
      <c r="K20487" s="4" t="s">
        <v>132</v>
      </c>
      <c r="Y20487" s="4" t="s">
        <v>109</v>
      </c>
      <c r="Z20487" s="4" t="s">
        <v>52</v>
      </c>
      <c r="AB20487" s="4" t="s">
        <v>235</v>
      </c>
    </row>
    <row r="20488" spans="1:28" x14ac:dyDescent="0.25">
      <c r="A20488" t="s">
        <v>24819</v>
      </c>
      <c r="J20488" s="4" t="s">
        <v>29392</v>
      </c>
      <c r="K20488" s="4" t="s">
        <v>132</v>
      </c>
      <c r="Y20488" s="4" t="s">
        <v>109</v>
      </c>
      <c r="Z20488" s="4" t="s">
        <v>52</v>
      </c>
      <c r="AB20488" s="4" t="s">
        <v>235</v>
      </c>
    </row>
    <row r="20489" spans="1:28" x14ac:dyDescent="0.25">
      <c r="A20489" t="s">
        <v>24820</v>
      </c>
      <c r="J20489" s="4" t="s">
        <v>29392</v>
      </c>
      <c r="K20489" s="4" t="s">
        <v>132</v>
      </c>
      <c r="Y20489" s="4" t="s">
        <v>109</v>
      </c>
      <c r="Z20489" s="4" t="s">
        <v>52</v>
      </c>
      <c r="AB20489" s="4" t="s">
        <v>235</v>
      </c>
    </row>
    <row r="20490" spans="1:28" x14ac:dyDescent="0.25">
      <c r="A20490" t="s">
        <v>24821</v>
      </c>
      <c r="J20490" s="4" t="s">
        <v>29392</v>
      </c>
      <c r="K20490" s="4" t="s">
        <v>132</v>
      </c>
      <c r="Y20490" s="4" t="s">
        <v>109</v>
      </c>
      <c r="Z20490" s="4" t="s">
        <v>52</v>
      </c>
      <c r="AB20490" s="4" t="s">
        <v>235</v>
      </c>
    </row>
    <row r="20491" spans="1:28" x14ac:dyDescent="0.25">
      <c r="A20491" t="s">
        <v>24822</v>
      </c>
      <c r="J20491" s="4" t="s">
        <v>29392</v>
      </c>
      <c r="K20491" s="4" t="s">
        <v>132</v>
      </c>
      <c r="Y20491" s="4" t="s">
        <v>109</v>
      </c>
      <c r="Z20491" s="4" t="s">
        <v>52</v>
      </c>
      <c r="AB20491" s="4" t="s">
        <v>235</v>
      </c>
    </row>
    <row r="20492" spans="1:28" x14ac:dyDescent="0.25">
      <c r="A20492" t="s">
        <v>24823</v>
      </c>
      <c r="J20492" s="4" t="s">
        <v>29392</v>
      </c>
      <c r="K20492" s="4" t="s">
        <v>132</v>
      </c>
      <c r="Y20492" s="4" t="s">
        <v>109</v>
      </c>
      <c r="Z20492" s="4" t="s">
        <v>52</v>
      </c>
      <c r="AB20492" s="4" t="s">
        <v>235</v>
      </c>
    </row>
    <row r="20493" spans="1:28" x14ac:dyDescent="0.25">
      <c r="A20493" t="s">
        <v>24824</v>
      </c>
      <c r="J20493" s="4" t="s">
        <v>29392</v>
      </c>
      <c r="K20493" s="4" t="s">
        <v>132</v>
      </c>
      <c r="Y20493" s="4" t="s">
        <v>109</v>
      </c>
      <c r="Z20493" s="4" t="s">
        <v>52</v>
      </c>
      <c r="AB20493" s="4" t="s">
        <v>235</v>
      </c>
    </row>
    <row r="20494" spans="1:28" x14ac:dyDescent="0.25">
      <c r="A20494" t="s">
        <v>24825</v>
      </c>
      <c r="J20494" s="4" t="s">
        <v>29392</v>
      </c>
      <c r="K20494" s="4" t="s">
        <v>132</v>
      </c>
      <c r="Y20494" s="4" t="s">
        <v>109</v>
      </c>
      <c r="Z20494" s="4" t="s">
        <v>52</v>
      </c>
      <c r="AB20494" s="4" t="s">
        <v>235</v>
      </c>
    </row>
    <row r="20495" spans="1:28" x14ac:dyDescent="0.25">
      <c r="A20495" t="s">
        <v>24826</v>
      </c>
      <c r="J20495" s="4" t="s">
        <v>29392</v>
      </c>
      <c r="K20495" s="4" t="s">
        <v>132</v>
      </c>
      <c r="Y20495" s="4" t="s">
        <v>109</v>
      </c>
      <c r="Z20495" s="4" t="s">
        <v>52</v>
      </c>
      <c r="AB20495" s="4" t="s">
        <v>235</v>
      </c>
    </row>
    <row r="20496" spans="1:28" x14ac:dyDescent="0.25">
      <c r="A20496" t="s">
        <v>24827</v>
      </c>
      <c r="J20496" s="4" t="s">
        <v>29392</v>
      </c>
      <c r="K20496" s="4" t="s">
        <v>132</v>
      </c>
      <c r="Y20496" s="4" t="s">
        <v>109</v>
      </c>
      <c r="Z20496" s="4" t="s">
        <v>52</v>
      </c>
      <c r="AB20496" s="4" t="s">
        <v>235</v>
      </c>
    </row>
    <row r="20497" spans="1:28" x14ac:dyDescent="0.25">
      <c r="A20497" t="s">
        <v>24828</v>
      </c>
      <c r="J20497" s="4" t="s">
        <v>29392</v>
      </c>
      <c r="K20497" s="4" t="s">
        <v>132</v>
      </c>
      <c r="Y20497" s="4" t="s">
        <v>109</v>
      </c>
      <c r="Z20497" s="4" t="s">
        <v>52</v>
      </c>
      <c r="AB20497" s="4" t="s">
        <v>235</v>
      </c>
    </row>
    <row r="20498" spans="1:28" x14ac:dyDescent="0.25">
      <c r="A20498" t="s">
        <v>24829</v>
      </c>
      <c r="J20498" s="4" t="s">
        <v>29392</v>
      </c>
      <c r="K20498" s="4" t="s">
        <v>132</v>
      </c>
      <c r="Y20498" s="4" t="s">
        <v>109</v>
      </c>
      <c r="Z20498" s="4" t="s">
        <v>52</v>
      </c>
      <c r="AB20498" s="4" t="s">
        <v>235</v>
      </c>
    </row>
    <row r="20499" spans="1:28" x14ac:dyDescent="0.25">
      <c r="A20499" t="s">
        <v>24830</v>
      </c>
      <c r="J20499" s="4" t="s">
        <v>29392</v>
      </c>
      <c r="K20499" s="4" t="s">
        <v>132</v>
      </c>
      <c r="Y20499" s="4" t="s">
        <v>109</v>
      </c>
      <c r="Z20499" s="4" t="s">
        <v>52</v>
      </c>
      <c r="AB20499" s="4" t="s">
        <v>235</v>
      </c>
    </row>
    <row r="20500" spans="1:28" x14ac:dyDescent="0.25">
      <c r="A20500" t="s">
        <v>24831</v>
      </c>
      <c r="J20500" s="4" t="s">
        <v>29392</v>
      </c>
      <c r="K20500" s="4" t="s">
        <v>132</v>
      </c>
      <c r="Y20500" s="4" t="s">
        <v>109</v>
      </c>
      <c r="Z20500" s="4" t="s">
        <v>52</v>
      </c>
      <c r="AB20500" s="4" t="s">
        <v>235</v>
      </c>
    </row>
    <row r="20501" spans="1:28" x14ac:dyDescent="0.25">
      <c r="A20501" t="s">
        <v>24832</v>
      </c>
      <c r="J20501" s="4" t="s">
        <v>29392</v>
      </c>
      <c r="K20501" s="4" t="s">
        <v>132</v>
      </c>
      <c r="Y20501" s="4" t="s">
        <v>109</v>
      </c>
      <c r="Z20501" s="4" t="s">
        <v>52</v>
      </c>
      <c r="AB20501" s="4" t="s">
        <v>235</v>
      </c>
    </row>
    <row r="20502" spans="1:28" x14ac:dyDescent="0.25">
      <c r="A20502" t="s">
        <v>24833</v>
      </c>
      <c r="J20502" s="4" t="s">
        <v>29392</v>
      </c>
      <c r="K20502" s="4" t="s">
        <v>132</v>
      </c>
      <c r="Y20502" s="4" t="s">
        <v>109</v>
      </c>
      <c r="Z20502" s="4" t="s">
        <v>52</v>
      </c>
      <c r="AB20502" s="4" t="s">
        <v>235</v>
      </c>
    </row>
    <row r="20503" spans="1:28" x14ac:dyDescent="0.25">
      <c r="A20503" t="s">
        <v>24834</v>
      </c>
      <c r="J20503" s="4" t="s">
        <v>29392</v>
      </c>
      <c r="K20503" s="4" t="s">
        <v>132</v>
      </c>
      <c r="Y20503" s="4" t="s">
        <v>109</v>
      </c>
      <c r="Z20503" s="4" t="s">
        <v>52</v>
      </c>
      <c r="AB20503" s="4" t="s">
        <v>235</v>
      </c>
    </row>
    <row r="20504" spans="1:28" x14ac:dyDescent="0.25">
      <c r="A20504" t="s">
        <v>24835</v>
      </c>
      <c r="J20504" s="4" t="s">
        <v>29392</v>
      </c>
      <c r="K20504" s="4" t="s">
        <v>132</v>
      </c>
      <c r="Y20504" s="4" t="s">
        <v>109</v>
      </c>
      <c r="Z20504" s="4" t="s">
        <v>52</v>
      </c>
      <c r="AB20504" s="4" t="s">
        <v>235</v>
      </c>
    </row>
    <row r="20505" spans="1:28" x14ac:dyDescent="0.25">
      <c r="A20505" t="s">
        <v>24836</v>
      </c>
      <c r="J20505" s="4" t="s">
        <v>29392</v>
      </c>
      <c r="K20505" s="4" t="s">
        <v>132</v>
      </c>
      <c r="Y20505" s="4" t="s">
        <v>109</v>
      </c>
      <c r="Z20505" s="4" t="s">
        <v>52</v>
      </c>
      <c r="AB20505" s="4" t="s">
        <v>235</v>
      </c>
    </row>
    <row r="20506" spans="1:28" x14ac:dyDescent="0.25">
      <c r="A20506" t="s">
        <v>24837</v>
      </c>
      <c r="J20506" s="4" t="s">
        <v>29392</v>
      </c>
      <c r="K20506" s="4" t="s">
        <v>132</v>
      </c>
      <c r="Y20506" s="4" t="s">
        <v>109</v>
      </c>
      <c r="Z20506" s="4" t="s">
        <v>52</v>
      </c>
      <c r="AB20506" s="4" t="s">
        <v>235</v>
      </c>
    </row>
    <row r="20507" spans="1:28" x14ac:dyDescent="0.25">
      <c r="A20507" t="s">
        <v>24838</v>
      </c>
      <c r="J20507" s="4" t="s">
        <v>29392</v>
      </c>
      <c r="K20507" s="4" t="s">
        <v>132</v>
      </c>
      <c r="Y20507" s="4" t="s">
        <v>109</v>
      </c>
      <c r="Z20507" s="4" t="s">
        <v>52</v>
      </c>
      <c r="AB20507" s="4" t="s">
        <v>235</v>
      </c>
    </row>
    <row r="20508" spans="1:28" x14ac:dyDescent="0.25">
      <c r="A20508" t="s">
        <v>24839</v>
      </c>
      <c r="J20508" s="4" t="s">
        <v>29392</v>
      </c>
      <c r="K20508" s="4" t="s">
        <v>132</v>
      </c>
      <c r="Y20508" s="4" t="s">
        <v>109</v>
      </c>
      <c r="Z20508" s="4" t="s">
        <v>52</v>
      </c>
      <c r="AB20508" s="4" t="s">
        <v>235</v>
      </c>
    </row>
    <row r="20509" spans="1:28" x14ac:dyDescent="0.25">
      <c r="A20509" t="s">
        <v>24840</v>
      </c>
      <c r="J20509" s="4" t="s">
        <v>29392</v>
      </c>
      <c r="K20509" s="4" t="s">
        <v>132</v>
      </c>
      <c r="Y20509" s="4" t="s">
        <v>109</v>
      </c>
      <c r="Z20509" s="4" t="s">
        <v>52</v>
      </c>
      <c r="AB20509" s="4" t="s">
        <v>235</v>
      </c>
    </row>
    <row r="20510" spans="1:28" x14ac:dyDescent="0.25">
      <c r="A20510" t="s">
        <v>24841</v>
      </c>
      <c r="J20510" s="4" t="s">
        <v>29392</v>
      </c>
      <c r="K20510" s="4" t="s">
        <v>132</v>
      </c>
      <c r="Y20510" s="4" t="s">
        <v>109</v>
      </c>
      <c r="Z20510" s="4" t="s">
        <v>52</v>
      </c>
      <c r="AB20510" s="4" t="s">
        <v>235</v>
      </c>
    </row>
    <row r="20511" spans="1:28" x14ac:dyDescent="0.25">
      <c r="A20511" t="s">
        <v>24842</v>
      </c>
      <c r="J20511" s="4" t="s">
        <v>29392</v>
      </c>
      <c r="K20511" s="4" t="s">
        <v>132</v>
      </c>
      <c r="Y20511" s="4" t="s">
        <v>109</v>
      </c>
      <c r="Z20511" s="4" t="s">
        <v>52</v>
      </c>
      <c r="AB20511" s="4" t="s">
        <v>235</v>
      </c>
    </row>
    <row r="20512" spans="1:28" x14ac:dyDescent="0.25">
      <c r="A20512" t="s">
        <v>24843</v>
      </c>
      <c r="J20512" s="4" t="s">
        <v>29392</v>
      </c>
      <c r="K20512" s="4" t="s">
        <v>132</v>
      </c>
      <c r="Y20512" s="4" t="s">
        <v>109</v>
      </c>
      <c r="Z20512" s="4" t="s">
        <v>52</v>
      </c>
      <c r="AB20512" s="4" t="s">
        <v>235</v>
      </c>
    </row>
    <row r="20513" spans="1:28" x14ac:dyDescent="0.25">
      <c r="A20513" t="s">
        <v>24844</v>
      </c>
      <c r="J20513" s="4" t="s">
        <v>29392</v>
      </c>
      <c r="K20513" s="4" t="s">
        <v>132</v>
      </c>
      <c r="Y20513" s="4" t="s">
        <v>109</v>
      </c>
      <c r="Z20513" s="4" t="s">
        <v>52</v>
      </c>
      <c r="AB20513" s="4" t="s">
        <v>235</v>
      </c>
    </row>
    <row r="20514" spans="1:28" x14ac:dyDescent="0.25">
      <c r="A20514" t="s">
        <v>22863</v>
      </c>
      <c r="J20514" s="4" t="s">
        <v>29392</v>
      </c>
      <c r="K20514" s="4" t="s">
        <v>132</v>
      </c>
      <c r="Y20514" s="4" t="s">
        <v>109</v>
      </c>
      <c r="Z20514" s="4" t="s">
        <v>52</v>
      </c>
      <c r="AB20514" s="4" t="s">
        <v>235</v>
      </c>
    </row>
    <row r="20515" spans="1:28" x14ac:dyDescent="0.25">
      <c r="A20515" t="s">
        <v>24845</v>
      </c>
      <c r="J20515" s="4" t="s">
        <v>29392</v>
      </c>
      <c r="K20515" s="4" t="s">
        <v>132</v>
      </c>
      <c r="Y20515" s="4" t="s">
        <v>109</v>
      </c>
      <c r="Z20515" s="4" t="s">
        <v>52</v>
      </c>
      <c r="AB20515" s="4" t="s">
        <v>235</v>
      </c>
    </row>
    <row r="20516" spans="1:28" x14ac:dyDescent="0.25">
      <c r="A20516" t="s">
        <v>24846</v>
      </c>
      <c r="J20516" s="4" t="s">
        <v>29392</v>
      </c>
      <c r="K20516" s="4" t="s">
        <v>132</v>
      </c>
      <c r="Y20516" s="4" t="s">
        <v>109</v>
      </c>
      <c r="Z20516" s="4" t="s">
        <v>52</v>
      </c>
      <c r="AB20516" s="4" t="s">
        <v>235</v>
      </c>
    </row>
    <row r="20517" spans="1:28" x14ac:dyDescent="0.25">
      <c r="A20517" t="s">
        <v>24847</v>
      </c>
      <c r="J20517" s="4" t="s">
        <v>29392</v>
      </c>
      <c r="K20517" s="4" t="s">
        <v>132</v>
      </c>
      <c r="Y20517" s="4" t="s">
        <v>109</v>
      </c>
      <c r="Z20517" s="4" t="s">
        <v>52</v>
      </c>
      <c r="AB20517" s="4" t="s">
        <v>235</v>
      </c>
    </row>
    <row r="20518" spans="1:28" x14ac:dyDescent="0.25">
      <c r="A20518" t="s">
        <v>24848</v>
      </c>
      <c r="J20518" s="4" t="s">
        <v>29392</v>
      </c>
      <c r="K20518" s="4" t="s">
        <v>132</v>
      </c>
      <c r="Y20518" s="4" t="s">
        <v>109</v>
      </c>
      <c r="Z20518" s="4" t="s">
        <v>52</v>
      </c>
      <c r="AB20518" s="4" t="s">
        <v>235</v>
      </c>
    </row>
    <row r="20519" spans="1:28" x14ac:dyDescent="0.25">
      <c r="A20519" t="s">
        <v>24849</v>
      </c>
      <c r="J20519" s="4" t="s">
        <v>29392</v>
      </c>
      <c r="K20519" s="4" t="s">
        <v>132</v>
      </c>
      <c r="Y20519" s="4" t="s">
        <v>109</v>
      </c>
      <c r="Z20519" s="4" t="s">
        <v>52</v>
      </c>
      <c r="AB20519" s="4" t="s">
        <v>235</v>
      </c>
    </row>
    <row r="20520" spans="1:28" x14ac:dyDescent="0.25">
      <c r="A20520" t="s">
        <v>24850</v>
      </c>
      <c r="J20520" s="4" t="s">
        <v>29392</v>
      </c>
      <c r="K20520" s="4" t="s">
        <v>132</v>
      </c>
      <c r="Y20520" s="4" t="s">
        <v>109</v>
      </c>
      <c r="Z20520" s="4" t="s">
        <v>52</v>
      </c>
      <c r="AB20520" s="4" t="s">
        <v>235</v>
      </c>
    </row>
    <row r="20521" spans="1:28" x14ac:dyDescent="0.25">
      <c r="A20521" t="s">
        <v>24851</v>
      </c>
      <c r="J20521" s="4" t="s">
        <v>29392</v>
      </c>
      <c r="K20521" s="4" t="s">
        <v>132</v>
      </c>
      <c r="Y20521" s="4" t="s">
        <v>109</v>
      </c>
      <c r="Z20521" s="4" t="s">
        <v>52</v>
      </c>
      <c r="AB20521" s="4" t="s">
        <v>235</v>
      </c>
    </row>
    <row r="20522" spans="1:28" x14ac:dyDescent="0.25">
      <c r="A20522" t="s">
        <v>24852</v>
      </c>
      <c r="J20522" s="4" t="s">
        <v>29392</v>
      </c>
      <c r="K20522" s="4" t="s">
        <v>132</v>
      </c>
      <c r="Y20522" s="4" t="s">
        <v>109</v>
      </c>
      <c r="Z20522" s="4" t="s">
        <v>52</v>
      </c>
      <c r="AB20522" s="4" t="s">
        <v>235</v>
      </c>
    </row>
    <row r="20523" spans="1:28" x14ac:dyDescent="0.25">
      <c r="A20523" t="s">
        <v>24853</v>
      </c>
      <c r="J20523" s="4" t="s">
        <v>29392</v>
      </c>
      <c r="K20523" s="4" t="s">
        <v>132</v>
      </c>
      <c r="Y20523" s="4" t="s">
        <v>109</v>
      </c>
      <c r="Z20523" s="4" t="s">
        <v>52</v>
      </c>
      <c r="AB20523" s="4" t="s">
        <v>235</v>
      </c>
    </row>
    <row r="20524" spans="1:28" x14ac:dyDescent="0.25">
      <c r="A20524" t="s">
        <v>24854</v>
      </c>
      <c r="J20524" s="4" t="s">
        <v>29392</v>
      </c>
      <c r="K20524" s="4" t="s">
        <v>132</v>
      </c>
      <c r="Y20524" s="4" t="s">
        <v>109</v>
      </c>
      <c r="Z20524" s="4" t="s">
        <v>52</v>
      </c>
      <c r="AB20524" s="4" t="s">
        <v>235</v>
      </c>
    </row>
    <row r="20525" spans="1:28" x14ac:dyDescent="0.25">
      <c r="A20525" t="s">
        <v>24855</v>
      </c>
      <c r="J20525" s="4" t="s">
        <v>29392</v>
      </c>
      <c r="K20525" s="4" t="s">
        <v>132</v>
      </c>
      <c r="Y20525" s="4" t="s">
        <v>109</v>
      </c>
      <c r="Z20525" s="4" t="s">
        <v>52</v>
      </c>
      <c r="AB20525" s="4" t="s">
        <v>235</v>
      </c>
    </row>
    <row r="20526" spans="1:28" x14ac:dyDescent="0.25">
      <c r="A20526" t="s">
        <v>24856</v>
      </c>
      <c r="J20526" s="4" t="s">
        <v>29392</v>
      </c>
      <c r="K20526" s="4" t="s">
        <v>132</v>
      </c>
      <c r="Y20526" s="4" t="s">
        <v>109</v>
      </c>
      <c r="Z20526" s="4" t="s">
        <v>52</v>
      </c>
      <c r="AB20526" s="4" t="s">
        <v>235</v>
      </c>
    </row>
    <row r="20527" spans="1:28" x14ac:dyDescent="0.25">
      <c r="A20527" t="s">
        <v>24857</v>
      </c>
      <c r="J20527" s="4" t="s">
        <v>29392</v>
      </c>
      <c r="K20527" s="4" t="s">
        <v>132</v>
      </c>
      <c r="Y20527" s="4" t="s">
        <v>109</v>
      </c>
      <c r="Z20527" s="4" t="s">
        <v>52</v>
      </c>
      <c r="AB20527" s="4" t="s">
        <v>235</v>
      </c>
    </row>
    <row r="20528" spans="1:28" x14ac:dyDescent="0.25">
      <c r="A20528" t="s">
        <v>24858</v>
      </c>
      <c r="J20528" s="4" t="s">
        <v>29392</v>
      </c>
      <c r="K20528" s="4" t="s">
        <v>132</v>
      </c>
      <c r="Y20528" s="4" t="s">
        <v>109</v>
      </c>
      <c r="Z20528" s="4" t="s">
        <v>52</v>
      </c>
      <c r="AB20528" s="4" t="s">
        <v>235</v>
      </c>
    </row>
    <row r="20529" spans="1:28" x14ac:dyDescent="0.25">
      <c r="A20529" t="s">
        <v>24859</v>
      </c>
      <c r="J20529" s="4" t="s">
        <v>29392</v>
      </c>
      <c r="K20529" s="4" t="s">
        <v>132</v>
      </c>
      <c r="Y20529" s="4" t="s">
        <v>109</v>
      </c>
      <c r="Z20529" s="4" t="s">
        <v>52</v>
      </c>
      <c r="AB20529" s="4" t="s">
        <v>235</v>
      </c>
    </row>
    <row r="20530" spans="1:28" x14ac:dyDescent="0.25">
      <c r="A20530" t="s">
        <v>24860</v>
      </c>
      <c r="J20530" s="4" t="s">
        <v>29392</v>
      </c>
      <c r="K20530" s="4" t="s">
        <v>132</v>
      </c>
      <c r="Y20530" s="4" t="s">
        <v>109</v>
      </c>
      <c r="Z20530" s="4" t="s">
        <v>52</v>
      </c>
      <c r="AB20530" s="4" t="s">
        <v>235</v>
      </c>
    </row>
    <row r="20531" spans="1:28" x14ac:dyDescent="0.25">
      <c r="A20531" t="s">
        <v>24861</v>
      </c>
      <c r="J20531" s="4" t="s">
        <v>29392</v>
      </c>
      <c r="K20531" s="4" t="s">
        <v>132</v>
      </c>
      <c r="Y20531" s="4" t="s">
        <v>109</v>
      </c>
      <c r="Z20531" s="4" t="s">
        <v>52</v>
      </c>
      <c r="AB20531" s="4" t="s">
        <v>235</v>
      </c>
    </row>
    <row r="20532" spans="1:28" x14ac:dyDescent="0.25">
      <c r="A20532" t="s">
        <v>24862</v>
      </c>
      <c r="J20532" s="4" t="s">
        <v>29392</v>
      </c>
      <c r="K20532" s="4" t="s">
        <v>132</v>
      </c>
      <c r="Y20532" s="4" t="s">
        <v>109</v>
      </c>
      <c r="Z20532" s="4" t="s">
        <v>52</v>
      </c>
      <c r="AB20532" s="4" t="s">
        <v>235</v>
      </c>
    </row>
    <row r="20533" spans="1:28" x14ac:dyDescent="0.25">
      <c r="A20533" t="s">
        <v>24863</v>
      </c>
      <c r="J20533" s="4" t="s">
        <v>29392</v>
      </c>
      <c r="K20533" s="4" t="s">
        <v>132</v>
      </c>
      <c r="Y20533" s="4" t="s">
        <v>109</v>
      </c>
      <c r="Z20533" s="4" t="s">
        <v>52</v>
      </c>
      <c r="AB20533" s="4" t="s">
        <v>235</v>
      </c>
    </row>
    <row r="20534" spans="1:28" x14ac:dyDescent="0.25">
      <c r="A20534" t="s">
        <v>24864</v>
      </c>
      <c r="J20534" s="4" t="s">
        <v>29392</v>
      </c>
      <c r="K20534" s="4" t="s">
        <v>132</v>
      </c>
      <c r="Y20534" s="4" t="s">
        <v>109</v>
      </c>
      <c r="Z20534" s="4" t="s">
        <v>52</v>
      </c>
      <c r="AB20534" s="4" t="s">
        <v>235</v>
      </c>
    </row>
    <row r="20535" spans="1:28" x14ac:dyDescent="0.25">
      <c r="A20535" t="s">
        <v>24865</v>
      </c>
      <c r="J20535" s="4" t="s">
        <v>29392</v>
      </c>
      <c r="K20535" s="4" t="s">
        <v>132</v>
      </c>
      <c r="Y20535" s="4" t="s">
        <v>109</v>
      </c>
      <c r="Z20535" s="4" t="s">
        <v>52</v>
      </c>
      <c r="AB20535" s="4" t="s">
        <v>235</v>
      </c>
    </row>
    <row r="20536" spans="1:28" x14ac:dyDescent="0.25">
      <c r="A20536" t="s">
        <v>24866</v>
      </c>
      <c r="J20536" s="4" t="s">
        <v>29392</v>
      </c>
      <c r="K20536" s="4" t="s">
        <v>132</v>
      </c>
      <c r="Y20536" s="4" t="s">
        <v>109</v>
      </c>
      <c r="Z20536" s="4" t="s">
        <v>52</v>
      </c>
      <c r="AB20536" s="4" t="s">
        <v>235</v>
      </c>
    </row>
    <row r="20537" spans="1:28" x14ac:dyDescent="0.25">
      <c r="A20537" t="s">
        <v>24867</v>
      </c>
      <c r="J20537" s="4" t="s">
        <v>29392</v>
      </c>
      <c r="K20537" s="4" t="s">
        <v>132</v>
      </c>
      <c r="Y20537" s="4" t="s">
        <v>109</v>
      </c>
      <c r="Z20537" s="4" t="s">
        <v>52</v>
      </c>
      <c r="AB20537" s="4" t="s">
        <v>235</v>
      </c>
    </row>
    <row r="20538" spans="1:28" x14ac:dyDescent="0.25">
      <c r="A20538" t="s">
        <v>24868</v>
      </c>
      <c r="J20538" s="4" t="s">
        <v>29392</v>
      </c>
      <c r="K20538" s="4" t="s">
        <v>132</v>
      </c>
      <c r="Y20538" s="4" t="s">
        <v>109</v>
      </c>
      <c r="Z20538" s="4" t="s">
        <v>52</v>
      </c>
      <c r="AB20538" s="4" t="s">
        <v>235</v>
      </c>
    </row>
    <row r="20539" spans="1:28" x14ac:dyDescent="0.25">
      <c r="A20539" t="s">
        <v>24869</v>
      </c>
      <c r="J20539" s="4" t="s">
        <v>29392</v>
      </c>
      <c r="K20539" s="4" t="s">
        <v>132</v>
      </c>
      <c r="Y20539" s="4" t="s">
        <v>109</v>
      </c>
      <c r="Z20539" s="4" t="s">
        <v>52</v>
      </c>
      <c r="AB20539" s="4" t="s">
        <v>235</v>
      </c>
    </row>
    <row r="20540" spans="1:28" x14ac:dyDescent="0.25">
      <c r="A20540" t="s">
        <v>24870</v>
      </c>
      <c r="J20540" s="4" t="s">
        <v>29392</v>
      </c>
      <c r="K20540" s="4" t="s">
        <v>132</v>
      </c>
      <c r="Y20540" s="4" t="s">
        <v>109</v>
      </c>
      <c r="Z20540" s="4" t="s">
        <v>52</v>
      </c>
      <c r="AB20540" s="4" t="s">
        <v>235</v>
      </c>
    </row>
    <row r="20541" spans="1:28" x14ac:dyDescent="0.25">
      <c r="A20541" t="s">
        <v>24871</v>
      </c>
      <c r="J20541" s="4" t="s">
        <v>29392</v>
      </c>
      <c r="K20541" s="4" t="s">
        <v>132</v>
      </c>
      <c r="Y20541" s="4" t="s">
        <v>109</v>
      </c>
      <c r="Z20541" s="4" t="s">
        <v>52</v>
      </c>
      <c r="AB20541" s="4" t="s">
        <v>235</v>
      </c>
    </row>
    <row r="20542" spans="1:28" x14ac:dyDescent="0.25">
      <c r="A20542" t="s">
        <v>24872</v>
      </c>
      <c r="J20542" s="4" t="s">
        <v>29392</v>
      </c>
      <c r="K20542" s="4" t="s">
        <v>132</v>
      </c>
      <c r="Y20542" s="4" t="s">
        <v>109</v>
      </c>
      <c r="Z20542" s="4" t="s">
        <v>52</v>
      </c>
      <c r="AB20542" s="4" t="s">
        <v>235</v>
      </c>
    </row>
    <row r="20543" spans="1:28" x14ac:dyDescent="0.25">
      <c r="A20543" t="s">
        <v>24873</v>
      </c>
      <c r="J20543" s="4" t="s">
        <v>29392</v>
      </c>
      <c r="K20543" s="4" t="s">
        <v>132</v>
      </c>
      <c r="Y20543" s="4" t="s">
        <v>109</v>
      </c>
      <c r="Z20543" s="4" t="s">
        <v>52</v>
      </c>
      <c r="AB20543" s="4" t="s">
        <v>235</v>
      </c>
    </row>
    <row r="20544" spans="1:28" x14ac:dyDescent="0.25">
      <c r="A20544" t="s">
        <v>24874</v>
      </c>
      <c r="J20544" s="4" t="s">
        <v>29392</v>
      </c>
      <c r="K20544" s="4" t="s">
        <v>132</v>
      </c>
      <c r="Y20544" s="4" t="s">
        <v>109</v>
      </c>
      <c r="Z20544" s="4" t="s">
        <v>52</v>
      </c>
      <c r="AB20544" s="4" t="s">
        <v>235</v>
      </c>
    </row>
    <row r="20545" spans="1:28" x14ac:dyDescent="0.25">
      <c r="A20545" t="s">
        <v>24875</v>
      </c>
      <c r="J20545" s="4" t="s">
        <v>29392</v>
      </c>
      <c r="K20545" s="4" t="s">
        <v>132</v>
      </c>
      <c r="Y20545" s="4" t="s">
        <v>109</v>
      </c>
      <c r="Z20545" s="4" t="s">
        <v>52</v>
      </c>
      <c r="AB20545" s="4" t="s">
        <v>235</v>
      </c>
    </row>
    <row r="20546" spans="1:28" x14ac:dyDescent="0.25">
      <c r="A20546" t="s">
        <v>24876</v>
      </c>
      <c r="J20546" s="4" t="s">
        <v>29392</v>
      </c>
      <c r="K20546" s="4" t="s">
        <v>132</v>
      </c>
      <c r="Y20546" s="4" t="s">
        <v>109</v>
      </c>
      <c r="Z20546" s="4" t="s">
        <v>52</v>
      </c>
      <c r="AB20546" s="4" t="s">
        <v>235</v>
      </c>
    </row>
    <row r="20547" spans="1:28" x14ac:dyDescent="0.25">
      <c r="A20547" t="s">
        <v>24877</v>
      </c>
      <c r="J20547" s="4" t="s">
        <v>29392</v>
      </c>
      <c r="K20547" s="4" t="s">
        <v>132</v>
      </c>
      <c r="Y20547" s="4" t="s">
        <v>109</v>
      </c>
      <c r="Z20547" s="4" t="s">
        <v>52</v>
      </c>
      <c r="AB20547" s="4" t="s">
        <v>235</v>
      </c>
    </row>
    <row r="20548" spans="1:28" x14ac:dyDescent="0.25">
      <c r="A20548" t="s">
        <v>24878</v>
      </c>
      <c r="J20548" s="4" t="s">
        <v>29392</v>
      </c>
      <c r="K20548" s="4" t="s">
        <v>132</v>
      </c>
      <c r="Y20548" s="4" t="s">
        <v>109</v>
      </c>
      <c r="Z20548" s="4" t="s">
        <v>52</v>
      </c>
      <c r="AB20548" s="4" t="s">
        <v>235</v>
      </c>
    </row>
    <row r="20549" spans="1:28" x14ac:dyDescent="0.25">
      <c r="A20549" t="s">
        <v>24879</v>
      </c>
      <c r="J20549" s="4" t="s">
        <v>29392</v>
      </c>
      <c r="K20549" s="4" t="s">
        <v>132</v>
      </c>
      <c r="Y20549" s="4" t="s">
        <v>109</v>
      </c>
      <c r="Z20549" s="4" t="s">
        <v>52</v>
      </c>
      <c r="AB20549" s="4" t="s">
        <v>235</v>
      </c>
    </row>
    <row r="20550" spans="1:28" x14ac:dyDescent="0.25">
      <c r="A20550" t="s">
        <v>24880</v>
      </c>
      <c r="J20550" s="4" t="s">
        <v>29392</v>
      </c>
      <c r="K20550" s="4" t="s">
        <v>132</v>
      </c>
      <c r="Y20550" s="4" t="s">
        <v>109</v>
      </c>
      <c r="Z20550" s="4" t="s">
        <v>52</v>
      </c>
      <c r="AB20550" s="4" t="s">
        <v>235</v>
      </c>
    </row>
    <row r="20551" spans="1:28" x14ac:dyDescent="0.25">
      <c r="A20551" t="s">
        <v>24881</v>
      </c>
      <c r="J20551" s="4" t="s">
        <v>29392</v>
      </c>
      <c r="K20551" s="4" t="s">
        <v>132</v>
      </c>
      <c r="Y20551" s="4" t="s">
        <v>109</v>
      </c>
      <c r="Z20551" s="4" t="s">
        <v>52</v>
      </c>
      <c r="AB20551" s="4" t="s">
        <v>235</v>
      </c>
    </row>
    <row r="20552" spans="1:28" x14ac:dyDescent="0.25">
      <c r="A20552" t="s">
        <v>24882</v>
      </c>
      <c r="J20552" s="4" t="s">
        <v>29392</v>
      </c>
      <c r="K20552" s="4" t="s">
        <v>132</v>
      </c>
      <c r="Y20552" s="4" t="s">
        <v>109</v>
      </c>
      <c r="Z20552" s="4" t="s">
        <v>52</v>
      </c>
      <c r="AB20552" s="4" t="s">
        <v>235</v>
      </c>
    </row>
    <row r="20553" spans="1:28" x14ac:dyDescent="0.25">
      <c r="A20553" t="s">
        <v>24883</v>
      </c>
      <c r="J20553" s="4" t="s">
        <v>29392</v>
      </c>
      <c r="K20553" s="4" t="s">
        <v>132</v>
      </c>
      <c r="Y20553" s="4" t="s">
        <v>109</v>
      </c>
      <c r="Z20553" s="4" t="s">
        <v>52</v>
      </c>
      <c r="AB20553" s="4" t="s">
        <v>235</v>
      </c>
    </row>
    <row r="20554" spans="1:28" x14ac:dyDescent="0.25">
      <c r="A20554" t="s">
        <v>24884</v>
      </c>
      <c r="J20554" s="4" t="s">
        <v>29392</v>
      </c>
      <c r="K20554" s="4" t="s">
        <v>132</v>
      </c>
      <c r="Y20554" s="4" t="s">
        <v>109</v>
      </c>
      <c r="Z20554" s="4" t="s">
        <v>52</v>
      </c>
      <c r="AB20554" s="4" t="s">
        <v>235</v>
      </c>
    </row>
    <row r="20555" spans="1:28" x14ac:dyDescent="0.25">
      <c r="A20555" t="s">
        <v>24885</v>
      </c>
      <c r="J20555" s="4" t="s">
        <v>29392</v>
      </c>
      <c r="K20555" s="4" t="s">
        <v>132</v>
      </c>
      <c r="Y20555" s="4" t="s">
        <v>109</v>
      </c>
      <c r="Z20555" s="4" t="s">
        <v>52</v>
      </c>
      <c r="AB20555" s="4" t="s">
        <v>235</v>
      </c>
    </row>
    <row r="20556" spans="1:28" x14ac:dyDescent="0.25">
      <c r="A20556" t="s">
        <v>24886</v>
      </c>
      <c r="J20556" s="4" t="s">
        <v>29392</v>
      </c>
      <c r="K20556" s="4" t="s">
        <v>132</v>
      </c>
      <c r="Y20556" s="4" t="s">
        <v>109</v>
      </c>
      <c r="Z20556" s="4" t="s">
        <v>52</v>
      </c>
      <c r="AB20556" s="4" t="s">
        <v>235</v>
      </c>
    </row>
    <row r="20557" spans="1:28" x14ac:dyDescent="0.25">
      <c r="A20557" t="s">
        <v>24887</v>
      </c>
      <c r="J20557" s="4" t="s">
        <v>29392</v>
      </c>
      <c r="K20557" s="4" t="s">
        <v>132</v>
      </c>
      <c r="Y20557" s="4" t="s">
        <v>109</v>
      </c>
      <c r="Z20557" s="4" t="s">
        <v>52</v>
      </c>
      <c r="AB20557" s="4" t="s">
        <v>235</v>
      </c>
    </row>
    <row r="20558" spans="1:28" x14ac:dyDescent="0.25">
      <c r="A20558" t="s">
        <v>24888</v>
      </c>
      <c r="J20558" s="4" t="s">
        <v>29392</v>
      </c>
      <c r="K20558" s="4" t="s">
        <v>132</v>
      </c>
      <c r="Y20558" s="4" t="s">
        <v>109</v>
      </c>
      <c r="Z20558" s="4" t="s">
        <v>52</v>
      </c>
      <c r="AB20558" s="4" t="s">
        <v>235</v>
      </c>
    </row>
    <row r="20559" spans="1:28" x14ac:dyDescent="0.25">
      <c r="A20559" t="s">
        <v>24889</v>
      </c>
      <c r="J20559" s="4" t="s">
        <v>29392</v>
      </c>
      <c r="K20559" s="4" t="s">
        <v>132</v>
      </c>
      <c r="Y20559" s="4" t="s">
        <v>109</v>
      </c>
      <c r="Z20559" s="4" t="s">
        <v>52</v>
      </c>
      <c r="AB20559" s="4" t="s">
        <v>235</v>
      </c>
    </row>
    <row r="20560" spans="1:28" x14ac:dyDescent="0.25">
      <c r="A20560" t="s">
        <v>24890</v>
      </c>
      <c r="J20560" s="4" t="s">
        <v>29392</v>
      </c>
      <c r="K20560" s="4" t="s">
        <v>132</v>
      </c>
      <c r="Y20560" s="4" t="s">
        <v>109</v>
      </c>
      <c r="Z20560" s="4" t="s">
        <v>52</v>
      </c>
      <c r="AB20560" s="4" t="s">
        <v>235</v>
      </c>
    </row>
    <row r="20561" spans="1:28" x14ac:dyDescent="0.25">
      <c r="A20561" t="s">
        <v>24891</v>
      </c>
      <c r="J20561" s="4" t="s">
        <v>29392</v>
      </c>
      <c r="K20561" s="4" t="s">
        <v>132</v>
      </c>
      <c r="Y20561" s="4" t="s">
        <v>109</v>
      </c>
      <c r="Z20561" s="4" t="s">
        <v>52</v>
      </c>
      <c r="AB20561" s="4" t="s">
        <v>235</v>
      </c>
    </row>
    <row r="20562" spans="1:28" x14ac:dyDescent="0.25">
      <c r="A20562" t="s">
        <v>24892</v>
      </c>
      <c r="J20562" s="4" t="s">
        <v>29392</v>
      </c>
      <c r="K20562" s="4" t="s">
        <v>132</v>
      </c>
      <c r="Y20562" s="4" t="s">
        <v>109</v>
      </c>
      <c r="Z20562" s="4" t="s">
        <v>52</v>
      </c>
      <c r="AB20562" s="4" t="s">
        <v>235</v>
      </c>
    </row>
    <row r="20563" spans="1:28" x14ac:dyDescent="0.25">
      <c r="A20563" t="s">
        <v>24893</v>
      </c>
      <c r="J20563" s="4" t="s">
        <v>29392</v>
      </c>
      <c r="K20563" s="4" t="s">
        <v>132</v>
      </c>
      <c r="Y20563" s="4" t="s">
        <v>109</v>
      </c>
      <c r="Z20563" s="4" t="s">
        <v>52</v>
      </c>
      <c r="AB20563" s="4" t="s">
        <v>235</v>
      </c>
    </row>
    <row r="20564" spans="1:28" x14ac:dyDescent="0.25">
      <c r="A20564" t="s">
        <v>24894</v>
      </c>
      <c r="J20564" s="4" t="s">
        <v>29392</v>
      </c>
      <c r="K20564" s="4" t="s">
        <v>132</v>
      </c>
      <c r="Y20564" s="4" t="s">
        <v>109</v>
      </c>
      <c r="Z20564" s="4" t="s">
        <v>52</v>
      </c>
      <c r="AB20564" s="4" t="s">
        <v>235</v>
      </c>
    </row>
    <row r="20565" spans="1:28" x14ac:dyDescent="0.25">
      <c r="A20565" t="s">
        <v>24895</v>
      </c>
      <c r="J20565" s="4" t="s">
        <v>29392</v>
      </c>
      <c r="K20565" s="4" t="s">
        <v>132</v>
      </c>
      <c r="Y20565" s="4" t="s">
        <v>109</v>
      </c>
      <c r="Z20565" s="4" t="s">
        <v>52</v>
      </c>
      <c r="AB20565" s="4" t="s">
        <v>235</v>
      </c>
    </row>
    <row r="20566" spans="1:28" x14ac:dyDescent="0.25">
      <c r="A20566" t="s">
        <v>24896</v>
      </c>
      <c r="J20566" s="4" t="s">
        <v>29392</v>
      </c>
      <c r="K20566" s="4" t="s">
        <v>132</v>
      </c>
      <c r="Y20566" s="4" t="s">
        <v>109</v>
      </c>
      <c r="Z20566" s="4" t="s">
        <v>52</v>
      </c>
      <c r="AB20566" s="4" t="s">
        <v>235</v>
      </c>
    </row>
    <row r="20567" spans="1:28" x14ac:dyDescent="0.25">
      <c r="A20567" t="s">
        <v>24897</v>
      </c>
      <c r="J20567" s="4" t="s">
        <v>29392</v>
      </c>
      <c r="K20567" s="4" t="s">
        <v>132</v>
      </c>
      <c r="Y20567" s="4" t="s">
        <v>109</v>
      </c>
      <c r="Z20567" s="4" t="s">
        <v>52</v>
      </c>
      <c r="AB20567" s="4" t="s">
        <v>235</v>
      </c>
    </row>
    <row r="20568" spans="1:28" x14ac:dyDescent="0.25">
      <c r="A20568" t="s">
        <v>24898</v>
      </c>
      <c r="J20568" s="4" t="s">
        <v>29392</v>
      </c>
      <c r="K20568" s="4" t="s">
        <v>132</v>
      </c>
      <c r="Y20568" s="4" t="s">
        <v>109</v>
      </c>
      <c r="Z20568" s="4" t="s">
        <v>52</v>
      </c>
      <c r="AB20568" s="4" t="s">
        <v>235</v>
      </c>
    </row>
    <row r="20569" spans="1:28" x14ac:dyDescent="0.25">
      <c r="A20569" t="s">
        <v>24899</v>
      </c>
      <c r="J20569" s="4" t="s">
        <v>29392</v>
      </c>
      <c r="K20569" s="4" t="s">
        <v>132</v>
      </c>
      <c r="Y20569" s="4" t="s">
        <v>109</v>
      </c>
      <c r="Z20569" s="4" t="s">
        <v>52</v>
      </c>
      <c r="AB20569" s="4" t="s">
        <v>235</v>
      </c>
    </row>
    <row r="20570" spans="1:28" x14ac:dyDescent="0.25">
      <c r="A20570" t="s">
        <v>24897</v>
      </c>
      <c r="J20570" s="4" t="s">
        <v>29392</v>
      </c>
      <c r="K20570" s="4" t="s">
        <v>132</v>
      </c>
      <c r="Y20570" s="4" t="s">
        <v>109</v>
      </c>
      <c r="Z20570" s="4" t="s">
        <v>52</v>
      </c>
      <c r="AB20570" s="4" t="s">
        <v>235</v>
      </c>
    </row>
    <row r="20571" spans="1:28" x14ac:dyDescent="0.25">
      <c r="A20571" t="s">
        <v>24900</v>
      </c>
      <c r="J20571" s="4" t="s">
        <v>29392</v>
      </c>
      <c r="K20571" s="4" t="s">
        <v>132</v>
      </c>
      <c r="Y20571" s="4" t="s">
        <v>109</v>
      </c>
      <c r="Z20571" s="4" t="s">
        <v>52</v>
      </c>
      <c r="AB20571" s="4" t="s">
        <v>235</v>
      </c>
    </row>
    <row r="20572" spans="1:28" x14ac:dyDescent="0.25">
      <c r="A20572" t="s">
        <v>24901</v>
      </c>
      <c r="J20572" s="4" t="s">
        <v>29392</v>
      </c>
      <c r="K20572" s="4" t="s">
        <v>132</v>
      </c>
      <c r="Y20572" s="4" t="s">
        <v>109</v>
      </c>
      <c r="Z20572" s="4" t="s">
        <v>52</v>
      </c>
      <c r="AB20572" s="4" t="s">
        <v>235</v>
      </c>
    </row>
    <row r="20573" spans="1:28" x14ac:dyDescent="0.25">
      <c r="A20573" t="s">
        <v>24902</v>
      </c>
      <c r="J20573" s="4" t="s">
        <v>29392</v>
      </c>
      <c r="K20573" s="4" t="s">
        <v>132</v>
      </c>
      <c r="Y20573" s="4" t="s">
        <v>109</v>
      </c>
      <c r="Z20573" s="4" t="s">
        <v>52</v>
      </c>
      <c r="AB20573" s="4" t="s">
        <v>235</v>
      </c>
    </row>
    <row r="20574" spans="1:28" x14ac:dyDescent="0.25">
      <c r="A20574" t="s">
        <v>24903</v>
      </c>
      <c r="J20574" s="4" t="s">
        <v>29392</v>
      </c>
      <c r="K20574" s="4" t="s">
        <v>132</v>
      </c>
      <c r="Y20574" s="4" t="s">
        <v>109</v>
      </c>
      <c r="Z20574" s="4" t="s">
        <v>52</v>
      </c>
      <c r="AB20574" s="4" t="s">
        <v>235</v>
      </c>
    </row>
    <row r="20575" spans="1:28" x14ac:dyDescent="0.25">
      <c r="A20575" t="s">
        <v>24904</v>
      </c>
      <c r="J20575" s="4" t="s">
        <v>29392</v>
      </c>
      <c r="K20575" s="4" t="s">
        <v>132</v>
      </c>
      <c r="Y20575" s="4" t="s">
        <v>109</v>
      </c>
      <c r="Z20575" s="4" t="s">
        <v>52</v>
      </c>
      <c r="AB20575" s="4" t="s">
        <v>235</v>
      </c>
    </row>
    <row r="20576" spans="1:28" x14ac:dyDescent="0.25">
      <c r="A20576" t="s">
        <v>24905</v>
      </c>
      <c r="J20576" s="4" t="s">
        <v>29392</v>
      </c>
      <c r="K20576" s="4" t="s">
        <v>132</v>
      </c>
      <c r="Y20576" s="4" t="s">
        <v>109</v>
      </c>
      <c r="Z20576" s="4" t="s">
        <v>52</v>
      </c>
      <c r="AB20576" s="4" t="s">
        <v>235</v>
      </c>
    </row>
    <row r="20577" spans="1:28" x14ac:dyDescent="0.25">
      <c r="A20577" t="s">
        <v>24906</v>
      </c>
      <c r="J20577" s="4" t="s">
        <v>29392</v>
      </c>
      <c r="K20577" s="4" t="s">
        <v>132</v>
      </c>
      <c r="Y20577" s="4" t="s">
        <v>109</v>
      </c>
      <c r="Z20577" s="4" t="s">
        <v>52</v>
      </c>
      <c r="AB20577" s="4" t="s">
        <v>235</v>
      </c>
    </row>
    <row r="20578" spans="1:28" x14ac:dyDescent="0.25">
      <c r="A20578" t="s">
        <v>24907</v>
      </c>
      <c r="J20578" s="4" t="s">
        <v>29392</v>
      </c>
      <c r="K20578" s="4" t="s">
        <v>132</v>
      </c>
      <c r="Y20578" s="4" t="s">
        <v>109</v>
      </c>
      <c r="Z20578" s="4" t="s">
        <v>52</v>
      </c>
      <c r="AB20578" s="4" t="s">
        <v>235</v>
      </c>
    </row>
    <row r="20579" spans="1:28" x14ac:dyDescent="0.25">
      <c r="A20579" t="s">
        <v>24908</v>
      </c>
      <c r="J20579" s="4" t="s">
        <v>29392</v>
      </c>
      <c r="K20579" s="4" t="s">
        <v>132</v>
      </c>
      <c r="Y20579" s="4" t="s">
        <v>109</v>
      </c>
      <c r="Z20579" s="4" t="s">
        <v>52</v>
      </c>
      <c r="AB20579" s="4" t="s">
        <v>235</v>
      </c>
    </row>
    <row r="20580" spans="1:28" x14ac:dyDescent="0.25">
      <c r="A20580" t="s">
        <v>24909</v>
      </c>
      <c r="J20580" s="4" t="s">
        <v>29392</v>
      </c>
      <c r="K20580" s="4" t="s">
        <v>132</v>
      </c>
      <c r="Y20580" s="4" t="s">
        <v>109</v>
      </c>
      <c r="Z20580" s="4" t="s">
        <v>52</v>
      </c>
      <c r="AB20580" s="4" t="s">
        <v>235</v>
      </c>
    </row>
    <row r="20581" spans="1:28" x14ac:dyDescent="0.25">
      <c r="A20581" t="s">
        <v>24910</v>
      </c>
      <c r="J20581" s="4" t="s">
        <v>29392</v>
      </c>
      <c r="K20581" s="4" t="s">
        <v>132</v>
      </c>
      <c r="Y20581" s="4" t="s">
        <v>109</v>
      </c>
      <c r="Z20581" s="4" t="s">
        <v>52</v>
      </c>
      <c r="AB20581" s="4" t="s">
        <v>235</v>
      </c>
    </row>
    <row r="20582" spans="1:28" x14ac:dyDescent="0.25">
      <c r="A20582" t="s">
        <v>24911</v>
      </c>
      <c r="J20582" s="4" t="s">
        <v>29392</v>
      </c>
      <c r="K20582" s="4" t="s">
        <v>132</v>
      </c>
      <c r="Y20582" s="4" t="s">
        <v>109</v>
      </c>
      <c r="Z20582" s="4" t="s">
        <v>52</v>
      </c>
      <c r="AB20582" s="4" t="s">
        <v>235</v>
      </c>
    </row>
    <row r="20583" spans="1:28" x14ac:dyDescent="0.25">
      <c r="A20583" t="s">
        <v>24912</v>
      </c>
      <c r="J20583" s="4" t="s">
        <v>29392</v>
      </c>
      <c r="K20583" s="4" t="s">
        <v>132</v>
      </c>
      <c r="Y20583" s="4" t="s">
        <v>109</v>
      </c>
      <c r="Z20583" s="4" t="s">
        <v>52</v>
      </c>
      <c r="AB20583" s="4" t="s">
        <v>235</v>
      </c>
    </row>
    <row r="20584" spans="1:28" x14ac:dyDescent="0.25">
      <c r="A20584" t="s">
        <v>24913</v>
      </c>
      <c r="J20584" s="4" t="s">
        <v>29392</v>
      </c>
      <c r="K20584" s="4" t="s">
        <v>132</v>
      </c>
      <c r="Y20584" s="4" t="s">
        <v>109</v>
      </c>
      <c r="Z20584" s="4" t="s">
        <v>52</v>
      </c>
      <c r="AB20584" s="4" t="s">
        <v>235</v>
      </c>
    </row>
    <row r="20585" spans="1:28" x14ac:dyDescent="0.25">
      <c r="A20585" t="s">
        <v>24914</v>
      </c>
      <c r="J20585" s="4" t="s">
        <v>29392</v>
      </c>
      <c r="K20585" s="4" t="s">
        <v>132</v>
      </c>
      <c r="Y20585" s="4" t="s">
        <v>109</v>
      </c>
      <c r="Z20585" s="4" t="s">
        <v>52</v>
      </c>
      <c r="AB20585" s="4" t="s">
        <v>235</v>
      </c>
    </row>
    <row r="20586" spans="1:28" x14ac:dyDescent="0.25">
      <c r="A20586" t="s">
        <v>24915</v>
      </c>
      <c r="J20586" s="4" t="s">
        <v>29392</v>
      </c>
      <c r="K20586" s="4" t="s">
        <v>132</v>
      </c>
      <c r="Y20586" s="4" t="s">
        <v>109</v>
      </c>
      <c r="Z20586" s="4" t="s">
        <v>52</v>
      </c>
      <c r="AB20586" s="4" t="s">
        <v>235</v>
      </c>
    </row>
    <row r="20587" spans="1:28" x14ac:dyDescent="0.25">
      <c r="A20587" t="s">
        <v>24916</v>
      </c>
      <c r="J20587" s="4" t="s">
        <v>29392</v>
      </c>
      <c r="K20587" s="4" t="s">
        <v>132</v>
      </c>
      <c r="Y20587" s="4" t="s">
        <v>109</v>
      </c>
      <c r="Z20587" s="4" t="s">
        <v>52</v>
      </c>
      <c r="AB20587" s="4" t="s">
        <v>235</v>
      </c>
    </row>
    <row r="20588" spans="1:28" x14ac:dyDescent="0.25">
      <c r="A20588" t="s">
        <v>24917</v>
      </c>
      <c r="J20588" s="4" t="s">
        <v>29392</v>
      </c>
      <c r="K20588" s="4" t="s">
        <v>132</v>
      </c>
      <c r="Y20588" s="4" t="s">
        <v>109</v>
      </c>
      <c r="Z20588" s="4" t="s">
        <v>52</v>
      </c>
      <c r="AB20588" s="4" t="s">
        <v>235</v>
      </c>
    </row>
    <row r="20589" spans="1:28" x14ac:dyDescent="0.25">
      <c r="A20589" t="s">
        <v>24918</v>
      </c>
      <c r="J20589" s="4" t="s">
        <v>29392</v>
      </c>
      <c r="K20589" s="4" t="s">
        <v>132</v>
      </c>
      <c r="Y20589" s="4" t="s">
        <v>109</v>
      </c>
      <c r="Z20589" s="4" t="s">
        <v>52</v>
      </c>
      <c r="AB20589" s="4" t="s">
        <v>235</v>
      </c>
    </row>
    <row r="20590" spans="1:28" x14ac:dyDescent="0.25">
      <c r="A20590" t="s">
        <v>24919</v>
      </c>
      <c r="J20590" s="4" t="s">
        <v>29392</v>
      </c>
      <c r="K20590" s="4" t="s">
        <v>132</v>
      </c>
      <c r="Y20590" s="4" t="s">
        <v>109</v>
      </c>
      <c r="Z20590" s="4" t="s">
        <v>52</v>
      </c>
      <c r="AB20590" s="4" t="s">
        <v>235</v>
      </c>
    </row>
    <row r="20591" spans="1:28" x14ac:dyDescent="0.25">
      <c r="A20591" t="s">
        <v>24920</v>
      </c>
      <c r="J20591" s="4" t="s">
        <v>29392</v>
      </c>
      <c r="K20591" s="4" t="s">
        <v>132</v>
      </c>
      <c r="Y20591" s="4" t="s">
        <v>109</v>
      </c>
      <c r="Z20591" s="4" t="s">
        <v>52</v>
      </c>
      <c r="AB20591" s="4" t="s">
        <v>235</v>
      </c>
    </row>
    <row r="20592" spans="1:28" x14ac:dyDescent="0.25">
      <c r="A20592" t="s">
        <v>24921</v>
      </c>
      <c r="J20592" s="4" t="s">
        <v>29392</v>
      </c>
      <c r="K20592" s="4" t="s">
        <v>132</v>
      </c>
      <c r="Y20592" s="4" t="s">
        <v>109</v>
      </c>
      <c r="Z20592" s="4" t="s">
        <v>52</v>
      </c>
      <c r="AB20592" s="4" t="s">
        <v>235</v>
      </c>
    </row>
    <row r="20593" spans="1:28" x14ac:dyDescent="0.25">
      <c r="A20593" t="s">
        <v>24922</v>
      </c>
      <c r="J20593" s="4" t="s">
        <v>29392</v>
      </c>
      <c r="K20593" s="4" t="s">
        <v>132</v>
      </c>
      <c r="Y20593" s="4" t="s">
        <v>109</v>
      </c>
      <c r="Z20593" s="4" t="s">
        <v>52</v>
      </c>
      <c r="AB20593" s="4" t="s">
        <v>235</v>
      </c>
    </row>
    <row r="20594" spans="1:28" x14ac:dyDescent="0.25">
      <c r="A20594" t="s">
        <v>24923</v>
      </c>
      <c r="J20594" s="4" t="s">
        <v>29392</v>
      </c>
      <c r="K20594" s="4" t="s">
        <v>132</v>
      </c>
      <c r="Y20594" s="4" t="s">
        <v>109</v>
      </c>
      <c r="Z20594" s="4" t="s">
        <v>52</v>
      </c>
      <c r="AB20594" s="4" t="s">
        <v>235</v>
      </c>
    </row>
    <row r="20595" spans="1:28" x14ac:dyDescent="0.25">
      <c r="A20595" t="s">
        <v>24924</v>
      </c>
      <c r="J20595" s="4" t="s">
        <v>29392</v>
      </c>
      <c r="K20595" s="4" t="s">
        <v>132</v>
      </c>
      <c r="Y20595" s="4" t="s">
        <v>109</v>
      </c>
      <c r="Z20595" s="4" t="s">
        <v>52</v>
      </c>
      <c r="AB20595" s="4" t="s">
        <v>235</v>
      </c>
    </row>
    <row r="20596" spans="1:28" x14ac:dyDescent="0.25">
      <c r="A20596" t="s">
        <v>24925</v>
      </c>
      <c r="J20596" s="4" t="s">
        <v>29392</v>
      </c>
      <c r="K20596" s="4" t="s">
        <v>132</v>
      </c>
      <c r="Y20596" s="4" t="s">
        <v>109</v>
      </c>
      <c r="Z20596" s="4" t="s">
        <v>52</v>
      </c>
      <c r="AB20596" s="4" t="s">
        <v>235</v>
      </c>
    </row>
    <row r="20597" spans="1:28" x14ac:dyDescent="0.25">
      <c r="A20597" t="s">
        <v>24926</v>
      </c>
      <c r="J20597" s="4" t="s">
        <v>29392</v>
      </c>
      <c r="K20597" s="4" t="s">
        <v>132</v>
      </c>
      <c r="Y20597" s="4" t="s">
        <v>109</v>
      </c>
      <c r="Z20597" s="4" t="s">
        <v>52</v>
      </c>
      <c r="AB20597" s="4" t="s">
        <v>235</v>
      </c>
    </row>
    <row r="20598" spans="1:28" x14ac:dyDescent="0.25">
      <c r="A20598" t="s">
        <v>24927</v>
      </c>
      <c r="J20598" s="4" t="s">
        <v>29392</v>
      </c>
      <c r="K20598" s="4" t="s">
        <v>132</v>
      </c>
      <c r="Y20598" s="4" t="s">
        <v>109</v>
      </c>
      <c r="Z20598" s="4" t="s">
        <v>52</v>
      </c>
      <c r="AB20598" s="4" t="s">
        <v>235</v>
      </c>
    </row>
    <row r="20599" spans="1:28" x14ac:dyDescent="0.25">
      <c r="A20599" t="s">
        <v>24928</v>
      </c>
      <c r="J20599" s="4" t="s">
        <v>29392</v>
      </c>
      <c r="K20599" s="4" t="s">
        <v>132</v>
      </c>
      <c r="Y20599" s="4" t="s">
        <v>109</v>
      </c>
      <c r="Z20599" s="4" t="s">
        <v>52</v>
      </c>
      <c r="AB20599" s="4" t="s">
        <v>235</v>
      </c>
    </row>
    <row r="20600" spans="1:28" x14ac:dyDescent="0.25">
      <c r="A20600" t="s">
        <v>24929</v>
      </c>
      <c r="J20600" s="4" t="s">
        <v>29392</v>
      </c>
      <c r="K20600" s="4" t="s">
        <v>132</v>
      </c>
      <c r="Y20600" s="4" t="s">
        <v>109</v>
      </c>
      <c r="Z20600" s="4" t="s">
        <v>52</v>
      </c>
      <c r="AB20600" s="4" t="s">
        <v>235</v>
      </c>
    </row>
    <row r="20601" spans="1:28" x14ac:dyDescent="0.25">
      <c r="A20601" t="s">
        <v>24930</v>
      </c>
      <c r="J20601" s="4" t="s">
        <v>29392</v>
      </c>
      <c r="K20601" s="4" t="s">
        <v>132</v>
      </c>
      <c r="Y20601" s="4" t="s">
        <v>109</v>
      </c>
      <c r="Z20601" s="4" t="s">
        <v>52</v>
      </c>
      <c r="AB20601" s="4" t="s">
        <v>235</v>
      </c>
    </row>
    <row r="20602" spans="1:28" x14ac:dyDescent="0.25">
      <c r="A20602" t="s">
        <v>24931</v>
      </c>
      <c r="J20602" s="4" t="s">
        <v>29392</v>
      </c>
      <c r="K20602" s="4" t="s">
        <v>132</v>
      </c>
      <c r="Y20602" s="4" t="s">
        <v>109</v>
      </c>
      <c r="Z20602" s="4" t="s">
        <v>52</v>
      </c>
      <c r="AB20602" s="4" t="s">
        <v>235</v>
      </c>
    </row>
    <row r="20603" spans="1:28" x14ac:dyDescent="0.25">
      <c r="A20603" t="s">
        <v>24932</v>
      </c>
      <c r="J20603" s="4" t="s">
        <v>29392</v>
      </c>
      <c r="K20603" s="4" t="s">
        <v>132</v>
      </c>
      <c r="Y20603" s="4" t="s">
        <v>109</v>
      </c>
      <c r="Z20603" s="4" t="s">
        <v>52</v>
      </c>
      <c r="AB20603" s="4" t="s">
        <v>235</v>
      </c>
    </row>
    <row r="20604" spans="1:28" x14ac:dyDescent="0.25">
      <c r="A20604" t="s">
        <v>24933</v>
      </c>
      <c r="J20604" s="4" t="s">
        <v>29392</v>
      </c>
      <c r="K20604" s="4" t="s">
        <v>132</v>
      </c>
      <c r="Y20604" s="4" t="s">
        <v>109</v>
      </c>
      <c r="Z20604" s="4" t="s">
        <v>52</v>
      </c>
      <c r="AB20604" s="4" t="s">
        <v>235</v>
      </c>
    </row>
    <row r="20605" spans="1:28" x14ac:dyDescent="0.25">
      <c r="A20605" t="s">
        <v>24934</v>
      </c>
      <c r="J20605" s="4" t="s">
        <v>29392</v>
      </c>
      <c r="K20605" s="4" t="s">
        <v>132</v>
      </c>
      <c r="Y20605" s="4" t="s">
        <v>109</v>
      </c>
      <c r="Z20605" s="4" t="s">
        <v>52</v>
      </c>
      <c r="AB20605" s="4" t="s">
        <v>235</v>
      </c>
    </row>
    <row r="20606" spans="1:28" x14ac:dyDescent="0.25">
      <c r="A20606" t="s">
        <v>24935</v>
      </c>
      <c r="J20606" s="4" t="s">
        <v>29392</v>
      </c>
      <c r="K20606" s="4" t="s">
        <v>132</v>
      </c>
      <c r="Y20606" s="4" t="s">
        <v>109</v>
      </c>
      <c r="Z20606" s="4" t="s">
        <v>52</v>
      </c>
      <c r="AB20606" s="4" t="s">
        <v>235</v>
      </c>
    </row>
    <row r="20607" spans="1:28" x14ac:dyDescent="0.25">
      <c r="A20607" t="s">
        <v>24936</v>
      </c>
      <c r="J20607" s="4" t="s">
        <v>29392</v>
      </c>
      <c r="K20607" s="4" t="s">
        <v>132</v>
      </c>
      <c r="Y20607" s="4" t="s">
        <v>109</v>
      </c>
      <c r="Z20607" s="4" t="s">
        <v>52</v>
      </c>
      <c r="AB20607" s="4" t="s">
        <v>235</v>
      </c>
    </row>
    <row r="20608" spans="1:28" x14ac:dyDescent="0.25">
      <c r="A20608" t="s">
        <v>24937</v>
      </c>
      <c r="J20608" s="4" t="s">
        <v>29392</v>
      </c>
      <c r="K20608" s="4" t="s">
        <v>132</v>
      </c>
      <c r="Y20608" s="4" t="s">
        <v>109</v>
      </c>
      <c r="Z20608" s="4" t="s">
        <v>52</v>
      </c>
      <c r="AB20608" s="4" t="s">
        <v>235</v>
      </c>
    </row>
    <row r="20609" spans="1:28" x14ac:dyDescent="0.25">
      <c r="A20609" t="s">
        <v>24938</v>
      </c>
      <c r="J20609" s="4" t="s">
        <v>29392</v>
      </c>
      <c r="K20609" s="4" t="s">
        <v>132</v>
      </c>
      <c r="Y20609" s="4" t="s">
        <v>109</v>
      </c>
      <c r="Z20609" s="4" t="s">
        <v>52</v>
      </c>
      <c r="AB20609" s="4" t="s">
        <v>235</v>
      </c>
    </row>
    <row r="20610" spans="1:28" x14ac:dyDescent="0.25">
      <c r="A20610" t="s">
        <v>24939</v>
      </c>
      <c r="J20610" s="4" t="s">
        <v>29392</v>
      </c>
      <c r="K20610" s="4" t="s">
        <v>132</v>
      </c>
      <c r="Y20610" s="4" t="s">
        <v>109</v>
      </c>
      <c r="Z20610" s="4" t="s">
        <v>52</v>
      </c>
      <c r="AB20610" s="4" t="s">
        <v>235</v>
      </c>
    </row>
    <row r="20611" spans="1:28" x14ac:dyDescent="0.25">
      <c r="A20611" t="s">
        <v>24940</v>
      </c>
      <c r="J20611" s="4" t="s">
        <v>29392</v>
      </c>
      <c r="K20611" s="4" t="s">
        <v>132</v>
      </c>
      <c r="Y20611" s="4" t="s">
        <v>109</v>
      </c>
      <c r="Z20611" s="4" t="s">
        <v>52</v>
      </c>
      <c r="AB20611" s="4" t="s">
        <v>235</v>
      </c>
    </row>
    <row r="20612" spans="1:28" x14ac:dyDescent="0.25">
      <c r="A20612" t="s">
        <v>24941</v>
      </c>
      <c r="J20612" s="4" t="s">
        <v>29392</v>
      </c>
      <c r="K20612" s="4" t="s">
        <v>132</v>
      </c>
      <c r="Y20612" s="4" t="s">
        <v>109</v>
      </c>
      <c r="Z20612" s="4" t="s">
        <v>52</v>
      </c>
      <c r="AB20612" s="4" t="s">
        <v>235</v>
      </c>
    </row>
    <row r="20613" spans="1:28" x14ac:dyDescent="0.25">
      <c r="A20613" t="s">
        <v>24942</v>
      </c>
      <c r="J20613" s="4" t="s">
        <v>29392</v>
      </c>
      <c r="K20613" s="4" t="s">
        <v>132</v>
      </c>
      <c r="Y20613" s="4" t="s">
        <v>109</v>
      </c>
      <c r="Z20613" s="4" t="s">
        <v>52</v>
      </c>
      <c r="AB20613" s="4" t="s">
        <v>235</v>
      </c>
    </row>
    <row r="20614" spans="1:28" x14ac:dyDescent="0.25">
      <c r="A20614" t="s">
        <v>24943</v>
      </c>
      <c r="J20614" s="4" t="s">
        <v>29392</v>
      </c>
      <c r="K20614" s="4" t="s">
        <v>132</v>
      </c>
      <c r="Y20614" s="4" t="s">
        <v>109</v>
      </c>
      <c r="Z20614" s="4" t="s">
        <v>52</v>
      </c>
      <c r="AB20614" s="4" t="s">
        <v>235</v>
      </c>
    </row>
    <row r="20615" spans="1:28" x14ac:dyDescent="0.25">
      <c r="A20615" t="s">
        <v>24944</v>
      </c>
      <c r="J20615" s="4" t="s">
        <v>29392</v>
      </c>
      <c r="K20615" s="4" t="s">
        <v>132</v>
      </c>
      <c r="Y20615" s="4" t="s">
        <v>109</v>
      </c>
      <c r="Z20615" s="4" t="s">
        <v>52</v>
      </c>
      <c r="AB20615" s="4" t="s">
        <v>235</v>
      </c>
    </row>
    <row r="20616" spans="1:28" x14ac:dyDescent="0.25">
      <c r="A20616" t="s">
        <v>24945</v>
      </c>
      <c r="J20616" s="4" t="s">
        <v>29392</v>
      </c>
      <c r="K20616" s="4" t="s">
        <v>132</v>
      </c>
      <c r="Y20616" s="4" t="s">
        <v>109</v>
      </c>
      <c r="Z20616" s="4" t="s">
        <v>52</v>
      </c>
      <c r="AB20616" s="4" t="s">
        <v>235</v>
      </c>
    </row>
    <row r="20617" spans="1:28" x14ac:dyDescent="0.25">
      <c r="A20617" t="s">
        <v>24946</v>
      </c>
      <c r="J20617" s="4" t="s">
        <v>29392</v>
      </c>
      <c r="K20617" s="4" t="s">
        <v>132</v>
      </c>
      <c r="Y20617" s="4" t="s">
        <v>109</v>
      </c>
      <c r="Z20617" s="4" t="s">
        <v>52</v>
      </c>
      <c r="AB20617" s="4" t="s">
        <v>235</v>
      </c>
    </row>
    <row r="20618" spans="1:28" x14ac:dyDescent="0.25">
      <c r="A20618" t="s">
        <v>24947</v>
      </c>
      <c r="J20618" s="4" t="s">
        <v>29392</v>
      </c>
      <c r="K20618" s="4" t="s">
        <v>132</v>
      </c>
      <c r="Y20618" s="4" t="s">
        <v>109</v>
      </c>
      <c r="Z20618" s="4" t="s">
        <v>52</v>
      </c>
      <c r="AB20618" s="4" t="s">
        <v>235</v>
      </c>
    </row>
    <row r="20619" spans="1:28" x14ac:dyDescent="0.25">
      <c r="A20619" t="s">
        <v>24948</v>
      </c>
      <c r="J20619" s="4" t="s">
        <v>29392</v>
      </c>
      <c r="K20619" s="4" t="s">
        <v>132</v>
      </c>
      <c r="Y20619" s="4" t="s">
        <v>109</v>
      </c>
      <c r="Z20619" s="4" t="s">
        <v>52</v>
      </c>
      <c r="AB20619" s="4" t="s">
        <v>235</v>
      </c>
    </row>
    <row r="20620" spans="1:28" x14ac:dyDescent="0.25">
      <c r="A20620" t="s">
        <v>24949</v>
      </c>
      <c r="J20620" s="4" t="s">
        <v>29392</v>
      </c>
      <c r="K20620" s="4" t="s">
        <v>132</v>
      </c>
      <c r="Y20620" s="4" t="s">
        <v>109</v>
      </c>
      <c r="Z20620" s="4" t="s">
        <v>52</v>
      </c>
      <c r="AB20620" s="4" t="s">
        <v>235</v>
      </c>
    </row>
    <row r="20621" spans="1:28" x14ac:dyDescent="0.25">
      <c r="A20621" t="s">
        <v>24950</v>
      </c>
      <c r="J20621" s="4" t="s">
        <v>29392</v>
      </c>
      <c r="K20621" s="4" t="s">
        <v>132</v>
      </c>
      <c r="Y20621" s="4" t="s">
        <v>109</v>
      </c>
      <c r="Z20621" s="4" t="s">
        <v>52</v>
      </c>
      <c r="AB20621" s="4" t="s">
        <v>235</v>
      </c>
    </row>
    <row r="20622" spans="1:28" x14ac:dyDescent="0.25">
      <c r="A20622" t="s">
        <v>24951</v>
      </c>
      <c r="J20622" s="4" t="s">
        <v>29392</v>
      </c>
      <c r="K20622" s="4" t="s">
        <v>132</v>
      </c>
      <c r="Y20622" s="4" t="s">
        <v>109</v>
      </c>
      <c r="Z20622" s="4" t="s">
        <v>52</v>
      </c>
      <c r="AB20622" s="4" t="s">
        <v>235</v>
      </c>
    </row>
    <row r="20623" spans="1:28" x14ac:dyDescent="0.25">
      <c r="A20623" t="s">
        <v>24952</v>
      </c>
      <c r="J20623" s="4" t="s">
        <v>29392</v>
      </c>
      <c r="K20623" s="4" t="s">
        <v>132</v>
      </c>
      <c r="Y20623" s="4" t="s">
        <v>109</v>
      </c>
      <c r="Z20623" s="4" t="s">
        <v>52</v>
      </c>
      <c r="AB20623" s="4" t="s">
        <v>235</v>
      </c>
    </row>
    <row r="20624" spans="1:28" x14ac:dyDescent="0.25">
      <c r="A20624" t="s">
        <v>24953</v>
      </c>
      <c r="J20624" s="4" t="s">
        <v>29392</v>
      </c>
      <c r="K20624" s="4" t="s">
        <v>132</v>
      </c>
      <c r="Y20624" s="4" t="s">
        <v>109</v>
      </c>
      <c r="Z20624" s="4" t="s">
        <v>52</v>
      </c>
      <c r="AB20624" s="4" t="s">
        <v>235</v>
      </c>
    </row>
    <row r="20625" spans="1:28" x14ac:dyDescent="0.25">
      <c r="A20625" t="s">
        <v>24954</v>
      </c>
      <c r="J20625" s="4" t="s">
        <v>29392</v>
      </c>
      <c r="K20625" s="4" t="s">
        <v>132</v>
      </c>
      <c r="Y20625" s="4" t="s">
        <v>109</v>
      </c>
      <c r="Z20625" s="4" t="s">
        <v>52</v>
      </c>
      <c r="AB20625" s="4" t="s">
        <v>235</v>
      </c>
    </row>
    <row r="20626" spans="1:28" x14ac:dyDescent="0.25">
      <c r="A20626" t="s">
        <v>24955</v>
      </c>
      <c r="J20626" s="4" t="s">
        <v>29392</v>
      </c>
      <c r="K20626" s="4" t="s">
        <v>132</v>
      </c>
      <c r="Y20626" s="4" t="s">
        <v>109</v>
      </c>
      <c r="Z20626" s="4" t="s">
        <v>52</v>
      </c>
      <c r="AB20626" s="4" t="s">
        <v>235</v>
      </c>
    </row>
    <row r="20627" spans="1:28" x14ac:dyDescent="0.25">
      <c r="A20627" t="s">
        <v>24956</v>
      </c>
      <c r="J20627" s="4" t="s">
        <v>29392</v>
      </c>
      <c r="K20627" s="4" t="s">
        <v>132</v>
      </c>
      <c r="Y20627" s="4" t="s">
        <v>109</v>
      </c>
      <c r="Z20627" s="4" t="s">
        <v>52</v>
      </c>
      <c r="AB20627" s="4" t="s">
        <v>235</v>
      </c>
    </row>
    <row r="20628" spans="1:28" x14ac:dyDescent="0.25">
      <c r="A20628" t="s">
        <v>24957</v>
      </c>
      <c r="J20628" s="4" t="s">
        <v>29392</v>
      </c>
      <c r="K20628" s="4" t="s">
        <v>132</v>
      </c>
      <c r="Y20628" s="4" t="s">
        <v>109</v>
      </c>
      <c r="Z20628" s="4" t="s">
        <v>52</v>
      </c>
      <c r="AB20628" s="4" t="s">
        <v>235</v>
      </c>
    </row>
    <row r="20629" spans="1:28" x14ac:dyDescent="0.25">
      <c r="A20629" t="s">
        <v>24958</v>
      </c>
      <c r="J20629" s="4" t="s">
        <v>29392</v>
      </c>
      <c r="K20629" s="4" t="s">
        <v>132</v>
      </c>
      <c r="Y20629" s="4" t="s">
        <v>109</v>
      </c>
      <c r="Z20629" s="4" t="s">
        <v>52</v>
      </c>
      <c r="AB20629" s="4" t="s">
        <v>235</v>
      </c>
    </row>
    <row r="20630" spans="1:28" x14ac:dyDescent="0.25">
      <c r="A20630" t="s">
        <v>24959</v>
      </c>
      <c r="J20630" s="4" t="s">
        <v>29392</v>
      </c>
      <c r="K20630" s="4" t="s">
        <v>132</v>
      </c>
      <c r="Y20630" s="4" t="s">
        <v>109</v>
      </c>
      <c r="Z20630" s="4" t="s">
        <v>52</v>
      </c>
      <c r="AB20630" s="4" t="s">
        <v>235</v>
      </c>
    </row>
    <row r="20631" spans="1:28" x14ac:dyDescent="0.25">
      <c r="A20631" t="s">
        <v>24960</v>
      </c>
      <c r="J20631" s="4" t="s">
        <v>29392</v>
      </c>
      <c r="K20631" s="4" t="s">
        <v>132</v>
      </c>
      <c r="Y20631" s="4" t="s">
        <v>109</v>
      </c>
      <c r="Z20631" s="4" t="s">
        <v>52</v>
      </c>
      <c r="AB20631" s="4" t="s">
        <v>235</v>
      </c>
    </row>
    <row r="20632" spans="1:28" x14ac:dyDescent="0.25">
      <c r="A20632" t="s">
        <v>24961</v>
      </c>
      <c r="J20632" s="4" t="s">
        <v>29392</v>
      </c>
      <c r="K20632" s="4" t="s">
        <v>132</v>
      </c>
      <c r="Y20632" s="4" t="s">
        <v>109</v>
      </c>
      <c r="Z20632" s="4" t="s">
        <v>52</v>
      </c>
      <c r="AB20632" s="4" t="s">
        <v>235</v>
      </c>
    </row>
    <row r="20633" spans="1:28" x14ac:dyDescent="0.25">
      <c r="A20633" t="s">
        <v>24962</v>
      </c>
      <c r="J20633" s="4" t="s">
        <v>29392</v>
      </c>
      <c r="K20633" s="4" t="s">
        <v>132</v>
      </c>
      <c r="Y20633" s="4" t="s">
        <v>109</v>
      </c>
      <c r="Z20633" s="4" t="s">
        <v>52</v>
      </c>
      <c r="AB20633" s="4" t="s">
        <v>235</v>
      </c>
    </row>
    <row r="20634" spans="1:28" x14ac:dyDescent="0.25">
      <c r="A20634" t="s">
        <v>24963</v>
      </c>
      <c r="J20634" s="4" t="s">
        <v>29392</v>
      </c>
      <c r="K20634" s="4" t="s">
        <v>132</v>
      </c>
      <c r="Y20634" s="4" t="s">
        <v>109</v>
      </c>
      <c r="Z20634" s="4" t="s">
        <v>52</v>
      </c>
      <c r="AB20634" s="4" t="s">
        <v>235</v>
      </c>
    </row>
    <row r="20635" spans="1:28" x14ac:dyDescent="0.25">
      <c r="A20635" t="s">
        <v>24964</v>
      </c>
      <c r="J20635" s="4" t="s">
        <v>29392</v>
      </c>
      <c r="K20635" s="4" t="s">
        <v>132</v>
      </c>
      <c r="Y20635" s="4" t="s">
        <v>109</v>
      </c>
      <c r="Z20635" s="4" t="s">
        <v>52</v>
      </c>
      <c r="AB20635" s="4" t="s">
        <v>235</v>
      </c>
    </row>
    <row r="20636" spans="1:28" x14ac:dyDescent="0.25">
      <c r="A20636" t="s">
        <v>24965</v>
      </c>
      <c r="J20636" s="4" t="s">
        <v>29392</v>
      </c>
      <c r="K20636" s="4" t="s">
        <v>132</v>
      </c>
      <c r="Y20636" s="4" t="s">
        <v>109</v>
      </c>
      <c r="Z20636" s="4" t="s">
        <v>52</v>
      </c>
      <c r="AB20636" s="4" t="s">
        <v>235</v>
      </c>
    </row>
    <row r="20637" spans="1:28" x14ac:dyDescent="0.25">
      <c r="A20637" t="s">
        <v>24966</v>
      </c>
      <c r="J20637" s="4" t="s">
        <v>29392</v>
      </c>
      <c r="K20637" s="4" t="s">
        <v>132</v>
      </c>
      <c r="Y20637" s="4" t="s">
        <v>109</v>
      </c>
      <c r="Z20637" s="4" t="s">
        <v>52</v>
      </c>
      <c r="AB20637" s="4" t="s">
        <v>235</v>
      </c>
    </row>
    <row r="20638" spans="1:28" x14ac:dyDescent="0.25">
      <c r="A20638" t="s">
        <v>24967</v>
      </c>
      <c r="J20638" s="4" t="s">
        <v>29392</v>
      </c>
      <c r="K20638" s="4" t="s">
        <v>132</v>
      </c>
      <c r="Y20638" s="4" t="s">
        <v>109</v>
      </c>
      <c r="Z20638" s="4" t="s">
        <v>52</v>
      </c>
      <c r="AB20638" s="4" t="s">
        <v>235</v>
      </c>
    </row>
    <row r="20639" spans="1:28" x14ac:dyDescent="0.25">
      <c r="A20639" t="s">
        <v>24968</v>
      </c>
      <c r="J20639" s="4" t="s">
        <v>29392</v>
      </c>
      <c r="K20639" s="4" t="s">
        <v>132</v>
      </c>
      <c r="Y20639" s="4" t="s">
        <v>109</v>
      </c>
      <c r="Z20639" s="4" t="s">
        <v>52</v>
      </c>
      <c r="AB20639" s="4" t="s">
        <v>235</v>
      </c>
    </row>
    <row r="20640" spans="1:28" x14ac:dyDescent="0.25">
      <c r="A20640" t="s">
        <v>24969</v>
      </c>
      <c r="J20640" s="4" t="s">
        <v>29392</v>
      </c>
      <c r="K20640" s="4" t="s">
        <v>132</v>
      </c>
      <c r="Y20640" s="4" t="s">
        <v>109</v>
      </c>
      <c r="Z20640" s="4" t="s">
        <v>52</v>
      </c>
      <c r="AB20640" s="4" t="s">
        <v>235</v>
      </c>
    </row>
    <row r="20641" spans="1:28" x14ac:dyDescent="0.25">
      <c r="A20641" t="s">
        <v>24970</v>
      </c>
      <c r="J20641" s="4" t="s">
        <v>29392</v>
      </c>
      <c r="K20641" s="4" t="s">
        <v>132</v>
      </c>
      <c r="Y20641" s="4" t="s">
        <v>109</v>
      </c>
      <c r="Z20641" s="4" t="s">
        <v>52</v>
      </c>
      <c r="AB20641" s="4" t="s">
        <v>235</v>
      </c>
    </row>
    <row r="20642" spans="1:28" x14ac:dyDescent="0.25">
      <c r="A20642" t="s">
        <v>24971</v>
      </c>
      <c r="J20642" s="4" t="s">
        <v>29392</v>
      </c>
      <c r="K20642" s="4" t="s">
        <v>132</v>
      </c>
      <c r="Y20642" s="4" t="s">
        <v>109</v>
      </c>
      <c r="Z20642" s="4" t="s">
        <v>52</v>
      </c>
      <c r="AB20642" s="4" t="s">
        <v>235</v>
      </c>
    </row>
    <row r="20643" spans="1:28" x14ac:dyDescent="0.25">
      <c r="A20643" t="s">
        <v>24972</v>
      </c>
      <c r="J20643" s="4" t="s">
        <v>29392</v>
      </c>
      <c r="K20643" s="4" t="s">
        <v>132</v>
      </c>
      <c r="Y20643" s="4" t="s">
        <v>109</v>
      </c>
      <c r="Z20643" s="4" t="s">
        <v>52</v>
      </c>
      <c r="AB20643" s="4" t="s">
        <v>235</v>
      </c>
    </row>
    <row r="20644" spans="1:28" x14ac:dyDescent="0.25">
      <c r="A20644" t="s">
        <v>24973</v>
      </c>
      <c r="J20644" s="4" t="s">
        <v>29392</v>
      </c>
      <c r="K20644" s="4" t="s">
        <v>132</v>
      </c>
      <c r="Y20644" s="4" t="s">
        <v>109</v>
      </c>
      <c r="Z20644" s="4" t="s">
        <v>52</v>
      </c>
      <c r="AB20644" s="4" t="s">
        <v>235</v>
      </c>
    </row>
    <row r="20645" spans="1:28" x14ac:dyDescent="0.25">
      <c r="A20645" t="s">
        <v>24974</v>
      </c>
      <c r="J20645" s="4" t="s">
        <v>29392</v>
      </c>
      <c r="K20645" s="4" t="s">
        <v>132</v>
      </c>
      <c r="Y20645" s="4" t="s">
        <v>109</v>
      </c>
      <c r="Z20645" s="4" t="s">
        <v>52</v>
      </c>
      <c r="AB20645" s="4" t="s">
        <v>235</v>
      </c>
    </row>
    <row r="20646" spans="1:28" x14ac:dyDescent="0.25">
      <c r="A20646" t="s">
        <v>24975</v>
      </c>
      <c r="J20646" s="4" t="s">
        <v>29392</v>
      </c>
      <c r="K20646" s="4" t="s">
        <v>132</v>
      </c>
      <c r="Y20646" s="4" t="s">
        <v>109</v>
      </c>
      <c r="Z20646" s="4" t="s">
        <v>52</v>
      </c>
      <c r="AB20646" s="4" t="s">
        <v>235</v>
      </c>
    </row>
    <row r="20647" spans="1:28" x14ac:dyDescent="0.25">
      <c r="A20647" t="s">
        <v>24976</v>
      </c>
      <c r="J20647" s="4" t="s">
        <v>29392</v>
      </c>
      <c r="K20647" s="4" t="s">
        <v>132</v>
      </c>
      <c r="Y20647" s="4" t="s">
        <v>109</v>
      </c>
      <c r="Z20647" s="4" t="s">
        <v>52</v>
      </c>
      <c r="AB20647" s="4" t="s">
        <v>235</v>
      </c>
    </row>
    <row r="20648" spans="1:28" x14ac:dyDescent="0.25">
      <c r="A20648" t="s">
        <v>24977</v>
      </c>
      <c r="J20648" s="4" t="s">
        <v>29392</v>
      </c>
      <c r="K20648" s="4" t="s">
        <v>132</v>
      </c>
      <c r="Y20648" s="4" t="s">
        <v>109</v>
      </c>
      <c r="Z20648" s="4" t="s">
        <v>52</v>
      </c>
      <c r="AB20648" s="4" t="s">
        <v>235</v>
      </c>
    </row>
    <row r="20649" spans="1:28" x14ac:dyDescent="0.25">
      <c r="A20649" t="s">
        <v>24978</v>
      </c>
      <c r="J20649" s="4" t="s">
        <v>29392</v>
      </c>
      <c r="K20649" s="4" t="s">
        <v>132</v>
      </c>
      <c r="Y20649" s="4" t="s">
        <v>109</v>
      </c>
      <c r="Z20649" s="4" t="s">
        <v>52</v>
      </c>
      <c r="AB20649" s="4" t="s">
        <v>235</v>
      </c>
    </row>
    <row r="20650" spans="1:28" x14ac:dyDescent="0.25">
      <c r="A20650" t="s">
        <v>24979</v>
      </c>
      <c r="J20650" s="4" t="s">
        <v>29392</v>
      </c>
      <c r="K20650" s="4" t="s">
        <v>132</v>
      </c>
      <c r="Y20650" s="4" t="s">
        <v>109</v>
      </c>
      <c r="Z20650" s="4" t="s">
        <v>52</v>
      </c>
      <c r="AB20650" s="4" t="s">
        <v>235</v>
      </c>
    </row>
    <row r="20651" spans="1:28" x14ac:dyDescent="0.25">
      <c r="A20651" t="s">
        <v>24980</v>
      </c>
      <c r="J20651" s="4" t="s">
        <v>29392</v>
      </c>
      <c r="K20651" s="4" t="s">
        <v>132</v>
      </c>
      <c r="Y20651" s="4" t="s">
        <v>109</v>
      </c>
      <c r="Z20651" s="4" t="s">
        <v>52</v>
      </c>
      <c r="AB20651" s="4" t="s">
        <v>235</v>
      </c>
    </row>
    <row r="20652" spans="1:28" x14ac:dyDescent="0.25">
      <c r="A20652" t="s">
        <v>24981</v>
      </c>
      <c r="J20652" s="4" t="s">
        <v>29392</v>
      </c>
      <c r="K20652" s="4" t="s">
        <v>132</v>
      </c>
      <c r="Y20652" s="4" t="s">
        <v>109</v>
      </c>
      <c r="Z20652" s="4" t="s">
        <v>52</v>
      </c>
      <c r="AB20652" s="4" t="s">
        <v>235</v>
      </c>
    </row>
    <row r="20653" spans="1:28" x14ac:dyDescent="0.25">
      <c r="A20653" t="s">
        <v>24982</v>
      </c>
      <c r="J20653" s="4" t="s">
        <v>29392</v>
      </c>
      <c r="K20653" s="4" t="s">
        <v>132</v>
      </c>
      <c r="Y20653" s="4" t="s">
        <v>109</v>
      </c>
      <c r="Z20653" s="4" t="s">
        <v>52</v>
      </c>
      <c r="AB20653" s="4" t="s">
        <v>235</v>
      </c>
    </row>
    <row r="20654" spans="1:28" x14ac:dyDescent="0.25">
      <c r="A20654" t="s">
        <v>24983</v>
      </c>
      <c r="J20654" s="4" t="s">
        <v>29392</v>
      </c>
      <c r="K20654" s="4" t="s">
        <v>132</v>
      </c>
      <c r="Y20654" s="4" t="s">
        <v>109</v>
      </c>
      <c r="Z20654" s="4" t="s">
        <v>52</v>
      </c>
      <c r="AB20654" s="4" t="s">
        <v>235</v>
      </c>
    </row>
    <row r="20655" spans="1:28" x14ac:dyDescent="0.25">
      <c r="A20655" t="s">
        <v>24984</v>
      </c>
      <c r="J20655" s="4" t="s">
        <v>29392</v>
      </c>
      <c r="K20655" s="4" t="s">
        <v>132</v>
      </c>
      <c r="Y20655" s="4" t="s">
        <v>109</v>
      </c>
      <c r="Z20655" s="4" t="s">
        <v>52</v>
      </c>
      <c r="AB20655" s="4" t="s">
        <v>235</v>
      </c>
    </row>
    <row r="20656" spans="1:28" x14ac:dyDescent="0.25">
      <c r="A20656" t="s">
        <v>24985</v>
      </c>
      <c r="J20656" s="4" t="s">
        <v>29392</v>
      </c>
      <c r="K20656" s="4" t="s">
        <v>132</v>
      </c>
      <c r="Y20656" s="4" t="s">
        <v>109</v>
      </c>
      <c r="Z20656" s="4" t="s">
        <v>52</v>
      </c>
      <c r="AB20656" s="4" t="s">
        <v>235</v>
      </c>
    </row>
    <row r="20657" spans="1:28" x14ac:dyDescent="0.25">
      <c r="A20657" t="s">
        <v>24986</v>
      </c>
      <c r="J20657" s="4" t="s">
        <v>29392</v>
      </c>
      <c r="K20657" s="4" t="s">
        <v>132</v>
      </c>
      <c r="Y20657" s="4" t="s">
        <v>109</v>
      </c>
      <c r="Z20657" s="4" t="s">
        <v>52</v>
      </c>
      <c r="AB20657" s="4" t="s">
        <v>235</v>
      </c>
    </row>
    <row r="20658" spans="1:28" x14ac:dyDescent="0.25">
      <c r="A20658" t="s">
        <v>24987</v>
      </c>
      <c r="J20658" s="4" t="s">
        <v>29392</v>
      </c>
      <c r="K20658" s="4" t="s">
        <v>132</v>
      </c>
      <c r="Y20658" s="4" t="s">
        <v>109</v>
      </c>
      <c r="Z20658" s="4" t="s">
        <v>52</v>
      </c>
      <c r="AB20658" s="4" t="s">
        <v>235</v>
      </c>
    </row>
    <row r="20659" spans="1:28" x14ac:dyDescent="0.25">
      <c r="A20659" t="s">
        <v>24988</v>
      </c>
      <c r="J20659" s="4" t="s">
        <v>29392</v>
      </c>
      <c r="K20659" s="4" t="s">
        <v>132</v>
      </c>
      <c r="Y20659" s="4" t="s">
        <v>109</v>
      </c>
      <c r="Z20659" s="4" t="s">
        <v>52</v>
      </c>
      <c r="AB20659" s="4" t="s">
        <v>235</v>
      </c>
    </row>
    <row r="20660" spans="1:28" x14ac:dyDescent="0.25">
      <c r="A20660" t="s">
        <v>24989</v>
      </c>
      <c r="J20660" s="4" t="s">
        <v>29392</v>
      </c>
      <c r="K20660" s="4" t="s">
        <v>132</v>
      </c>
      <c r="Y20660" s="4" t="s">
        <v>109</v>
      </c>
      <c r="Z20660" s="4" t="s">
        <v>52</v>
      </c>
      <c r="AB20660" s="4" t="s">
        <v>235</v>
      </c>
    </row>
    <row r="20661" spans="1:28" x14ac:dyDescent="0.25">
      <c r="A20661" t="s">
        <v>24990</v>
      </c>
      <c r="J20661" s="4" t="s">
        <v>29392</v>
      </c>
      <c r="K20661" s="4" t="s">
        <v>132</v>
      </c>
      <c r="Y20661" s="4" t="s">
        <v>109</v>
      </c>
      <c r="Z20661" s="4" t="s">
        <v>52</v>
      </c>
      <c r="AB20661" s="4" t="s">
        <v>235</v>
      </c>
    </row>
    <row r="20662" spans="1:28" x14ac:dyDescent="0.25">
      <c r="A20662" t="s">
        <v>24991</v>
      </c>
      <c r="J20662" s="4" t="s">
        <v>29392</v>
      </c>
      <c r="K20662" s="4" t="s">
        <v>132</v>
      </c>
      <c r="Y20662" s="4" t="s">
        <v>109</v>
      </c>
      <c r="Z20662" s="4" t="s">
        <v>52</v>
      </c>
      <c r="AB20662" s="4" t="s">
        <v>235</v>
      </c>
    </row>
    <row r="20663" spans="1:28" x14ac:dyDescent="0.25">
      <c r="A20663" t="s">
        <v>24992</v>
      </c>
      <c r="J20663" s="4" t="s">
        <v>29392</v>
      </c>
      <c r="K20663" s="4" t="s">
        <v>132</v>
      </c>
      <c r="Y20663" s="4" t="s">
        <v>109</v>
      </c>
      <c r="Z20663" s="4" t="s">
        <v>52</v>
      </c>
      <c r="AB20663" s="4" t="s">
        <v>235</v>
      </c>
    </row>
    <row r="20664" spans="1:28" x14ac:dyDescent="0.25">
      <c r="A20664" t="s">
        <v>24993</v>
      </c>
      <c r="J20664" s="4" t="s">
        <v>29392</v>
      </c>
      <c r="K20664" s="4" t="s">
        <v>132</v>
      </c>
      <c r="Y20664" s="4" t="s">
        <v>109</v>
      </c>
      <c r="Z20664" s="4" t="s">
        <v>52</v>
      </c>
      <c r="AB20664" s="4" t="s">
        <v>235</v>
      </c>
    </row>
    <row r="20665" spans="1:28" x14ac:dyDescent="0.25">
      <c r="A20665" t="s">
        <v>24994</v>
      </c>
      <c r="J20665" s="4" t="s">
        <v>29392</v>
      </c>
      <c r="K20665" s="4" t="s">
        <v>132</v>
      </c>
      <c r="Y20665" s="4" t="s">
        <v>109</v>
      </c>
      <c r="Z20665" s="4" t="s">
        <v>52</v>
      </c>
      <c r="AB20665" s="4" t="s">
        <v>235</v>
      </c>
    </row>
    <row r="20666" spans="1:28" x14ac:dyDescent="0.25">
      <c r="A20666" t="s">
        <v>24995</v>
      </c>
      <c r="J20666" s="4" t="s">
        <v>29392</v>
      </c>
      <c r="K20666" s="4" t="s">
        <v>132</v>
      </c>
      <c r="Y20666" s="4" t="s">
        <v>109</v>
      </c>
      <c r="Z20666" s="4" t="s">
        <v>52</v>
      </c>
      <c r="AB20666" s="4" t="s">
        <v>235</v>
      </c>
    </row>
    <row r="20667" spans="1:28" x14ac:dyDescent="0.25">
      <c r="A20667" t="s">
        <v>24996</v>
      </c>
      <c r="J20667" s="4" t="s">
        <v>29392</v>
      </c>
      <c r="K20667" s="4" t="s">
        <v>132</v>
      </c>
      <c r="Y20667" s="4" t="s">
        <v>109</v>
      </c>
      <c r="Z20667" s="4" t="s">
        <v>52</v>
      </c>
      <c r="AB20667" s="4" t="s">
        <v>235</v>
      </c>
    </row>
    <row r="20668" spans="1:28" x14ac:dyDescent="0.25">
      <c r="A20668" t="s">
        <v>24997</v>
      </c>
      <c r="J20668" s="4" t="s">
        <v>29392</v>
      </c>
      <c r="K20668" s="4" t="s">
        <v>132</v>
      </c>
      <c r="Y20668" s="4" t="s">
        <v>109</v>
      </c>
      <c r="Z20668" s="4" t="s">
        <v>52</v>
      </c>
      <c r="AB20668" s="4" t="s">
        <v>235</v>
      </c>
    </row>
    <row r="20669" spans="1:28" x14ac:dyDescent="0.25">
      <c r="A20669" t="s">
        <v>24998</v>
      </c>
      <c r="J20669" s="4" t="s">
        <v>29392</v>
      </c>
      <c r="K20669" s="4" t="s">
        <v>132</v>
      </c>
      <c r="Y20669" s="4" t="s">
        <v>109</v>
      </c>
      <c r="Z20669" s="4" t="s">
        <v>52</v>
      </c>
      <c r="AB20669" s="4" t="s">
        <v>235</v>
      </c>
    </row>
    <row r="20670" spans="1:28" x14ac:dyDescent="0.25">
      <c r="A20670" t="s">
        <v>24999</v>
      </c>
      <c r="J20670" s="4" t="s">
        <v>29392</v>
      </c>
      <c r="K20670" s="4" t="s">
        <v>132</v>
      </c>
      <c r="Y20670" s="4" t="s">
        <v>109</v>
      </c>
      <c r="Z20670" s="4" t="s">
        <v>52</v>
      </c>
      <c r="AB20670" s="4" t="s">
        <v>235</v>
      </c>
    </row>
    <row r="20671" spans="1:28" x14ac:dyDescent="0.25">
      <c r="A20671" t="s">
        <v>25000</v>
      </c>
      <c r="J20671" s="4" t="s">
        <v>29392</v>
      </c>
      <c r="K20671" s="4" t="s">
        <v>132</v>
      </c>
      <c r="Y20671" s="4" t="s">
        <v>109</v>
      </c>
      <c r="Z20671" s="4" t="s">
        <v>52</v>
      </c>
      <c r="AB20671" s="4" t="s">
        <v>235</v>
      </c>
    </row>
    <row r="20672" spans="1:28" x14ac:dyDescent="0.25">
      <c r="A20672" t="s">
        <v>25001</v>
      </c>
      <c r="J20672" s="4" t="s">
        <v>29392</v>
      </c>
      <c r="K20672" s="4" t="s">
        <v>132</v>
      </c>
      <c r="Y20672" s="4" t="s">
        <v>109</v>
      </c>
      <c r="Z20672" s="4" t="s">
        <v>52</v>
      </c>
      <c r="AB20672" s="4" t="s">
        <v>235</v>
      </c>
    </row>
    <row r="20673" spans="1:28" x14ac:dyDescent="0.25">
      <c r="A20673" t="s">
        <v>25002</v>
      </c>
      <c r="J20673" s="4" t="s">
        <v>29392</v>
      </c>
      <c r="K20673" s="4" t="s">
        <v>132</v>
      </c>
      <c r="Y20673" s="4" t="s">
        <v>109</v>
      </c>
      <c r="Z20673" s="4" t="s">
        <v>52</v>
      </c>
      <c r="AB20673" s="4" t="s">
        <v>235</v>
      </c>
    </row>
    <row r="20674" spans="1:28" x14ac:dyDescent="0.25">
      <c r="A20674" t="s">
        <v>25003</v>
      </c>
      <c r="J20674" s="4" t="s">
        <v>29392</v>
      </c>
      <c r="K20674" s="4" t="s">
        <v>132</v>
      </c>
      <c r="Y20674" s="4" t="s">
        <v>109</v>
      </c>
      <c r="Z20674" s="4" t="s">
        <v>52</v>
      </c>
      <c r="AB20674" s="4" t="s">
        <v>235</v>
      </c>
    </row>
    <row r="20675" spans="1:28" x14ac:dyDescent="0.25">
      <c r="A20675" t="s">
        <v>25004</v>
      </c>
      <c r="J20675" s="4" t="s">
        <v>29392</v>
      </c>
      <c r="K20675" s="4" t="s">
        <v>132</v>
      </c>
      <c r="Y20675" s="4" t="s">
        <v>109</v>
      </c>
      <c r="Z20675" s="4" t="s">
        <v>52</v>
      </c>
      <c r="AB20675" s="4" t="s">
        <v>235</v>
      </c>
    </row>
    <row r="20676" spans="1:28" x14ac:dyDescent="0.25">
      <c r="A20676" t="s">
        <v>25005</v>
      </c>
      <c r="J20676" s="4" t="s">
        <v>29392</v>
      </c>
      <c r="K20676" s="4" t="s">
        <v>132</v>
      </c>
      <c r="Y20676" s="4" t="s">
        <v>109</v>
      </c>
      <c r="Z20676" s="4" t="s">
        <v>52</v>
      </c>
      <c r="AB20676" s="4" t="s">
        <v>235</v>
      </c>
    </row>
    <row r="20677" spans="1:28" x14ac:dyDescent="0.25">
      <c r="A20677" t="s">
        <v>25006</v>
      </c>
      <c r="J20677" s="4" t="s">
        <v>29392</v>
      </c>
      <c r="K20677" s="4" t="s">
        <v>132</v>
      </c>
      <c r="Y20677" s="4" t="s">
        <v>109</v>
      </c>
      <c r="Z20677" s="4" t="s">
        <v>52</v>
      </c>
      <c r="AB20677" s="4" t="s">
        <v>235</v>
      </c>
    </row>
    <row r="20678" spans="1:28" x14ac:dyDescent="0.25">
      <c r="A20678" t="s">
        <v>25007</v>
      </c>
      <c r="J20678" s="4" t="s">
        <v>29392</v>
      </c>
      <c r="K20678" s="4" t="s">
        <v>132</v>
      </c>
      <c r="Y20678" s="4" t="s">
        <v>109</v>
      </c>
      <c r="Z20678" s="4" t="s">
        <v>52</v>
      </c>
      <c r="AB20678" s="4" t="s">
        <v>235</v>
      </c>
    </row>
    <row r="20679" spans="1:28" x14ac:dyDescent="0.25">
      <c r="A20679" t="s">
        <v>25008</v>
      </c>
      <c r="J20679" s="4" t="s">
        <v>29392</v>
      </c>
      <c r="K20679" s="4" t="s">
        <v>132</v>
      </c>
      <c r="Y20679" s="4" t="s">
        <v>109</v>
      </c>
      <c r="Z20679" s="4" t="s">
        <v>52</v>
      </c>
      <c r="AB20679" s="4" t="s">
        <v>235</v>
      </c>
    </row>
    <row r="20680" spans="1:28" x14ac:dyDescent="0.25">
      <c r="A20680" t="s">
        <v>25009</v>
      </c>
      <c r="J20680" s="4" t="s">
        <v>29392</v>
      </c>
      <c r="K20680" s="4" t="s">
        <v>132</v>
      </c>
      <c r="Y20680" s="4" t="s">
        <v>109</v>
      </c>
      <c r="Z20680" s="4" t="s">
        <v>52</v>
      </c>
      <c r="AB20680" s="4" t="s">
        <v>235</v>
      </c>
    </row>
    <row r="20681" spans="1:28" x14ac:dyDescent="0.25">
      <c r="A20681" t="s">
        <v>25010</v>
      </c>
      <c r="J20681" s="4" t="s">
        <v>29392</v>
      </c>
      <c r="K20681" s="4" t="s">
        <v>132</v>
      </c>
      <c r="Y20681" s="4" t="s">
        <v>109</v>
      </c>
      <c r="Z20681" s="4" t="s">
        <v>52</v>
      </c>
      <c r="AB20681" s="4" t="s">
        <v>235</v>
      </c>
    </row>
    <row r="20682" spans="1:28" x14ac:dyDescent="0.25">
      <c r="A20682" t="s">
        <v>25011</v>
      </c>
      <c r="J20682" s="4" t="s">
        <v>29392</v>
      </c>
      <c r="K20682" s="4" t="s">
        <v>132</v>
      </c>
      <c r="Y20682" s="4" t="s">
        <v>109</v>
      </c>
      <c r="Z20682" s="4" t="s">
        <v>52</v>
      </c>
      <c r="AB20682" s="4" t="s">
        <v>235</v>
      </c>
    </row>
    <row r="20683" spans="1:28" x14ac:dyDescent="0.25">
      <c r="A20683" t="s">
        <v>25012</v>
      </c>
      <c r="J20683" s="4" t="s">
        <v>29392</v>
      </c>
      <c r="K20683" s="4" t="s">
        <v>132</v>
      </c>
      <c r="Y20683" s="4" t="s">
        <v>109</v>
      </c>
      <c r="Z20683" s="4" t="s">
        <v>52</v>
      </c>
      <c r="AB20683" s="4" t="s">
        <v>235</v>
      </c>
    </row>
    <row r="20684" spans="1:28" x14ac:dyDescent="0.25">
      <c r="A20684" t="s">
        <v>25013</v>
      </c>
      <c r="J20684" s="4" t="s">
        <v>29392</v>
      </c>
      <c r="K20684" s="4" t="s">
        <v>132</v>
      </c>
      <c r="Y20684" s="4" t="s">
        <v>109</v>
      </c>
      <c r="Z20684" s="4" t="s">
        <v>52</v>
      </c>
      <c r="AB20684" s="4" t="s">
        <v>235</v>
      </c>
    </row>
    <row r="20685" spans="1:28" x14ac:dyDescent="0.25">
      <c r="A20685" t="s">
        <v>25014</v>
      </c>
      <c r="J20685" s="4" t="s">
        <v>29392</v>
      </c>
      <c r="K20685" s="4" t="s">
        <v>132</v>
      </c>
      <c r="Y20685" s="4" t="s">
        <v>109</v>
      </c>
      <c r="Z20685" s="4" t="s">
        <v>52</v>
      </c>
      <c r="AB20685" s="4" t="s">
        <v>235</v>
      </c>
    </row>
    <row r="20686" spans="1:28" x14ac:dyDescent="0.25">
      <c r="A20686" t="s">
        <v>25015</v>
      </c>
      <c r="J20686" s="4" t="s">
        <v>29392</v>
      </c>
      <c r="K20686" s="4" t="s">
        <v>132</v>
      </c>
      <c r="Y20686" s="4" t="s">
        <v>109</v>
      </c>
      <c r="Z20686" s="4" t="s">
        <v>52</v>
      </c>
      <c r="AB20686" s="4" t="s">
        <v>235</v>
      </c>
    </row>
    <row r="20687" spans="1:28" x14ac:dyDescent="0.25">
      <c r="A20687" t="s">
        <v>25016</v>
      </c>
      <c r="J20687" s="4" t="s">
        <v>29392</v>
      </c>
      <c r="K20687" s="4" t="s">
        <v>132</v>
      </c>
      <c r="Y20687" s="4" t="s">
        <v>109</v>
      </c>
      <c r="Z20687" s="4" t="s">
        <v>52</v>
      </c>
      <c r="AB20687" s="4" t="s">
        <v>235</v>
      </c>
    </row>
    <row r="20688" spans="1:28" x14ac:dyDescent="0.25">
      <c r="A20688" t="s">
        <v>25017</v>
      </c>
      <c r="J20688" s="4" t="s">
        <v>29392</v>
      </c>
      <c r="K20688" s="4" t="s">
        <v>132</v>
      </c>
      <c r="Y20688" s="4" t="s">
        <v>109</v>
      </c>
      <c r="Z20688" s="4" t="s">
        <v>52</v>
      </c>
      <c r="AB20688" s="4" t="s">
        <v>235</v>
      </c>
    </row>
    <row r="20689" spans="1:28" x14ac:dyDescent="0.25">
      <c r="A20689" t="s">
        <v>25018</v>
      </c>
      <c r="J20689" s="4" t="s">
        <v>29392</v>
      </c>
      <c r="K20689" s="4" t="s">
        <v>132</v>
      </c>
      <c r="Y20689" s="4" t="s">
        <v>109</v>
      </c>
      <c r="Z20689" s="4" t="s">
        <v>52</v>
      </c>
      <c r="AB20689" s="4" t="s">
        <v>235</v>
      </c>
    </row>
    <row r="20690" spans="1:28" x14ac:dyDescent="0.25">
      <c r="A20690" t="s">
        <v>25019</v>
      </c>
      <c r="J20690" s="4" t="s">
        <v>29392</v>
      </c>
      <c r="K20690" s="4" t="s">
        <v>132</v>
      </c>
      <c r="Y20690" s="4" t="s">
        <v>109</v>
      </c>
      <c r="Z20690" s="4" t="s">
        <v>52</v>
      </c>
      <c r="AB20690" s="4" t="s">
        <v>235</v>
      </c>
    </row>
    <row r="20691" spans="1:28" x14ac:dyDescent="0.25">
      <c r="A20691" t="s">
        <v>25020</v>
      </c>
      <c r="J20691" s="4" t="s">
        <v>29392</v>
      </c>
      <c r="K20691" s="4" t="s">
        <v>132</v>
      </c>
      <c r="Y20691" s="4" t="s">
        <v>109</v>
      </c>
      <c r="Z20691" s="4" t="s">
        <v>52</v>
      </c>
      <c r="AB20691" s="4" t="s">
        <v>235</v>
      </c>
    </row>
    <row r="20692" spans="1:28" x14ac:dyDescent="0.25">
      <c r="A20692" t="s">
        <v>25021</v>
      </c>
      <c r="J20692" s="4" t="s">
        <v>29392</v>
      </c>
      <c r="K20692" s="4" t="s">
        <v>132</v>
      </c>
      <c r="Y20692" s="4" t="s">
        <v>109</v>
      </c>
      <c r="Z20692" s="4" t="s">
        <v>52</v>
      </c>
      <c r="AB20692" s="4" t="s">
        <v>235</v>
      </c>
    </row>
    <row r="20693" spans="1:28" x14ac:dyDescent="0.25">
      <c r="A20693" t="s">
        <v>25022</v>
      </c>
      <c r="J20693" s="4" t="s">
        <v>29392</v>
      </c>
      <c r="K20693" s="4" t="s">
        <v>132</v>
      </c>
      <c r="Y20693" s="4" t="s">
        <v>109</v>
      </c>
      <c r="Z20693" s="4" t="s">
        <v>52</v>
      </c>
      <c r="AB20693" s="4" t="s">
        <v>235</v>
      </c>
    </row>
    <row r="20694" spans="1:28" x14ac:dyDescent="0.25">
      <c r="A20694" t="s">
        <v>25023</v>
      </c>
      <c r="J20694" s="4" t="s">
        <v>29392</v>
      </c>
      <c r="K20694" s="4" t="s">
        <v>132</v>
      </c>
      <c r="Y20694" s="4" t="s">
        <v>109</v>
      </c>
      <c r="Z20694" s="4" t="s">
        <v>52</v>
      </c>
      <c r="AB20694" s="4" t="s">
        <v>235</v>
      </c>
    </row>
    <row r="20695" spans="1:28" x14ac:dyDescent="0.25">
      <c r="A20695" t="s">
        <v>5953</v>
      </c>
      <c r="J20695" s="4" t="s">
        <v>29392</v>
      </c>
      <c r="K20695" s="4" t="s">
        <v>132</v>
      </c>
      <c r="Y20695" s="4" t="s">
        <v>109</v>
      </c>
      <c r="Z20695" s="4" t="s">
        <v>52</v>
      </c>
      <c r="AB20695" s="4" t="s">
        <v>235</v>
      </c>
    </row>
    <row r="20696" spans="1:28" x14ac:dyDescent="0.25">
      <c r="A20696" t="s">
        <v>25024</v>
      </c>
      <c r="J20696" s="4" t="s">
        <v>29392</v>
      </c>
      <c r="K20696" s="4" t="s">
        <v>132</v>
      </c>
      <c r="Y20696" s="4" t="s">
        <v>109</v>
      </c>
      <c r="Z20696" s="4" t="s">
        <v>52</v>
      </c>
      <c r="AB20696" s="4" t="s">
        <v>235</v>
      </c>
    </row>
    <row r="20697" spans="1:28" x14ac:dyDescent="0.25">
      <c r="A20697" t="s">
        <v>25025</v>
      </c>
      <c r="J20697" s="4" t="s">
        <v>29392</v>
      </c>
      <c r="K20697" s="4" t="s">
        <v>132</v>
      </c>
      <c r="Y20697" s="4" t="s">
        <v>109</v>
      </c>
      <c r="Z20697" s="4" t="s">
        <v>52</v>
      </c>
      <c r="AB20697" s="4" t="s">
        <v>235</v>
      </c>
    </row>
    <row r="20698" spans="1:28" x14ac:dyDescent="0.25">
      <c r="A20698" t="s">
        <v>1473</v>
      </c>
      <c r="J20698" s="4" t="s">
        <v>29392</v>
      </c>
      <c r="K20698" s="4" t="s">
        <v>132</v>
      </c>
      <c r="Y20698" s="4" t="s">
        <v>109</v>
      </c>
      <c r="Z20698" s="4" t="s">
        <v>52</v>
      </c>
      <c r="AB20698" s="4" t="s">
        <v>235</v>
      </c>
    </row>
    <row r="20699" spans="1:28" x14ac:dyDescent="0.25">
      <c r="A20699" t="s">
        <v>25026</v>
      </c>
      <c r="J20699" s="4" t="s">
        <v>29392</v>
      </c>
      <c r="K20699" s="4" t="s">
        <v>132</v>
      </c>
      <c r="Y20699" s="4" t="s">
        <v>109</v>
      </c>
      <c r="Z20699" s="4" t="s">
        <v>52</v>
      </c>
      <c r="AB20699" s="4" t="s">
        <v>235</v>
      </c>
    </row>
    <row r="20700" spans="1:28" x14ac:dyDescent="0.25">
      <c r="A20700" t="s">
        <v>25027</v>
      </c>
      <c r="J20700" s="4" t="s">
        <v>29392</v>
      </c>
      <c r="K20700" s="4" t="s">
        <v>132</v>
      </c>
      <c r="Y20700" s="4" t="s">
        <v>109</v>
      </c>
      <c r="Z20700" s="4" t="s">
        <v>52</v>
      </c>
      <c r="AB20700" s="4" t="s">
        <v>235</v>
      </c>
    </row>
    <row r="20701" spans="1:28" x14ac:dyDescent="0.25">
      <c r="A20701" t="s">
        <v>25028</v>
      </c>
      <c r="J20701" s="4" t="s">
        <v>29392</v>
      </c>
      <c r="K20701" s="4" t="s">
        <v>132</v>
      </c>
      <c r="Y20701" s="4" t="s">
        <v>109</v>
      </c>
      <c r="Z20701" s="4" t="s">
        <v>52</v>
      </c>
      <c r="AB20701" s="4" t="s">
        <v>235</v>
      </c>
    </row>
    <row r="20702" spans="1:28" x14ac:dyDescent="0.25">
      <c r="A20702" t="s">
        <v>25029</v>
      </c>
      <c r="J20702" s="4" t="s">
        <v>29392</v>
      </c>
      <c r="K20702" s="4" t="s">
        <v>132</v>
      </c>
      <c r="Y20702" s="4" t="s">
        <v>109</v>
      </c>
      <c r="Z20702" s="4" t="s">
        <v>52</v>
      </c>
      <c r="AB20702" s="4" t="s">
        <v>235</v>
      </c>
    </row>
    <row r="20703" spans="1:28" x14ac:dyDescent="0.25">
      <c r="A20703" t="s">
        <v>25030</v>
      </c>
      <c r="J20703" s="4" t="s">
        <v>29392</v>
      </c>
      <c r="K20703" s="4" t="s">
        <v>132</v>
      </c>
      <c r="Y20703" s="4" t="s">
        <v>109</v>
      </c>
      <c r="Z20703" s="4" t="s">
        <v>52</v>
      </c>
      <c r="AB20703" s="4" t="s">
        <v>235</v>
      </c>
    </row>
    <row r="20704" spans="1:28" x14ac:dyDescent="0.25">
      <c r="A20704" t="s">
        <v>25031</v>
      </c>
      <c r="J20704" s="4" t="s">
        <v>29392</v>
      </c>
      <c r="K20704" s="4" t="s">
        <v>132</v>
      </c>
      <c r="Y20704" s="4" t="s">
        <v>109</v>
      </c>
      <c r="Z20704" s="4" t="s">
        <v>52</v>
      </c>
      <c r="AB20704" s="4" t="s">
        <v>235</v>
      </c>
    </row>
    <row r="20705" spans="1:28" x14ac:dyDescent="0.25">
      <c r="A20705" t="s">
        <v>25032</v>
      </c>
      <c r="J20705" s="4" t="s">
        <v>29392</v>
      </c>
      <c r="K20705" s="4" t="s">
        <v>132</v>
      </c>
      <c r="Y20705" s="4" t="s">
        <v>109</v>
      </c>
      <c r="Z20705" s="4" t="s">
        <v>52</v>
      </c>
      <c r="AB20705" s="4" t="s">
        <v>235</v>
      </c>
    </row>
    <row r="20706" spans="1:28" x14ac:dyDescent="0.25">
      <c r="A20706" t="s">
        <v>25033</v>
      </c>
      <c r="J20706" s="4" t="s">
        <v>29392</v>
      </c>
      <c r="K20706" s="4" t="s">
        <v>132</v>
      </c>
      <c r="Y20706" s="4" t="s">
        <v>109</v>
      </c>
      <c r="Z20706" s="4" t="s">
        <v>52</v>
      </c>
      <c r="AB20706" s="4" t="s">
        <v>235</v>
      </c>
    </row>
    <row r="20707" spans="1:28" x14ac:dyDescent="0.25">
      <c r="A20707" t="s">
        <v>25034</v>
      </c>
      <c r="J20707" s="4" t="s">
        <v>29392</v>
      </c>
      <c r="K20707" s="4" t="s">
        <v>132</v>
      </c>
      <c r="Y20707" s="4" t="s">
        <v>109</v>
      </c>
      <c r="Z20707" s="4" t="s">
        <v>52</v>
      </c>
      <c r="AB20707" s="4" t="s">
        <v>235</v>
      </c>
    </row>
    <row r="20708" spans="1:28" x14ac:dyDescent="0.25">
      <c r="A20708" t="s">
        <v>25035</v>
      </c>
      <c r="J20708" s="4" t="s">
        <v>29392</v>
      </c>
      <c r="K20708" s="4" t="s">
        <v>132</v>
      </c>
      <c r="Y20708" s="4" t="s">
        <v>109</v>
      </c>
      <c r="Z20708" s="4" t="s">
        <v>52</v>
      </c>
      <c r="AB20708" s="4" t="s">
        <v>235</v>
      </c>
    </row>
    <row r="20709" spans="1:28" x14ac:dyDescent="0.25">
      <c r="A20709" t="s">
        <v>25036</v>
      </c>
      <c r="J20709" s="4" t="s">
        <v>29392</v>
      </c>
      <c r="K20709" s="4" t="s">
        <v>132</v>
      </c>
      <c r="Y20709" s="4" t="s">
        <v>109</v>
      </c>
      <c r="Z20709" s="4" t="s">
        <v>52</v>
      </c>
      <c r="AB20709" s="4" t="s">
        <v>235</v>
      </c>
    </row>
    <row r="20710" spans="1:28" x14ac:dyDescent="0.25">
      <c r="A20710" t="s">
        <v>25037</v>
      </c>
      <c r="J20710" s="4" t="s">
        <v>29392</v>
      </c>
      <c r="K20710" s="4" t="s">
        <v>132</v>
      </c>
      <c r="Y20710" s="4" t="s">
        <v>109</v>
      </c>
      <c r="Z20710" s="4" t="s">
        <v>52</v>
      </c>
      <c r="AB20710" s="4" t="s">
        <v>235</v>
      </c>
    </row>
    <row r="20711" spans="1:28" x14ac:dyDescent="0.25">
      <c r="A20711" t="s">
        <v>25038</v>
      </c>
      <c r="J20711" s="4" t="s">
        <v>29392</v>
      </c>
      <c r="K20711" s="4" t="s">
        <v>132</v>
      </c>
      <c r="Y20711" s="4" t="s">
        <v>109</v>
      </c>
      <c r="Z20711" s="4" t="s">
        <v>52</v>
      </c>
      <c r="AB20711" s="4" t="s">
        <v>235</v>
      </c>
    </row>
    <row r="20712" spans="1:28" x14ac:dyDescent="0.25">
      <c r="A20712" t="s">
        <v>25039</v>
      </c>
      <c r="J20712" s="4" t="s">
        <v>29392</v>
      </c>
      <c r="K20712" s="4" t="s">
        <v>132</v>
      </c>
      <c r="Y20712" s="4" t="s">
        <v>109</v>
      </c>
      <c r="Z20712" s="4" t="s">
        <v>52</v>
      </c>
      <c r="AB20712" s="4" t="s">
        <v>235</v>
      </c>
    </row>
    <row r="20713" spans="1:28" x14ac:dyDescent="0.25">
      <c r="A20713" t="s">
        <v>25040</v>
      </c>
      <c r="J20713" s="4" t="s">
        <v>29392</v>
      </c>
      <c r="K20713" s="4" t="s">
        <v>132</v>
      </c>
      <c r="Y20713" s="4" t="s">
        <v>109</v>
      </c>
      <c r="Z20713" s="4" t="s">
        <v>52</v>
      </c>
      <c r="AB20713" s="4" t="s">
        <v>235</v>
      </c>
    </row>
    <row r="20714" spans="1:28" x14ac:dyDescent="0.25">
      <c r="A20714" t="s">
        <v>25041</v>
      </c>
      <c r="J20714" s="4" t="s">
        <v>29392</v>
      </c>
      <c r="K20714" s="4" t="s">
        <v>132</v>
      </c>
      <c r="Y20714" s="4" t="s">
        <v>109</v>
      </c>
      <c r="Z20714" s="4" t="s">
        <v>52</v>
      </c>
      <c r="AB20714" s="4" t="s">
        <v>235</v>
      </c>
    </row>
    <row r="20715" spans="1:28" x14ac:dyDescent="0.25">
      <c r="A20715" t="s">
        <v>25042</v>
      </c>
      <c r="J20715" s="4" t="s">
        <v>29392</v>
      </c>
      <c r="K20715" s="4" t="s">
        <v>132</v>
      </c>
      <c r="Y20715" s="4" t="s">
        <v>109</v>
      </c>
      <c r="Z20715" s="4" t="s">
        <v>52</v>
      </c>
      <c r="AB20715" s="4" t="s">
        <v>235</v>
      </c>
    </row>
    <row r="20716" spans="1:28" x14ac:dyDescent="0.25">
      <c r="A20716" t="s">
        <v>25043</v>
      </c>
      <c r="J20716" s="4" t="s">
        <v>29392</v>
      </c>
      <c r="K20716" s="4" t="s">
        <v>132</v>
      </c>
      <c r="Y20716" s="4" t="s">
        <v>109</v>
      </c>
      <c r="Z20716" s="4" t="s">
        <v>52</v>
      </c>
      <c r="AB20716" s="4" t="s">
        <v>235</v>
      </c>
    </row>
    <row r="20717" spans="1:28" x14ac:dyDescent="0.25">
      <c r="A20717" t="s">
        <v>25044</v>
      </c>
      <c r="J20717" s="4" t="s">
        <v>29392</v>
      </c>
      <c r="K20717" s="4" t="s">
        <v>132</v>
      </c>
      <c r="Y20717" s="4" t="s">
        <v>109</v>
      </c>
      <c r="Z20717" s="4" t="s">
        <v>52</v>
      </c>
      <c r="AB20717" s="4" t="s">
        <v>235</v>
      </c>
    </row>
    <row r="20718" spans="1:28" x14ac:dyDescent="0.25">
      <c r="A20718" t="s">
        <v>25045</v>
      </c>
      <c r="J20718" s="4" t="s">
        <v>29392</v>
      </c>
      <c r="K20718" s="4" t="s">
        <v>132</v>
      </c>
      <c r="Y20718" s="4" t="s">
        <v>109</v>
      </c>
      <c r="Z20718" s="4" t="s">
        <v>52</v>
      </c>
      <c r="AB20718" s="4" t="s">
        <v>235</v>
      </c>
    </row>
    <row r="20719" spans="1:28" x14ac:dyDescent="0.25">
      <c r="A20719" t="s">
        <v>25046</v>
      </c>
      <c r="J20719" s="4" t="s">
        <v>29392</v>
      </c>
      <c r="K20719" s="4" t="s">
        <v>132</v>
      </c>
      <c r="Y20719" s="4" t="s">
        <v>109</v>
      </c>
      <c r="Z20719" s="4" t="s">
        <v>52</v>
      </c>
      <c r="AB20719" s="4" t="s">
        <v>235</v>
      </c>
    </row>
    <row r="20720" spans="1:28" x14ac:dyDescent="0.25">
      <c r="A20720" t="s">
        <v>25047</v>
      </c>
      <c r="J20720" s="4" t="s">
        <v>29392</v>
      </c>
      <c r="K20720" s="4" t="s">
        <v>132</v>
      </c>
      <c r="Y20720" s="4" t="s">
        <v>109</v>
      </c>
      <c r="Z20720" s="4" t="s">
        <v>52</v>
      </c>
      <c r="AB20720" s="4" t="s">
        <v>235</v>
      </c>
    </row>
    <row r="20721" spans="1:28" x14ac:dyDescent="0.25">
      <c r="A20721" t="s">
        <v>25048</v>
      </c>
      <c r="J20721" s="4" t="s">
        <v>29392</v>
      </c>
      <c r="K20721" s="4" t="s">
        <v>132</v>
      </c>
      <c r="Y20721" s="4" t="s">
        <v>109</v>
      </c>
      <c r="Z20721" s="4" t="s">
        <v>52</v>
      </c>
      <c r="AB20721" s="4" t="s">
        <v>235</v>
      </c>
    </row>
    <row r="20722" spans="1:28" x14ac:dyDescent="0.25">
      <c r="A20722" t="s">
        <v>25049</v>
      </c>
      <c r="J20722" s="4" t="s">
        <v>29392</v>
      </c>
      <c r="K20722" s="4" t="s">
        <v>132</v>
      </c>
      <c r="Y20722" s="4" t="s">
        <v>109</v>
      </c>
      <c r="Z20722" s="4" t="s">
        <v>52</v>
      </c>
      <c r="AB20722" s="4" t="s">
        <v>235</v>
      </c>
    </row>
    <row r="20723" spans="1:28" x14ac:dyDescent="0.25">
      <c r="A20723" t="s">
        <v>25050</v>
      </c>
      <c r="J20723" s="4" t="s">
        <v>29392</v>
      </c>
      <c r="K20723" s="4" t="s">
        <v>132</v>
      </c>
      <c r="Y20723" s="4" t="s">
        <v>109</v>
      </c>
      <c r="Z20723" s="4" t="s">
        <v>52</v>
      </c>
      <c r="AB20723" s="4" t="s">
        <v>235</v>
      </c>
    </row>
    <row r="20724" spans="1:28" x14ac:dyDescent="0.25">
      <c r="A20724" t="s">
        <v>25051</v>
      </c>
      <c r="J20724" s="4" t="s">
        <v>29392</v>
      </c>
      <c r="K20724" s="4" t="s">
        <v>132</v>
      </c>
      <c r="Y20724" s="4" t="s">
        <v>109</v>
      </c>
      <c r="Z20724" s="4" t="s">
        <v>52</v>
      </c>
      <c r="AB20724" s="4" t="s">
        <v>235</v>
      </c>
    </row>
    <row r="20725" spans="1:28" x14ac:dyDescent="0.25">
      <c r="A20725" t="s">
        <v>25052</v>
      </c>
      <c r="J20725" s="4" t="s">
        <v>29392</v>
      </c>
      <c r="K20725" s="4" t="s">
        <v>132</v>
      </c>
      <c r="Y20725" s="4" t="s">
        <v>109</v>
      </c>
      <c r="Z20725" s="4" t="s">
        <v>52</v>
      </c>
      <c r="AB20725" s="4" t="s">
        <v>235</v>
      </c>
    </row>
    <row r="20726" spans="1:28" x14ac:dyDescent="0.25">
      <c r="A20726" t="s">
        <v>25053</v>
      </c>
      <c r="J20726" s="4" t="s">
        <v>29392</v>
      </c>
      <c r="K20726" s="4" t="s">
        <v>132</v>
      </c>
      <c r="Y20726" s="4" t="s">
        <v>109</v>
      </c>
      <c r="Z20726" s="4" t="s">
        <v>52</v>
      </c>
      <c r="AB20726" s="4" t="s">
        <v>235</v>
      </c>
    </row>
    <row r="20727" spans="1:28" x14ac:dyDescent="0.25">
      <c r="A20727" t="s">
        <v>25054</v>
      </c>
      <c r="J20727" s="4" t="s">
        <v>29392</v>
      </c>
      <c r="K20727" s="4" t="s">
        <v>132</v>
      </c>
      <c r="Y20727" s="4" t="s">
        <v>109</v>
      </c>
      <c r="Z20727" s="4" t="s">
        <v>52</v>
      </c>
      <c r="AB20727" s="4" t="s">
        <v>235</v>
      </c>
    </row>
    <row r="20728" spans="1:28" x14ac:dyDescent="0.25">
      <c r="A20728" t="s">
        <v>25055</v>
      </c>
      <c r="J20728" s="4" t="s">
        <v>29392</v>
      </c>
      <c r="K20728" s="4" t="s">
        <v>132</v>
      </c>
      <c r="Y20728" s="4" t="s">
        <v>109</v>
      </c>
      <c r="Z20728" s="4" t="s">
        <v>52</v>
      </c>
      <c r="AB20728" s="4" t="s">
        <v>235</v>
      </c>
    </row>
    <row r="20729" spans="1:28" x14ac:dyDescent="0.25">
      <c r="A20729" t="s">
        <v>25056</v>
      </c>
      <c r="J20729" s="4" t="s">
        <v>29392</v>
      </c>
      <c r="K20729" s="4" t="s">
        <v>132</v>
      </c>
      <c r="Y20729" s="4" t="s">
        <v>109</v>
      </c>
      <c r="Z20729" s="4" t="s">
        <v>52</v>
      </c>
      <c r="AB20729" s="4" t="s">
        <v>235</v>
      </c>
    </row>
    <row r="20730" spans="1:28" x14ac:dyDescent="0.25">
      <c r="A20730" t="s">
        <v>25057</v>
      </c>
      <c r="J20730" s="4" t="s">
        <v>29392</v>
      </c>
      <c r="K20730" s="4" t="s">
        <v>132</v>
      </c>
      <c r="Y20730" s="4" t="s">
        <v>109</v>
      </c>
      <c r="Z20730" s="4" t="s">
        <v>52</v>
      </c>
      <c r="AB20730" s="4" t="s">
        <v>235</v>
      </c>
    </row>
    <row r="20731" spans="1:28" x14ac:dyDescent="0.25">
      <c r="A20731" t="s">
        <v>25058</v>
      </c>
      <c r="J20731" s="4" t="s">
        <v>29392</v>
      </c>
      <c r="K20731" s="4" t="s">
        <v>132</v>
      </c>
      <c r="Y20731" s="4" t="s">
        <v>109</v>
      </c>
      <c r="Z20731" s="4" t="s">
        <v>52</v>
      </c>
      <c r="AB20731" s="4" t="s">
        <v>235</v>
      </c>
    </row>
    <row r="20732" spans="1:28" x14ac:dyDescent="0.25">
      <c r="A20732" t="s">
        <v>25059</v>
      </c>
      <c r="J20732" s="4" t="s">
        <v>29392</v>
      </c>
      <c r="K20732" s="4" t="s">
        <v>132</v>
      </c>
      <c r="Y20732" s="4" t="s">
        <v>109</v>
      </c>
      <c r="Z20732" s="4" t="s">
        <v>52</v>
      </c>
      <c r="AB20732" s="4" t="s">
        <v>235</v>
      </c>
    </row>
    <row r="20733" spans="1:28" x14ac:dyDescent="0.25">
      <c r="A20733" t="s">
        <v>25060</v>
      </c>
      <c r="J20733" s="4" t="s">
        <v>29392</v>
      </c>
      <c r="K20733" s="4" t="s">
        <v>132</v>
      </c>
      <c r="Y20733" s="4" t="s">
        <v>109</v>
      </c>
      <c r="Z20733" s="4" t="s">
        <v>52</v>
      </c>
      <c r="AB20733" s="4" t="s">
        <v>235</v>
      </c>
    </row>
    <row r="20734" spans="1:28" x14ac:dyDescent="0.25">
      <c r="A20734" t="s">
        <v>25061</v>
      </c>
      <c r="J20734" s="4" t="s">
        <v>29392</v>
      </c>
      <c r="K20734" s="4" t="s">
        <v>132</v>
      </c>
      <c r="Y20734" s="4" t="s">
        <v>109</v>
      </c>
      <c r="Z20734" s="4" t="s">
        <v>52</v>
      </c>
      <c r="AB20734" s="4" t="s">
        <v>235</v>
      </c>
    </row>
    <row r="20735" spans="1:28" x14ac:dyDescent="0.25">
      <c r="A20735" t="s">
        <v>25062</v>
      </c>
      <c r="J20735" s="4" t="s">
        <v>29392</v>
      </c>
      <c r="K20735" s="4" t="s">
        <v>132</v>
      </c>
      <c r="Y20735" s="4" t="s">
        <v>109</v>
      </c>
      <c r="Z20735" s="4" t="s">
        <v>52</v>
      </c>
      <c r="AB20735" s="4" t="s">
        <v>235</v>
      </c>
    </row>
    <row r="20736" spans="1:28" x14ac:dyDescent="0.25">
      <c r="A20736" t="s">
        <v>25063</v>
      </c>
      <c r="J20736" s="4" t="s">
        <v>29392</v>
      </c>
      <c r="K20736" s="4" t="s">
        <v>132</v>
      </c>
      <c r="Y20736" s="4" t="s">
        <v>109</v>
      </c>
      <c r="Z20736" s="4" t="s">
        <v>52</v>
      </c>
      <c r="AB20736" s="4" t="s">
        <v>235</v>
      </c>
    </row>
    <row r="20737" spans="1:28" x14ac:dyDescent="0.25">
      <c r="A20737" t="s">
        <v>25064</v>
      </c>
      <c r="J20737" s="4" t="s">
        <v>29392</v>
      </c>
      <c r="K20737" s="4" t="s">
        <v>132</v>
      </c>
      <c r="Y20737" s="4" t="s">
        <v>109</v>
      </c>
      <c r="Z20737" s="4" t="s">
        <v>52</v>
      </c>
      <c r="AB20737" s="4" t="s">
        <v>235</v>
      </c>
    </row>
    <row r="20738" spans="1:28" x14ac:dyDescent="0.25">
      <c r="A20738" t="s">
        <v>25065</v>
      </c>
      <c r="J20738" s="4" t="s">
        <v>29392</v>
      </c>
      <c r="K20738" s="4" t="s">
        <v>132</v>
      </c>
      <c r="Y20738" s="4" t="s">
        <v>109</v>
      </c>
      <c r="Z20738" s="4" t="s">
        <v>52</v>
      </c>
      <c r="AB20738" s="4" t="s">
        <v>235</v>
      </c>
    </row>
    <row r="20739" spans="1:28" x14ac:dyDescent="0.25">
      <c r="A20739" t="s">
        <v>25066</v>
      </c>
      <c r="J20739" s="4" t="s">
        <v>29392</v>
      </c>
      <c r="K20739" s="4" t="s">
        <v>132</v>
      </c>
      <c r="Y20739" s="4" t="s">
        <v>109</v>
      </c>
      <c r="Z20739" s="4" t="s">
        <v>52</v>
      </c>
      <c r="AB20739" s="4" t="s">
        <v>235</v>
      </c>
    </row>
    <row r="20740" spans="1:28" x14ac:dyDescent="0.25">
      <c r="A20740" t="s">
        <v>25067</v>
      </c>
      <c r="J20740" s="4" t="s">
        <v>29392</v>
      </c>
      <c r="K20740" s="4" t="s">
        <v>132</v>
      </c>
      <c r="Y20740" s="4" t="s">
        <v>109</v>
      </c>
      <c r="Z20740" s="4" t="s">
        <v>52</v>
      </c>
      <c r="AB20740" s="4" t="s">
        <v>235</v>
      </c>
    </row>
    <row r="20741" spans="1:28" x14ac:dyDescent="0.25">
      <c r="A20741" t="s">
        <v>25068</v>
      </c>
      <c r="J20741" s="4" t="s">
        <v>29392</v>
      </c>
      <c r="K20741" s="4" t="s">
        <v>132</v>
      </c>
      <c r="Y20741" s="4" t="s">
        <v>109</v>
      </c>
      <c r="Z20741" s="4" t="s">
        <v>52</v>
      </c>
      <c r="AB20741" s="4" t="s">
        <v>235</v>
      </c>
    </row>
    <row r="20742" spans="1:28" x14ac:dyDescent="0.25">
      <c r="A20742" t="s">
        <v>25069</v>
      </c>
      <c r="J20742" s="4" t="s">
        <v>29392</v>
      </c>
      <c r="K20742" s="4" t="s">
        <v>132</v>
      </c>
      <c r="Y20742" s="4" t="s">
        <v>109</v>
      </c>
      <c r="Z20742" s="4" t="s">
        <v>52</v>
      </c>
      <c r="AB20742" s="4" t="s">
        <v>235</v>
      </c>
    </row>
    <row r="20743" spans="1:28" x14ac:dyDescent="0.25">
      <c r="A20743" t="s">
        <v>25070</v>
      </c>
      <c r="J20743" s="4" t="s">
        <v>29392</v>
      </c>
      <c r="K20743" s="4" t="s">
        <v>132</v>
      </c>
      <c r="Y20743" s="4" t="s">
        <v>109</v>
      </c>
      <c r="Z20743" s="4" t="s">
        <v>52</v>
      </c>
      <c r="AB20743" s="4" t="s">
        <v>235</v>
      </c>
    </row>
    <row r="20744" spans="1:28" x14ac:dyDescent="0.25">
      <c r="A20744" t="s">
        <v>25071</v>
      </c>
      <c r="J20744" s="4" t="s">
        <v>29392</v>
      </c>
      <c r="K20744" s="4" t="s">
        <v>132</v>
      </c>
      <c r="Y20744" s="4" t="s">
        <v>109</v>
      </c>
      <c r="Z20744" s="4" t="s">
        <v>52</v>
      </c>
      <c r="AB20744" s="4" t="s">
        <v>235</v>
      </c>
    </row>
    <row r="20745" spans="1:28" x14ac:dyDescent="0.25">
      <c r="A20745" t="s">
        <v>25072</v>
      </c>
      <c r="J20745" s="4" t="s">
        <v>29392</v>
      </c>
      <c r="K20745" s="4" t="s">
        <v>132</v>
      </c>
      <c r="Y20745" s="4" t="s">
        <v>109</v>
      </c>
      <c r="Z20745" s="4" t="s">
        <v>52</v>
      </c>
      <c r="AB20745" s="4" t="s">
        <v>235</v>
      </c>
    </row>
    <row r="20746" spans="1:28" x14ac:dyDescent="0.25">
      <c r="A20746" t="s">
        <v>25073</v>
      </c>
      <c r="J20746" s="4" t="s">
        <v>29392</v>
      </c>
      <c r="K20746" s="4" t="s">
        <v>132</v>
      </c>
      <c r="Y20746" s="4" t="s">
        <v>109</v>
      </c>
      <c r="Z20746" s="4" t="s">
        <v>52</v>
      </c>
      <c r="AB20746" s="4" t="s">
        <v>235</v>
      </c>
    </row>
    <row r="20747" spans="1:28" x14ac:dyDescent="0.25">
      <c r="A20747" t="s">
        <v>25074</v>
      </c>
      <c r="J20747" s="4" t="s">
        <v>29392</v>
      </c>
      <c r="K20747" s="4" t="s">
        <v>132</v>
      </c>
      <c r="Y20747" s="4" t="s">
        <v>109</v>
      </c>
      <c r="Z20747" s="4" t="s">
        <v>52</v>
      </c>
      <c r="AB20747" s="4" t="s">
        <v>235</v>
      </c>
    </row>
    <row r="20748" spans="1:28" x14ac:dyDescent="0.25">
      <c r="A20748" t="s">
        <v>25075</v>
      </c>
      <c r="J20748" s="4" t="s">
        <v>29392</v>
      </c>
      <c r="K20748" s="4" t="s">
        <v>132</v>
      </c>
      <c r="Y20748" s="4" t="s">
        <v>109</v>
      </c>
      <c r="Z20748" s="4" t="s">
        <v>52</v>
      </c>
      <c r="AB20748" s="4" t="s">
        <v>235</v>
      </c>
    </row>
    <row r="20749" spans="1:28" x14ac:dyDescent="0.25">
      <c r="A20749" t="s">
        <v>25076</v>
      </c>
      <c r="J20749" s="4" t="s">
        <v>29392</v>
      </c>
      <c r="K20749" s="4" t="s">
        <v>132</v>
      </c>
      <c r="Y20749" s="4" t="s">
        <v>109</v>
      </c>
      <c r="Z20749" s="4" t="s">
        <v>52</v>
      </c>
      <c r="AB20749" s="4" t="s">
        <v>235</v>
      </c>
    </row>
    <row r="20750" spans="1:28" x14ac:dyDescent="0.25">
      <c r="A20750" t="s">
        <v>25077</v>
      </c>
      <c r="J20750" s="4" t="s">
        <v>29392</v>
      </c>
      <c r="K20750" s="4" t="s">
        <v>132</v>
      </c>
      <c r="Y20750" s="4" t="s">
        <v>109</v>
      </c>
      <c r="Z20750" s="4" t="s">
        <v>52</v>
      </c>
      <c r="AB20750" s="4" t="s">
        <v>235</v>
      </c>
    </row>
    <row r="20751" spans="1:28" x14ac:dyDescent="0.25">
      <c r="A20751" t="s">
        <v>25078</v>
      </c>
      <c r="J20751" s="4" t="s">
        <v>29392</v>
      </c>
      <c r="K20751" s="4" t="s">
        <v>132</v>
      </c>
      <c r="Y20751" s="4" t="s">
        <v>109</v>
      </c>
      <c r="Z20751" s="4" t="s">
        <v>52</v>
      </c>
      <c r="AB20751" s="4" t="s">
        <v>235</v>
      </c>
    </row>
    <row r="20752" spans="1:28" x14ac:dyDescent="0.25">
      <c r="A20752" t="s">
        <v>25079</v>
      </c>
      <c r="J20752" s="4" t="s">
        <v>29392</v>
      </c>
      <c r="K20752" s="4" t="s">
        <v>132</v>
      </c>
      <c r="Y20752" s="4" t="s">
        <v>109</v>
      </c>
      <c r="Z20752" s="4" t="s">
        <v>52</v>
      </c>
      <c r="AB20752" s="4" t="s">
        <v>235</v>
      </c>
    </row>
    <row r="20753" spans="1:28" x14ac:dyDescent="0.25">
      <c r="A20753" t="s">
        <v>25080</v>
      </c>
      <c r="J20753" s="4" t="s">
        <v>29392</v>
      </c>
      <c r="K20753" s="4" t="s">
        <v>132</v>
      </c>
      <c r="Y20753" s="4" t="s">
        <v>109</v>
      </c>
      <c r="Z20753" s="4" t="s">
        <v>52</v>
      </c>
      <c r="AB20753" s="4" t="s">
        <v>235</v>
      </c>
    </row>
    <row r="20754" spans="1:28" x14ac:dyDescent="0.25">
      <c r="A20754" t="s">
        <v>25081</v>
      </c>
      <c r="J20754" s="4" t="s">
        <v>29392</v>
      </c>
      <c r="K20754" s="4" t="s">
        <v>132</v>
      </c>
      <c r="Y20754" s="4" t="s">
        <v>109</v>
      </c>
      <c r="Z20754" s="4" t="s">
        <v>52</v>
      </c>
      <c r="AB20754" s="4" t="s">
        <v>235</v>
      </c>
    </row>
    <row r="20755" spans="1:28" x14ac:dyDescent="0.25">
      <c r="A20755" t="s">
        <v>25082</v>
      </c>
      <c r="J20755" s="4" t="s">
        <v>29392</v>
      </c>
      <c r="K20755" s="4" t="s">
        <v>132</v>
      </c>
      <c r="Y20755" s="4" t="s">
        <v>109</v>
      </c>
      <c r="Z20755" s="4" t="s">
        <v>52</v>
      </c>
      <c r="AB20755" s="4" t="s">
        <v>235</v>
      </c>
    </row>
    <row r="20756" spans="1:28" x14ac:dyDescent="0.25">
      <c r="A20756" t="s">
        <v>25083</v>
      </c>
      <c r="J20756" s="4" t="s">
        <v>29392</v>
      </c>
      <c r="K20756" s="4" t="s">
        <v>132</v>
      </c>
      <c r="Y20756" s="4" t="s">
        <v>109</v>
      </c>
      <c r="Z20756" s="4" t="s">
        <v>52</v>
      </c>
      <c r="AB20756" s="4" t="s">
        <v>235</v>
      </c>
    </row>
    <row r="20757" spans="1:28" x14ac:dyDescent="0.25">
      <c r="A20757" t="s">
        <v>25084</v>
      </c>
      <c r="J20757" s="4" t="s">
        <v>29392</v>
      </c>
      <c r="K20757" s="4" t="s">
        <v>132</v>
      </c>
      <c r="Y20757" s="4" t="s">
        <v>109</v>
      </c>
      <c r="Z20757" s="4" t="s">
        <v>52</v>
      </c>
      <c r="AB20757" s="4" t="s">
        <v>235</v>
      </c>
    </row>
    <row r="20758" spans="1:28" x14ac:dyDescent="0.25">
      <c r="A20758" t="s">
        <v>25085</v>
      </c>
      <c r="J20758" s="4" t="s">
        <v>29392</v>
      </c>
      <c r="K20758" s="4" t="s">
        <v>132</v>
      </c>
      <c r="Y20758" s="4" t="s">
        <v>109</v>
      </c>
      <c r="Z20758" s="4" t="s">
        <v>52</v>
      </c>
      <c r="AB20758" s="4" t="s">
        <v>235</v>
      </c>
    </row>
    <row r="20759" spans="1:28" x14ac:dyDescent="0.25">
      <c r="A20759" t="s">
        <v>25086</v>
      </c>
      <c r="J20759" s="4" t="s">
        <v>29392</v>
      </c>
      <c r="K20759" s="4" t="s">
        <v>132</v>
      </c>
      <c r="Y20759" s="4" t="s">
        <v>109</v>
      </c>
      <c r="Z20759" s="4" t="s">
        <v>52</v>
      </c>
      <c r="AB20759" s="4" t="s">
        <v>235</v>
      </c>
    </row>
    <row r="20760" spans="1:28" x14ac:dyDescent="0.25">
      <c r="A20760" t="s">
        <v>25087</v>
      </c>
      <c r="J20760" s="4" t="s">
        <v>29392</v>
      </c>
      <c r="K20760" s="4" t="s">
        <v>132</v>
      </c>
      <c r="Y20760" s="4" t="s">
        <v>109</v>
      </c>
      <c r="Z20760" s="4" t="s">
        <v>52</v>
      </c>
      <c r="AB20760" s="4" t="s">
        <v>235</v>
      </c>
    </row>
    <row r="20761" spans="1:28" x14ac:dyDescent="0.25">
      <c r="A20761" t="s">
        <v>25088</v>
      </c>
      <c r="J20761" s="4" t="s">
        <v>29392</v>
      </c>
      <c r="K20761" s="4" t="s">
        <v>132</v>
      </c>
      <c r="Y20761" s="4" t="s">
        <v>109</v>
      </c>
      <c r="Z20761" s="4" t="s">
        <v>52</v>
      </c>
      <c r="AB20761" s="4" t="s">
        <v>235</v>
      </c>
    </row>
    <row r="20762" spans="1:28" x14ac:dyDescent="0.25">
      <c r="A20762" t="s">
        <v>25089</v>
      </c>
      <c r="J20762" s="4" t="s">
        <v>29392</v>
      </c>
      <c r="K20762" s="4" t="s">
        <v>132</v>
      </c>
      <c r="Y20762" s="4" t="s">
        <v>109</v>
      </c>
      <c r="Z20762" s="4" t="s">
        <v>52</v>
      </c>
      <c r="AB20762" s="4" t="s">
        <v>235</v>
      </c>
    </row>
    <row r="20763" spans="1:28" x14ac:dyDescent="0.25">
      <c r="A20763" t="s">
        <v>25090</v>
      </c>
      <c r="J20763" s="4" t="s">
        <v>29392</v>
      </c>
      <c r="K20763" s="4" t="s">
        <v>132</v>
      </c>
      <c r="Y20763" s="4" t="s">
        <v>109</v>
      </c>
      <c r="Z20763" s="4" t="s">
        <v>52</v>
      </c>
      <c r="AB20763" s="4" t="s">
        <v>235</v>
      </c>
    </row>
    <row r="20764" spans="1:28" x14ac:dyDescent="0.25">
      <c r="A20764" t="s">
        <v>25091</v>
      </c>
      <c r="J20764" s="4" t="s">
        <v>29392</v>
      </c>
      <c r="K20764" s="4" t="s">
        <v>132</v>
      </c>
      <c r="Y20764" s="4" t="s">
        <v>109</v>
      </c>
      <c r="Z20764" s="4" t="s">
        <v>52</v>
      </c>
      <c r="AB20764" s="4" t="s">
        <v>235</v>
      </c>
    </row>
    <row r="20765" spans="1:28" x14ac:dyDescent="0.25">
      <c r="A20765" t="s">
        <v>25088</v>
      </c>
      <c r="J20765" s="4" t="s">
        <v>29392</v>
      </c>
      <c r="K20765" s="4" t="s">
        <v>132</v>
      </c>
      <c r="Y20765" s="4" t="s">
        <v>109</v>
      </c>
      <c r="Z20765" s="4" t="s">
        <v>52</v>
      </c>
      <c r="AB20765" s="4" t="s">
        <v>235</v>
      </c>
    </row>
    <row r="20766" spans="1:28" x14ac:dyDescent="0.25">
      <c r="A20766" t="s">
        <v>25092</v>
      </c>
      <c r="J20766" s="4" t="s">
        <v>29392</v>
      </c>
      <c r="K20766" s="4" t="s">
        <v>132</v>
      </c>
      <c r="Y20766" s="4" t="s">
        <v>109</v>
      </c>
      <c r="Z20766" s="4" t="s">
        <v>52</v>
      </c>
      <c r="AB20766" s="4" t="s">
        <v>235</v>
      </c>
    </row>
    <row r="20767" spans="1:28" x14ac:dyDescent="0.25">
      <c r="A20767" t="s">
        <v>25093</v>
      </c>
      <c r="J20767" s="4" t="s">
        <v>29392</v>
      </c>
      <c r="K20767" s="4" t="s">
        <v>132</v>
      </c>
      <c r="Y20767" s="4" t="s">
        <v>109</v>
      </c>
      <c r="Z20767" s="4" t="s">
        <v>52</v>
      </c>
      <c r="AB20767" s="4" t="s">
        <v>235</v>
      </c>
    </row>
    <row r="20768" spans="1:28" x14ac:dyDescent="0.25">
      <c r="A20768" t="s">
        <v>25094</v>
      </c>
      <c r="J20768" s="4" t="s">
        <v>29392</v>
      </c>
      <c r="K20768" s="4" t="s">
        <v>132</v>
      </c>
      <c r="Y20768" s="4" t="s">
        <v>109</v>
      </c>
      <c r="Z20768" s="4" t="s">
        <v>52</v>
      </c>
      <c r="AB20768" s="4" t="s">
        <v>235</v>
      </c>
    </row>
    <row r="20769" spans="1:28" x14ac:dyDescent="0.25">
      <c r="A20769" t="s">
        <v>25095</v>
      </c>
      <c r="J20769" s="4" t="s">
        <v>29392</v>
      </c>
      <c r="K20769" s="4" t="s">
        <v>132</v>
      </c>
      <c r="Y20769" s="4" t="s">
        <v>109</v>
      </c>
      <c r="Z20769" s="4" t="s">
        <v>52</v>
      </c>
      <c r="AB20769" s="4" t="s">
        <v>235</v>
      </c>
    </row>
    <row r="20770" spans="1:28" x14ac:dyDescent="0.25">
      <c r="A20770" t="s">
        <v>25096</v>
      </c>
      <c r="J20770" s="4" t="s">
        <v>29392</v>
      </c>
      <c r="K20770" s="4" t="s">
        <v>132</v>
      </c>
      <c r="Y20770" s="4" t="s">
        <v>109</v>
      </c>
      <c r="Z20770" s="4" t="s">
        <v>52</v>
      </c>
      <c r="AB20770" s="4" t="s">
        <v>235</v>
      </c>
    </row>
    <row r="20771" spans="1:28" x14ac:dyDescent="0.25">
      <c r="A20771" t="s">
        <v>25097</v>
      </c>
      <c r="J20771" s="4" t="s">
        <v>29392</v>
      </c>
      <c r="K20771" s="4" t="s">
        <v>132</v>
      </c>
      <c r="Y20771" s="4" t="s">
        <v>109</v>
      </c>
      <c r="Z20771" s="4" t="s">
        <v>52</v>
      </c>
      <c r="AB20771" s="4" t="s">
        <v>235</v>
      </c>
    </row>
    <row r="20772" spans="1:28" x14ac:dyDescent="0.25">
      <c r="A20772" t="s">
        <v>25098</v>
      </c>
      <c r="J20772" s="4" t="s">
        <v>29392</v>
      </c>
      <c r="K20772" s="4" t="s">
        <v>132</v>
      </c>
      <c r="Y20772" s="4" t="s">
        <v>109</v>
      </c>
      <c r="Z20772" s="4" t="s">
        <v>52</v>
      </c>
      <c r="AB20772" s="4" t="s">
        <v>235</v>
      </c>
    </row>
    <row r="20773" spans="1:28" x14ac:dyDescent="0.25">
      <c r="A20773" t="s">
        <v>25099</v>
      </c>
      <c r="J20773" s="4" t="s">
        <v>29392</v>
      </c>
      <c r="K20773" s="4" t="s">
        <v>132</v>
      </c>
      <c r="Y20773" s="4" t="s">
        <v>109</v>
      </c>
      <c r="Z20773" s="4" t="s">
        <v>52</v>
      </c>
      <c r="AB20773" s="4" t="s">
        <v>235</v>
      </c>
    </row>
    <row r="20774" spans="1:28" x14ac:dyDescent="0.25">
      <c r="A20774" t="s">
        <v>25100</v>
      </c>
      <c r="J20774" s="4" t="s">
        <v>29392</v>
      </c>
      <c r="K20774" s="4" t="s">
        <v>132</v>
      </c>
      <c r="Y20774" s="4" t="s">
        <v>109</v>
      </c>
      <c r="Z20774" s="4" t="s">
        <v>52</v>
      </c>
      <c r="AB20774" s="4" t="s">
        <v>235</v>
      </c>
    </row>
    <row r="20775" spans="1:28" x14ac:dyDescent="0.25">
      <c r="A20775" t="s">
        <v>25101</v>
      </c>
      <c r="J20775" s="4" t="s">
        <v>29392</v>
      </c>
      <c r="K20775" s="4" t="s">
        <v>132</v>
      </c>
      <c r="Y20775" s="4" t="s">
        <v>109</v>
      </c>
      <c r="Z20775" s="4" t="s">
        <v>52</v>
      </c>
      <c r="AB20775" s="4" t="s">
        <v>235</v>
      </c>
    </row>
    <row r="20776" spans="1:28" x14ac:dyDescent="0.25">
      <c r="A20776" t="s">
        <v>25102</v>
      </c>
      <c r="J20776" s="4" t="s">
        <v>29392</v>
      </c>
      <c r="K20776" s="4" t="s">
        <v>132</v>
      </c>
      <c r="Y20776" s="4" t="s">
        <v>109</v>
      </c>
      <c r="Z20776" s="4" t="s">
        <v>52</v>
      </c>
      <c r="AB20776" s="4" t="s">
        <v>235</v>
      </c>
    </row>
    <row r="20777" spans="1:28" x14ac:dyDescent="0.25">
      <c r="A20777" t="s">
        <v>25103</v>
      </c>
      <c r="J20777" s="4" t="s">
        <v>29392</v>
      </c>
      <c r="K20777" s="4" t="s">
        <v>132</v>
      </c>
      <c r="Y20777" s="4" t="s">
        <v>109</v>
      </c>
      <c r="Z20777" s="4" t="s">
        <v>52</v>
      </c>
      <c r="AB20777" s="4" t="s">
        <v>235</v>
      </c>
    </row>
    <row r="20778" spans="1:28" x14ac:dyDescent="0.25">
      <c r="A20778" t="s">
        <v>25104</v>
      </c>
      <c r="J20778" s="4" t="s">
        <v>29392</v>
      </c>
      <c r="K20778" s="4" t="s">
        <v>132</v>
      </c>
      <c r="Y20778" s="4" t="s">
        <v>109</v>
      </c>
      <c r="Z20778" s="4" t="s">
        <v>52</v>
      </c>
      <c r="AB20778" s="4" t="s">
        <v>235</v>
      </c>
    </row>
    <row r="20779" spans="1:28" x14ac:dyDescent="0.25">
      <c r="A20779" t="s">
        <v>25105</v>
      </c>
      <c r="J20779" s="4" t="s">
        <v>29392</v>
      </c>
      <c r="K20779" s="4" t="s">
        <v>132</v>
      </c>
      <c r="Y20779" s="4" t="s">
        <v>109</v>
      </c>
      <c r="Z20779" s="4" t="s">
        <v>52</v>
      </c>
      <c r="AB20779" s="4" t="s">
        <v>235</v>
      </c>
    </row>
    <row r="20780" spans="1:28" x14ac:dyDescent="0.25">
      <c r="A20780" t="s">
        <v>25106</v>
      </c>
      <c r="J20780" s="4" t="s">
        <v>29392</v>
      </c>
      <c r="K20780" s="4" t="s">
        <v>132</v>
      </c>
      <c r="Y20780" s="4" t="s">
        <v>109</v>
      </c>
      <c r="Z20780" s="4" t="s">
        <v>52</v>
      </c>
      <c r="AB20780" s="4" t="s">
        <v>235</v>
      </c>
    </row>
    <row r="20781" spans="1:28" x14ac:dyDescent="0.25">
      <c r="A20781" t="s">
        <v>25107</v>
      </c>
      <c r="J20781" s="4" t="s">
        <v>29392</v>
      </c>
      <c r="K20781" s="4" t="s">
        <v>132</v>
      </c>
      <c r="Y20781" s="4" t="s">
        <v>109</v>
      </c>
      <c r="Z20781" s="4" t="s">
        <v>52</v>
      </c>
      <c r="AB20781" s="4" t="s">
        <v>235</v>
      </c>
    </row>
    <row r="20782" spans="1:28" x14ac:dyDescent="0.25">
      <c r="A20782" t="s">
        <v>25108</v>
      </c>
      <c r="J20782" s="4" t="s">
        <v>29392</v>
      </c>
      <c r="K20782" s="4" t="s">
        <v>132</v>
      </c>
      <c r="Y20782" s="4" t="s">
        <v>109</v>
      </c>
      <c r="Z20782" s="4" t="s">
        <v>52</v>
      </c>
      <c r="AB20782" s="4" t="s">
        <v>235</v>
      </c>
    </row>
    <row r="20783" spans="1:28" x14ac:dyDescent="0.25">
      <c r="A20783" t="s">
        <v>25109</v>
      </c>
      <c r="J20783" s="4" t="s">
        <v>29392</v>
      </c>
      <c r="K20783" s="4" t="s">
        <v>132</v>
      </c>
      <c r="Y20783" s="4" t="s">
        <v>109</v>
      </c>
      <c r="Z20783" s="4" t="s">
        <v>52</v>
      </c>
      <c r="AB20783" s="4" t="s">
        <v>235</v>
      </c>
    </row>
    <row r="20784" spans="1:28" x14ac:dyDescent="0.25">
      <c r="A20784" t="s">
        <v>25110</v>
      </c>
      <c r="J20784" s="4" t="s">
        <v>29392</v>
      </c>
      <c r="K20784" s="4" t="s">
        <v>132</v>
      </c>
      <c r="Y20784" s="4" t="s">
        <v>109</v>
      </c>
      <c r="Z20784" s="4" t="s">
        <v>52</v>
      </c>
      <c r="AB20784" s="4" t="s">
        <v>235</v>
      </c>
    </row>
    <row r="20785" spans="1:28" x14ac:dyDescent="0.25">
      <c r="A20785" t="s">
        <v>25111</v>
      </c>
      <c r="J20785" s="4" t="s">
        <v>29392</v>
      </c>
      <c r="K20785" s="4" t="s">
        <v>132</v>
      </c>
      <c r="Y20785" s="4" t="s">
        <v>109</v>
      </c>
      <c r="Z20785" s="4" t="s">
        <v>52</v>
      </c>
      <c r="AB20785" s="4" t="s">
        <v>235</v>
      </c>
    </row>
    <row r="20786" spans="1:28" x14ac:dyDescent="0.25">
      <c r="A20786" t="s">
        <v>25112</v>
      </c>
      <c r="J20786" s="4" t="s">
        <v>29392</v>
      </c>
      <c r="K20786" s="4" t="s">
        <v>132</v>
      </c>
      <c r="Y20786" s="4" t="s">
        <v>109</v>
      </c>
      <c r="Z20786" s="4" t="s">
        <v>52</v>
      </c>
      <c r="AB20786" s="4" t="s">
        <v>235</v>
      </c>
    </row>
    <row r="20787" spans="1:28" x14ac:dyDescent="0.25">
      <c r="A20787" t="s">
        <v>25113</v>
      </c>
      <c r="J20787" s="4" t="s">
        <v>29392</v>
      </c>
      <c r="K20787" s="4" t="s">
        <v>132</v>
      </c>
      <c r="Y20787" s="4" t="s">
        <v>109</v>
      </c>
      <c r="Z20787" s="4" t="s">
        <v>52</v>
      </c>
      <c r="AB20787" s="4" t="s">
        <v>235</v>
      </c>
    </row>
    <row r="20788" spans="1:28" x14ac:dyDescent="0.25">
      <c r="A20788" t="s">
        <v>25114</v>
      </c>
      <c r="J20788" s="4" t="s">
        <v>29392</v>
      </c>
      <c r="K20788" s="4" t="s">
        <v>132</v>
      </c>
      <c r="Y20788" s="4" t="s">
        <v>109</v>
      </c>
      <c r="Z20788" s="4" t="s">
        <v>52</v>
      </c>
      <c r="AB20788" s="4" t="s">
        <v>235</v>
      </c>
    </row>
    <row r="20789" spans="1:28" x14ac:dyDescent="0.25">
      <c r="A20789" t="s">
        <v>25115</v>
      </c>
      <c r="J20789" s="4" t="s">
        <v>29392</v>
      </c>
      <c r="K20789" s="4" t="s">
        <v>132</v>
      </c>
      <c r="Y20789" s="4" t="s">
        <v>109</v>
      </c>
      <c r="Z20789" s="4" t="s">
        <v>52</v>
      </c>
      <c r="AB20789" s="4" t="s">
        <v>235</v>
      </c>
    </row>
    <row r="20790" spans="1:28" x14ac:dyDescent="0.25">
      <c r="A20790" t="s">
        <v>25116</v>
      </c>
      <c r="J20790" s="4" t="s">
        <v>29392</v>
      </c>
      <c r="K20790" s="4" t="s">
        <v>132</v>
      </c>
      <c r="Y20790" s="4" t="s">
        <v>109</v>
      </c>
      <c r="Z20790" s="4" t="s">
        <v>52</v>
      </c>
      <c r="AB20790" s="4" t="s">
        <v>235</v>
      </c>
    </row>
    <row r="20791" spans="1:28" x14ac:dyDescent="0.25">
      <c r="A20791" t="s">
        <v>25117</v>
      </c>
      <c r="J20791" s="4" t="s">
        <v>29392</v>
      </c>
      <c r="K20791" s="4" t="s">
        <v>132</v>
      </c>
      <c r="Y20791" s="4" t="s">
        <v>109</v>
      </c>
      <c r="Z20791" s="4" t="s">
        <v>52</v>
      </c>
      <c r="AB20791" s="4" t="s">
        <v>235</v>
      </c>
    </row>
    <row r="20792" spans="1:28" x14ac:dyDescent="0.25">
      <c r="A20792" t="s">
        <v>25118</v>
      </c>
      <c r="J20792" s="4" t="s">
        <v>29392</v>
      </c>
      <c r="K20792" s="4" t="s">
        <v>132</v>
      </c>
      <c r="Y20792" s="4" t="s">
        <v>109</v>
      </c>
      <c r="Z20792" s="4" t="s">
        <v>52</v>
      </c>
      <c r="AB20792" s="4" t="s">
        <v>235</v>
      </c>
    </row>
    <row r="20793" spans="1:28" x14ac:dyDescent="0.25">
      <c r="A20793" t="s">
        <v>25119</v>
      </c>
      <c r="J20793" s="4" t="s">
        <v>29392</v>
      </c>
      <c r="K20793" s="4" t="s">
        <v>132</v>
      </c>
      <c r="Y20793" s="4" t="s">
        <v>109</v>
      </c>
      <c r="Z20793" s="4" t="s">
        <v>52</v>
      </c>
      <c r="AB20793" s="4" t="s">
        <v>235</v>
      </c>
    </row>
    <row r="20794" spans="1:28" x14ac:dyDescent="0.25">
      <c r="A20794" t="s">
        <v>25120</v>
      </c>
      <c r="J20794" s="4" t="s">
        <v>29392</v>
      </c>
      <c r="K20794" s="4" t="s">
        <v>132</v>
      </c>
      <c r="Y20794" s="4" t="s">
        <v>109</v>
      </c>
      <c r="Z20794" s="4" t="s">
        <v>52</v>
      </c>
      <c r="AB20794" s="4" t="s">
        <v>235</v>
      </c>
    </row>
    <row r="20795" spans="1:28" x14ac:dyDescent="0.25">
      <c r="A20795" t="s">
        <v>25121</v>
      </c>
      <c r="J20795" s="4" t="s">
        <v>29392</v>
      </c>
      <c r="K20795" s="4" t="s">
        <v>132</v>
      </c>
      <c r="Y20795" s="4" t="s">
        <v>109</v>
      </c>
      <c r="Z20795" s="4" t="s">
        <v>52</v>
      </c>
      <c r="AB20795" s="4" t="s">
        <v>235</v>
      </c>
    </row>
    <row r="20796" spans="1:28" x14ac:dyDescent="0.25">
      <c r="A20796" t="s">
        <v>25122</v>
      </c>
      <c r="J20796" s="4" t="s">
        <v>29392</v>
      </c>
      <c r="K20796" s="4" t="s">
        <v>132</v>
      </c>
      <c r="Y20796" s="4" t="s">
        <v>109</v>
      </c>
      <c r="Z20796" s="4" t="s">
        <v>52</v>
      </c>
      <c r="AB20796" s="4" t="s">
        <v>235</v>
      </c>
    </row>
    <row r="20797" spans="1:28" x14ac:dyDescent="0.25">
      <c r="A20797" t="s">
        <v>25123</v>
      </c>
      <c r="J20797" s="4" t="s">
        <v>29392</v>
      </c>
      <c r="K20797" s="4" t="s">
        <v>132</v>
      </c>
      <c r="Y20797" s="4" t="s">
        <v>109</v>
      </c>
      <c r="Z20797" s="4" t="s">
        <v>52</v>
      </c>
      <c r="AB20797" s="4" t="s">
        <v>235</v>
      </c>
    </row>
    <row r="20798" spans="1:28" x14ac:dyDescent="0.25">
      <c r="A20798" t="s">
        <v>25124</v>
      </c>
      <c r="J20798" s="4" t="s">
        <v>29392</v>
      </c>
      <c r="K20798" s="4" t="s">
        <v>132</v>
      </c>
      <c r="Y20798" s="4" t="s">
        <v>109</v>
      </c>
      <c r="Z20798" s="4" t="s">
        <v>52</v>
      </c>
      <c r="AB20798" s="4" t="s">
        <v>235</v>
      </c>
    </row>
    <row r="20799" spans="1:28" x14ac:dyDescent="0.25">
      <c r="A20799" t="s">
        <v>25125</v>
      </c>
      <c r="J20799" s="4" t="s">
        <v>29392</v>
      </c>
      <c r="K20799" s="4" t="s">
        <v>132</v>
      </c>
      <c r="Y20799" s="4" t="s">
        <v>109</v>
      </c>
      <c r="Z20799" s="4" t="s">
        <v>52</v>
      </c>
      <c r="AB20799" s="4" t="s">
        <v>235</v>
      </c>
    </row>
    <row r="20800" spans="1:28" x14ac:dyDescent="0.25">
      <c r="A20800" t="s">
        <v>25126</v>
      </c>
      <c r="J20800" s="4" t="s">
        <v>29392</v>
      </c>
      <c r="K20800" s="4" t="s">
        <v>132</v>
      </c>
      <c r="Y20800" s="4" t="s">
        <v>109</v>
      </c>
      <c r="Z20800" s="4" t="s">
        <v>52</v>
      </c>
      <c r="AB20800" s="4" t="s">
        <v>235</v>
      </c>
    </row>
    <row r="20801" spans="1:28" x14ac:dyDescent="0.25">
      <c r="A20801" t="s">
        <v>25127</v>
      </c>
      <c r="J20801" s="4" t="s">
        <v>29392</v>
      </c>
      <c r="K20801" s="4" t="s">
        <v>132</v>
      </c>
      <c r="Y20801" s="4" t="s">
        <v>109</v>
      </c>
      <c r="Z20801" s="4" t="s">
        <v>52</v>
      </c>
      <c r="AB20801" s="4" t="s">
        <v>235</v>
      </c>
    </row>
    <row r="20802" spans="1:28" x14ac:dyDescent="0.25">
      <c r="A20802" t="s">
        <v>25128</v>
      </c>
      <c r="J20802" s="4" t="s">
        <v>29392</v>
      </c>
      <c r="K20802" s="4" t="s">
        <v>132</v>
      </c>
      <c r="Y20802" s="4" t="s">
        <v>109</v>
      </c>
      <c r="Z20802" s="4" t="s">
        <v>52</v>
      </c>
      <c r="AB20802" s="4" t="s">
        <v>235</v>
      </c>
    </row>
    <row r="20803" spans="1:28" x14ac:dyDescent="0.25">
      <c r="A20803" t="s">
        <v>25129</v>
      </c>
      <c r="J20803" s="4" t="s">
        <v>29392</v>
      </c>
      <c r="K20803" s="4" t="s">
        <v>132</v>
      </c>
      <c r="Y20803" s="4" t="s">
        <v>109</v>
      </c>
      <c r="Z20803" s="4" t="s">
        <v>52</v>
      </c>
      <c r="AB20803" s="4" t="s">
        <v>235</v>
      </c>
    </row>
    <row r="20804" spans="1:28" x14ac:dyDescent="0.25">
      <c r="A20804" t="s">
        <v>25130</v>
      </c>
      <c r="J20804" s="4" t="s">
        <v>29392</v>
      </c>
      <c r="K20804" s="4" t="s">
        <v>132</v>
      </c>
      <c r="Y20804" s="4" t="s">
        <v>109</v>
      </c>
      <c r="Z20804" s="4" t="s">
        <v>52</v>
      </c>
      <c r="AB20804" s="4" t="s">
        <v>235</v>
      </c>
    </row>
    <row r="20805" spans="1:28" x14ac:dyDescent="0.25">
      <c r="A20805" t="s">
        <v>25131</v>
      </c>
      <c r="J20805" s="4" t="s">
        <v>29392</v>
      </c>
      <c r="K20805" s="4" t="s">
        <v>132</v>
      </c>
      <c r="Y20805" s="4" t="s">
        <v>109</v>
      </c>
      <c r="Z20805" s="4" t="s">
        <v>52</v>
      </c>
      <c r="AB20805" s="4" t="s">
        <v>235</v>
      </c>
    </row>
    <row r="20806" spans="1:28" x14ac:dyDescent="0.25">
      <c r="A20806" t="s">
        <v>25132</v>
      </c>
      <c r="J20806" s="4" t="s">
        <v>29392</v>
      </c>
      <c r="K20806" s="4" t="s">
        <v>132</v>
      </c>
      <c r="Y20806" s="4" t="s">
        <v>109</v>
      </c>
      <c r="Z20806" s="4" t="s">
        <v>52</v>
      </c>
      <c r="AB20806" s="4" t="s">
        <v>235</v>
      </c>
    </row>
    <row r="20807" spans="1:28" x14ac:dyDescent="0.25">
      <c r="A20807" t="s">
        <v>25133</v>
      </c>
      <c r="J20807" s="4" t="s">
        <v>29392</v>
      </c>
      <c r="K20807" s="4" t="s">
        <v>132</v>
      </c>
      <c r="Y20807" s="4" t="s">
        <v>109</v>
      </c>
      <c r="Z20807" s="4" t="s">
        <v>52</v>
      </c>
      <c r="AB20807" s="4" t="s">
        <v>235</v>
      </c>
    </row>
    <row r="20808" spans="1:28" x14ac:dyDescent="0.25">
      <c r="A20808" t="s">
        <v>25110</v>
      </c>
      <c r="J20808" s="4" t="s">
        <v>29392</v>
      </c>
      <c r="K20808" s="4" t="s">
        <v>132</v>
      </c>
      <c r="Y20808" s="4" t="s">
        <v>109</v>
      </c>
      <c r="Z20808" s="4" t="s">
        <v>52</v>
      </c>
      <c r="AB20808" s="4" t="s">
        <v>235</v>
      </c>
    </row>
    <row r="20809" spans="1:28" x14ac:dyDescent="0.25">
      <c r="A20809" t="s">
        <v>25134</v>
      </c>
      <c r="J20809" s="4" t="s">
        <v>29392</v>
      </c>
      <c r="K20809" s="4" t="s">
        <v>132</v>
      </c>
      <c r="Y20809" s="4" t="s">
        <v>109</v>
      </c>
      <c r="Z20809" s="4" t="s">
        <v>52</v>
      </c>
      <c r="AB20809" s="4" t="s">
        <v>235</v>
      </c>
    </row>
    <row r="20810" spans="1:28" x14ac:dyDescent="0.25">
      <c r="A20810" t="s">
        <v>25135</v>
      </c>
      <c r="J20810" s="4" t="s">
        <v>29392</v>
      </c>
      <c r="K20810" s="4" t="s">
        <v>132</v>
      </c>
      <c r="Y20810" s="4" t="s">
        <v>109</v>
      </c>
      <c r="Z20810" s="4" t="s">
        <v>52</v>
      </c>
      <c r="AB20810" s="4" t="s">
        <v>235</v>
      </c>
    </row>
    <row r="20811" spans="1:28" x14ac:dyDescent="0.25">
      <c r="A20811" t="s">
        <v>25136</v>
      </c>
      <c r="J20811" s="4" t="s">
        <v>29392</v>
      </c>
      <c r="K20811" s="4" t="s">
        <v>132</v>
      </c>
      <c r="Y20811" s="4" t="s">
        <v>109</v>
      </c>
      <c r="Z20811" s="4" t="s">
        <v>52</v>
      </c>
      <c r="AB20811" s="4" t="s">
        <v>235</v>
      </c>
    </row>
    <row r="20812" spans="1:28" x14ac:dyDescent="0.25">
      <c r="A20812" t="s">
        <v>25137</v>
      </c>
      <c r="J20812" s="4" t="s">
        <v>29392</v>
      </c>
      <c r="K20812" s="4" t="s">
        <v>132</v>
      </c>
      <c r="Y20812" s="4" t="s">
        <v>109</v>
      </c>
      <c r="Z20812" s="4" t="s">
        <v>52</v>
      </c>
      <c r="AB20812" s="4" t="s">
        <v>235</v>
      </c>
    </row>
    <row r="20813" spans="1:28" x14ac:dyDescent="0.25">
      <c r="A20813" t="s">
        <v>25138</v>
      </c>
      <c r="J20813" s="4" t="s">
        <v>29392</v>
      </c>
      <c r="K20813" s="4" t="s">
        <v>132</v>
      </c>
      <c r="Y20813" s="4" t="s">
        <v>109</v>
      </c>
      <c r="Z20813" s="4" t="s">
        <v>52</v>
      </c>
      <c r="AB20813" s="4" t="s">
        <v>235</v>
      </c>
    </row>
    <row r="20814" spans="1:28" x14ac:dyDescent="0.25">
      <c r="A20814" t="s">
        <v>25139</v>
      </c>
      <c r="J20814" s="4" t="s">
        <v>29392</v>
      </c>
      <c r="K20814" s="4" t="s">
        <v>132</v>
      </c>
      <c r="Y20814" s="4" t="s">
        <v>109</v>
      </c>
      <c r="Z20814" s="4" t="s">
        <v>52</v>
      </c>
      <c r="AB20814" s="4" t="s">
        <v>235</v>
      </c>
    </row>
    <row r="20815" spans="1:28" x14ac:dyDescent="0.25">
      <c r="A20815" t="s">
        <v>25140</v>
      </c>
      <c r="J20815" s="4" t="s">
        <v>29392</v>
      </c>
      <c r="K20815" s="4" t="s">
        <v>132</v>
      </c>
      <c r="Y20815" s="4" t="s">
        <v>109</v>
      </c>
      <c r="Z20815" s="4" t="s">
        <v>52</v>
      </c>
      <c r="AB20815" s="4" t="s">
        <v>235</v>
      </c>
    </row>
    <row r="20816" spans="1:28" x14ac:dyDescent="0.25">
      <c r="A20816" t="s">
        <v>25141</v>
      </c>
      <c r="J20816" s="4" t="s">
        <v>29392</v>
      </c>
      <c r="K20816" s="4" t="s">
        <v>132</v>
      </c>
      <c r="Y20816" s="4" t="s">
        <v>109</v>
      </c>
      <c r="Z20816" s="4" t="s">
        <v>52</v>
      </c>
      <c r="AB20816" s="4" t="s">
        <v>235</v>
      </c>
    </row>
    <row r="20817" spans="1:28" x14ac:dyDescent="0.25">
      <c r="A20817" t="s">
        <v>25142</v>
      </c>
      <c r="J20817" s="4" t="s">
        <v>29392</v>
      </c>
      <c r="K20817" s="4" t="s">
        <v>132</v>
      </c>
      <c r="Y20817" s="4" t="s">
        <v>109</v>
      </c>
      <c r="Z20817" s="4" t="s">
        <v>52</v>
      </c>
      <c r="AB20817" s="4" t="s">
        <v>235</v>
      </c>
    </row>
    <row r="20818" spans="1:28" x14ac:dyDescent="0.25">
      <c r="A20818" t="s">
        <v>25143</v>
      </c>
      <c r="J20818" s="4" t="s">
        <v>29392</v>
      </c>
      <c r="K20818" s="4" t="s">
        <v>132</v>
      </c>
      <c r="Y20818" s="4" t="s">
        <v>109</v>
      </c>
      <c r="Z20818" s="4" t="s">
        <v>52</v>
      </c>
      <c r="AB20818" s="4" t="s">
        <v>235</v>
      </c>
    </row>
    <row r="20819" spans="1:28" x14ac:dyDescent="0.25">
      <c r="A20819" t="s">
        <v>25144</v>
      </c>
      <c r="J20819" s="4" t="s">
        <v>29392</v>
      </c>
      <c r="K20819" s="4" t="s">
        <v>132</v>
      </c>
      <c r="Y20819" s="4" t="s">
        <v>109</v>
      </c>
      <c r="Z20819" s="4" t="s">
        <v>52</v>
      </c>
      <c r="AB20819" s="4" t="s">
        <v>235</v>
      </c>
    </row>
    <row r="20820" spans="1:28" x14ac:dyDescent="0.25">
      <c r="A20820" t="s">
        <v>25145</v>
      </c>
      <c r="J20820" s="4" t="s">
        <v>29392</v>
      </c>
      <c r="K20820" s="4" t="s">
        <v>132</v>
      </c>
      <c r="Y20820" s="4" t="s">
        <v>109</v>
      </c>
      <c r="Z20820" s="4" t="s">
        <v>52</v>
      </c>
      <c r="AB20820" s="4" t="s">
        <v>235</v>
      </c>
    </row>
    <row r="20821" spans="1:28" x14ac:dyDescent="0.25">
      <c r="A20821" t="s">
        <v>25146</v>
      </c>
      <c r="J20821" s="4" t="s">
        <v>29392</v>
      </c>
      <c r="K20821" s="4" t="s">
        <v>132</v>
      </c>
      <c r="Y20821" s="4" t="s">
        <v>109</v>
      </c>
      <c r="Z20821" s="4" t="s">
        <v>52</v>
      </c>
      <c r="AB20821" s="4" t="s">
        <v>235</v>
      </c>
    </row>
    <row r="20822" spans="1:28" x14ac:dyDescent="0.25">
      <c r="A20822" t="s">
        <v>25147</v>
      </c>
      <c r="J20822" s="4" t="s">
        <v>29392</v>
      </c>
      <c r="K20822" s="4" t="s">
        <v>132</v>
      </c>
      <c r="Y20822" s="4" t="s">
        <v>109</v>
      </c>
      <c r="Z20822" s="4" t="s">
        <v>52</v>
      </c>
      <c r="AB20822" s="4" t="s">
        <v>235</v>
      </c>
    </row>
    <row r="20823" spans="1:28" x14ac:dyDescent="0.25">
      <c r="A20823" t="s">
        <v>25148</v>
      </c>
      <c r="J20823" s="4" t="s">
        <v>29392</v>
      </c>
      <c r="K20823" s="4" t="s">
        <v>132</v>
      </c>
      <c r="Y20823" s="4" t="s">
        <v>109</v>
      </c>
      <c r="Z20823" s="4" t="s">
        <v>52</v>
      </c>
      <c r="AB20823" s="4" t="s">
        <v>235</v>
      </c>
    </row>
    <row r="20824" spans="1:28" x14ac:dyDescent="0.25">
      <c r="A20824" t="s">
        <v>25149</v>
      </c>
      <c r="J20824" s="4" t="s">
        <v>29392</v>
      </c>
      <c r="K20824" s="4" t="s">
        <v>132</v>
      </c>
      <c r="Y20824" s="4" t="s">
        <v>109</v>
      </c>
      <c r="Z20824" s="4" t="s">
        <v>52</v>
      </c>
      <c r="AB20824" s="4" t="s">
        <v>235</v>
      </c>
    </row>
    <row r="20825" spans="1:28" x14ac:dyDescent="0.25">
      <c r="A20825" t="s">
        <v>25150</v>
      </c>
      <c r="J20825" s="4" t="s">
        <v>29392</v>
      </c>
      <c r="K20825" s="4" t="s">
        <v>132</v>
      </c>
      <c r="Y20825" s="4" t="s">
        <v>109</v>
      </c>
      <c r="Z20825" s="4" t="s">
        <v>52</v>
      </c>
      <c r="AB20825" s="4" t="s">
        <v>235</v>
      </c>
    </row>
    <row r="20826" spans="1:28" x14ac:dyDescent="0.25">
      <c r="A20826" t="s">
        <v>25151</v>
      </c>
      <c r="J20826" s="4" t="s">
        <v>29392</v>
      </c>
      <c r="K20826" s="4" t="s">
        <v>132</v>
      </c>
      <c r="Y20826" s="4" t="s">
        <v>109</v>
      </c>
      <c r="Z20826" s="4" t="s">
        <v>52</v>
      </c>
      <c r="AB20826" s="4" t="s">
        <v>235</v>
      </c>
    </row>
    <row r="20827" spans="1:28" x14ac:dyDescent="0.25">
      <c r="A20827" t="s">
        <v>25152</v>
      </c>
      <c r="J20827" s="4" t="s">
        <v>29392</v>
      </c>
      <c r="K20827" s="4" t="s">
        <v>132</v>
      </c>
      <c r="Y20827" s="4" t="s">
        <v>109</v>
      </c>
      <c r="Z20827" s="4" t="s">
        <v>52</v>
      </c>
      <c r="AB20827" s="4" t="s">
        <v>235</v>
      </c>
    </row>
    <row r="20828" spans="1:28" x14ac:dyDescent="0.25">
      <c r="A20828" t="s">
        <v>25153</v>
      </c>
      <c r="J20828" s="4" t="s">
        <v>29392</v>
      </c>
      <c r="K20828" s="4" t="s">
        <v>132</v>
      </c>
      <c r="Y20828" s="4" t="s">
        <v>109</v>
      </c>
      <c r="Z20828" s="4" t="s">
        <v>52</v>
      </c>
      <c r="AB20828" s="4" t="s">
        <v>235</v>
      </c>
    </row>
    <row r="20829" spans="1:28" x14ac:dyDescent="0.25">
      <c r="A20829" t="s">
        <v>25154</v>
      </c>
      <c r="J20829" s="4" t="s">
        <v>29392</v>
      </c>
      <c r="K20829" s="4" t="s">
        <v>132</v>
      </c>
      <c r="Y20829" s="4" t="s">
        <v>109</v>
      </c>
      <c r="Z20829" s="4" t="s">
        <v>52</v>
      </c>
      <c r="AB20829" s="4" t="s">
        <v>235</v>
      </c>
    </row>
    <row r="20830" spans="1:28" x14ac:dyDescent="0.25">
      <c r="A20830" t="s">
        <v>25155</v>
      </c>
      <c r="J20830" s="4" t="s">
        <v>29392</v>
      </c>
      <c r="K20830" s="4" t="s">
        <v>132</v>
      </c>
      <c r="Y20830" s="4" t="s">
        <v>109</v>
      </c>
      <c r="Z20830" s="4" t="s">
        <v>52</v>
      </c>
      <c r="AB20830" s="4" t="s">
        <v>235</v>
      </c>
    </row>
    <row r="20831" spans="1:28" x14ac:dyDescent="0.25">
      <c r="A20831" t="s">
        <v>25156</v>
      </c>
      <c r="J20831" s="4" t="s">
        <v>29392</v>
      </c>
      <c r="K20831" s="4" t="s">
        <v>132</v>
      </c>
      <c r="Y20831" s="4" t="s">
        <v>109</v>
      </c>
      <c r="Z20831" s="4" t="s">
        <v>52</v>
      </c>
      <c r="AB20831" s="4" t="s">
        <v>235</v>
      </c>
    </row>
    <row r="20832" spans="1:28" x14ac:dyDescent="0.25">
      <c r="A20832" t="s">
        <v>25157</v>
      </c>
      <c r="J20832" s="4" t="s">
        <v>29392</v>
      </c>
      <c r="K20832" s="4" t="s">
        <v>132</v>
      </c>
      <c r="Y20832" s="4" t="s">
        <v>109</v>
      </c>
      <c r="Z20832" s="4" t="s">
        <v>52</v>
      </c>
      <c r="AB20832" s="4" t="s">
        <v>235</v>
      </c>
    </row>
    <row r="20833" spans="1:28" x14ac:dyDescent="0.25">
      <c r="A20833" t="s">
        <v>25158</v>
      </c>
      <c r="J20833" s="4" t="s">
        <v>29392</v>
      </c>
      <c r="K20833" s="4" t="s">
        <v>132</v>
      </c>
      <c r="Y20833" s="4" t="s">
        <v>109</v>
      </c>
      <c r="Z20833" s="4" t="s">
        <v>52</v>
      </c>
      <c r="AB20833" s="4" t="s">
        <v>235</v>
      </c>
    </row>
    <row r="20834" spans="1:28" x14ac:dyDescent="0.25">
      <c r="A20834" t="s">
        <v>25159</v>
      </c>
      <c r="J20834" s="4" t="s">
        <v>29392</v>
      </c>
      <c r="K20834" s="4" t="s">
        <v>132</v>
      </c>
      <c r="Y20834" s="4" t="s">
        <v>109</v>
      </c>
      <c r="Z20834" s="4" t="s">
        <v>52</v>
      </c>
      <c r="AB20834" s="4" t="s">
        <v>235</v>
      </c>
    </row>
    <row r="20835" spans="1:28" x14ac:dyDescent="0.25">
      <c r="A20835" t="s">
        <v>25160</v>
      </c>
      <c r="J20835" s="4" t="s">
        <v>29392</v>
      </c>
      <c r="K20835" s="4" t="s">
        <v>132</v>
      </c>
      <c r="Y20835" s="4" t="s">
        <v>109</v>
      </c>
      <c r="Z20835" s="4" t="s">
        <v>52</v>
      </c>
      <c r="AB20835" s="4" t="s">
        <v>235</v>
      </c>
    </row>
    <row r="20836" spans="1:28" x14ac:dyDescent="0.25">
      <c r="A20836" t="s">
        <v>25161</v>
      </c>
      <c r="J20836" s="4" t="s">
        <v>29392</v>
      </c>
      <c r="K20836" s="4" t="s">
        <v>132</v>
      </c>
      <c r="Y20836" s="4" t="s">
        <v>109</v>
      </c>
      <c r="Z20836" s="4" t="s">
        <v>52</v>
      </c>
      <c r="AB20836" s="4" t="s">
        <v>235</v>
      </c>
    </row>
    <row r="20837" spans="1:28" x14ac:dyDescent="0.25">
      <c r="A20837" t="s">
        <v>25162</v>
      </c>
      <c r="J20837" s="4" t="s">
        <v>29392</v>
      </c>
      <c r="K20837" s="4" t="s">
        <v>132</v>
      </c>
      <c r="Y20837" s="4" t="s">
        <v>109</v>
      </c>
      <c r="Z20837" s="4" t="s">
        <v>52</v>
      </c>
      <c r="AB20837" s="4" t="s">
        <v>235</v>
      </c>
    </row>
    <row r="20838" spans="1:28" x14ac:dyDescent="0.25">
      <c r="A20838" t="s">
        <v>25163</v>
      </c>
      <c r="J20838" s="4" t="s">
        <v>29392</v>
      </c>
      <c r="K20838" s="4" t="s">
        <v>132</v>
      </c>
      <c r="Y20838" s="4" t="s">
        <v>109</v>
      </c>
      <c r="Z20838" s="4" t="s">
        <v>52</v>
      </c>
      <c r="AB20838" s="4" t="s">
        <v>235</v>
      </c>
    </row>
    <row r="20839" spans="1:28" x14ac:dyDescent="0.25">
      <c r="A20839" t="s">
        <v>25164</v>
      </c>
      <c r="J20839" s="4" t="s">
        <v>29392</v>
      </c>
      <c r="K20839" s="4" t="s">
        <v>132</v>
      </c>
      <c r="Y20839" s="4" t="s">
        <v>109</v>
      </c>
      <c r="Z20839" s="4" t="s">
        <v>52</v>
      </c>
      <c r="AB20839" s="4" t="s">
        <v>235</v>
      </c>
    </row>
    <row r="20840" spans="1:28" x14ac:dyDescent="0.25">
      <c r="A20840" t="s">
        <v>25165</v>
      </c>
      <c r="J20840" s="4" t="s">
        <v>29392</v>
      </c>
      <c r="K20840" s="4" t="s">
        <v>132</v>
      </c>
      <c r="Y20840" s="4" t="s">
        <v>109</v>
      </c>
      <c r="Z20840" s="4" t="s">
        <v>52</v>
      </c>
      <c r="AB20840" s="4" t="s">
        <v>235</v>
      </c>
    </row>
    <row r="20841" spans="1:28" x14ac:dyDescent="0.25">
      <c r="A20841" t="s">
        <v>25166</v>
      </c>
      <c r="J20841" s="4" t="s">
        <v>29392</v>
      </c>
      <c r="K20841" s="4" t="s">
        <v>132</v>
      </c>
      <c r="Y20841" s="4" t="s">
        <v>109</v>
      </c>
      <c r="Z20841" s="4" t="s">
        <v>52</v>
      </c>
      <c r="AB20841" s="4" t="s">
        <v>235</v>
      </c>
    </row>
    <row r="20842" spans="1:28" x14ac:dyDescent="0.25">
      <c r="A20842" t="s">
        <v>25167</v>
      </c>
      <c r="J20842" s="4" t="s">
        <v>29392</v>
      </c>
      <c r="K20842" s="4" t="s">
        <v>132</v>
      </c>
      <c r="Y20842" s="4" t="s">
        <v>109</v>
      </c>
      <c r="Z20842" s="4" t="s">
        <v>52</v>
      </c>
      <c r="AB20842" s="4" t="s">
        <v>235</v>
      </c>
    </row>
    <row r="20843" spans="1:28" x14ac:dyDescent="0.25">
      <c r="A20843" t="s">
        <v>25168</v>
      </c>
      <c r="J20843" s="4" t="s">
        <v>29392</v>
      </c>
      <c r="K20843" s="4" t="s">
        <v>132</v>
      </c>
      <c r="Y20843" s="4" t="s">
        <v>109</v>
      </c>
      <c r="Z20843" s="4" t="s">
        <v>52</v>
      </c>
      <c r="AB20843" s="4" t="s">
        <v>235</v>
      </c>
    </row>
    <row r="20844" spans="1:28" x14ac:dyDescent="0.25">
      <c r="A20844" t="s">
        <v>25169</v>
      </c>
      <c r="J20844" s="4" t="s">
        <v>29392</v>
      </c>
      <c r="K20844" s="4" t="s">
        <v>132</v>
      </c>
      <c r="Y20844" s="4" t="s">
        <v>109</v>
      </c>
      <c r="Z20844" s="4" t="s">
        <v>52</v>
      </c>
      <c r="AB20844" s="4" t="s">
        <v>235</v>
      </c>
    </row>
    <row r="20845" spans="1:28" x14ac:dyDescent="0.25">
      <c r="A20845" t="s">
        <v>25170</v>
      </c>
      <c r="J20845" s="4" t="s">
        <v>29392</v>
      </c>
      <c r="K20845" s="4" t="s">
        <v>132</v>
      </c>
      <c r="Y20845" s="4" t="s">
        <v>109</v>
      </c>
      <c r="Z20845" s="4" t="s">
        <v>52</v>
      </c>
      <c r="AB20845" s="4" t="s">
        <v>235</v>
      </c>
    </row>
    <row r="20846" spans="1:28" x14ac:dyDescent="0.25">
      <c r="A20846" t="s">
        <v>25171</v>
      </c>
      <c r="J20846" s="4" t="s">
        <v>29392</v>
      </c>
      <c r="K20846" s="4" t="s">
        <v>132</v>
      </c>
      <c r="Y20846" s="4" t="s">
        <v>109</v>
      </c>
      <c r="Z20846" s="4" t="s">
        <v>52</v>
      </c>
      <c r="AB20846" s="4" t="s">
        <v>235</v>
      </c>
    </row>
    <row r="20847" spans="1:28" x14ac:dyDescent="0.25">
      <c r="A20847" t="s">
        <v>25172</v>
      </c>
      <c r="J20847" s="4" t="s">
        <v>29392</v>
      </c>
      <c r="K20847" s="4" t="s">
        <v>132</v>
      </c>
      <c r="Y20847" s="4" t="s">
        <v>109</v>
      </c>
      <c r="Z20847" s="4" t="s">
        <v>52</v>
      </c>
      <c r="AB20847" s="4" t="s">
        <v>235</v>
      </c>
    </row>
    <row r="20848" spans="1:28" x14ac:dyDescent="0.25">
      <c r="A20848" t="s">
        <v>25173</v>
      </c>
      <c r="J20848" s="4" t="s">
        <v>29392</v>
      </c>
      <c r="K20848" s="4" t="s">
        <v>132</v>
      </c>
      <c r="Y20848" s="4" t="s">
        <v>109</v>
      </c>
      <c r="Z20848" s="4" t="s">
        <v>52</v>
      </c>
      <c r="AB20848" s="4" t="s">
        <v>235</v>
      </c>
    </row>
    <row r="20849" spans="1:28" x14ac:dyDescent="0.25">
      <c r="A20849" t="s">
        <v>25174</v>
      </c>
      <c r="J20849" s="4" t="s">
        <v>29392</v>
      </c>
      <c r="K20849" s="4" t="s">
        <v>132</v>
      </c>
      <c r="Y20849" s="4" t="s">
        <v>109</v>
      </c>
      <c r="Z20849" s="4" t="s">
        <v>52</v>
      </c>
      <c r="AB20849" s="4" t="s">
        <v>235</v>
      </c>
    </row>
    <row r="20850" spans="1:28" x14ac:dyDescent="0.25">
      <c r="A20850" t="s">
        <v>25175</v>
      </c>
      <c r="J20850" s="4" t="s">
        <v>29392</v>
      </c>
      <c r="K20850" s="4" t="s">
        <v>132</v>
      </c>
      <c r="Y20850" s="4" t="s">
        <v>109</v>
      </c>
      <c r="Z20850" s="4" t="s">
        <v>52</v>
      </c>
      <c r="AB20850" s="4" t="s">
        <v>235</v>
      </c>
    </row>
    <row r="20851" spans="1:28" x14ac:dyDescent="0.25">
      <c r="A20851" t="s">
        <v>25176</v>
      </c>
      <c r="J20851" s="4" t="s">
        <v>29392</v>
      </c>
      <c r="K20851" s="4" t="s">
        <v>132</v>
      </c>
      <c r="Y20851" s="4" t="s">
        <v>109</v>
      </c>
      <c r="Z20851" s="4" t="s">
        <v>52</v>
      </c>
      <c r="AB20851" s="4" t="s">
        <v>235</v>
      </c>
    </row>
    <row r="20852" spans="1:28" x14ac:dyDescent="0.25">
      <c r="A20852" t="s">
        <v>25177</v>
      </c>
      <c r="J20852" s="4" t="s">
        <v>29392</v>
      </c>
      <c r="K20852" s="4" t="s">
        <v>132</v>
      </c>
      <c r="Y20852" s="4" t="s">
        <v>109</v>
      </c>
      <c r="Z20852" s="4" t="s">
        <v>52</v>
      </c>
      <c r="AB20852" s="4" t="s">
        <v>235</v>
      </c>
    </row>
    <row r="20853" spans="1:28" x14ac:dyDescent="0.25">
      <c r="A20853" t="s">
        <v>25178</v>
      </c>
      <c r="J20853" s="4" t="s">
        <v>29392</v>
      </c>
      <c r="K20853" s="4" t="s">
        <v>132</v>
      </c>
      <c r="Y20853" s="4" t="s">
        <v>109</v>
      </c>
      <c r="Z20853" s="4" t="s">
        <v>52</v>
      </c>
      <c r="AB20853" s="4" t="s">
        <v>235</v>
      </c>
    </row>
    <row r="20854" spans="1:28" x14ac:dyDescent="0.25">
      <c r="A20854" t="s">
        <v>25179</v>
      </c>
      <c r="J20854" s="4" t="s">
        <v>29392</v>
      </c>
      <c r="K20854" s="4" t="s">
        <v>132</v>
      </c>
      <c r="Y20854" s="4" t="s">
        <v>109</v>
      </c>
      <c r="Z20854" s="4" t="s">
        <v>52</v>
      </c>
      <c r="AB20854" s="4" t="s">
        <v>235</v>
      </c>
    </row>
    <row r="20855" spans="1:28" x14ac:dyDescent="0.25">
      <c r="A20855" t="s">
        <v>25180</v>
      </c>
      <c r="J20855" s="4" t="s">
        <v>29392</v>
      </c>
      <c r="K20855" s="4" t="s">
        <v>132</v>
      </c>
      <c r="Y20855" s="4" t="s">
        <v>109</v>
      </c>
      <c r="Z20855" s="4" t="s">
        <v>52</v>
      </c>
      <c r="AB20855" s="4" t="s">
        <v>235</v>
      </c>
    </row>
    <row r="20856" spans="1:28" x14ac:dyDescent="0.25">
      <c r="A20856" t="s">
        <v>25181</v>
      </c>
      <c r="J20856" s="4" t="s">
        <v>29392</v>
      </c>
      <c r="K20856" s="4" t="s">
        <v>132</v>
      </c>
      <c r="Y20856" s="4" t="s">
        <v>109</v>
      </c>
      <c r="Z20856" s="4" t="s">
        <v>52</v>
      </c>
      <c r="AB20856" s="4" t="s">
        <v>235</v>
      </c>
    </row>
    <row r="20857" spans="1:28" x14ac:dyDescent="0.25">
      <c r="A20857" t="s">
        <v>25182</v>
      </c>
      <c r="J20857" s="4" t="s">
        <v>29392</v>
      </c>
      <c r="K20857" s="4" t="s">
        <v>132</v>
      </c>
      <c r="Y20857" s="4" t="s">
        <v>109</v>
      </c>
      <c r="Z20857" s="4" t="s">
        <v>52</v>
      </c>
      <c r="AB20857" s="4" t="s">
        <v>235</v>
      </c>
    </row>
    <row r="20858" spans="1:28" x14ac:dyDescent="0.25">
      <c r="A20858" t="s">
        <v>25183</v>
      </c>
      <c r="J20858" s="4" t="s">
        <v>29392</v>
      </c>
      <c r="K20858" s="4" t="s">
        <v>132</v>
      </c>
      <c r="Y20858" s="4" t="s">
        <v>109</v>
      </c>
      <c r="Z20858" s="4" t="s">
        <v>52</v>
      </c>
      <c r="AB20858" s="4" t="s">
        <v>235</v>
      </c>
    </row>
    <row r="20859" spans="1:28" x14ac:dyDescent="0.25">
      <c r="A20859" t="s">
        <v>25184</v>
      </c>
      <c r="J20859" s="4" t="s">
        <v>29392</v>
      </c>
      <c r="K20859" s="4" t="s">
        <v>132</v>
      </c>
      <c r="Y20859" s="4" t="s">
        <v>109</v>
      </c>
      <c r="Z20859" s="4" t="s">
        <v>52</v>
      </c>
      <c r="AB20859" s="4" t="s">
        <v>235</v>
      </c>
    </row>
    <row r="20860" spans="1:28" x14ac:dyDescent="0.25">
      <c r="A20860" t="s">
        <v>25185</v>
      </c>
      <c r="J20860" s="4" t="s">
        <v>29392</v>
      </c>
      <c r="K20860" s="4" t="s">
        <v>132</v>
      </c>
      <c r="Y20860" s="4" t="s">
        <v>109</v>
      </c>
      <c r="Z20860" s="4" t="s">
        <v>52</v>
      </c>
      <c r="AB20860" s="4" t="s">
        <v>235</v>
      </c>
    </row>
    <row r="20861" spans="1:28" x14ac:dyDescent="0.25">
      <c r="A20861" t="s">
        <v>25186</v>
      </c>
      <c r="J20861" s="4" t="s">
        <v>29392</v>
      </c>
      <c r="K20861" s="4" t="s">
        <v>132</v>
      </c>
      <c r="Y20861" s="4" t="s">
        <v>109</v>
      </c>
      <c r="Z20861" s="4" t="s">
        <v>52</v>
      </c>
      <c r="AB20861" s="4" t="s">
        <v>235</v>
      </c>
    </row>
    <row r="20862" spans="1:28" x14ac:dyDescent="0.25">
      <c r="A20862" t="s">
        <v>25187</v>
      </c>
      <c r="J20862" s="4" t="s">
        <v>29392</v>
      </c>
      <c r="K20862" s="4" t="s">
        <v>132</v>
      </c>
      <c r="Y20862" s="4" t="s">
        <v>109</v>
      </c>
      <c r="Z20862" s="4" t="s">
        <v>52</v>
      </c>
      <c r="AB20862" s="4" t="s">
        <v>235</v>
      </c>
    </row>
    <row r="20863" spans="1:28" x14ac:dyDescent="0.25">
      <c r="A20863" t="s">
        <v>25188</v>
      </c>
      <c r="J20863" s="4" t="s">
        <v>29392</v>
      </c>
      <c r="K20863" s="4" t="s">
        <v>132</v>
      </c>
      <c r="Y20863" s="4" t="s">
        <v>109</v>
      </c>
      <c r="Z20863" s="4" t="s">
        <v>52</v>
      </c>
      <c r="AB20863" s="4" t="s">
        <v>235</v>
      </c>
    </row>
    <row r="20864" spans="1:28" x14ac:dyDescent="0.25">
      <c r="A20864" t="s">
        <v>25189</v>
      </c>
      <c r="J20864" s="4" t="s">
        <v>29392</v>
      </c>
      <c r="K20864" s="4" t="s">
        <v>132</v>
      </c>
      <c r="Y20864" s="4" t="s">
        <v>109</v>
      </c>
      <c r="Z20864" s="4" t="s">
        <v>52</v>
      </c>
      <c r="AB20864" s="4" t="s">
        <v>235</v>
      </c>
    </row>
    <row r="20865" spans="1:28" x14ac:dyDescent="0.25">
      <c r="A20865" t="s">
        <v>25190</v>
      </c>
      <c r="J20865" s="4" t="s">
        <v>29392</v>
      </c>
      <c r="K20865" s="4" t="s">
        <v>132</v>
      </c>
      <c r="Y20865" s="4" t="s">
        <v>109</v>
      </c>
      <c r="Z20865" s="4" t="s">
        <v>52</v>
      </c>
      <c r="AB20865" s="4" t="s">
        <v>235</v>
      </c>
    </row>
    <row r="20866" spans="1:28" x14ac:dyDescent="0.25">
      <c r="A20866" t="s">
        <v>25191</v>
      </c>
      <c r="J20866" s="4" t="s">
        <v>29392</v>
      </c>
      <c r="K20866" s="4" t="s">
        <v>132</v>
      </c>
      <c r="Y20866" s="4" t="s">
        <v>109</v>
      </c>
      <c r="Z20866" s="4" t="s">
        <v>52</v>
      </c>
      <c r="AB20866" s="4" t="s">
        <v>235</v>
      </c>
    </row>
    <row r="20867" spans="1:28" x14ac:dyDescent="0.25">
      <c r="A20867" t="s">
        <v>25192</v>
      </c>
      <c r="J20867" s="4" t="s">
        <v>29392</v>
      </c>
      <c r="K20867" s="4" t="s">
        <v>132</v>
      </c>
      <c r="Y20867" s="4" t="s">
        <v>109</v>
      </c>
      <c r="Z20867" s="4" t="s">
        <v>52</v>
      </c>
      <c r="AB20867" s="4" t="s">
        <v>235</v>
      </c>
    </row>
    <row r="20868" spans="1:28" x14ac:dyDescent="0.25">
      <c r="A20868" t="s">
        <v>25193</v>
      </c>
      <c r="J20868" s="4" t="s">
        <v>29392</v>
      </c>
      <c r="K20868" s="4" t="s">
        <v>132</v>
      </c>
      <c r="Y20868" s="4" t="s">
        <v>109</v>
      </c>
      <c r="Z20868" s="4" t="s">
        <v>52</v>
      </c>
      <c r="AB20868" s="4" t="s">
        <v>235</v>
      </c>
    </row>
    <row r="20869" spans="1:28" x14ac:dyDescent="0.25">
      <c r="A20869" t="s">
        <v>25194</v>
      </c>
      <c r="J20869" s="4" t="s">
        <v>29392</v>
      </c>
      <c r="K20869" s="4" t="s">
        <v>132</v>
      </c>
      <c r="Y20869" s="4" t="s">
        <v>109</v>
      </c>
      <c r="Z20869" s="4" t="s">
        <v>52</v>
      </c>
      <c r="AB20869" s="4" t="s">
        <v>235</v>
      </c>
    </row>
    <row r="20870" spans="1:28" x14ac:dyDescent="0.25">
      <c r="A20870" t="s">
        <v>25195</v>
      </c>
      <c r="J20870" s="4" t="s">
        <v>29392</v>
      </c>
      <c r="K20870" s="4" t="s">
        <v>132</v>
      </c>
      <c r="Y20870" s="4" t="s">
        <v>109</v>
      </c>
      <c r="Z20870" s="4" t="s">
        <v>52</v>
      </c>
      <c r="AB20870" s="4" t="s">
        <v>235</v>
      </c>
    </row>
    <row r="20871" spans="1:28" x14ac:dyDescent="0.25">
      <c r="A20871" t="s">
        <v>25196</v>
      </c>
      <c r="J20871" s="4" t="s">
        <v>29392</v>
      </c>
      <c r="K20871" s="4" t="s">
        <v>132</v>
      </c>
      <c r="Y20871" s="4" t="s">
        <v>109</v>
      </c>
      <c r="Z20871" s="4" t="s">
        <v>52</v>
      </c>
      <c r="AB20871" s="4" t="s">
        <v>235</v>
      </c>
    </row>
    <row r="20872" spans="1:28" x14ac:dyDescent="0.25">
      <c r="A20872" t="s">
        <v>25197</v>
      </c>
      <c r="J20872" s="4" t="s">
        <v>29392</v>
      </c>
      <c r="K20872" s="4" t="s">
        <v>132</v>
      </c>
      <c r="Y20872" s="4" t="s">
        <v>109</v>
      </c>
      <c r="Z20872" s="4" t="s">
        <v>52</v>
      </c>
      <c r="AB20872" s="4" t="s">
        <v>235</v>
      </c>
    </row>
    <row r="20873" spans="1:28" x14ac:dyDescent="0.25">
      <c r="A20873" t="s">
        <v>25198</v>
      </c>
      <c r="J20873" s="4" t="s">
        <v>29392</v>
      </c>
      <c r="K20873" s="4" t="s">
        <v>132</v>
      </c>
      <c r="Y20873" s="4" t="s">
        <v>109</v>
      </c>
      <c r="Z20873" s="4" t="s">
        <v>52</v>
      </c>
      <c r="AB20873" s="4" t="s">
        <v>235</v>
      </c>
    </row>
    <row r="20874" spans="1:28" x14ac:dyDescent="0.25">
      <c r="A20874" t="s">
        <v>25199</v>
      </c>
      <c r="J20874" s="4" t="s">
        <v>29392</v>
      </c>
      <c r="K20874" s="4" t="s">
        <v>132</v>
      </c>
      <c r="Y20874" s="4" t="s">
        <v>109</v>
      </c>
      <c r="Z20874" s="4" t="s">
        <v>52</v>
      </c>
      <c r="AB20874" s="4" t="s">
        <v>235</v>
      </c>
    </row>
    <row r="20875" spans="1:28" x14ac:dyDescent="0.25">
      <c r="A20875" t="s">
        <v>25200</v>
      </c>
      <c r="J20875" s="4" t="s">
        <v>29392</v>
      </c>
      <c r="K20875" s="4" t="s">
        <v>132</v>
      </c>
      <c r="Y20875" s="4" t="s">
        <v>109</v>
      </c>
      <c r="Z20875" s="4" t="s">
        <v>52</v>
      </c>
      <c r="AB20875" s="4" t="s">
        <v>235</v>
      </c>
    </row>
    <row r="20876" spans="1:28" x14ac:dyDescent="0.25">
      <c r="A20876" t="s">
        <v>25201</v>
      </c>
      <c r="J20876" s="4" t="s">
        <v>29392</v>
      </c>
      <c r="K20876" s="4" t="s">
        <v>132</v>
      </c>
      <c r="Y20876" s="4" t="s">
        <v>109</v>
      </c>
      <c r="Z20876" s="4" t="s">
        <v>52</v>
      </c>
      <c r="AB20876" s="4" t="s">
        <v>235</v>
      </c>
    </row>
    <row r="20877" spans="1:28" x14ac:dyDescent="0.25">
      <c r="A20877" t="s">
        <v>25202</v>
      </c>
      <c r="J20877" s="4" t="s">
        <v>29392</v>
      </c>
      <c r="K20877" s="4" t="s">
        <v>132</v>
      </c>
      <c r="Y20877" s="4" t="s">
        <v>109</v>
      </c>
      <c r="Z20877" s="4" t="s">
        <v>52</v>
      </c>
      <c r="AB20877" s="4" t="s">
        <v>235</v>
      </c>
    </row>
    <row r="20878" spans="1:28" x14ac:dyDescent="0.25">
      <c r="A20878" t="s">
        <v>25203</v>
      </c>
      <c r="J20878" s="4" t="s">
        <v>29392</v>
      </c>
      <c r="K20878" s="4" t="s">
        <v>132</v>
      </c>
      <c r="Y20878" s="4" t="s">
        <v>109</v>
      </c>
      <c r="Z20878" s="4" t="s">
        <v>52</v>
      </c>
      <c r="AB20878" s="4" t="s">
        <v>235</v>
      </c>
    </row>
    <row r="20879" spans="1:28" x14ac:dyDescent="0.25">
      <c r="A20879" t="s">
        <v>25204</v>
      </c>
      <c r="J20879" s="4" t="s">
        <v>29392</v>
      </c>
      <c r="K20879" s="4" t="s">
        <v>132</v>
      </c>
      <c r="Y20879" s="4" t="s">
        <v>109</v>
      </c>
      <c r="Z20879" s="4" t="s">
        <v>52</v>
      </c>
      <c r="AB20879" s="4" t="s">
        <v>235</v>
      </c>
    </row>
    <row r="20880" spans="1:28" x14ac:dyDescent="0.25">
      <c r="A20880" t="s">
        <v>25205</v>
      </c>
      <c r="J20880" s="4" t="s">
        <v>29392</v>
      </c>
      <c r="K20880" s="4" t="s">
        <v>132</v>
      </c>
      <c r="Y20880" s="4" t="s">
        <v>109</v>
      </c>
      <c r="Z20880" s="4" t="s">
        <v>52</v>
      </c>
      <c r="AB20880" s="4" t="s">
        <v>235</v>
      </c>
    </row>
    <row r="20881" spans="1:28" x14ac:dyDescent="0.25">
      <c r="A20881" t="s">
        <v>25206</v>
      </c>
      <c r="J20881" s="4" t="s">
        <v>29392</v>
      </c>
      <c r="K20881" s="4" t="s">
        <v>132</v>
      </c>
      <c r="Y20881" s="4" t="s">
        <v>109</v>
      </c>
      <c r="Z20881" s="4" t="s">
        <v>52</v>
      </c>
      <c r="AB20881" s="4" t="s">
        <v>235</v>
      </c>
    </row>
    <row r="20882" spans="1:28" x14ac:dyDescent="0.25">
      <c r="A20882" t="s">
        <v>25207</v>
      </c>
      <c r="J20882" s="4" t="s">
        <v>29392</v>
      </c>
      <c r="K20882" s="4" t="s">
        <v>132</v>
      </c>
      <c r="Y20882" s="4" t="s">
        <v>109</v>
      </c>
      <c r="Z20882" s="4" t="s">
        <v>52</v>
      </c>
      <c r="AB20882" s="4" t="s">
        <v>235</v>
      </c>
    </row>
    <row r="20883" spans="1:28" x14ac:dyDescent="0.25">
      <c r="A20883" t="s">
        <v>25208</v>
      </c>
      <c r="J20883" s="4" t="s">
        <v>29392</v>
      </c>
      <c r="K20883" s="4" t="s">
        <v>132</v>
      </c>
      <c r="Y20883" s="4" t="s">
        <v>109</v>
      </c>
      <c r="Z20883" s="4" t="s">
        <v>52</v>
      </c>
      <c r="AB20883" s="4" t="s">
        <v>235</v>
      </c>
    </row>
    <row r="20884" spans="1:28" x14ac:dyDescent="0.25">
      <c r="A20884" t="s">
        <v>25209</v>
      </c>
      <c r="J20884" s="4" t="s">
        <v>29392</v>
      </c>
      <c r="K20884" s="4" t="s">
        <v>132</v>
      </c>
      <c r="Y20884" s="4" t="s">
        <v>109</v>
      </c>
      <c r="Z20884" s="4" t="s">
        <v>52</v>
      </c>
      <c r="AB20884" s="4" t="s">
        <v>235</v>
      </c>
    </row>
    <row r="20885" spans="1:28" x14ac:dyDescent="0.25">
      <c r="A20885" t="s">
        <v>25210</v>
      </c>
      <c r="J20885" s="4" t="s">
        <v>29392</v>
      </c>
      <c r="K20885" s="4" t="s">
        <v>132</v>
      </c>
      <c r="Y20885" s="4" t="s">
        <v>109</v>
      </c>
      <c r="Z20885" s="4" t="s">
        <v>52</v>
      </c>
      <c r="AB20885" s="4" t="s">
        <v>235</v>
      </c>
    </row>
    <row r="20886" spans="1:28" x14ac:dyDescent="0.25">
      <c r="A20886" t="s">
        <v>25211</v>
      </c>
      <c r="J20886" s="4" t="s">
        <v>29392</v>
      </c>
      <c r="K20886" s="4" t="s">
        <v>132</v>
      </c>
      <c r="Y20886" s="4" t="s">
        <v>109</v>
      </c>
      <c r="Z20886" s="4" t="s">
        <v>52</v>
      </c>
      <c r="AB20886" s="4" t="s">
        <v>235</v>
      </c>
    </row>
    <row r="20887" spans="1:28" x14ac:dyDescent="0.25">
      <c r="A20887" t="s">
        <v>25212</v>
      </c>
      <c r="J20887" s="4" t="s">
        <v>29392</v>
      </c>
      <c r="K20887" s="4" t="s">
        <v>132</v>
      </c>
      <c r="Y20887" s="4" t="s">
        <v>109</v>
      </c>
      <c r="Z20887" s="4" t="s">
        <v>52</v>
      </c>
      <c r="AB20887" s="4" t="s">
        <v>235</v>
      </c>
    </row>
    <row r="20888" spans="1:28" x14ac:dyDescent="0.25">
      <c r="A20888" t="s">
        <v>25213</v>
      </c>
      <c r="J20888" s="4" t="s">
        <v>29392</v>
      </c>
      <c r="K20888" s="4" t="s">
        <v>132</v>
      </c>
      <c r="Y20888" s="4" t="s">
        <v>109</v>
      </c>
      <c r="Z20888" s="4" t="s">
        <v>52</v>
      </c>
      <c r="AB20888" s="4" t="s">
        <v>235</v>
      </c>
    </row>
    <row r="20889" spans="1:28" x14ac:dyDescent="0.25">
      <c r="A20889" t="s">
        <v>25214</v>
      </c>
      <c r="J20889" s="4" t="s">
        <v>29392</v>
      </c>
      <c r="K20889" s="4" t="s">
        <v>132</v>
      </c>
      <c r="Y20889" s="4" t="s">
        <v>109</v>
      </c>
      <c r="Z20889" s="4" t="s">
        <v>52</v>
      </c>
      <c r="AB20889" s="4" t="s">
        <v>235</v>
      </c>
    </row>
    <row r="20890" spans="1:28" x14ac:dyDescent="0.25">
      <c r="A20890" t="s">
        <v>25215</v>
      </c>
      <c r="J20890" s="4" t="s">
        <v>29392</v>
      </c>
      <c r="K20890" s="4" t="s">
        <v>132</v>
      </c>
      <c r="Y20890" s="4" t="s">
        <v>109</v>
      </c>
      <c r="Z20890" s="4" t="s">
        <v>52</v>
      </c>
      <c r="AB20890" s="4" t="s">
        <v>235</v>
      </c>
    </row>
    <row r="20891" spans="1:28" x14ac:dyDescent="0.25">
      <c r="A20891" t="s">
        <v>25216</v>
      </c>
      <c r="J20891" s="4" t="s">
        <v>29392</v>
      </c>
      <c r="K20891" s="4" t="s">
        <v>132</v>
      </c>
      <c r="Y20891" s="4" t="s">
        <v>109</v>
      </c>
      <c r="Z20891" s="4" t="s">
        <v>52</v>
      </c>
      <c r="AB20891" s="4" t="s">
        <v>235</v>
      </c>
    </row>
    <row r="20892" spans="1:28" x14ac:dyDescent="0.25">
      <c r="A20892" t="s">
        <v>25217</v>
      </c>
      <c r="J20892" s="4" t="s">
        <v>29392</v>
      </c>
      <c r="K20892" s="4" t="s">
        <v>132</v>
      </c>
      <c r="Y20892" s="4" t="s">
        <v>109</v>
      </c>
      <c r="Z20892" s="4" t="s">
        <v>52</v>
      </c>
      <c r="AB20892" s="4" t="s">
        <v>235</v>
      </c>
    </row>
    <row r="20893" spans="1:28" x14ac:dyDescent="0.25">
      <c r="A20893" t="s">
        <v>25218</v>
      </c>
      <c r="J20893" s="4" t="s">
        <v>29392</v>
      </c>
      <c r="K20893" s="4" t="s">
        <v>132</v>
      </c>
      <c r="Y20893" s="4" t="s">
        <v>109</v>
      </c>
      <c r="Z20893" s="4" t="s">
        <v>52</v>
      </c>
      <c r="AB20893" s="4" t="s">
        <v>235</v>
      </c>
    </row>
    <row r="20894" spans="1:28" x14ac:dyDescent="0.25">
      <c r="A20894" t="s">
        <v>25219</v>
      </c>
      <c r="J20894" s="4" t="s">
        <v>29392</v>
      </c>
      <c r="K20894" s="4" t="s">
        <v>132</v>
      </c>
      <c r="Y20894" s="4" t="s">
        <v>109</v>
      </c>
      <c r="Z20894" s="4" t="s">
        <v>52</v>
      </c>
      <c r="AB20894" s="4" t="s">
        <v>235</v>
      </c>
    </row>
    <row r="20895" spans="1:28" x14ac:dyDescent="0.25">
      <c r="A20895" t="s">
        <v>25220</v>
      </c>
      <c r="J20895" s="4" t="s">
        <v>29392</v>
      </c>
      <c r="K20895" s="4" t="s">
        <v>132</v>
      </c>
      <c r="Y20895" s="4" t="s">
        <v>109</v>
      </c>
      <c r="Z20895" s="4" t="s">
        <v>52</v>
      </c>
      <c r="AB20895" s="4" t="s">
        <v>235</v>
      </c>
    </row>
    <row r="20896" spans="1:28" x14ac:dyDescent="0.25">
      <c r="A20896" t="s">
        <v>25221</v>
      </c>
      <c r="J20896" s="4" t="s">
        <v>29392</v>
      </c>
      <c r="K20896" s="4" t="s">
        <v>132</v>
      </c>
      <c r="Y20896" s="4" t="s">
        <v>109</v>
      </c>
      <c r="Z20896" s="4" t="s">
        <v>52</v>
      </c>
      <c r="AB20896" s="4" t="s">
        <v>235</v>
      </c>
    </row>
    <row r="20897" spans="1:28" x14ac:dyDescent="0.25">
      <c r="A20897" t="s">
        <v>25222</v>
      </c>
      <c r="J20897" s="4" t="s">
        <v>29392</v>
      </c>
      <c r="K20897" s="4" t="s">
        <v>132</v>
      </c>
      <c r="Y20897" s="4" t="s">
        <v>109</v>
      </c>
      <c r="Z20897" s="4" t="s">
        <v>52</v>
      </c>
      <c r="AB20897" s="4" t="s">
        <v>235</v>
      </c>
    </row>
    <row r="20898" spans="1:28" x14ac:dyDescent="0.25">
      <c r="A20898" t="s">
        <v>25223</v>
      </c>
      <c r="J20898" s="4" t="s">
        <v>29392</v>
      </c>
      <c r="K20898" s="4" t="s">
        <v>132</v>
      </c>
      <c r="Y20898" s="4" t="s">
        <v>109</v>
      </c>
      <c r="Z20898" s="4" t="s">
        <v>52</v>
      </c>
      <c r="AB20898" s="4" t="s">
        <v>235</v>
      </c>
    </row>
    <row r="20899" spans="1:28" x14ac:dyDescent="0.25">
      <c r="A20899" t="s">
        <v>25224</v>
      </c>
      <c r="J20899" s="4" t="s">
        <v>29392</v>
      </c>
      <c r="K20899" s="4" t="s">
        <v>132</v>
      </c>
      <c r="Y20899" s="4" t="s">
        <v>109</v>
      </c>
      <c r="Z20899" s="4" t="s">
        <v>52</v>
      </c>
      <c r="AB20899" s="4" t="s">
        <v>235</v>
      </c>
    </row>
    <row r="20900" spans="1:28" x14ac:dyDescent="0.25">
      <c r="A20900" t="s">
        <v>25225</v>
      </c>
      <c r="J20900" s="4" t="s">
        <v>29392</v>
      </c>
      <c r="K20900" s="4" t="s">
        <v>132</v>
      </c>
      <c r="Y20900" s="4" t="s">
        <v>109</v>
      </c>
      <c r="Z20900" s="4" t="s">
        <v>52</v>
      </c>
      <c r="AB20900" s="4" t="s">
        <v>235</v>
      </c>
    </row>
    <row r="20901" spans="1:28" x14ac:dyDescent="0.25">
      <c r="A20901" t="s">
        <v>25226</v>
      </c>
      <c r="J20901" s="4" t="s">
        <v>29392</v>
      </c>
      <c r="K20901" s="4" t="s">
        <v>132</v>
      </c>
      <c r="Y20901" s="4" t="s">
        <v>109</v>
      </c>
      <c r="Z20901" s="4" t="s">
        <v>52</v>
      </c>
      <c r="AB20901" s="4" t="s">
        <v>235</v>
      </c>
    </row>
    <row r="20902" spans="1:28" x14ac:dyDescent="0.25">
      <c r="A20902" t="s">
        <v>25227</v>
      </c>
      <c r="J20902" s="4" t="s">
        <v>29392</v>
      </c>
      <c r="K20902" s="4" t="s">
        <v>132</v>
      </c>
      <c r="Y20902" s="4" t="s">
        <v>109</v>
      </c>
      <c r="Z20902" s="4" t="s">
        <v>52</v>
      </c>
      <c r="AB20902" s="4" t="s">
        <v>235</v>
      </c>
    </row>
    <row r="20903" spans="1:28" x14ac:dyDescent="0.25">
      <c r="A20903" t="s">
        <v>25228</v>
      </c>
      <c r="J20903" s="4" t="s">
        <v>29392</v>
      </c>
      <c r="K20903" s="4" t="s">
        <v>132</v>
      </c>
      <c r="Y20903" s="4" t="s">
        <v>109</v>
      </c>
      <c r="Z20903" s="4" t="s">
        <v>52</v>
      </c>
      <c r="AB20903" s="4" t="s">
        <v>235</v>
      </c>
    </row>
    <row r="20904" spans="1:28" x14ac:dyDescent="0.25">
      <c r="A20904" t="s">
        <v>25229</v>
      </c>
      <c r="J20904" s="4" t="s">
        <v>29392</v>
      </c>
      <c r="K20904" s="4" t="s">
        <v>132</v>
      </c>
      <c r="Y20904" s="4" t="s">
        <v>109</v>
      </c>
      <c r="Z20904" s="4" t="s">
        <v>52</v>
      </c>
      <c r="AB20904" s="4" t="s">
        <v>235</v>
      </c>
    </row>
    <row r="20905" spans="1:28" x14ac:dyDescent="0.25">
      <c r="A20905" t="s">
        <v>25230</v>
      </c>
      <c r="J20905" s="4" t="s">
        <v>29392</v>
      </c>
      <c r="K20905" s="4" t="s">
        <v>132</v>
      </c>
      <c r="Y20905" s="4" t="s">
        <v>109</v>
      </c>
      <c r="Z20905" s="4" t="s">
        <v>52</v>
      </c>
      <c r="AB20905" s="4" t="s">
        <v>235</v>
      </c>
    </row>
    <row r="20906" spans="1:28" x14ac:dyDescent="0.25">
      <c r="A20906" t="s">
        <v>25231</v>
      </c>
      <c r="J20906" s="4" t="s">
        <v>29392</v>
      </c>
      <c r="K20906" s="4" t="s">
        <v>132</v>
      </c>
      <c r="Y20906" s="4" t="s">
        <v>109</v>
      </c>
      <c r="Z20906" s="4" t="s">
        <v>52</v>
      </c>
      <c r="AB20906" s="4" t="s">
        <v>235</v>
      </c>
    </row>
    <row r="20907" spans="1:28" x14ac:dyDescent="0.25">
      <c r="A20907" t="s">
        <v>25232</v>
      </c>
      <c r="J20907" s="4" t="s">
        <v>29392</v>
      </c>
      <c r="K20907" s="4" t="s">
        <v>132</v>
      </c>
      <c r="Y20907" s="4" t="s">
        <v>109</v>
      </c>
      <c r="Z20907" s="4" t="s">
        <v>52</v>
      </c>
      <c r="AB20907" s="4" t="s">
        <v>235</v>
      </c>
    </row>
    <row r="20908" spans="1:28" x14ac:dyDescent="0.25">
      <c r="A20908" t="s">
        <v>25233</v>
      </c>
      <c r="J20908" s="4" t="s">
        <v>29392</v>
      </c>
      <c r="K20908" s="4" t="s">
        <v>132</v>
      </c>
      <c r="Y20908" s="4" t="s">
        <v>109</v>
      </c>
      <c r="Z20908" s="4" t="s">
        <v>52</v>
      </c>
      <c r="AB20908" s="4" t="s">
        <v>235</v>
      </c>
    </row>
    <row r="20909" spans="1:28" x14ac:dyDescent="0.25">
      <c r="A20909" t="s">
        <v>25234</v>
      </c>
      <c r="J20909" s="4" t="s">
        <v>29392</v>
      </c>
      <c r="K20909" s="4" t="s">
        <v>132</v>
      </c>
      <c r="Y20909" s="4" t="s">
        <v>109</v>
      </c>
      <c r="Z20909" s="4" t="s">
        <v>52</v>
      </c>
      <c r="AB20909" s="4" t="s">
        <v>235</v>
      </c>
    </row>
    <row r="20910" spans="1:28" x14ac:dyDescent="0.25">
      <c r="A20910" t="s">
        <v>25235</v>
      </c>
      <c r="J20910" s="4" t="s">
        <v>29392</v>
      </c>
      <c r="K20910" s="4" t="s">
        <v>132</v>
      </c>
      <c r="Y20910" s="4" t="s">
        <v>109</v>
      </c>
      <c r="Z20910" s="4" t="s">
        <v>52</v>
      </c>
      <c r="AB20910" s="4" t="s">
        <v>235</v>
      </c>
    </row>
    <row r="20911" spans="1:28" x14ac:dyDescent="0.25">
      <c r="A20911" t="s">
        <v>25236</v>
      </c>
      <c r="J20911" s="4" t="s">
        <v>29392</v>
      </c>
      <c r="K20911" s="4" t="s">
        <v>132</v>
      </c>
      <c r="Y20911" s="4" t="s">
        <v>109</v>
      </c>
      <c r="Z20911" s="4" t="s">
        <v>52</v>
      </c>
      <c r="AB20911" s="4" t="s">
        <v>235</v>
      </c>
    </row>
    <row r="20912" spans="1:28" x14ac:dyDescent="0.25">
      <c r="A20912" t="s">
        <v>25237</v>
      </c>
      <c r="J20912" s="4" t="s">
        <v>29392</v>
      </c>
      <c r="K20912" s="4" t="s">
        <v>132</v>
      </c>
      <c r="Y20912" s="4" t="s">
        <v>109</v>
      </c>
      <c r="Z20912" s="4" t="s">
        <v>52</v>
      </c>
      <c r="AB20912" s="4" t="s">
        <v>235</v>
      </c>
    </row>
    <row r="20913" spans="1:28" x14ac:dyDescent="0.25">
      <c r="A20913" t="s">
        <v>25238</v>
      </c>
      <c r="J20913" s="4" t="s">
        <v>29392</v>
      </c>
      <c r="K20913" s="4" t="s">
        <v>132</v>
      </c>
      <c r="Y20913" s="4" t="s">
        <v>109</v>
      </c>
      <c r="Z20913" s="4" t="s">
        <v>52</v>
      </c>
      <c r="AB20913" s="4" t="s">
        <v>235</v>
      </c>
    </row>
    <row r="20914" spans="1:28" x14ac:dyDescent="0.25">
      <c r="A20914" t="s">
        <v>25239</v>
      </c>
      <c r="J20914" s="4" t="s">
        <v>29392</v>
      </c>
      <c r="K20914" s="4" t="s">
        <v>132</v>
      </c>
      <c r="Y20914" s="4" t="s">
        <v>109</v>
      </c>
      <c r="Z20914" s="4" t="s">
        <v>52</v>
      </c>
      <c r="AB20914" s="4" t="s">
        <v>235</v>
      </c>
    </row>
    <row r="20915" spans="1:28" x14ac:dyDescent="0.25">
      <c r="A20915" t="s">
        <v>25240</v>
      </c>
      <c r="J20915" s="4" t="s">
        <v>29392</v>
      </c>
      <c r="K20915" s="4" t="s">
        <v>132</v>
      </c>
      <c r="Y20915" s="4" t="s">
        <v>109</v>
      </c>
      <c r="Z20915" s="4" t="s">
        <v>52</v>
      </c>
      <c r="AB20915" s="4" t="s">
        <v>235</v>
      </c>
    </row>
    <row r="20916" spans="1:28" x14ac:dyDescent="0.25">
      <c r="A20916" t="s">
        <v>25241</v>
      </c>
      <c r="J20916" s="4" t="s">
        <v>29392</v>
      </c>
      <c r="K20916" s="4" t="s">
        <v>132</v>
      </c>
      <c r="Y20916" s="4" t="s">
        <v>109</v>
      </c>
      <c r="Z20916" s="4" t="s">
        <v>52</v>
      </c>
      <c r="AB20916" s="4" t="s">
        <v>235</v>
      </c>
    </row>
    <row r="20917" spans="1:28" x14ac:dyDescent="0.25">
      <c r="A20917" t="s">
        <v>25242</v>
      </c>
      <c r="J20917" s="4" t="s">
        <v>29392</v>
      </c>
      <c r="K20917" s="4" t="s">
        <v>132</v>
      </c>
      <c r="Y20917" s="4" t="s">
        <v>109</v>
      </c>
      <c r="Z20917" s="4" t="s">
        <v>52</v>
      </c>
      <c r="AB20917" s="4" t="s">
        <v>235</v>
      </c>
    </row>
    <row r="20918" spans="1:28" x14ac:dyDescent="0.25">
      <c r="A20918" t="s">
        <v>25243</v>
      </c>
      <c r="J20918" s="4" t="s">
        <v>29392</v>
      </c>
      <c r="K20918" s="4" t="s">
        <v>132</v>
      </c>
      <c r="Y20918" s="4" t="s">
        <v>109</v>
      </c>
      <c r="Z20918" s="4" t="s">
        <v>52</v>
      </c>
      <c r="AB20918" s="4" t="s">
        <v>235</v>
      </c>
    </row>
    <row r="20919" spans="1:28" x14ac:dyDescent="0.25">
      <c r="A20919" t="s">
        <v>25244</v>
      </c>
      <c r="J20919" s="4" t="s">
        <v>29392</v>
      </c>
      <c r="K20919" s="4" t="s">
        <v>132</v>
      </c>
      <c r="Y20919" s="4" t="s">
        <v>109</v>
      </c>
      <c r="Z20919" s="4" t="s">
        <v>52</v>
      </c>
      <c r="AB20919" s="4" t="s">
        <v>235</v>
      </c>
    </row>
    <row r="20920" spans="1:28" x14ac:dyDescent="0.25">
      <c r="A20920" t="s">
        <v>25245</v>
      </c>
      <c r="J20920" s="4" t="s">
        <v>29392</v>
      </c>
      <c r="K20920" s="4" t="s">
        <v>132</v>
      </c>
      <c r="Y20920" s="4" t="s">
        <v>109</v>
      </c>
      <c r="Z20920" s="4" t="s">
        <v>52</v>
      </c>
      <c r="AB20920" s="4" t="s">
        <v>235</v>
      </c>
    </row>
    <row r="20921" spans="1:28" x14ac:dyDescent="0.25">
      <c r="A20921" t="s">
        <v>25246</v>
      </c>
      <c r="J20921" s="4" t="s">
        <v>29392</v>
      </c>
      <c r="K20921" s="4" t="s">
        <v>132</v>
      </c>
      <c r="Y20921" s="4" t="s">
        <v>109</v>
      </c>
      <c r="Z20921" s="4" t="s">
        <v>52</v>
      </c>
      <c r="AB20921" s="4" t="s">
        <v>235</v>
      </c>
    </row>
    <row r="20922" spans="1:28" x14ac:dyDescent="0.25">
      <c r="A20922" t="s">
        <v>25247</v>
      </c>
      <c r="J20922" s="4" t="s">
        <v>29392</v>
      </c>
      <c r="K20922" s="4" t="s">
        <v>132</v>
      </c>
      <c r="Y20922" s="4" t="s">
        <v>109</v>
      </c>
      <c r="Z20922" s="4" t="s">
        <v>52</v>
      </c>
      <c r="AB20922" s="4" t="s">
        <v>235</v>
      </c>
    </row>
    <row r="20923" spans="1:28" x14ac:dyDescent="0.25">
      <c r="A20923" t="s">
        <v>25248</v>
      </c>
      <c r="J20923" s="4" t="s">
        <v>29392</v>
      </c>
      <c r="K20923" s="4" t="s">
        <v>132</v>
      </c>
      <c r="Y20923" s="4" t="s">
        <v>109</v>
      </c>
      <c r="Z20923" s="4" t="s">
        <v>52</v>
      </c>
      <c r="AB20923" s="4" t="s">
        <v>235</v>
      </c>
    </row>
    <row r="20924" spans="1:28" x14ac:dyDescent="0.25">
      <c r="A20924" t="s">
        <v>25249</v>
      </c>
      <c r="J20924" s="4" t="s">
        <v>29392</v>
      </c>
      <c r="K20924" s="4" t="s">
        <v>132</v>
      </c>
      <c r="Y20924" s="4" t="s">
        <v>109</v>
      </c>
      <c r="Z20924" s="4" t="s">
        <v>52</v>
      </c>
      <c r="AB20924" s="4" t="s">
        <v>235</v>
      </c>
    </row>
    <row r="20925" spans="1:28" x14ac:dyDescent="0.25">
      <c r="A20925" t="s">
        <v>25250</v>
      </c>
      <c r="J20925" s="4" t="s">
        <v>29392</v>
      </c>
      <c r="K20925" s="4" t="s">
        <v>132</v>
      </c>
      <c r="Y20925" s="4" t="s">
        <v>109</v>
      </c>
      <c r="Z20925" s="4" t="s">
        <v>52</v>
      </c>
      <c r="AB20925" s="4" t="s">
        <v>235</v>
      </c>
    </row>
    <row r="20926" spans="1:28" x14ac:dyDescent="0.25">
      <c r="A20926" t="s">
        <v>25251</v>
      </c>
      <c r="J20926" s="4" t="s">
        <v>29392</v>
      </c>
      <c r="K20926" s="4" t="s">
        <v>132</v>
      </c>
      <c r="Y20926" s="4" t="s">
        <v>109</v>
      </c>
      <c r="Z20926" s="4" t="s">
        <v>52</v>
      </c>
      <c r="AB20926" s="4" t="s">
        <v>235</v>
      </c>
    </row>
    <row r="20927" spans="1:28" x14ac:dyDescent="0.25">
      <c r="A20927" t="s">
        <v>25252</v>
      </c>
      <c r="J20927" s="4" t="s">
        <v>29392</v>
      </c>
      <c r="K20927" s="4" t="s">
        <v>132</v>
      </c>
      <c r="Y20927" s="4" t="s">
        <v>109</v>
      </c>
      <c r="Z20927" s="4" t="s">
        <v>52</v>
      </c>
      <c r="AB20927" s="4" t="s">
        <v>235</v>
      </c>
    </row>
    <row r="20928" spans="1:28" x14ac:dyDescent="0.25">
      <c r="A20928" t="s">
        <v>25253</v>
      </c>
      <c r="J20928" s="4" t="s">
        <v>29392</v>
      </c>
      <c r="K20928" s="4" t="s">
        <v>132</v>
      </c>
      <c r="Y20928" s="4" t="s">
        <v>109</v>
      </c>
      <c r="Z20928" s="4" t="s">
        <v>52</v>
      </c>
      <c r="AB20928" s="4" t="s">
        <v>235</v>
      </c>
    </row>
    <row r="20929" spans="1:28" x14ac:dyDescent="0.25">
      <c r="A20929" t="s">
        <v>25254</v>
      </c>
      <c r="J20929" s="4" t="s">
        <v>29392</v>
      </c>
      <c r="K20929" s="4" t="s">
        <v>132</v>
      </c>
      <c r="Y20929" s="4" t="s">
        <v>109</v>
      </c>
      <c r="Z20929" s="4" t="s">
        <v>52</v>
      </c>
      <c r="AB20929" s="4" t="s">
        <v>235</v>
      </c>
    </row>
    <row r="20930" spans="1:28" x14ac:dyDescent="0.25">
      <c r="A20930" t="s">
        <v>25255</v>
      </c>
      <c r="J20930" s="4" t="s">
        <v>29392</v>
      </c>
      <c r="K20930" s="4" t="s">
        <v>132</v>
      </c>
      <c r="Y20930" s="4" t="s">
        <v>109</v>
      </c>
      <c r="Z20930" s="4" t="s">
        <v>52</v>
      </c>
      <c r="AB20930" s="4" t="s">
        <v>235</v>
      </c>
    </row>
    <row r="20931" spans="1:28" x14ac:dyDescent="0.25">
      <c r="A20931" t="s">
        <v>25256</v>
      </c>
      <c r="J20931" s="4" t="s">
        <v>29392</v>
      </c>
      <c r="K20931" s="4" t="s">
        <v>132</v>
      </c>
      <c r="Y20931" s="4" t="s">
        <v>109</v>
      </c>
      <c r="Z20931" s="4" t="s">
        <v>52</v>
      </c>
      <c r="AB20931" s="4" t="s">
        <v>235</v>
      </c>
    </row>
    <row r="20932" spans="1:28" x14ac:dyDescent="0.25">
      <c r="A20932" t="s">
        <v>25257</v>
      </c>
      <c r="J20932" s="4" t="s">
        <v>29392</v>
      </c>
      <c r="K20932" s="4" t="s">
        <v>132</v>
      </c>
      <c r="Y20932" s="4" t="s">
        <v>109</v>
      </c>
      <c r="Z20932" s="4" t="s">
        <v>52</v>
      </c>
      <c r="AB20932" s="4" t="s">
        <v>235</v>
      </c>
    </row>
    <row r="20933" spans="1:28" x14ac:dyDescent="0.25">
      <c r="A20933" t="s">
        <v>25258</v>
      </c>
      <c r="J20933" s="4" t="s">
        <v>29392</v>
      </c>
      <c r="K20933" s="4" t="s">
        <v>132</v>
      </c>
      <c r="Y20933" s="4" t="s">
        <v>109</v>
      </c>
      <c r="Z20933" s="4" t="s">
        <v>52</v>
      </c>
      <c r="AB20933" s="4" t="s">
        <v>235</v>
      </c>
    </row>
    <row r="20934" spans="1:28" x14ac:dyDescent="0.25">
      <c r="A20934" t="s">
        <v>25259</v>
      </c>
      <c r="J20934" s="4" t="s">
        <v>29392</v>
      </c>
      <c r="K20934" s="4" t="s">
        <v>132</v>
      </c>
      <c r="Y20934" s="4" t="s">
        <v>109</v>
      </c>
      <c r="Z20934" s="4" t="s">
        <v>52</v>
      </c>
      <c r="AB20934" s="4" t="s">
        <v>235</v>
      </c>
    </row>
    <row r="20935" spans="1:28" x14ac:dyDescent="0.25">
      <c r="A20935" t="s">
        <v>25260</v>
      </c>
      <c r="J20935" s="4" t="s">
        <v>29392</v>
      </c>
      <c r="K20935" s="4" t="s">
        <v>132</v>
      </c>
      <c r="Y20935" s="4" t="s">
        <v>109</v>
      </c>
      <c r="Z20935" s="4" t="s">
        <v>52</v>
      </c>
      <c r="AB20935" s="4" t="s">
        <v>235</v>
      </c>
    </row>
    <row r="20936" spans="1:28" x14ac:dyDescent="0.25">
      <c r="A20936" t="s">
        <v>25261</v>
      </c>
      <c r="J20936" s="4" t="s">
        <v>29392</v>
      </c>
      <c r="K20936" s="4" t="s">
        <v>132</v>
      </c>
      <c r="Y20936" s="4" t="s">
        <v>109</v>
      </c>
      <c r="Z20936" s="4" t="s">
        <v>52</v>
      </c>
      <c r="AB20936" s="4" t="s">
        <v>235</v>
      </c>
    </row>
    <row r="20937" spans="1:28" x14ac:dyDescent="0.25">
      <c r="A20937" t="s">
        <v>25262</v>
      </c>
      <c r="J20937" s="4" t="s">
        <v>29392</v>
      </c>
      <c r="K20937" s="4" t="s">
        <v>132</v>
      </c>
      <c r="Y20937" s="4" t="s">
        <v>109</v>
      </c>
      <c r="Z20937" s="4" t="s">
        <v>52</v>
      </c>
      <c r="AB20937" s="4" t="s">
        <v>235</v>
      </c>
    </row>
    <row r="20938" spans="1:28" x14ac:dyDescent="0.25">
      <c r="A20938" t="s">
        <v>25263</v>
      </c>
      <c r="J20938" s="4" t="s">
        <v>29392</v>
      </c>
      <c r="K20938" s="4" t="s">
        <v>132</v>
      </c>
      <c r="Y20938" s="4" t="s">
        <v>109</v>
      </c>
      <c r="Z20938" s="4" t="s">
        <v>52</v>
      </c>
      <c r="AB20938" s="4" t="s">
        <v>235</v>
      </c>
    </row>
    <row r="20939" spans="1:28" x14ac:dyDescent="0.25">
      <c r="A20939" t="s">
        <v>25264</v>
      </c>
      <c r="J20939" s="4" t="s">
        <v>29392</v>
      </c>
      <c r="K20939" s="4" t="s">
        <v>132</v>
      </c>
      <c r="Y20939" s="4" t="s">
        <v>109</v>
      </c>
      <c r="Z20939" s="4" t="s">
        <v>52</v>
      </c>
      <c r="AB20939" s="4" t="s">
        <v>235</v>
      </c>
    </row>
    <row r="20940" spans="1:28" x14ac:dyDescent="0.25">
      <c r="A20940" t="s">
        <v>25265</v>
      </c>
      <c r="J20940" s="4" t="s">
        <v>29392</v>
      </c>
      <c r="K20940" s="4" t="s">
        <v>132</v>
      </c>
      <c r="Y20940" s="4" t="s">
        <v>109</v>
      </c>
      <c r="Z20940" s="4" t="s">
        <v>52</v>
      </c>
      <c r="AB20940" s="4" t="s">
        <v>235</v>
      </c>
    </row>
    <row r="20941" spans="1:28" x14ac:dyDescent="0.25">
      <c r="A20941" t="s">
        <v>25266</v>
      </c>
      <c r="J20941" s="4" t="s">
        <v>29392</v>
      </c>
      <c r="K20941" s="4" t="s">
        <v>132</v>
      </c>
      <c r="Y20941" s="4" t="s">
        <v>109</v>
      </c>
      <c r="Z20941" s="4" t="s">
        <v>52</v>
      </c>
      <c r="AB20941" s="4" t="s">
        <v>235</v>
      </c>
    </row>
    <row r="20942" spans="1:28" x14ac:dyDescent="0.25">
      <c r="A20942" t="s">
        <v>25267</v>
      </c>
      <c r="J20942" s="4" t="s">
        <v>29392</v>
      </c>
      <c r="K20942" s="4" t="s">
        <v>132</v>
      </c>
      <c r="Y20942" s="4" t="s">
        <v>109</v>
      </c>
      <c r="Z20942" s="4" t="s">
        <v>52</v>
      </c>
      <c r="AB20942" s="4" t="s">
        <v>235</v>
      </c>
    </row>
    <row r="20943" spans="1:28" x14ac:dyDescent="0.25">
      <c r="A20943" t="s">
        <v>25268</v>
      </c>
      <c r="J20943" s="4" t="s">
        <v>29392</v>
      </c>
      <c r="K20943" s="4" t="s">
        <v>132</v>
      </c>
      <c r="Y20943" s="4" t="s">
        <v>109</v>
      </c>
      <c r="Z20943" s="4" t="s">
        <v>52</v>
      </c>
      <c r="AB20943" s="4" t="s">
        <v>235</v>
      </c>
    </row>
    <row r="20944" spans="1:28" x14ac:dyDescent="0.25">
      <c r="A20944" t="s">
        <v>25269</v>
      </c>
      <c r="J20944" s="4" t="s">
        <v>29392</v>
      </c>
      <c r="K20944" s="4" t="s">
        <v>132</v>
      </c>
      <c r="Y20944" s="4" t="s">
        <v>109</v>
      </c>
      <c r="Z20944" s="4" t="s">
        <v>52</v>
      </c>
      <c r="AB20944" s="4" t="s">
        <v>235</v>
      </c>
    </row>
    <row r="20945" spans="1:28" x14ac:dyDescent="0.25">
      <c r="A20945" t="s">
        <v>25270</v>
      </c>
      <c r="J20945" s="4" t="s">
        <v>29392</v>
      </c>
      <c r="K20945" s="4" t="s">
        <v>132</v>
      </c>
      <c r="Y20945" s="4" t="s">
        <v>109</v>
      </c>
      <c r="Z20945" s="4" t="s">
        <v>52</v>
      </c>
      <c r="AB20945" s="4" t="s">
        <v>235</v>
      </c>
    </row>
    <row r="20946" spans="1:28" x14ac:dyDescent="0.25">
      <c r="A20946" t="s">
        <v>25271</v>
      </c>
      <c r="J20946" s="4" t="s">
        <v>29392</v>
      </c>
      <c r="K20946" s="4" t="s">
        <v>132</v>
      </c>
      <c r="Y20946" s="4" t="s">
        <v>109</v>
      </c>
      <c r="Z20946" s="4" t="s">
        <v>52</v>
      </c>
      <c r="AB20946" s="4" t="s">
        <v>235</v>
      </c>
    </row>
    <row r="20947" spans="1:28" x14ac:dyDescent="0.25">
      <c r="A20947" t="s">
        <v>25272</v>
      </c>
      <c r="J20947" s="4" t="s">
        <v>29392</v>
      </c>
      <c r="K20947" s="4" t="s">
        <v>132</v>
      </c>
      <c r="Y20947" s="4" t="s">
        <v>109</v>
      </c>
      <c r="Z20947" s="4" t="s">
        <v>52</v>
      </c>
      <c r="AB20947" s="4" t="s">
        <v>235</v>
      </c>
    </row>
    <row r="20948" spans="1:28" x14ac:dyDescent="0.25">
      <c r="A20948" t="s">
        <v>25273</v>
      </c>
      <c r="J20948" s="4" t="s">
        <v>29392</v>
      </c>
      <c r="K20948" s="4" t="s">
        <v>132</v>
      </c>
      <c r="Y20948" s="4" t="s">
        <v>109</v>
      </c>
      <c r="Z20948" s="4" t="s">
        <v>52</v>
      </c>
      <c r="AB20948" s="4" t="s">
        <v>235</v>
      </c>
    </row>
    <row r="20949" spans="1:28" x14ac:dyDescent="0.25">
      <c r="A20949" t="s">
        <v>25274</v>
      </c>
      <c r="J20949" s="4" t="s">
        <v>29392</v>
      </c>
      <c r="K20949" s="4" t="s">
        <v>132</v>
      </c>
      <c r="Y20949" s="4" t="s">
        <v>109</v>
      </c>
      <c r="Z20949" s="4" t="s">
        <v>52</v>
      </c>
      <c r="AB20949" s="4" t="s">
        <v>235</v>
      </c>
    </row>
    <row r="20950" spans="1:28" x14ac:dyDescent="0.25">
      <c r="A20950" t="s">
        <v>25275</v>
      </c>
      <c r="J20950" s="4" t="s">
        <v>29392</v>
      </c>
      <c r="K20950" s="4" t="s">
        <v>132</v>
      </c>
      <c r="Y20950" s="4" t="s">
        <v>109</v>
      </c>
      <c r="Z20950" s="4" t="s">
        <v>52</v>
      </c>
      <c r="AB20950" s="4" t="s">
        <v>235</v>
      </c>
    </row>
    <row r="20951" spans="1:28" x14ac:dyDescent="0.25">
      <c r="A20951" t="s">
        <v>25276</v>
      </c>
      <c r="J20951" s="4" t="s">
        <v>29392</v>
      </c>
      <c r="K20951" s="4" t="s">
        <v>132</v>
      </c>
      <c r="Y20951" s="4" t="s">
        <v>109</v>
      </c>
      <c r="Z20951" s="4" t="s">
        <v>52</v>
      </c>
      <c r="AB20951" s="4" t="s">
        <v>235</v>
      </c>
    </row>
    <row r="20952" spans="1:28" x14ac:dyDescent="0.25">
      <c r="A20952" t="s">
        <v>25277</v>
      </c>
      <c r="J20952" s="4" t="s">
        <v>29392</v>
      </c>
      <c r="K20952" s="4" t="s">
        <v>132</v>
      </c>
      <c r="Y20952" s="4" t="s">
        <v>109</v>
      </c>
      <c r="Z20952" s="4" t="s">
        <v>52</v>
      </c>
      <c r="AB20952" s="4" t="s">
        <v>235</v>
      </c>
    </row>
    <row r="20953" spans="1:28" x14ac:dyDescent="0.25">
      <c r="A20953" t="s">
        <v>25278</v>
      </c>
      <c r="J20953" s="4" t="s">
        <v>29392</v>
      </c>
      <c r="K20953" s="4" t="s">
        <v>132</v>
      </c>
      <c r="Y20953" s="4" t="s">
        <v>109</v>
      </c>
      <c r="Z20953" s="4" t="s">
        <v>52</v>
      </c>
      <c r="AB20953" s="4" t="s">
        <v>235</v>
      </c>
    </row>
    <row r="20954" spans="1:28" x14ac:dyDescent="0.25">
      <c r="A20954" t="s">
        <v>25279</v>
      </c>
      <c r="J20954" s="4" t="s">
        <v>29392</v>
      </c>
      <c r="K20954" s="4" t="s">
        <v>132</v>
      </c>
      <c r="Y20954" s="4" t="s">
        <v>109</v>
      </c>
      <c r="Z20954" s="4" t="s">
        <v>52</v>
      </c>
      <c r="AB20954" s="4" t="s">
        <v>235</v>
      </c>
    </row>
    <row r="20955" spans="1:28" x14ac:dyDescent="0.25">
      <c r="A20955" t="s">
        <v>25280</v>
      </c>
      <c r="J20955" s="4" t="s">
        <v>29392</v>
      </c>
      <c r="K20955" s="4" t="s">
        <v>132</v>
      </c>
      <c r="Y20955" s="4" t="s">
        <v>109</v>
      </c>
      <c r="Z20955" s="4" t="s">
        <v>52</v>
      </c>
      <c r="AB20955" s="4" t="s">
        <v>235</v>
      </c>
    </row>
    <row r="20956" spans="1:28" x14ac:dyDescent="0.25">
      <c r="A20956" t="s">
        <v>25281</v>
      </c>
      <c r="J20956" s="4" t="s">
        <v>29392</v>
      </c>
      <c r="K20956" s="4" t="s">
        <v>132</v>
      </c>
      <c r="Y20956" s="4" t="s">
        <v>109</v>
      </c>
      <c r="Z20956" s="4" t="s">
        <v>52</v>
      </c>
      <c r="AB20956" s="4" t="s">
        <v>235</v>
      </c>
    </row>
    <row r="20957" spans="1:28" x14ac:dyDescent="0.25">
      <c r="A20957" t="s">
        <v>25282</v>
      </c>
      <c r="J20957" s="4" t="s">
        <v>29392</v>
      </c>
      <c r="K20957" s="4" t="s">
        <v>132</v>
      </c>
      <c r="Y20957" s="4" t="s">
        <v>109</v>
      </c>
      <c r="Z20957" s="4" t="s">
        <v>52</v>
      </c>
      <c r="AB20957" s="4" t="s">
        <v>235</v>
      </c>
    </row>
    <row r="20958" spans="1:28" x14ac:dyDescent="0.25">
      <c r="A20958" t="s">
        <v>25283</v>
      </c>
      <c r="J20958" s="4" t="s">
        <v>29392</v>
      </c>
      <c r="K20958" s="4" t="s">
        <v>132</v>
      </c>
      <c r="Y20958" s="4" t="s">
        <v>109</v>
      </c>
      <c r="Z20958" s="4" t="s">
        <v>52</v>
      </c>
      <c r="AB20958" s="4" t="s">
        <v>235</v>
      </c>
    </row>
    <row r="20959" spans="1:28" x14ac:dyDescent="0.25">
      <c r="A20959" t="s">
        <v>25284</v>
      </c>
      <c r="J20959" s="4" t="s">
        <v>29392</v>
      </c>
      <c r="K20959" s="4" t="s">
        <v>132</v>
      </c>
      <c r="Y20959" s="4" t="s">
        <v>109</v>
      </c>
      <c r="Z20959" s="4" t="s">
        <v>52</v>
      </c>
      <c r="AB20959" s="4" t="s">
        <v>235</v>
      </c>
    </row>
    <row r="20960" spans="1:28" x14ac:dyDescent="0.25">
      <c r="A20960" t="s">
        <v>25285</v>
      </c>
      <c r="J20960" s="4" t="s">
        <v>29392</v>
      </c>
      <c r="K20960" s="4" t="s">
        <v>132</v>
      </c>
      <c r="Y20960" s="4" t="s">
        <v>109</v>
      </c>
      <c r="Z20960" s="4" t="s">
        <v>52</v>
      </c>
      <c r="AB20960" s="4" t="s">
        <v>235</v>
      </c>
    </row>
    <row r="20961" spans="1:28" x14ac:dyDescent="0.25">
      <c r="A20961" t="s">
        <v>25286</v>
      </c>
      <c r="J20961" s="4" t="s">
        <v>29392</v>
      </c>
      <c r="K20961" s="4" t="s">
        <v>132</v>
      </c>
      <c r="Y20961" s="4" t="s">
        <v>109</v>
      </c>
      <c r="Z20961" s="4" t="s">
        <v>52</v>
      </c>
      <c r="AB20961" s="4" t="s">
        <v>235</v>
      </c>
    </row>
    <row r="20962" spans="1:28" x14ac:dyDescent="0.25">
      <c r="A20962" t="s">
        <v>25287</v>
      </c>
      <c r="J20962" s="4" t="s">
        <v>29392</v>
      </c>
      <c r="K20962" s="4" t="s">
        <v>132</v>
      </c>
      <c r="Y20962" s="4" t="s">
        <v>109</v>
      </c>
      <c r="Z20962" s="4" t="s">
        <v>52</v>
      </c>
      <c r="AB20962" s="4" t="s">
        <v>235</v>
      </c>
    </row>
    <row r="20963" spans="1:28" x14ac:dyDescent="0.25">
      <c r="A20963" t="s">
        <v>25288</v>
      </c>
      <c r="J20963" s="4" t="s">
        <v>29392</v>
      </c>
      <c r="K20963" s="4" t="s">
        <v>132</v>
      </c>
      <c r="Y20963" s="4" t="s">
        <v>109</v>
      </c>
      <c r="Z20963" s="4" t="s">
        <v>52</v>
      </c>
      <c r="AB20963" s="4" t="s">
        <v>235</v>
      </c>
    </row>
    <row r="20964" spans="1:28" x14ac:dyDescent="0.25">
      <c r="A20964" t="s">
        <v>25289</v>
      </c>
      <c r="J20964" s="4" t="s">
        <v>29392</v>
      </c>
      <c r="K20964" s="4" t="s">
        <v>132</v>
      </c>
      <c r="Y20964" s="4" t="s">
        <v>109</v>
      </c>
      <c r="Z20964" s="4" t="s">
        <v>52</v>
      </c>
      <c r="AB20964" s="4" t="s">
        <v>235</v>
      </c>
    </row>
    <row r="20965" spans="1:28" x14ac:dyDescent="0.25">
      <c r="A20965" t="s">
        <v>25290</v>
      </c>
      <c r="J20965" s="4" t="s">
        <v>29392</v>
      </c>
      <c r="K20965" s="4" t="s">
        <v>132</v>
      </c>
      <c r="Y20965" s="4" t="s">
        <v>109</v>
      </c>
      <c r="Z20965" s="4" t="s">
        <v>52</v>
      </c>
      <c r="AB20965" s="4" t="s">
        <v>235</v>
      </c>
    </row>
    <row r="20966" spans="1:28" x14ac:dyDescent="0.25">
      <c r="A20966" t="s">
        <v>25291</v>
      </c>
      <c r="J20966" s="4" t="s">
        <v>29392</v>
      </c>
      <c r="K20966" s="4" t="s">
        <v>132</v>
      </c>
      <c r="Y20966" s="4" t="s">
        <v>109</v>
      </c>
      <c r="Z20966" s="4" t="s">
        <v>52</v>
      </c>
      <c r="AB20966" s="4" t="s">
        <v>235</v>
      </c>
    </row>
    <row r="20967" spans="1:28" x14ac:dyDescent="0.25">
      <c r="A20967" t="s">
        <v>25292</v>
      </c>
      <c r="J20967" s="4" t="s">
        <v>29392</v>
      </c>
      <c r="K20967" s="4" t="s">
        <v>132</v>
      </c>
      <c r="Y20967" s="4" t="s">
        <v>109</v>
      </c>
      <c r="Z20967" s="4" t="s">
        <v>52</v>
      </c>
      <c r="AB20967" s="4" t="s">
        <v>235</v>
      </c>
    </row>
    <row r="20968" spans="1:28" x14ac:dyDescent="0.25">
      <c r="A20968" t="s">
        <v>25293</v>
      </c>
      <c r="J20968" s="4" t="s">
        <v>29392</v>
      </c>
      <c r="K20968" s="4" t="s">
        <v>132</v>
      </c>
      <c r="Y20968" s="4" t="s">
        <v>109</v>
      </c>
      <c r="Z20968" s="4" t="s">
        <v>52</v>
      </c>
      <c r="AB20968" s="4" t="s">
        <v>235</v>
      </c>
    </row>
    <row r="20969" spans="1:28" x14ac:dyDescent="0.25">
      <c r="A20969" t="s">
        <v>25294</v>
      </c>
      <c r="J20969" s="4" t="s">
        <v>29392</v>
      </c>
      <c r="K20969" s="4" t="s">
        <v>132</v>
      </c>
      <c r="Y20969" s="4" t="s">
        <v>109</v>
      </c>
      <c r="Z20969" s="4" t="s">
        <v>52</v>
      </c>
      <c r="AB20969" s="4" t="s">
        <v>235</v>
      </c>
    </row>
    <row r="20970" spans="1:28" x14ac:dyDescent="0.25">
      <c r="A20970" t="s">
        <v>25295</v>
      </c>
      <c r="J20970" s="4" t="s">
        <v>29392</v>
      </c>
      <c r="K20970" s="4" t="s">
        <v>132</v>
      </c>
      <c r="Y20970" s="4" t="s">
        <v>109</v>
      </c>
      <c r="Z20970" s="4" t="s">
        <v>52</v>
      </c>
      <c r="AB20970" s="4" t="s">
        <v>235</v>
      </c>
    </row>
    <row r="20971" spans="1:28" x14ac:dyDescent="0.25">
      <c r="A20971" t="s">
        <v>25296</v>
      </c>
      <c r="J20971" s="4" t="s">
        <v>29392</v>
      </c>
      <c r="K20971" s="4" t="s">
        <v>132</v>
      </c>
      <c r="Y20971" s="4" t="s">
        <v>109</v>
      </c>
      <c r="Z20971" s="4" t="s">
        <v>52</v>
      </c>
      <c r="AB20971" s="4" t="s">
        <v>235</v>
      </c>
    </row>
    <row r="20972" spans="1:28" x14ac:dyDescent="0.25">
      <c r="A20972" t="s">
        <v>25297</v>
      </c>
      <c r="J20972" s="4" t="s">
        <v>29392</v>
      </c>
      <c r="K20972" s="4" t="s">
        <v>132</v>
      </c>
      <c r="Y20972" s="4" t="s">
        <v>109</v>
      </c>
      <c r="Z20972" s="4" t="s">
        <v>52</v>
      </c>
      <c r="AB20972" s="4" t="s">
        <v>235</v>
      </c>
    </row>
    <row r="20973" spans="1:28" x14ac:dyDescent="0.25">
      <c r="A20973" t="s">
        <v>25298</v>
      </c>
      <c r="J20973" s="4" t="s">
        <v>29392</v>
      </c>
      <c r="K20973" s="4" t="s">
        <v>132</v>
      </c>
      <c r="Y20973" s="4" t="s">
        <v>109</v>
      </c>
      <c r="Z20973" s="4" t="s">
        <v>52</v>
      </c>
      <c r="AB20973" s="4" t="s">
        <v>235</v>
      </c>
    </row>
    <row r="20974" spans="1:28" x14ac:dyDescent="0.25">
      <c r="A20974" t="s">
        <v>25299</v>
      </c>
      <c r="J20974" s="4" t="s">
        <v>29392</v>
      </c>
      <c r="K20974" s="4" t="s">
        <v>132</v>
      </c>
      <c r="Y20974" s="4" t="s">
        <v>109</v>
      </c>
      <c r="Z20974" s="4" t="s">
        <v>52</v>
      </c>
      <c r="AB20974" s="4" t="s">
        <v>235</v>
      </c>
    </row>
    <row r="20975" spans="1:28" x14ac:dyDescent="0.25">
      <c r="A20975" t="s">
        <v>25300</v>
      </c>
      <c r="J20975" s="4" t="s">
        <v>29392</v>
      </c>
      <c r="K20975" s="4" t="s">
        <v>132</v>
      </c>
      <c r="Y20975" s="4" t="s">
        <v>109</v>
      </c>
      <c r="Z20975" s="4" t="s">
        <v>52</v>
      </c>
      <c r="AB20975" s="4" t="s">
        <v>235</v>
      </c>
    </row>
    <row r="20976" spans="1:28" x14ac:dyDescent="0.25">
      <c r="A20976" t="s">
        <v>25301</v>
      </c>
      <c r="J20976" s="4" t="s">
        <v>29392</v>
      </c>
      <c r="K20976" s="4" t="s">
        <v>132</v>
      </c>
      <c r="Y20976" s="4" t="s">
        <v>109</v>
      </c>
      <c r="Z20976" s="4" t="s">
        <v>52</v>
      </c>
      <c r="AB20976" s="4" t="s">
        <v>235</v>
      </c>
    </row>
    <row r="20977" spans="1:28" x14ac:dyDescent="0.25">
      <c r="A20977" t="s">
        <v>25302</v>
      </c>
      <c r="J20977" s="4" t="s">
        <v>29392</v>
      </c>
      <c r="K20977" s="4" t="s">
        <v>132</v>
      </c>
      <c r="Y20977" s="4" t="s">
        <v>109</v>
      </c>
      <c r="Z20977" s="4" t="s">
        <v>52</v>
      </c>
      <c r="AB20977" s="4" t="s">
        <v>235</v>
      </c>
    </row>
    <row r="20978" spans="1:28" x14ac:dyDescent="0.25">
      <c r="A20978" t="s">
        <v>25303</v>
      </c>
      <c r="J20978" s="4" t="s">
        <v>29392</v>
      </c>
      <c r="K20978" s="4" t="s">
        <v>132</v>
      </c>
      <c r="Y20978" s="4" t="s">
        <v>109</v>
      </c>
      <c r="Z20978" s="4" t="s">
        <v>52</v>
      </c>
      <c r="AB20978" s="4" t="s">
        <v>235</v>
      </c>
    </row>
    <row r="20979" spans="1:28" x14ac:dyDescent="0.25">
      <c r="A20979" t="s">
        <v>25304</v>
      </c>
      <c r="J20979" s="4" t="s">
        <v>29392</v>
      </c>
      <c r="K20979" s="4" t="s">
        <v>132</v>
      </c>
      <c r="Y20979" s="4" t="s">
        <v>109</v>
      </c>
      <c r="Z20979" s="4" t="s">
        <v>52</v>
      </c>
      <c r="AB20979" s="4" t="s">
        <v>235</v>
      </c>
    </row>
    <row r="20980" spans="1:28" x14ac:dyDescent="0.25">
      <c r="A20980" t="s">
        <v>25305</v>
      </c>
      <c r="J20980" s="4" t="s">
        <v>29392</v>
      </c>
      <c r="K20980" s="4" t="s">
        <v>132</v>
      </c>
      <c r="Y20980" s="4" t="s">
        <v>109</v>
      </c>
      <c r="Z20980" s="4" t="s">
        <v>52</v>
      </c>
      <c r="AB20980" s="4" t="s">
        <v>235</v>
      </c>
    </row>
    <row r="20981" spans="1:28" x14ac:dyDescent="0.25">
      <c r="A20981" t="s">
        <v>25306</v>
      </c>
      <c r="J20981" s="4" t="s">
        <v>29392</v>
      </c>
      <c r="K20981" s="4" t="s">
        <v>132</v>
      </c>
      <c r="Y20981" s="4" t="s">
        <v>109</v>
      </c>
      <c r="Z20981" s="4" t="s">
        <v>52</v>
      </c>
      <c r="AB20981" s="4" t="s">
        <v>235</v>
      </c>
    </row>
    <row r="20982" spans="1:28" x14ac:dyDescent="0.25">
      <c r="A20982" t="s">
        <v>25307</v>
      </c>
      <c r="J20982" s="4" t="s">
        <v>29392</v>
      </c>
      <c r="K20982" s="4" t="s">
        <v>132</v>
      </c>
      <c r="Y20982" s="4" t="s">
        <v>109</v>
      </c>
      <c r="Z20982" s="4" t="s">
        <v>52</v>
      </c>
      <c r="AB20982" s="4" t="s">
        <v>235</v>
      </c>
    </row>
    <row r="20983" spans="1:28" x14ac:dyDescent="0.25">
      <c r="A20983" t="s">
        <v>25308</v>
      </c>
      <c r="J20983" s="4" t="s">
        <v>29392</v>
      </c>
      <c r="K20983" s="4" t="s">
        <v>132</v>
      </c>
      <c r="Y20983" s="4" t="s">
        <v>109</v>
      </c>
      <c r="Z20983" s="4" t="s">
        <v>52</v>
      </c>
      <c r="AB20983" s="4" t="s">
        <v>235</v>
      </c>
    </row>
    <row r="20984" spans="1:28" x14ac:dyDescent="0.25">
      <c r="A20984" t="s">
        <v>25309</v>
      </c>
      <c r="J20984" s="4" t="s">
        <v>29392</v>
      </c>
      <c r="K20984" s="4" t="s">
        <v>132</v>
      </c>
      <c r="Y20984" s="4" t="s">
        <v>109</v>
      </c>
      <c r="Z20984" s="4" t="s">
        <v>52</v>
      </c>
      <c r="AB20984" s="4" t="s">
        <v>235</v>
      </c>
    </row>
    <row r="20985" spans="1:28" x14ac:dyDescent="0.25">
      <c r="A20985" t="s">
        <v>25310</v>
      </c>
      <c r="J20985" s="4" t="s">
        <v>29392</v>
      </c>
      <c r="K20985" s="4" t="s">
        <v>132</v>
      </c>
      <c r="Y20985" s="4" t="s">
        <v>109</v>
      </c>
      <c r="Z20985" s="4" t="s">
        <v>52</v>
      </c>
      <c r="AB20985" s="4" t="s">
        <v>235</v>
      </c>
    </row>
    <row r="20986" spans="1:28" x14ac:dyDescent="0.25">
      <c r="A20986" t="s">
        <v>25311</v>
      </c>
      <c r="J20986" s="4" t="s">
        <v>29392</v>
      </c>
      <c r="K20986" s="4" t="s">
        <v>132</v>
      </c>
      <c r="Y20986" s="4" t="s">
        <v>109</v>
      </c>
      <c r="Z20986" s="4" t="s">
        <v>52</v>
      </c>
      <c r="AB20986" s="4" t="s">
        <v>235</v>
      </c>
    </row>
    <row r="20987" spans="1:28" x14ac:dyDescent="0.25">
      <c r="A20987" t="s">
        <v>25312</v>
      </c>
      <c r="J20987" s="4" t="s">
        <v>29392</v>
      </c>
      <c r="K20987" s="4" t="s">
        <v>132</v>
      </c>
      <c r="Y20987" s="4" t="s">
        <v>109</v>
      </c>
      <c r="Z20987" s="4" t="s">
        <v>52</v>
      </c>
      <c r="AB20987" s="4" t="s">
        <v>235</v>
      </c>
    </row>
    <row r="20988" spans="1:28" x14ac:dyDescent="0.25">
      <c r="A20988" t="s">
        <v>25313</v>
      </c>
      <c r="J20988" s="4" t="s">
        <v>29392</v>
      </c>
      <c r="K20988" s="4" t="s">
        <v>132</v>
      </c>
      <c r="Y20988" s="4" t="s">
        <v>109</v>
      </c>
      <c r="Z20988" s="4" t="s">
        <v>52</v>
      </c>
      <c r="AB20988" s="4" t="s">
        <v>235</v>
      </c>
    </row>
    <row r="20989" spans="1:28" x14ac:dyDescent="0.25">
      <c r="A20989" t="s">
        <v>25314</v>
      </c>
      <c r="J20989" s="4" t="s">
        <v>29392</v>
      </c>
      <c r="K20989" s="4" t="s">
        <v>132</v>
      </c>
      <c r="Y20989" s="4" t="s">
        <v>109</v>
      </c>
      <c r="Z20989" s="4" t="s">
        <v>52</v>
      </c>
      <c r="AB20989" s="4" t="s">
        <v>235</v>
      </c>
    </row>
    <row r="20990" spans="1:28" x14ac:dyDescent="0.25">
      <c r="A20990" t="s">
        <v>25315</v>
      </c>
      <c r="J20990" s="4" t="s">
        <v>29392</v>
      </c>
      <c r="K20990" s="4" t="s">
        <v>132</v>
      </c>
      <c r="Y20990" s="4" t="s">
        <v>109</v>
      </c>
      <c r="Z20990" s="4" t="s">
        <v>52</v>
      </c>
      <c r="AB20990" s="4" t="s">
        <v>235</v>
      </c>
    </row>
    <row r="20991" spans="1:28" x14ac:dyDescent="0.25">
      <c r="A20991" t="s">
        <v>25316</v>
      </c>
      <c r="J20991" s="4" t="s">
        <v>29392</v>
      </c>
      <c r="K20991" s="4" t="s">
        <v>132</v>
      </c>
      <c r="Y20991" s="4" t="s">
        <v>109</v>
      </c>
      <c r="Z20991" s="4" t="s">
        <v>52</v>
      </c>
      <c r="AB20991" s="4" t="s">
        <v>235</v>
      </c>
    </row>
    <row r="20992" spans="1:28" x14ac:dyDescent="0.25">
      <c r="A20992" t="s">
        <v>25317</v>
      </c>
      <c r="J20992" s="4" t="s">
        <v>29392</v>
      </c>
      <c r="K20992" s="4" t="s">
        <v>132</v>
      </c>
      <c r="Y20992" s="4" t="s">
        <v>109</v>
      </c>
      <c r="Z20992" s="4" t="s">
        <v>52</v>
      </c>
      <c r="AB20992" s="4" t="s">
        <v>235</v>
      </c>
    </row>
    <row r="20993" spans="1:28" x14ac:dyDescent="0.25">
      <c r="A20993" t="s">
        <v>25318</v>
      </c>
      <c r="J20993" s="4" t="s">
        <v>29392</v>
      </c>
      <c r="K20993" s="4" t="s">
        <v>132</v>
      </c>
      <c r="Y20993" s="4" t="s">
        <v>109</v>
      </c>
      <c r="Z20993" s="4" t="s">
        <v>52</v>
      </c>
      <c r="AB20993" s="4" t="s">
        <v>235</v>
      </c>
    </row>
    <row r="20994" spans="1:28" x14ac:dyDescent="0.25">
      <c r="A20994" t="s">
        <v>25319</v>
      </c>
      <c r="J20994" s="4" t="s">
        <v>29392</v>
      </c>
      <c r="K20994" s="4" t="s">
        <v>132</v>
      </c>
      <c r="Y20994" s="4" t="s">
        <v>109</v>
      </c>
      <c r="Z20994" s="4" t="s">
        <v>52</v>
      </c>
      <c r="AB20994" s="4" t="s">
        <v>235</v>
      </c>
    </row>
    <row r="20995" spans="1:28" x14ac:dyDescent="0.25">
      <c r="A20995" t="s">
        <v>25320</v>
      </c>
      <c r="J20995" s="4" t="s">
        <v>29392</v>
      </c>
      <c r="K20995" s="4" t="s">
        <v>132</v>
      </c>
      <c r="Y20995" s="4" t="s">
        <v>109</v>
      </c>
      <c r="Z20995" s="4" t="s">
        <v>52</v>
      </c>
      <c r="AB20995" s="4" t="s">
        <v>235</v>
      </c>
    </row>
    <row r="20996" spans="1:28" x14ac:dyDescent="0.25">
      <c r="A20996" t="s">
        <v>25321</v>
      </c>
      <c r="J20996" s="4" t="s">
        <v>29392</v>
      </c>
      <c r="K20996" s="4" t="s">
        <v>132</v>
      </c>
      <c r="Y20996" s="4" t="s">
        <v>109</v>
      </c>
      <c r="Z20996" s="4" t="s">
        <v>52</v>
      </c>
      <c r="AB20996" s="4" t="s">
        <v>235</v>
      </c>
    </row>
    <row r="20997" spans="1:28" x14ac:dyDescent="0.25">
      <c r="A20997" t="s">
        <v>25322</v>
      </c>
      <c r="J20997" s="4" t="s">
        <v>29392</v>
      </c>
      <c r="K20997" s="4" t="s">
        <v>132</v>
      </c>
      <c r="Y20997" s="4" t="s">
        <v>109</v>
      </c>
      <c r="Z20997" s="4" t="s">
        <v>52</v>
      </c>
      <c r="AB20997" s="4" t="s">
        <v>235</v>
      </c>
    </row>
    <row r="20998" spans="1:28" x14ac:dyDescent="0.25">
      <c r="A20998" t="s">
        <v>25323</v>
      </c>
      <c r="J20998" s="4" t="s">
        <v>29392</v>
      </c>
      <c r="K20998" s="4" t="s">
        <v>132</v>
      </c>
      <c r="Y20998" s="4" t="s">
        <v>109</v>
      </c>
      <c r="Z20998" s="4" t="s">
        <v>52</v>
      </c>
      <c r="AB20998" s="4" t="s">
        <v>235</v>
      </c>
    </row>
    <row r="20999" spans="1:28" x14ac:dyDescent="0.25">
      <c r="A20999" t="s">
        <v>25324</v>
      </c>
      <c r="J20999" s="4" t="s">
        <v>29392</v>
      </c>
      <c r="K20999" s="4" t="s">
        <v>132</v>
      </c>
      <c r="Y20999" s="4" t="s">
        <v>109</v>
      </c>
      <c r="Z20999" s="4" t="s">
        <v>52</v>
      </c>
      <c r="AB20999" s="4" t="s">
        <v>235</v>
      </c>
    </row>
    <row r="21000" spans="1:28" x14ac:dyDescent="0.25">
      <c r="A21000" t="s">
        <v>25325</v>
      </c>
      <c r="J21000" s="4" t="s">
        <v>29392</v>
      </c>
      <c r="K21000" s="4" t="s">
        <v>132</v>
      </c>
      <c r="Y21000" s="4" t="s">
        <v>109</v>
      </c>
      <c r="Z21000" s="4" t="s">
        <v>52</v>
      </c>
      <c r="AB21000" s="4" t="s">
        <v>235</v>
      </c>
    </row>
    <row r="21001" spans="1:28" x14ac:dyDescent="0.25">
      <c r="A21001" t="s">
        <v>25326</v>
      </c>
      <c r="J21001" s="4" t="s">
        <v>29392</v>
      </c>
      <c r="K21001" s="4" t="s">
        <v>132</v>
      </c>
      <c r="Y21001" s="4" t="s">
        <v>109</v>
      </c>
      <c r="Z21001" s="4" t="s">
        <v>52</v>
      </c>
      <c r="AB21001" s="4" t="s">
        <v>235</v>
      </c>
    </row>
    <row r="21002" spans="1:28" x14ac:dyDescent="0.25">
      <c r="A21002" t="s">
        <v>25327</v>
      </c>
      <c r="J21002" s="4" t="s">
        <v>29392</v>
      </c>
      <c r="K21002" s="4" t="s">
        <v>132</v>
      </c>
      <c r="Y21002" s="4" t="s">
        <v>109</v>
      </c>
      <c r="Z21002" s="4" t="s">
        <v>52</v>
      </c>
      <c r="AB21002" s="4" t="s">
        <v>235</v>
      </c>
    </row>
    <row r="21003" spans="1:28" x14ac:dyDescent="0.25">
      <c r="A21003" t="s">
        <v>25328</v>
      </c>
      <c r="J21003" s="4" t="s">
        <v>29392</v>
      </c>
      <c r="K21003" s="4" t="s">
        <v>132</v>
      </c>
      <c r="Y21003" s="4" t="s">
        <v>109</v>
      </c>
      <c r="Z21003" s="4" t="s">
        <v>52</v>
      </c>
      <c r="AB21003" s="4" t="s">
        <v>235</v>
      </c>
    </row>
    <row r="21004" spans="1:28" x14ac:dyDescent="0.25">
      <c r="A21004" t="s">
        <v>25329</v>
      </c>
      <c r="J21004" s="4" t="s">
        <v>29392</v>
      </c>
      <c r="K21004" s="4" t="s">
        <v>132</v>
      </c>
      <c r="Y21004" s="4" t="s">
        <v>109</v>
      </c>
      <c r="Z21004" s="4" t="s">
        <v>52</v>
      </c>
      <c r="AB21004" s="4" t="s">
        <v>235</v>
      </c>
    </row>
    <row r="21005" spans="1:28" x14ac:dyDescent="0.25">
      <c r="A21005" t="s">
        <v>25330</v>
      </c>
      <c r="J21005" s="4" t="s">
        <v>29392</v>
      </c>
      <c r="K21005" s="4" t="s">
        <v>132</v>
      </c>
      <c r="Y21005" s="4" t="s">
        <v>109</v>
      </c>
      <c r="Z21005" s="4" t="s">
        <v>52</v>
      </c>
      <c r="AB21005" s="4" t="s">
        <v>235</v>
      </c>
    </row>
    <row r="21006" spans="1:28" x14ac:dyDescent="0.25">
      <c r="A21006" t="s">
        <v>25331</v>
      </c>
      <c r="J21006" s="4" t="s">
        <v>29392</v>
      </c>
      <c r="K21006" s="4" t="s">
        <v>132</v>
      </c>
      <c r="Y21006" s="4" t="s">
        <v>109</v>
      </c>
      <c r="Z21006" s="4" t="s">
        <v>52</v>
      </c>
      <c r="AB21006" s="4" t="s">
        <v>235</v>
      </c>
    </row>
    <row r="21007" spans="1:28" x14ac:dyDescent="0.25">
      <c r="A21007" t="s">
        <v>25332</v>
      </c>
      <c r="J21007" s="4" t="s">
        <v>29392</v>
      </c>
      <c r="K21007" s="4" t="s">
        <v>132</v>
      </c>
      <c r="Y21007" s="4" t="s">
        <v>109</v>
      </c>
      <c r="Z21007" s="4" t="s">
        <v>52</v>
      </c>
      <c r="AB21007" s="4" t="s">
        <v>235</v>
      </c>
    </row>
    <row r="21008" spans="1:28" x14ac:dyDescent="0.25">
      <c r="A21008" t="s">
        <v>25333</v>
      </c>
      <c r="J21008" s="4" t="s">
        <v>29392</v>
      </c>
      <c r="K21008" s="4" t="s">
        <v>132</v>
      </c>
      <c r="Y21008" s="4" t="s">
        <v>109</v>
      </c>
      <c r="Z21008" s="4" t="s">
        <v>52</v>
      </c>
      <c r="AB21008" s="4" t="s">
        <v>235</v>
      </c>
    </row>
    <row r="21009" spans="1:28" x14ac:dyDescent="0.25">
      <c r="A21009" t="s">
        <v>25334</v>
      </c>
      <c r="J21009" s="4" t="s">
        <v>29392</v>
      </c>
      <c r="K21009" s="4" t="s">
        <v>132</v>
      </c>
      <c r="Y21009" s="4" t="s">
        <v>109</v>
      </c>
      <c r="Z21009" s="4" t="s">
        <v>52</v>
      </c>
      <c r="AB21009" s="4" t="s">
        <v>235</v>
      </c>
    </row>
    <row r="21010" spans="1:28" x14ac:dyDescent="0.25">
      <c r="A21010" t="s">
        <v>25335</v>
      </c>
      <c r="J21010" s="4" t="s">
        <v>29392</v>
      </c>
      <c r="K21010" s="4" t="s">
        <v>132</v>
      </c>
      <c r="Y21010" s="4" t="s">
        <v>109</v>
      </c>
      <c r="Z21010" s="4" t="s">
        <v>52</v>
      </c>
      <c r="AB21010" s="4" t="s">
        <v>235</v>
      </c>
    </row>
    <row r="21011" spans="1:28" x14ac:dyDescent="0.25">
      <c r="A21011" t="s">
        <v>25336</v>
      </c>
      <c r="J21011" s="4" t="s">
        <v>29392</v>
      </c>
      <c r="K21011" s="4" t="s">
        <v>132</v>
      </c>
      <c r="Y21011" s="4" t="s">
        <v>109</v>
      </c>
      <c r="Z21011" s="4" t="s">
        <v>52</v>
      </c>
      <c r="AB21011" s="4" t="s">
        <v>235</v>
      </c>
    </row>
    <row r="21012" spans="1:28" x14ac:dyDescent="0.25">
      <c r="A21012" t="s">
        <v>25337</v>
      </c>
      <c r="J21012" s="4" t="s">
        <v>29392</v>
      </c>
      <c r="K21012" s="4" t="s">
        <v>132</v>
      </c>
      <c r="Y21012" s="4" t="s">
        <v>109</v>
      </c>
      <c r="Z21012" s="4" t="s">
        <v>52</v>
      </c>
      <c r="AB21012" s="4" t="s">
        <v>235</v>
      </c>
    </row>
    <row r="21013" spans="1:28" x14ac:dyDescent="0.25">
      <c r="A21013" t="s">
        <v>25338</v>
      </c>
      <c r="J21013" s="4" t="s">
        <v>29392</v>
      </c>
      <c r="K21013" s="4" t="s">
        <v>132</v>
      </c>
      <c r="Y21013" s="4" t="s">
        <v>109</v>
      </c>
      <c r="Z21013" s="4" t="s">
        <v>52</v>
      </c>
      <c r="AB21013" s="4" t="s">
        <v>235</v>
      </c>
    </row>
    <row r="21014" spans="1:28" x14ac:dyDescent="0.25">
      <c r="A21014" t="s">
        <v>25339</v>
      </c>
      <c r="J21014" s="4" t="s">
        <v>29392</v>
      </c>
      <c r="K21014" s="4" t="s">
        <v>132</v>
      </c>
      <c r="Y21014" s="4" t="s">
        <v>109</v>
      </c>
      <c r="Z21014" s="4" t="s">
        <v>52</v>
      </c>
      <c r="AB21014" s="4" t="s">
        <v>235</v>
      </c>
    </row>
    <row r="21015" spans="1:28" x14ac:dyDescent="0.25">
      <c r="A21015" t="s">
        <v>25340</v>
      </c>
      <c r="J21015" s="4" t="s">
        <v>29392</v>
      </c>
      <c r="K21015" s="4" t="s">
        <v>132</v>
      </c>
      <c r="Y21015" s="4" t="s">
        <v>109</v>
      </c>
      <c r="Z21015" s="4" t="s">
        <v>52</v>
      </c>
      <c r="AB21015" s="4" t="s">
        <v>235</v>
      </c>
    </row>
    <row r="21016" spans="1:28" x14ac:dyDescent="0.25">
      <c r="A21016" t="s">
        <v>25341</v>
      </c>
      <c r="J21016" s="4" t="s">
        <v>29392</v>
      </c>
      <c r="K21016" s="4" t="s">
        <v>132</v>
      </c>
      <c r="Y21016" s="4" t="s">
        <v>109</v>
      </c>
      <c r="Z21016" s="4" t="s">
        <v>52</v>
      </c>
      <c r="AB21016" s="4" t="s">
        <v>235</v>
      </c>
    </row>
    <row r="21017" spans="1:28" x14ac:dyDescent="0.25">
      <c r="A21017" t="s">
        <v>25342</v>
      </c>
      <c r="J21017" s="4" t="s">
        <v>29392</v>
      </c>
      <c r="K21017" s="4" t="s">
        <v>132</v>
      </c>
      <c r="Y21017" s="4" t="s">
        <v>109</v>
      </c>
      <c r="Z21017" s="4" t="s">
        <v>52</v>
      </c>
      <c r="AB21017" s="4" t="s">
        <v>235</v>
      </c>
    </row>
    <row r="21018" spans="1:28" x14ac:dyDescent="0.25">
      <c r="A21018" t="s">
        <v>25343</v>
      </c>
      <c r="J21018" s="4" t="s">
        <v>29392</v>
      </c>
      <c r="K21018" s="4" t="s">
        <v>132</v>
      </c>
      <c r="Y21018" s="4" t="s">
        <v>109</v>
      </c>
      <c r="Z21018" s="4" t="s">
        <v>52</v>
      </c>
      <c r="AB21018" s="4" t="s">
        <v>235</v>
      </c>
    </row>
    <row r="21019" spans="1:28" x14ac:dyDescent="0.25">
      <c r="A21019" t="s">
        <v>25344</v>
      </c>
      <c r="J21019" s="4" t="s">
        <v>29392</v>
      </c>
      <c r="K21019" s="4" t="s">
        <v>132</v>
      </c>
      <c r="Y21019" s="4" t="s">
        <v>109</v>
      </c>
      <c r="Z21019" s="4" t="s">
        <v>52</v>
      </c>
      <c r="AB21019" s="4" t="s">
        <v>235</v>
      </c>
    </row>
    <row r="21020" spans="1:28" x14ac:dyDescent="0.25">
      <c r="A21020" t="s">
        <v>25345</v>
      </c>
      <c r="J21020" s="4" t="s">
        <v>29392</v>
      </c>
      <c r="K21020" s="4" t="s">
        <v>132</v>
      </c>
      <c r="Y21020" s="4" t="s">
        <v>109</v>
      </c>
      <c r="Z21020" s="4" t="s">
        <v>52</v>
      </c>
      <c r="AB21020" s="4" t="s">
        <v>235</v>
      </c>
    </row>
    <row r="21021" spans="1:28" x14ac:dyDescent="0.25">
      <c r="A21021" t="s">
        <v>25346</v>
      </c>
      <c r="J21021" s="4" t="s">
        <v>29392</v>
      </c>
      <c r="K21021" s="4" t="s">
        <v>132</v>
      </c>
      <c r="Y21021" s="4" t="s">
        <v>109</v>
      </c>
      <c r="Z21021" s="4" t="s">
        <v>52</v>
      </c>
      <c r="AB21021" s="4" t="s">
        <v>235</v>
      </c>
    </row>
    <row r="21022" spans="1:28" x14ac:dyDescent="0.25">
      <c r="A21022" t="s">
        <v>25347</v>
      </c>
      <c r="J21022" s="4" t="s">
        <v>29392</v>
      </c>
      <c r="K21022" s="4" t="s">
        <v>132</v>
      </c>
      <c r="Y21022" s="4" t="s">
        <v>109</v>
      </c>
      <c r="Z21022" s="4" t="s">
        <v>52</v>
      </c>
      <c r="AB21022" s="4" t="s">
        <v>235</v>
      </c>
    </row>
    <row r="21023" spans="1:28" x14ac:dyDescent="0.25">
      <c r="A21023" t="s">
        <v>25348</v>
      </c>
      <c r="J21023" s="4" t="s">
        <v>29392</v>
      </c>
      <c r="K21023" s="4" t="s">
        <v>132</v>
      </c>
      <c r="Y21023" s="4" t="s">
        <v>109</v>
      </c>
      <c r="Z21023" s="4" t="s">
        <v>52</v>
      </c>
      <c r="AB21023" s="4" t="s">
        <v>235</v>
      </c>
    </row>
    <row r="21024" spans="1:28" x14ac:dyDescent="0.25">
      <c r="A21024" t="s">
        <v>25349</v>
      </c>
      <c r="J21024" s="4" t="s">
        <v>29392</v>
      </c>
      <c r="K21024" s="4" t="s">
        <v>132</v>
      </c>
      <c r="Y21024" s="4" t="s">
        <v>109</v>
      </c>
      <c r="Z21024" s="4" t="s">
        <v>52</v>
      </c>
      <c r="AB21024" s="4" t="s">
        <v>235</v>
      </c>
    </row>
    <row r="21025" spans="1:28" x14ac:dyDescent="0.25">
      <c r="A21025" t="s">
        <v>25350</v>
      </c>
      <c r="J21025" s="4" t="s">
        <v>29392</v>
      </c>
      <c r="K21025" s="4" t="s">
        <v>132</v>
      </c>
      <c r="Y21025" s="4" t="s">
        <v>109</v>
      </c>
      <c r="Z21025" s="4" t="s">
        <v>52</v>
      </c>
      <c r="AB21025" s="4" t="s">
        <v>235</v>
      </c>
    </row>
    <row r="21026" spans="1:28" x14ac:dyDescent="0.25">
      <c r="A21026" t="s">
        <v>25351</v>
      </c>
      <c r="J21026" s="4" t="s">
        <v>29392</v>
      </c>
      <c r="K21026" s="4" t="s">
        <v>132</v>
      </c>
      <c r="Y21026" s="4" t="s">
        <v>109</v>
      </c>
      <c r="Z21026" s="4" t="s">
        <v>52</v>
      </c>
      <c r="AB21026" s="4" t="s">
        <v>235</v>
      </c>
    </row>
    <row r="21027" spans="1:28" x14ac:dyDescent="0.25">
      <c r="A21027" t="s">
        <v>25352</v>
      </c>
      <c r="J21027" s="4" t="s">
        <v>29392</v>
      </c>
      <c r="K21027" s="4" t="s">
        <v>132</v>
      </c>
      <c r="Y21027" s="4" t="s">
        <v>109</v>
      </c>
      <c r="Z21027" s="4" t="s">
        <v>52</v>
      </c>
      <c r="AB21027" s="4" t="s">
        <v>235</v>
      </c>
    </row>
    <row r="21028" spans="1:28" x14ac:dyDescent="0.25">
      <c r="A21028" t="s">
        <v>25353</v>
      </c>
      <c r="J21028" s="4" t="s">
        <v>29392</v>
      </c>
      <c r="K21028" s="4" t="s">
        <v>132</v>
      </c>
      <c r="Y21028" s="4" t="s">
        <v>109</v>
      </c>
      <c r="Z21028" s="4" t="s">
        <v>52</v>
      </c>
      <c r="AB21028" s="4" t="s">
        <v>235</v>
      </c>
    </row>
    <row r="21029" spans="1:28" x14ac:dyDescent="0.25">
      <c r="A21029" t="s">
        <v>25354</v>
      </c>
      <c r="J21029" s="4" t="s">
        <v>29392</v>
      </c>
      <c r="K21029" s="4" t="s">
        <v>132</v>
      </c>
      <c r="Y21029" s="4" t="s">
        <v>109</v>
      </c>
      <c r="Z21029" s="4" t="s">
        <v>52</v>
      </c>
      <c r="AB21029" s="4" t="s">
        <v>235</v>
      </c>
    </row>
    <row r="21030" spans="1:28" x14ac:dyDescent="0.25">
      <c r="A21030" t="s">
        <v>25355</v>
      </c>
      <c r="J21030" s="4" t="s">
        <v>29392</v>
      </c>
      <c r="K21030" s="4" t="s">
        <v>132</v>
      </c>
      <c r="Y21030" s="4" t="s">
        <v>109</v>
      </c>
      <c r="Z21030" s="4" t="s">
        <v>52</v>
      </c>
      <c r="AB21030" s="4" t="s">
        <v>235</v>
      </c>
    </row>
    <row r="21031" spans="1:28" x14ac:dyDescent="0.25">
      <c r="A21031" t="s">
        <v>25356</v>
      </c>
      <c r="J21031" s="4" t="s">
        <v>29392</v>
      </c>
      <c r="K21031" s="4" t="s">
        <v>132</v>
      </c>
      <c r="Y21031" s="4" t="s">
        <v>109</v>
      </c>
      <c r="Z21031" s="4" t="s">
        <v>52</v>
      </c>
      <c r="AB21031" s="4" t="s">
        <v>235</v>
      </c>
    </row>
    <row r="21032" spans="1:28" x14ac:dyDescent="0.25">
      <c r="A21032" t="s">
        <v>25357</v>
      </c>
      <c r="J21032" s="4" t="s">
        <v>29392</v>
      </c>
      <c r="K21032" s="4" t="s">
        <v>132</v>
      </c>
      <c r="Y21032" s="4" t="s">
        <v>109</v>
      </c>
      <c r="Z21032" s="4" t="s">
        <v>52</v>
      </c>
      <c r="AB21032" s="4" t="s">
        <v>235</v>
      </c>
    </row>
    <row r="21033" spans="1:28" x14ac:dyDescent="0.25">
      <c r="A21033" t="s">
        <v>25358</v>
      </c>
      <c r="J21033" s="4" t="s">
        <v>29392</v>
      </c>
      <c r="K21033" s="4" t="s">
        <v>132</v>
      </c>
      <c r="Y21033" s="4" t="s">
        <v>109</v>
      </c>
      <c r="Z21033" s="4" t="s">
        <v>52</v>
      </c>
      <c r="AB21033" s="4" t="s">
        <v>235</v>
      </c>
    </row>
    <row r="21034" spans="1:28" x14ac:dyDescent="0.25">
      <c r="A21034" t="s">
        <v>25359</v>
      </c>
      <c r="J21034" s="4" t="s">
        <v>29392</v>
      </c>
      <c r="K21034" s="4" t="s">
        <v>132</v>
      </c>
      <c r="Y21034" s="4" t="s">
        <v>109</v>
      </c>
      <c r="Z21034" s="4" t="s">
        <v>52</v>
      </c>
      <c r="AB21034" s="4" t="s">
        <v>235</v>
      </c>
    </row>
    <row r="21035" spans="1:28" x14ac:dyDescent="0.25">
      <c r="A21035" t="s">
        <v>25360</v>
      </c>
      <c r="J21035" s="4" t="s">
        <v>29392</v>
      </c>
      <c r="K21035" s="4" t="s">
        <v>132</v>
      </c>
      <c r="Y21035" s="4" t="s">
        <v>109</v>
      </c>
      <c r="Z21035" s="4" t="s">
        <v>52</v>
      </c>
      <c r="AB21035" s="4" t="s">
        <v>235</v>
      </c>
    </row>
    <row r="21036" spans="1:28" x14ac:dyDescent="0.25">
      <c r="A21036" t="s">
        <v>25361</v>
      </c>
      <c r="J21036" s="4" t="s">
        <v>29392</v>
      </c>
      <c r="K21036" s="4" t="s">
        <v>132</v>
      </c>
      <c r="Y21036" s="4" t="s">
        <v>109</v>
      </c>
      <c r="Z21036" s="4" t="s">
        <v>52</v>
      </c>
      <c r="AB21036" s="4" t="s">
        <v>235</v>
      </c>
    </row>
    <row r="21037" spans="1:28" x14ac:dyDescent="0.25">
      <c r="A21037" t="s">
        <v>25362</v>
      </c>
      <c r="J21037" s="4" t="s">
        <v>29392</v>
      </c>
      <c r="K21037" s="4" t="s">
        <v>132</v>
      </c>
      <c r="Y21037" s="4" t="s">
        <v>109</v>
      </c>
      <c r="Z21037" s="4" t="s">
        <v>52</v>
      </c>
      <c r="AB21037" s="4" t="s">
        <v>235</v>
      </c>
    </row>
    <row r="21038" spans="1:28" x14ac:dyDescent="0.25">
      <c r="A21038" t="s">
        <v>25363</v>
      </c>
      <c r="J21038" s="4" t="s">
        <v>29392</v>
      </c>
      <c r="K21038" s="4" t="s">
        <v>132</v>
      </c>
      <c r="Y21038" s="4" t="s">
        <v>109</v>
      </c>
      <c r="Z21038" s="4" t="s">
        <v>52</v>
      </c>
      <c r="AB21038" s="4" t="s">
        <v>235</v>
      </c>
    </row>
    <row r="21039" spans="1:28" x14ac:dyDescent="0.25">
      <c r="A21039" t="s">
        <v>25364</v>
      </c>
      <c r="J21039" s="4" t="s">
        <v>29392</v>
      </c>
      <c r="K21039" s="4" t="s">
        <v>132</v>
      </c>
      <c r="Y21039" s="4" t="s">
        <v>109</v>
      </c>
      <c r="Z21039" s="4" t="s">
        <v>52</v>
      </c>
      <c r="AB21039" s="4" t="s">
        <v>235</v>
      </c>
    </row>
    <row r="21040" spans="1:28" x14ac:dyDescent="0.25">
      <c r="A21040" t="s">
        <v>25365</v>
      </c>
      <c r="J21040" s="4" t="s">
        <v>29392</v>
      </c>
      <c r="K21040" s="4" t="s">
        <v>132</v>
      </c>
      <c r="Y21040" s="4" t="s">
        <v>109</v>
      </c>
      <c r="Z21040" s="4" t="s">
        <v>52</v>
      </c>
      <c r="AB21040" s="4" t="s">
        <v>235</v>
      </c>
    </row>
    <row r="21041" spans="1:28" x14ac:dyDescent="0.25">
      <c r="A21041" t="s">
        <v>25366</v>
      </c>
      <c r="J21041" s="4" t="s">
        <v>29392</v>
      </c>
      <c r="K21041" s="4" t="s">
        <v>132</v>
      </c>
      <c r="Y21041" s="4" t="s">
        <v>109</v>
      </c>
      <c r="Z21041" s="4" t="s">
        <v>52</v>
      </c>
      <c r="AB21041" s="4" t="s">
        <v>235</v>
      </c>
    </row>
    <row r="21042" spans="1:28" x14ac:dyDescent="0.25">
      <c r="A21042" t="s">
        <v>25367</v>
      </c>
      <c r="J21042" s="4" t="s">
        <v>29392</v>
      </c>
      <c r="K21042" s="4" t="s">
        <v>132</v>
      </c>
      <c r="Y21042" s="4" t="s">
        <v>109</v>
      </c>
      <c r="Z21042" s="4" t="s">
        <v>52</v>
      </c>
      <c r="AB21042" s="4" t="s">
        <v>235</v>
      </c>
    </row>
    <row r="21043" spans="1:28" x14ac:dyDescent="0.25">
      <c r="A21043" t="s">
        <v>25368</v>
      </c>
      <c r="J21043" s="4" t="s">
        <v>29392</v>
      </c>
      <c r="K21043" s="4" t="s">
        <v>132</v>
      </c>
      <c r="Y21043" s="4" t="s">
        <v>109</v>
      </c>
      <c r="Z21043" s="4" t="s">
        <v>52</v>
      </c>
      <c r="AB21043" s="4" t="s">
        <v>235</v>
      </c>
    </row>
    <row r="21044" spans="1:28" x14ac:dyDescent="0.25">
      <c r="A21044" t="s">
        <v>25369</v>
      </c>
      <c r="J21044" s="4" t="s">
        <v>29392</v>
      </c>
      <c r="K21044" s="4" t="s">
        <v>132</v>
      </c>
      <c r="Y21044" s="4" t="s">
        <v>109</v>
      </c>
      <c r="Z21044" s="4" t="s">
        <v>52</v>
      </c>
      <c r="AB21044" s="4" t="s">
        <v>235</v>
      </c>
    </row>
    <row r="21045" spans="1:28" x14ac:dyDescent="0.25">
      <c r="A21045" t="s">
        <v>25370</v>
      </c>
      <c r="J21045" s="4" t="s">
        <v>29392</v>
      </c>
      <c r="K21045" s="4" t="s">
        <v>132</v>
      </c>
      <c r="Y21045" s="4" t="s">
        <v>109</v>
      </c>
      <c r="Z21045" s="4" t="s">
        <v>52</v>
      </c>
      <c r="AB21045" s="4" t="s">
        <v>235</v>
      </c>
    </row>
    <row r="21046" spans="1:28" x14ac:dyDescent="0.25">
      <c r="A21046" t="s">
        <v>25371</v>
      </c>
      <c r="J21046" s="4" t="s">
        <v>29392</v>
      </c>
      <c r="K21046" s="4" t="s">
        <v>132</v>
      </c>
      <c r="Y21046" s="4" t="s">
        <v>109</v>
      </c>
      <c r="Z21046" s="4" t="s">
        <v>52</v>
      </c>
      <c r="AB21046" s="4" t="s">
        <v>235</v>
      </c>
    </row>
    <row r="21047" spans="1:28" x14ac:dyDescent="0.25">
      <c r="A21047" t="s">
        <v>25372</v>
      </c>
      <c r="J21047" s="4" t="s">
        <v>29392</v>
      </c>
      <c r="K21047" s="4" t="s">
        <v>132</v>
      </c>
      <c r="Y21047" s="4" t="s">
        <v>109</v>
      </c>
      <c r="Z21047" s="4" t="s">
        <v>52</v>
      </c>
      <c r="AB21047" s="4" t="s">
        <v>235</v>
      </c>
    </row>
    <row r="21048" spans="1:28" x14ac:dyDescent="0.25">
      <c r="A21048" t="s">
        <v>25373</v>
      </c>
      <c r="J21048" s="4" t="s">
        <v>29392</v>
      </c>
      <c r="K21048" s="4" t="s">
        <v>132</v>
      </c>
      <c r="Y21048" s="4" t="s">
        <v>109</v>
      </c>
      <c r="Z21048" s="4" t="s">
        <v>52</v>
      </c>
      <c r="AB21048" s="4" t="s">
        <v>235</v>
      </c>
    </row>
    <row r="21049" spans="1:28" x14ac:dyDescent="0.25">
      <c r="A21049" t="s">
        <v>25374</v>
      </c>
      <c r="J21049" s="4" t="s">
        <v>29392</v>
      </c>
      <c r="K21049" s="4" t="s">
        <v>132</v>
      </c>
      <c r="Y21049" s="4" t="s">
        <v>109</v>
      </c>
      <c r="Z21049" s="4" t="s">
        <v>52</v>
      </c>
      <c r="AB21049" s="4" t="s">
        <v>235</v>
      </c>
    </row>
    <row r="21050" spans="1:28" x14ac:dyDescent="0.25">
      <c r="A21050" t="s">
        <v>25375</v>
      </c>
      <c r="J21050" s="4" t="s">
        <v>29392</v>
      </c>
      <c r="K21050" s="4" t="s">
        <v>132</v>
      </c>
      <c r="Y21050" s="4" t="s">
        <v>109</v>
      </c>
      <c r="Z21050" s="4" t="s">
        <v>52</v>
      </c>
      <c r="AB21050" s="4" t="s">
        <v>235</v>
      </c>
    </row>
    <row r="21051" spans="1:28" x14ac:dyDescent="0.25">
      <c r="A21051" t="s">
        <v>25376</v>
      </c>
      <c r="J21051" s="4" t="s">
        <v>29392</v>
      </c>
      <c r="K21051" s="4" t="s">
        <v>132</v>
      </c>
      <c r="Y21051" s="4" t="s">
        <v>109</v>
      </c>
      <c r="Z21051" s="4" t="s">
        <v>52</v>
      </c>
      <c r="AB21051" s="4" t="s">
        <v>235</v>
      </c>
    </row>
    <row r="21052" spans="1:28" x14ac:dyDescent="0.25">
      <c r="A21052" t="s">
        <v>25377</v>
      </c>
      <c r="J21052" s="4" t="s">
        <v>29392</v>
      </c>
      <c r="K21052" s="4" t="s">
        <v>132</v>
      </c>
      <c r="Y21052" s="4" t="s">
        <v>109</v>
      </c>
      <c r="Z21052" s="4" t="s">
        <v>52</v>
      </c>
      <c r="AB21052" s="4" t="s">
        <v>235</v>
      </c>
    </row>
    <row r="21053" spans="1:28" x14ac:dyDescent="0.25">
      <c r="A21053" t="s">
        <v>25378</v>
      </c>
      <c r="J21053" s="4" t="s">
        <v>29392</v>
      </c>
      <c r="K21053" s="4" t="s">
        <v>132</v>
      </c>
      <c r="Y21053" s="4" t="s">
        <v>109</v>
      </c>
      <c r="Z21053" s="4" t="s">
        <v>52</v>
      </c>
      <c r="AB21053" s="4" t="s">
        <v>235</v>
      </c>
    </row>
    <row r="21054" spans="1:28" x14ac:dyDescent="0.25">
      <c r="A21054" t="s">
        <v>25379</v>
      </c>
      <c r="J21054" s="4" t="s">
        <v>29392</v>
      </c>
      <c r="K21054" s="4" t="s">
        <v>132</v>
      </c>
      <c r="Y21054" s="4" t="s">
        <v>109</v>
      </c>
      <c r="Z21054" s="4" t="s">
        <v>52</v>
      </c>
      <c r="AB21054" s="4" t="s">
        <v>235</v>
      </c>
    </row>
    <row r="21055" spans="1:28" x14ac:dyDescent="0.25">
      <c r="A21055" t="s">
        <v>25380</v>
      </c>
      <c r="J21055" s="4" t="s">
        <v>29392</v>
      </c>
      <c r="K21055" s="4" t="s">
        <v>132</v>
      </c>
      <c r="Y21055" s="4" t="s">
        <v>109</v>
      </c>
      <c r="Z21055" s="4" t="s">
        <v>52</v>
      </c>
      <c r="AB21055" s="4" t="s">
        <v>235</v>
      </c>
    </row>
    <row r="21056" spans="1:28" x14ac:dyDescent="0.25">
      <c r="A21056" t="s">
        <v>25381</v>
      </c>
      <c r="J21056" s="4" t="s">
        <v>29392</v>
      </c>
      <c r="K21056" s="4" t="s">
        <v>132</v>
      </c>
      <c r="Y21056" s="4" t="s">
        <v>109</v>
      </c>
      <c r="Z21056" s="4" t="s">
        <v>52</v>
      </c>
      <c r="AB21056" s="4" t="s">
        <v>235</v>
      </c>
    </row>
    <row r="21057" spans="1:28" x14ac:dyDescent="0.25">
      <c r="A21057" t="s">
        <v>25382</v>
      </c>
      <c r="J21057" s="4" t="s">
        <v>29392</v>
      </c>
      <c r="K21057" s="4" t="s">
        <v>132</v>
      </c>
      <c r="Y21057" s="4" t="s">
        <v>109</v>
      </c>
      <c r="Z21057" s="4" t="s">
        <v>52</v>
      </c>
      <c r="AB21057" s="4" t="s">
        <v>235</v>
      </c>
    </row>
    <row r="21058" spans="1:28" x14ac:dyDescent="0.25">
      <c r="A21058" t="s">
        <v>25383</v>
      </c>
      <c r="J21058" s="4" t="s">
        <v>29392</v>
      </c>
      <c r="K21058" s="4" t="s">
        <v>132</v>
      </c>
      <c r="Y21058" s="4" t="s">
        <v>109</v>
      </c>
      <c r="Z21058" s="4" t="s">
        <v>52</v>
      </c>
      <c r="AB21058" s="4" t="s">
        <v>235</v>
      </c>
    </row>
    <row r="21059" spans="1:28" x14ac:dyDescent="0.25">
      <c r="A21059" t="s">
        <v>25384</v>
      </c>
      <c r="J21059" s="4" t="s">
        <v>29392</v>
      </c>
      <c r="K21059" s="4" t="s">
        <v>132</v>
      </c>
      <c r="Y21059" s="4" t="s">
        <v>109</v>
      </c>
      <c r="Z21059" s="4" t="s">
        <v>52</v>
      </c>
      <c r="AB21059" s="4" t="s">
        <v>235</v>
      </c>
    </row>
    <row r="21060" spans="1:28" x14ac:dyDescent="0.25">
      <c r="A21060" t="s">
        <v>25385</v>
      </c>
      <c r="J21060" s="4" t="s">
        <v>29392</v>
      </c>
      <c r="K21060" s="4" t="s">
        <v>132</v>
      </c>
      <c r="Y21060" s="4" t="s">
        <v>109</v>
      </c>
      <c r="Z21060" s="4" t="s">
        <v>52</v>
      </c>
      <c r="AB21060" s="4" t="s">
        <v>235</v>
      </c>
    </row>
    <row r="21061" spans="1:28" x14ac:dyDescent="0.25">
      <c r="A21061" t="s">
        <v>25386</v>
      </c>
      <c r="J21061" s="4" t="s">
        <v>29392</v>
      </c>
      <c r="K21061" s="4" t="s">
        <v>132</v>
      </c>
      <c r="Y21061" s="4" t="s">
        <v>109</v>
      </c>
      <c r="Z21061" s="4" t="s">
        <v>52</v>
      </c>
      <c r="AB21061" s="4" t="s">
        <v>235</v>
      </c>
    </row>
    <row r="21062" spans="1:28" x14ac:dyDescent="0.25">
      <c r="A21062" t="s">
        <v>25387</v>
      </c>
      <c r="J21062" s="4" t="s">
        <v>29392</v>
      </c>
      <c r="K21062" s="4" t="s">
        <v>132</v>
      </c>
      <c r="Y21062" s="4" t="s">
        <v>109</v>
      </c>
      <c r="Z21062" s="4" t="s">
        <v>52</v>
      </c>
      <c r="AB21062" s="4" t="s">
        <v>235</v>
      </c>
    </row>
    <row r="21063" spans="1:28" x14ac:dyDescent="0.25">
      <c r="A21063" t="s">
        <v>25388</v>
      </c>
      <c r="J21063" s="4" t="s">
        <v>29392</v>
      </c>
      <c r="K21063" s="4" t="s">
        <v>132</v>
      </c>
      <c r="Y21063" s="4" t="s">
        <v>109</v>
      </c>
      <c r="Z21063" s="4" t="s">
        <v>52</v>
      </c>
      <c r="AB21063" s="4" t="s">
        <v>235</v>
      </c>
    </row>
    <row r="21064" spans="1:28" x14ac:dyDescent="0.25">
      <c r="A21064" t="s">
        <v>25389</v>
      </c>
      <c r="J21064" s="4" t="s">
        <v>29392</v>
      </c>
      <c r="K21064" s="4" t="s">
        <v>132</v>
      </c>
      <c r="Y21064" s="4" t="s">
        <v>109</v>
      </c>
      <c r="Z21064" s="4" t="s">
        <v>52</v>
      </c>
      <c r="AB21064" s="4" t="s">
        <v>235</v>
      </c>
    </row>
    <row r="21065" spans="1:28" x14ac:dyDescent="0.25">
      <c r="A21065" t="s">
        <v>25390</v>
      </c>
      <c r="J21065" s="4" t="s">
        <v>29392</v>
      </c>
      <c r="K21065" s="4" t="s">
        <v>132</v>
      </c>
      <c r="Y21065" s="4" t="s">
        <v>109</v>
      </c>
      <c r="Z21065" s="4" t="s">
        <v>52</v>
      </c>
      <c r="AB21065" s="4" t="s">
        <v>235</v>
      </c>
    </row>
    <row r="21066" spans="1:28" x14ac:dyDescent="0.25">
      <c r="A21066" t="s">
        <v>25391</v>
      </c>
      <c r="J21066" s="4" t="s">
        <v>29392</v>
      </c>
      <c r="K21066" s="4" t="s">
        <v>132</v>
      </c>
      <c r="Y21066" s="4" t="s">
        <v>109</v>
      </c>
      <c r="Z21066" s="4" t="s">
        <v>52</v>
      </c>
      <c r="AB21066" s="4" t="s">
        <v>235</v>
      </c>
    </row>
    <row r="21067" spans="1:28" x14ac:dyDescent="0.25">
      <c r="A21067" t="s">
        <v>25392</v>
      </c>
      <c r="J21067" s="4" t="s">
        <v>29392</v>
      </c>
      <c r="K21067" s="4" t="s">
        <v>132</v>
      </c>
      <c r="Y21067" s="4" t="s">
        <v>109</v>
      </c>
      <c r="Z21067" s="4" t="s">
        <v>52</v>
      </c>
      <c r="AB21067" s="4" t="s">
        <v>235</v>
      </c>
    </row>
    <row r="21068" spans="1:28" x14ac:dyDescent="0.25">
      <c r="A21068" t="s">
        <v>25393</v>
      </c>
      <c r="J21068" s="4" t="s">
        <v>29392</v>
      </c>
      <c r="K21068" s="4" t="s">
        <v>132</v>
      </c>
      <c r="Y21068" s="4" t="s">
        <v>109</v>
      </c>
      <c r="Z21068" s="4" t="s">
        <v>52</v>
      </c>
      <c r="AB21068" s="4" t="s">
        <v>235</v>
      </c>
    </row>
    <row r="21069" spans="1:28" x14ac:dyDescent="0.25">
      <c r="A21069" t="s">
        <v>25394</v>
      </c>
      <c r="J21069" s="4" t="s">
        <v>29392</v>
      </c>
      <c r="K21069" s="4" t="s">
        <v>132</v>
      </c>
      <c r="Y21069" s="4" t="s">
        <v>109</v>
      </c>
      <c r="Z21069" s="4" t="s">
        <v>52</v>
      </c>
      <c r="AB21069" s="4" t="s">
        <v>235</v>
      </c>
    </row>
    <row r="21070" spans="1:28" x14ac:dyDescent="0.25">
      <c r="A21070" t="s">
        <v>25395</v>
      </c>
      <c r="J21070" s="4" t="s">
        <v>29392</v>
      </c>
      <c r="K21070" s="4" t="s">
        <v>132</v>
      </c>
      <c r="Y21070" s="4" t="s">
        <v>109</v>
      </c>
      <c r="Z21070" s="4" t="s">
        <v>52</v>
      </c>
      <c r="AB21070" s="4" t="s">
        <v>235</v>
      </c>
    </row>
    <row r="21071" spans="1:28" x14ac:dyDescent="0.25">
      <c r="A21071" t="s">
        <v>25396</v>
      </c>
      <c r="J21071" s="4" t="s">
        <v>29392</v>
      </c>
      <c r="K21071" s="4" t="s">
        <v>132</v>
      </c>
      <c r="Y21071" s="4" t="s">
        <v>109</v>
      </c>
      <c r="Z21071" s="4" t="s">
        <v>52</v>
      </c>
      <c r="AB21071" s="4" t="s">
        <v>235</v>
      </c>
    </row>
    <row r="21072" spans="1:28" x14ac:dyDescent="0.25">
      <c r="A21072" t="s">
        <v>25397</v>
      </c>
      <c r="J21072" s="4" t="s">
        <v>29392</v>
      </c>
      <c r="K21072" s="4" t="s">
        <v>132</v>
      </c>
      <c r="Y21072" s="4" t="s">
        <v>109</v>
      </c>
      <c r="Z21072" s="4" t="s">
        <v>52</v>
      </c>
      <c r="AB21072" s="4" t="s">
        <v>235</v>
      </c>
    </row>
    <row r="21073" spans="1:28" x14ac:dyDescent="0.25">
      <c r="A21073" t="s">
        <v>25398</v>
      </c>
      <c r="J21073" s="4" t="s">
        <v>29392</v>
      </c>
      <c r="K21073" s="4" t="s">
        <v>132</v>
      </c>
      <c r="Y21073" s="4" t="s">
        <v>109</v>
      </c>
      <c r="Z21073" s="4" t="s">
        <v>52</v>
      </c>
      <c r="AB21073" s="4" t="s">
        <v>235</v>
      </c>
    </row>
    <row r="21074" spans="1:28" x14ac:dyDescent="0.25">
      <c r="A21074" t="s">
        <v>25399</v>
      </c>
      <c r="J21074" s="4" t="s">
        <v>29392</v>
      </c>
      <c r="K21074" s="4" t="s">
        <v>132</v>
      </c>
      <c r="Y21074" s="4" t="s">
        <v>109</v>
      </c>
      <c r="Z21074" s="4" t="s">
        <v>52</v>
      </c>
      <c r="AB21074" s="4" t="s">
        <v>235</v>
      </c>
    </row>
    <row r="21075" spans="1:28" x14ac:dyDescent="0.25">
      <c r="A21075" t="s">
        <v>25400</v>
      </c>
      <c r="J21075" s="4" t="s">
        <v>29392</v>
      </c>
      <c r="K21075" s="4" t="s">
        <v>132</v>
      </c>
      <c r="Y21075" s="4" t="s">
        <v>109</v>
      </c>
      <c r="Z21075" s="4" t="s">
        <v>52</v>
      </c>
      <c r="AB21075" s="4" t="s">
        <v>235</v>
      </c>
    </row>
    <row r="21076" spans="1:28" x14ac:dyDescent="0.25">
      <c r="A21076" t="s">
        <v>25401</v>
      </c>
      <c r="J21076" s="4" t="s">
        <v>29392</v>
      </c>
      <c r="K21076" s="4" t="s">
        <v>132</v>
      </c>
      <c r="Y21076" s="4" t="s">
        <v>109</v>
      </c>
      <c r="Z21076" s="4" t="s">
        <v>52</v>
      </c>
      <c r="AB21076" s="4" t="s">
        <v>235</v>
      </c>
    </row>
    <row r="21077" spans="1:28" x14ac:dyDescent="0.25">
      <c r="A21077" t="s">
        <v>25402</v>
      </c>
      <c r="J21077" s="4" t="s">
        <v>29392</v>
      </c>
      <c r="K21077" s="4" t="s">
        <v>132</v>
      </c>
      <c r="Y21077" s="4" t="s">
        <v>109</v>
      </c>
      <c r="Z21077" s="4" t="s">
        <v>52</v>
      </c>
      <c r="AB21077" s="4" t="s">
        <v>235</v>
      </c>
    </row>
    <row r="21078" spans="1:28" x14ac:dyDescent="0.25">
      <c r="A21078" t="s">
        <v>25403</v>
      </c>
      <c r="J21078" s="4" t="s">
        <v>29392</v>
      </c>
      <c r="K21078" s="4" t="s">
        <v>132</v>
      </c>
      <c r="Y21078" s="4" t="s">
        <v>109</v>
      </c>
      <c r="Z21078" s="4" t="s">
        <v>52</v>
      </c>
      <c r="AB21078" s="4" t="s">
        <v>235</v>
      </c>
    </row>
    <row r="21079" spans="1:28" x14ac:dyDescent="0.25">
      <c r="A21079" t="s">
        <v>25404</v>
      </c>
      <c r="J21079" s="4" t="s">
        <v>29392</v>
      </c>
      <c r="K21079" s="4" t="s">
        <v>132</v>
      </c>
      <c r="Y21079" s="4" t="s">
        <v>109</v>
      </c>
      <c r="Z21079" s="4" t="s">
        <v>52</v>
      </c>
      <c r="AB21079" s="4" t="s">
        <v>235</v>
      </c>
    </row>
    <row r="21080" spans="1:28" x14ac:dyDescent="0.25">
      <c r="A21080" t="s">
        <v>25405</v>
      </c>
      <c r="J21080" s="4" t="s">
        <v>29392</v>
      </c>
      <c r="K21080" s="4" t="s">
        <v>132</v>
      </c>
      <c r="Y21080" s="4" t="s">
        <v>109</v>
      </c>
      <c r="Z21080" s="4" t="s">
        <v>52</v>
      </c>
      <c r="AB21080" s="4" t="s">
        <v>235</v>
      </c>
    </row>
    <row r="21081" spans="1:28" x14ac:dyDescent="0.25">
      <c r="A21081" t="s">
        <v>25406</v>
      </c>
      <c r="J21081" s="4" t="s">
        <v>29392</v>
      </c>
      <c r="K21081" s="4" t="s">
        <v>132</v>
      </c>
      <c r="Y21081" s="4" t="s">
        <v>109</v>
      </c>
      <c r="Z21081" s="4" t="s">
        <v>52</v>
      </c>
      <c r="AB21081" s="4" t="s">
        <v>235</v>
      </c>
    </row>
    <row r="21082" spans="1:28" x14ac:dyDescent="0.25">
      <c r="A21082" t="s">
        <v>25407</v>
      </c>
      <c r="J21082" s="4" t="s">
        <v>29392</v>
      </c>
      <c r="K21082" s="4" t="s">
        <v>132</v>
      </c>
      <c r="Y21082" s="4" t="s">
        <v>109</v>
      </c>
      <c r="Z21082" s="4" t="s">
        <v>52</v>
      </c>
      <c r="AB21082" s="4" t="s">
        <v>235</v>
      </c>
    </row>
    <row r="21083" spans="1:28" x14ac:dyDescent="0.25">
      <c r="A21083" t="s">
        <v>25408</v>
      </c>
      <c r="J21083" s="4" t="s">
        <v>29392</v>
      </c>
      <c r="K21083" s="4" t="s">
        <v>132</v>
      </c>
      <c r="Y21083" s="4" t="s">
        <v>109</v>
      </c>
      <c r="Z21083" s="4" t="s">
        <v>52</v>
      </c>
      <c r="AB21083" s="4" t="s">
        <v>235</v>
      </c>
    </row>
    <row r="21084" spans="1:28" x14ac:dyDescent="0.25">
      <c r="A21084" t="s">
        <v>25409</v>
      </c>
      <c r="J21084" s="4" t="s">
        <v>29392</v>
      </c>
      <c r="K21084" s="4" t="s">
        <v>132</v>
      </c>
      <c r="Y21084" s="4" t="s">
        <v>109</v>
      </c>
      <c r="Z21084" s="4" t="s">
        <v>52</v>
      </c>
      <c r="AB21084" s="4" t="s">
        <v>235</v>
      </c>
    </row>
    <row r="21085" spans="1:28" x14ac:dyDescent="0.25">
      <c r="A21085" t="s">
        <v>25410</v>
      </c>
      <c r="J21085" s="4" t="s">
        <v>29392</v>
      </c>
      <c r="K21085" s="4" t="s">
        <v>132</v>
      </c>
      <c r="Y21085" s="4" t="s">
        <v>109</v>
      </c>
      <c r="Z21085" s="4" t="s">
        <v>52</v>
      </c>
      <c r="AB21085" s="4" t="s">
        <v>235</v>
      </c>
    </row>
    <row r="21086" spans="1:28" x14ac:dyDescent="0.25">
      <c r="A21086" t="s">
        <v>25411</v>
      </c>
      <c r="J21086" s="4" t="s">
        <v>29392</v>
      </c>
      <c r="K21086" s="4" t="s">
        <v>132</v>
      </c>
      <c r="Y21086" s="4" t="s">
        <v>109</v>
      </c>
      <c r="Z21086" s="4" t="s">
        <v>52</v>
      </c>
      <c r="AB21086" s="4" t="s">
        <v>235</v>
      </c>
    </row>
    <row r="21087" spans="1:28" x14ac:dyDescent="0.25">
      <c r="A21087" t="s">
        <v>25412</v>
      </c>
      <c r="J21087" s="4" t="s">
        <v>29392</v>
      </c>
      <c r="K21087" s="4" t="s">
        <v>132</v>
      </c>
      <c r="Y21087" s="4" t="s">
        <v>109</v>
      </c>
      <c r="Z21087" s="4" t="s">
        <v>52</v>
      </c>
      <c r="AB21087" s="4" t="s">
        <v>235</v>
      </c>
    </row>
    <row r="21088" spans="1:28" x14ac:dyDescent="0.25">
      <c r="A21088" t="s">
        <v>25413</v>
      </c>
      <c r="J21088" s="4" t="s">
        <v>29392</v>
      </c>
      <c r="K21088" s="4" t="s">
        <v>132</v>
      </c>
      <c r="Y21088" s="4" t="s">
        <v>109</v>
      </c>
      <c r="Z21088" s="4" t="s">
        <v>52</v>
      </c>
      <c r="AB21088" s="4" t="s">
        <v>235</v>
      </c>
    </row>
    <row r="21089" spans="1:28" x14ac:dyDescent="0.25">
      <c r="A21089" t="s">
        <v>25414</v>
      </c>
      <c r="J21089" s="4" t="s">
        <v>29392</v>
      </c>
      <c r="K21089" s="4" t="s">
        <v>132</v>
      </c>
      <c r="Y21089" s="4" t="s">
        <v>109</v>
      </c>
      <c r="Z21089" s="4" t="s">
        <v>52</v>
      </c>
      <c r="AB21089" s="4" t="s">
        <v>235</v>
      </c>
    </row>
    <row r="21090" spans="1:28" x14ac:dyDescent="0.25">
      <c r="A21090" t="s">
        <v>25415</v>
      </c>
      <c r="J21090" s="4" t="s">
        <v>29392</v>
      </c>
      <c r="K21090" s="4" t="s">
        <v>132</v>
      </c>
      <c r="Y21090" s="4" t="s">
        <v>109</v>
      </c>
      <c r="Z21090" s="4" t="s">
        <v>52</v>
      </c>
      <c r="AB21090" s="4" t="s">
        <v>235</v>
      </c>
    </row>
    <row r="21091" spans="1:28" x14ac:dyDescent="0.25">
      <c r="A21091" t="s">
        <v>25416</v>
      </c>
      <c r="J21091" s="4" t="s">
        <v>29392</v>
      </c>
      <c r="K21091" s="4" t="s">
        <v>132</v>
      </c>
      <c r="Y21091" s="4" t="s">
        <v>109</v>
      </c>
      <c r="Z21091" s="4" t="s">
        <v>52</v>
      </c>
      <c r="AB21091" s="4" t="s">
        <v>235</v>
      </c>
    </row>
    <row r="21092" spans="1:28" x14ac:dyDescent="0.25">
      <c r="A21092" t="s">
        <v>25417</v>
      </c>
      <c r="J21092" s="4" t="s">
        <v>29392</v>
      </c>
      <c r="K21092" s="4" t="s">
        <v>132</v>
      </c>
      <c r="Y21092" s="4" t="s">
        <v>109</v>
      </c>
      <c r="Z21092" s="4" t="s">
        <v>52</v>
      </c>
      <c r="AB21092" s="4" t="s">
        <v>235</v>
      </c>
    </row>
    <row r="21093" spans="1:28" x14ac:dyDescent="0.25">
      <c r="A21093" t="s">
        <v>25418</v>
      </c>
      <c r="J21093" s="4" t="s">
        <v>29392</v>
      </c>
      <c r="K21093" s="4" t="s">
        <v>132</v>
      </c>
      <c r="Y21093" s="4" t="s">
        <v>109</v>
      </c>
      <c r="Z21093" s="4" t="s">
        <v>52</v>
      </c>
      <c r="AB21093" s="4" t="s">
        <v>235</v>
      </c>
    </row>
    <row r="21094" spans="1:28" x14ac:dyDescent="0.25">
      <c r="A21094" t="s">
        <v>25419</v>
      </c>
      <c r="J21094" s="4" t="s">
        <v>29392</v>
      </c>
      <c r="K21094" s="4" t="s">
        <v>132</v>
      </c>
      <c r="Y21094" s="4" t="s">
        <v>109</v>
      </c>
      <c r="Z21094" s="4" t="s">
        <v>52</v>
      </c>
      <c r="AB21094" s="4" t="s">
        <v>235</v>
      </c>
    </row>
    <row r="21095" spans="1:28" x14ac:dyDescent="0.25">
      <c r="A21095" t="s">
        <v>25420</v>
      </c>
      <c r="J21095" s="4" t="s">
        <v>29392</v>
      </c>
      <c r="K21095" s="4" t="s">
        <v>132</v>
      </c>
      <c r="Y21095" s="4" t="s">
        <v>109</v>
      </c>
      <c r="Z21095" s="4" t="s">
        <v>52</v>
      </c>
      <c r="AB21095" s="4" t="s">
        <v>235</v>
      </c>
    </row>
    <row r="21096" spans="1:28" x14ac:dyDescent="0.25">
      <c r="A21096" t="s">
        <v>25421</v>
      </c>
      <c r="J21096" s="4" t="s">
        <v>29392</v>
      </c>
      <c r="K21096" s="4" t="s">
        <v>132</v>
      </c>
      <c r="Y21096" s="4" t="s">
        <v>109</v>
      </c>
      <c r="Z21096" s="4" t="s">
        <v>52</v>
      </c>
      <c r="AB21096" s="4" t="s">
        <v>235</v>
      </c>
    </row>
    <row r="21097" spans="1:28" x14ac:dyDescent="0.25">
      <c r="A21097" t="s">
        <v>25422</v>
      </c>
      <c r="J21097" s="4" t="s">
        <v>29392</v>
      </c>
      <c r="K21097" s="4" t="s">
        <v>132</v>
      </c>
      <c r="Y21097" s="4" t="s">
        <v>109</v>
      </c>
      <c r="Z21097" s="4" t="s">
        <v>52</v>
      </c>
      <c r="AB21097" s="4" t="s">
        <v>235</v>
      </c>
    </row>
    <row r="21098" spans="1:28" x14ac:dyDescent="0.25">
      <c r="A21098" t="s">
        <v>25423</v>
      </c>
      <c r="J21098" s="4" t="s">
        <v>29392</v>
      </c>
      <c r="K21098" s="4" t="s">
        <v>132</v>
      </c>
      <c r="Y21098" s="4" t="s">
        <v>109</v>
      </c>
      <c r="Z21098" s="4" t="s">
        <v>52</v>
      </c>
      <c r="AB21098" s="4" t="s">
        <v>235</v>
      </c>
    </row>
    <row r="21099" spans="1:28" x14ac:dyDescent="0.25">
      <c r="A21099" t="s">
        <v>25424</v>
      </c>
      <c r="J21099" s="4" t="s">
        <v>29392</v>
      </c>
      <c r="K21099" s="4" t="s">
        <v>132</v>
      </c>
      <c r="Y21099" s="4" t="s">
        <v>109</v>
      </c>
      <c r="Z21099" s="4" t="s">
        <v>52</v>
      </c>
      <c r="AB21099" s="4" t="s">
        <v>235</v>
      </c>
    </row>
    <row r="21100" spans="1:28" x14ac:dyDescent="0.25">
      <c r="A21100" t="s">
        <v>25425</v>
      </c>
      <c r="J21100" s="4" t="s">
        <v>29392</v>
      </c>
      <c r="K21100" s="4" t="s">
        <v>132</v>
      </c>
      <c r="Y21100" s="4" t="s">
        <v>109</v>
      </c>
      <c r="Z21100" s="4" t="s">
        <v>52</v>
      </c>
      <c r="AB21100" s="4" t="s">
        <v>235</v>
      </c>
    </row>
    <row r="21101" spans="1:28" x14ac:dyDescent="0.25">
      <c r="A21101" t="s">
        <v>25426</v>
      </c>
      <c r="J21101" s="4" t="s">
        <v>29392</v>
      </c>
      <c r="K21101" s="4" t="s">
        <v>132</v>
      </c>
      <c r="Y21101" s="4" t="s">
        <v>109</v>
      </c>
      <c r="Z21101" s="4" t="s">
        <v>52</v>
      </c>
      <c r="AB21101" s="4" t="s">
        <v>235</v>
      </c>
    </row>
    <row r="21102" spans="1:28" x14ac:dyDescent="0.25">
      <c r="A21102" t="s">
        <v>25427</v>
      </c>
      <c r="J21102" s="4" t="s">
        <v>29392</v>
      </c>
      <c r="K21102" s="4" t="s">
        <v>132</v>
      </c>
      <c r="Y21102" s="4" t="s">
        <v>109</v>
      </c>
      <c r="Z21102" s="4" t="s">
        <v>52</v>
      </c>
      <c r="AB21102" s="4" t="s">
        <v>235</v>
      </c>
    </row>
    <row r="21103" spans="1:28" x14ac:dyDescent="0.25">
      <c r="A21103" t="s">
        <v>25428</v>
      </c>
      <c r="J21103" s="4" t="s">
        <v>29392</v>
      </c>
      <c r="K21103" s="4" t="s">
        <v>132</v>
      </c>
      <c r="Y21103" s="4" t="s">
        <v>109</v>
      </c>
      <c r="Z21103" s="4" t="s">
        <v>52</v>
      </c>
      <c r="AB21103" s="4" t="s">
        <v>235</v>
      </c>
    </row>
    <row r="21104" spans="1:28" x14ac:dyDescent="0.25">
      <c r="A21104" t="s">
        <v>25429</v>
      </c>
      <c r="J21104" s="4" t="s">
        <v>29392</v>
      </c>
      <c r="K21104" s="4" t="s">
        <v>132</v>
      </c>
      <c r="Y21104" s="4" t="s">
        <v>109</v>
      </c>
      <c r="Z21104" s="4" t="s">
        <v>52</v>
      </c>
      <c r="AB21104" s="4" t="s">
        <v>235</v>
      </c>
    </row>
    <row r="21105" spans="1:28" x14ac:dyDescent="0.25">
      <c r="A21105" t="s">
        <v>25430</v>
      </c>
      <c r="J21105" s="4" t="s">
        <v>29392</v>
      </c>
      <c r="K21105" s="4" t="s">
        <v>132</v>
      </c>
      <c r="Y21105" s="4" t="s">
        <v>109</v>
      </c>
      <c r="Z21105" s="4" t="s">
        <v>52</v>
      </c>
      <c r="AB21105" s="4" t="s">
        <v>235</v>
      </c>
    </row>
    <row r="21106" spans="1:28" x14ac:dyDescent="0.25">
      <c r="A21106" t="s">
        <v>25431</v>
      </c>
      <c r="J21106" s="4" t="s">
        <v>29392</v>
      </c>
      <c r="K21106" s="4" t="s">
        <v>132</v>
      </c>
      <c r="Y21106" s="4" t="s">
        <v>109</v>
      </c>
      <c r="Z21106" s="4" t="s">
        <v>52</v>
      </c>
      <c r="AB21106" s="4" t="s">
        <v>235</v>
      </c>
    </row>
    <row r="21107" spans="1:28" x14ac:dyDescent="0.25">
      <c r="A21107" t="s">
        <v>25432</v>
      </c>
      <c r="J21107" s="4" t="s">
        <v>29392</v>
      </c>
      <c r="K21107" s="4" t="s">
        <v>132</v>
      </c>
      <c r="Y21107" s="4" t="s">
        <v>109</v>
      </c>
      <c r="Z21107" s="4" t="s">
        <v>52</v>
      </c>
      <c r="AB21107" s="4" t="s">
        <v>235</v>
      </c>
    </row>
    <row r="21108" spans="1:28" x14ac:dyDescent="0.25">
      <c r="A21108" t="s">
        <v>25433</v>
      </c>
      <c r="J21108" s="4" t="s">
        <v>29392</v>
      </c>
      <c r="K21108" s="4" t="s">
        <v>132</v>
      </c>
      <c r="Y21108" s="4" t="s">
        <v>109</v>
      </c>
      <c r="Z21108" s="4" t="s">
        <v>52</v>
      </c>
      <c r="AB21108" s="4" t="s">
        <v>235</v>
      </c>
    </row>
    <row r="21109" spans="1:28" x14ac:dyDescent="0.25">
      <c r="A21109" t="s">
        <v>25434</v>
      </c>
      <c r="J21109" s="4" t="s">
        <v>29392</v>
      </c>
      <c r="K21109" s="4" t="s">
        <v>132</v>
      </c>
      <c r="Y21109" s="4" t="s">
        <v>109</v>
      </c>
      <c r="Z21109" s="4" t="s">
        <v>52</v>
      </c>
      <c r="AB21109" s="4" t="s">
        <v>235</v>
      </c>
    </row>
    <row r="21110" spans="1:28" x14ac:dyDescent="0.25">
      <c r="A21110" t="s">
        <v>25435</v>
      </c>
      <c r="J21110" s="4" t="s">
        <v>29392</v>
      </c>
      <c r="K21110" s="4" t="s">
        <v>132</v>
      </c>
      <c r="Y21110" s="4" t="s">
        <v>109</v>
      </c>
      <c r="Z21110" s="4" t="s">
        <v>52</v>
      </c>
      <c r="AB21110" s="4" t="s">
        <v>235</v>
      </c>
    </row>
    <row r="21111" spans="1:28" x14ac:dyDescent="0.25">
      <c r="A21111" t="s">
        <v>25436</v>
      </c>
      <c r="J21111" s="4" t="s">
        <v>29392</v>
      </c>
      <c r="K21111" s="4" t="s">
        <v>132</v>
      </c>
      <c r="Y21111" s="4" t="s">
        <v>109</v>
      </c>
      <c r="Z21111" s="4" t="s">
        <v>52</v>
      </c>
      <c r="AB21111" s="4" t="s">
        <v>235</v>
      </c>
    </row>
    <row r="21112" spans="1:28" x14ac:dyDescent="0.25">
      <c r="A21112" t="s">
        <v>25437</v>
      </c>
      <c r="J21112" s="4" t="s">
        <v>29392</v>
      </c>
      <c r="K21112" s="4" t="s">
        <v>132</v>
      </c>
      <c r="Y21112" s="4" t="s">
        <v>109</v>
      </c>
      <c r="Z21112" s="4" t="s">
        <v>52</v>
      </c>
      <c r="AB21112" s="4" t="s">
        <v>235</v>
      </c>
    </row>
    <row r="21113" spans="1:28" x14ac:dyDescent="0.25">
      <c r="A21113" t="s">
        <v>25365</v>
      </c>
      <c r="J21113" s="4" t="s">
        <v>29392</v>
      </c>
      <c r="K21113" s="4" t="s">
        <v>132</v>
      </c>
      <c r="Y21113" s="4" t="s">
        <v>109</v>
      </c>
      <c r="Z21113" s="4" t="s">
        <v>52</v>
      </c>
      <c r="AB21113" s="4" t="s">
        <v>235</v>
      </c>
    </row>
    <row r="21114" spans="1:28" x14ac:dyDescent="0.25">
      <c r="A21114" t="s">
        <v>25438</v>
      </c>
      <c r="J21114" s="4" t="s">
        <v>29392</v>
      </c>
      <c r="K21114" s="4" t="s">
        <v>132</v>
      </c>
      <c r="Y21114" s="4" t="s">
        <v>109</v>
      </c>
      <c r="Z21114" s="4" t="s">
        <v>52</v>
      </c>
      <c r="AB21114" s="4" t="s">
        <v>235</v>
      </c>
    </row>
    <row r="21115" spans="1:28" x14ac:dyDescent="0.25">
      <c r="A21115" t="s">
        <v>25439</v>
      </c>
      <c r="J21115" s="4" t="s">
        <v>29392</v>
      </c>
      <c r="K21115" s="4" t="s">
        <v>132</v>
      </c>
      <c r="Y21115" s="4" t="s">
        <v>109</v>
      </c>
      <c r="Z21115" s="4" t="s">
        <v>52</v>
      </c>
      <c r="AB21115" s="4" t="s">
        <v>235</v>
      </c>
    </row>
    <row r="21116" spans="1:28" x14ac:dyDescent="0.25">
      <c r="A21116" t="s">
        <v>25440</v>
      </c>
      <c r="J21116" s="4" t="s">
        <v>29392</v>
      </c>
      <c r="K21116" s="4" t="s">
        <v>132</v>
      </c>
      <c r="Y21116" s="4" t="s">
        <v>109</v>
      </c>
      <c r="Z21116" s="4" t="s">
        <v>52</v>
      </c>
      <c r="AB21116" s="4" t="s">
        <v>235</v>
      </c>
    </row>
    <row r="21117" spans="1:28" x14ac:dyDescent="0.25">
      <c r="A21117" t="s">
        <v>25441</v>
      </c>
      <c r="J21117" s="4" t="s">
        <v>29392</v>
      </c>
      <c r="K21117" s="4" t="s">
        <v>132</v>
      </c>
      <c r="Y21117" s="4" t="s">
        <v>109</v>
      </c>
      <c r="Z21117" s="4" t="s">
        <v>52</v>
      </c>
      <c r="AB21117" s="4" t="s">
        <v>235</v>
      </c>
    </row>
    <row r="21118" spans="1:28" x14ac:dyDescent="0.25">
      <c r="A21118" t="s">
        <v>25442</v>
      </c>
      <c r="J21118" s="4" t="s">
        <v>29392</v>
      </c>
      <c r="K21118" s="4" t="s">
        <v>132</v>
      </c>
      <c r="Y21118" s="4" t="s">
        <v>109</v>
      </c>
      <c r="Z21118" s="4" t="s">
        <v>52</v>
      </c>
      <c r="AB21118" s="4" t="s">
        <v>235</v>
      </c>
    </row>
    <row r="21119" spans="1:28" x14ac:dyDescent="0.25">
      <c r="A21119" t="s">
        <v>25443</v>
      </c>
      <c r="J21119" s="4" t="s">
        <v>29392</v>
      </c>
      <c r="K21119" s="4" t="s">
        <v>132</v>
      </c>
      <c r="Y21119" s="4" t="s">
        <v>109</v>
      </c>
      <c r="Z21119" s="4" t="s">
        <v>52</v>
      </c>
      <c r="AB21119" s="4" t="s">
        <v>235</v>
      </c>
    </row>
    <row r="21120" spans="1:28" x14ac:dyDescent="0.25">
      <c r="A21120" t="s">
        <v>25444</v>
      </c>
      <c r="J21120" s="4" t="s">
        <v>29393</v>
      </c>
      <c r="K21120" s="4" t="s">
        <v>160</v>
      </c>
      <c r="Y21120" s="4" t="s">
        <v>109</v>
      </c>
      <c r="Z21120" s="4" t="s">
        <v>52</v>
      </c>
      <c r="AB21120" s="4" t="s">
        <v>235</v>
      </c>
    </row>
    <row r="21121" spans="1:28" x14ac:dyDescent="0.25">
      <c r="A21121" t="s">
        <v>25445</v>
      </c>
      <c r="J21121" s="4" t="s">
        <v>29393</v>
      </c>
      <c r="K21121" s="4" t="s">
        <v>160</v>
      </c>
      <c r="Y21121" s="4" t="s">
        <v>109</v>
      </c>
      <c r="Z21121" s="4" t="s">
        <v>52</v>
      </c>
      <c r="AB21121" s="4" t="s">
        <v>235</v>
      </c>
    </row>
    <row r="21122" spans="1:28" x14ac:dyDescent="0.25">
      <c r="A21122" t="s">
        <v>25446</v>
      </c>
      <c r="J21122" s="4" t="s">
        <v>29393</v>
      </c>
      <c r="K21122" s="4" t="s">
        <v>160</v>
      </c>
      <c r="Y21122" s="4" t="s">
        <v>109</v>
      </c>
      <c r="Z21122" s="4" t="s">
        <v>52</v>
      </c>
      <c r="AB21122" s="4" t="s">
        <v>235</v>
      </c>
    </row>
    <row r="21123" spans="1:28" x14ac:dyDescent="0.25">
      <c r="A21123" t="s">
        <v>25447</v>
      </c>
      <c r="J21123" s="4" t="s">
        <v>29393</v>
      </c>
      <c r="K21123" s="4" t="s">
        <v>160</v>
      </c>
      <c r="Y21123" s="4" t="s">
        <v>109</v>
      </c>
      <c r="Z21123" s="4" t="s">
        <v>52</v>
      </c>
      <c r="AB21123" s="4" t="s">
        <v>235</v>
      </c>
    </row>
    <row r="21124" spans="1:28" x14ac:dyDescent="0.25">
      <c r="A21124" t="s">
        <v>25448</v>
      </c>
      <c r="J21124" s="4" t="s">
        <v>29393</v>
      </c>
      <c r="K21124" s="4" t="s">
        <v>160</v>
      </c>
      <c r="Y21124" s="4" t="s">
        <v>109</v>
      </c>
      <c r="Z21124" s="4" t="s">
        <v>52</v>
      </c>
      <c r="AB21124" s="4" t="s">
        <v>235</v>
      </c>
    </row>
    <row r="21125" spans="1:28" x14ac:dyDescent="0.25">
      <c r="A21125" t="s">
        <v>25449</v>
      </c>
      <c r="J21125" s="4" t="s">
        <v>29393</v>
      </c>
      <c r="K21125" s="4" t="s">
        <v>160</v>
      </c>
      <c r="Y21125" s="4" t="s">
        <v>109</v>
      </c>
      <c r="Z21125" s="4" t="s">
        <v>52</v>
      </c>
      <c r="AB21125" s="4" t="s">
        <v>235</v>
      </c>
    </row>
    <row r="21126" spans="1:28" x14ac:dyDescent="0.25">
      <c r="A21126" t="s">
        <v>25450</v>
      </c>
      <c r="J21126" s="4" t="s">
        <v>29393</v>
      </c>
      <c r="K21126" s="4" t="s">
        <v>160</v>
      </c>
      <c r="Y21126" s="4" t="s">
        <v>109</v>
      </c>
      <c r="Z21126" s="4" t="s">
        <v>52</v>
      </c>
      <c r="AB21126" s="4" t="s">
        <v>235</v>
      </c>
    </row>
    <row r="21127" spans="1:28" x14ac:dyDescent="0.25">
      <c r="A21127" t="s">
        <v>25451</v>
      </c>
      <c r="J21127" s="4" t="s">
        <v>29393</v>
      </c>
      <c r="K21127" s="4" t="s">
        <v>160</v>
      </c>
      <c r="Y21127" s="4" t="s">
        <v>109</v>
      </c>
      <c r="Z21127" s="4" t="s">
        <v>52</v>
      </c>
      <c r="AB21127" s="4" t="s">
        <v>235</v>
      </c>
    </row>
    <row r="21128" spans="1:28" x14ac:dyDescent="0.25">
      <c r="A21128" t="s">
        <v>25452</v>
      </c>
      <c r="J21128" s="4" t="s">
        <v>29393</v>
      </c>
      <c r="K21128" s="4" t="s">
        <v>160</v>
      </c>
      <c r="Y21128" s="4" t="s">
        <v>109</v>
      </c>
      <c r="Z21128" s="4" t="s">
        <v>52</v>
      </c>
      <c r="AB21128" s="4" t="s">
        <v>235</v>
      </c>
    </row>
    <row r="21129" spans="1:28" x14ac:dyDescent="0.25">
      <c r="A21129" t="s">
        <v>25453</v>
      </c>
      <c r="J21129" s="4" t="s">
        <v>29393</v>
      </c>
      <c r="K21129" s="4" t="s">
        <v>160</v>
      </c>
      <c r="Y21129" s="4" t="s">
        <v>109</v>
      </c>
      <c r="Z21129" s="4" t="s">
        <v>52</v>
      </c>
      <c r="AB21129" s="4" t="s">
        <v>235</v>
      </c>
    </row>
    <row r="21130" spans="1:28" x14ac:dyDescent="0.25">
      <c r="A21130" t="s">
        <v>25454</v>
      </c>
      <c r="J21130" s="4" t="s">
        <v>29393</v>
      </c>
      <c r="K21130" s="4" t="s">
        <v>160</v>
      </c>
      <c r="Y21130" s="4" t="s">
        <v>109</v>
      </c>
      <c r="Z21130" s="4" t="s">
        <v>52</v>
      </c>
      <c r="AB21130" s="4" t="s">
        <v>235</v>
      </c>
    </row>
    <row r="21131" spans="1:28" x14ac:dyDescent="0.25">
      <c r="A21131" t="s">
        <v>25455</v>
      </c>
      <c r="J21131" s="4" t="s">
        <v>29393</v>
      </c>
      <c r="K21131" s="4" t="s">
        <v>160</v>
      </c>
      <c r="Y21131" s="4" t="s">
        <v>109</v>
      </c>
      <c r="Z21131" s="4" t="s">
        <v>52</v>
      </c>
      <c r="AB21131" s="4" t="s">
        <v>235</v>
      </c>
    </row>
    <row r="21132" spans="1:28" x14ac:dyDescent="0.25">
      <c r="A21132" t="s">
        <v>25456</v>
      </c>
      <c r="J21132" s="4" t="s">
        <v>29393</v>
      </c>
      <c r="K21132" s="4" t="s">
        <v>160</v>
      </c>
      <c r="Y21132" s="4" t="s">
        <v>109</v>
      </c>
      <c r="Z21132" s="4" t="s">
        <v>52</v>
      </c>
      <c r="AB21132" s="4" t="s">
        <v>235</v>
      </c>
    </row>
    <row r="21133" spans="1:28" x14ac:dyDescent="0.25">
      <c r="A21133" t="s">
        <v>25457</v>
      </c>
      <c r="J21133" s="4" t="s">
        <v>29393</v>
      </c>
      <c r="K21133" s="4" t="s">
        <v>160</v>
      </c>
      <c r="Y21133" s="4" t="s">
        <v>109</v>
      </c>
      <c r="Z21133" s="4" t="s">
        <v>52</v>
      </c>
      <c r="AB21133" s="4" t="s">
        <v>235</v>
      </c>
    </row>
    <row r="21134" spans="1:28" x14ac:dyDescent="0.25">
      <c r="A21134" t="s">
        <v>25458</v>
      </c>
      <c r="J21134" s="4" t="s">
        <v>29393</v>
      </c>
      <c r="K21134" s="4" t="s">
        <v>160</v>
      </c>
      <c r="Y21134" s="4" t="s">
        <v>109</v>
      </c>
      <c r="Z21134" s="4" t="s">
        <v>52</v>
      </c>
      <c r="AB21134" s="4" t="s">
        <v>235</v>
      </c>
    </row>
    <row r="21135" spans="1:28" x14ac:dyDescent="0.25">
      <c r="A21135" t="s">
        <v>25459</v>
      </c>
      <c r="J21135" s="4" t="s">
        <v>29393</v>
      </c>
      <c r="K21135" s="4" t="s">
        <v>160</v>
      </c>
      <c r="Y21135" s="4" t="s">
        <v>109</v>
      </c>
      <c r="Z21135" s="4" t="s">
        <v>52</v>
      </c>
      <c r="AB21135" s="4" t="s">
        <v>235</v>
      </c>
    </row>
    <row r="21136" spans="1:28" x14ac:dyDescent="0.25">
      <c r="A21136" t="s">
        <v>25460</v>
      </c>
      <c r="J21136" s="4" t="s">
        <v>29393</v>
      </c>
      <c r="K21136" s="4" t="s">
        <v>160</v>
      </c>
      <c r="Y21136" s="4" t="s">
        <v>109</v>
      </c>
      <c r="Z21136" s="4" t="s">
        <v>52</v>
      </c>
      <c r="AB21136" s="4" t="s">
        <v>235</v>
      </c>
    </row>
    <row r="21137" spans="1:28" x14ac:dyDescent="0.25">
      <c r="A21137" t="s">
        <v>25461</v>
      </c>
      <c r="J21137" s="4" t="s">
        <v>29393</v>
      </c>
      <c r="K21137" s="4" t="s">
        <v>160</v>
      </c>
      <c r="Y21137" s="4" t="s">
        <v>109</v>
      </c>
      <c r="Z21137" s="4" t="s">
        <v>52</v>
      </c>
      <c r="AB21137" s="4" t="s">
        <v>235</v>
      </c>
    </row>
    <row r="21138" spans="1:28" x14ac:dyDescent="0.25">
      <c r="A21138" t="s">
        <v>25462</v>
      </c>
      <c r="J21138" s="4" t="s">
        <v>29393</v>
      </c>
      <c r="K21138" s="4" t="s">
        <v>160</v>
      </c>
      <c r="Y21138" s="4" t="s">
        <v>109</v>
      </c>
      <c r="Z21138" s="4" t="s">
        <v>52</v>
      </c>
      <c r="AB21138" s="4" t="s">
        <v>235</v>
      </c>
    </row>
    <row r="21139" spans="1:28" x14ac:dyDescent="0.25">
      <c r="A21139" t="s">
        <v>25463</v>
      </c>
      <c r="J21139" s="4" t="s">
        <v>29393</v>
      </c>
      <c r="K21139" s="4" t="s">
        <v>160</v>
      </c>
      <c r="Y21139" s="4" t="s">
        <v>109</v>
      </c>
      <c r="Z21139" s="4" t="s">
        <v>52</v>
      </c>
      <c r="AB21139" s="4" t="s">
        <v>235</v>
      </c>
    </row>
    <row r="21140" spans="1:28" x14ac:dyDescent="0.25">
      <c r="A21140" t="s">
        <v>25464</v>
      </c>
      <c r="J21140" s="4" t="s">
        <v>29393</v>
      </c>
      <c r="K21140" s="4" t="s">
        <v>160</v>
      </c>
      <c r="Y21140" s="4" t="s">
        <v>109</v>
      </c>
      <c r="Z21140" s="4" t="s">
        <v>52</v>
      </c>
      <c r="AB21140" s="4" t="s">
        <v>235</v>
      </c>
    </row>
    <row r="21141" spans="1:28" x14ac:dyDescent="0.25">
      <c r="A21141" t="s">
        <v>25465</v>
      </c>
      <c r="J21141" s="4" t="s">
        <v>29393</v>
      </c>
      <c r="K21141" s="4" t="s">
        <v>160</v>
      </c>
      <c r="Y21141" s="4" t="s">
        <v>109</v>
      </c>
      <c r="Z21141" s="4" t="s">
        <v>52</v>
      </c>
      <c r="AB21141" s="4" t="s">
        <v>235</v>
      </c>
    </row>
    <row r="21142" spans="1:28" x14ac:dyDescent="0.25">
      <c r="A21142" t="s">
        <v>25466</v>
      </c>
      <c r="J21142" s="4" t="s">
        <v>29393</v>
      </c>
      <c r="K21142" s="4" t="s">
        <v>160</v>
      </c>
      <c r="Y21142" s="4" t="s">
        <v>109</v>
      </c>
      <c r="Z21142" s="4" t="s">
        <v>52</v>
      </c>
      <c r="AB21142" s="4" t="s">
        <v>235</v>
      </c>
    </row>
    <row r="21143" spans="1:28" x14ac:dyDescent="0.25">
      <c r="A21143" t="s">
        <v>25467</v>
      </c>
      <c r="J21143" s="4" t="s">
        <v>29393</v>
      </c>
      <c r="K21143" s="4" t="s">
        <v>160</v>
      </c>
      <c r="Y21143" s="4" t="s">
        <v>109</v>
      </c>
      <c r="Z21143" s="4" t="s">
        <v>52</v>
      </c>
      <c r="AB21143" s="4" t="s">
        <v>235</v>
      </c>
    </row>
    <row r="21144" spans="1:28" x14ac:dyDescent="0.25">
      <c r="A21144" t="s">
        <v>25468</v>
      </c>
      <c r="J21144" s="4" t="s">
        <v>29393</v>
      </c>
      <c r="K21144" s="4" t="s">
        <v>160</v>
      </c>
      <c r="Y21144" s="4" t="s">
        <v>109</v>
      </c>
      <c r="Z21144" s="4" t="s">
        <v>52</v>
      </c>
      <c r="AB21144" s="4" t="s">
        <v>235</v>
      </c>
    </row>
    <row r="21145" spans="1:28" x14ac:dyDescent="0.25">
      <c r="A21145" t="s">
        <v>25469</v>
      </c>
      <c r="J21145" s="4" t="s">
        <v>29393</v>
      </c>
      <c r="K21145" s="4" t="s">
        <v>160</v>
      </c>
      <c r="Y21145" s="4" t="s">
        <v>109</v>
      </c>
      <c r="Z21145" s="4" t="s">
        <v>52</v>
      </c>
      <c r="AB21145" s="4" t="s">
        <v>235</v>
      </c>
    </row>
    <row r="21146" spans="1:28" x14ac:dyDescent="0.25">
      <c r="A21146" t="s">
        <v>25470</v>
      </c>
      <c r="J21146" s="4" t="s">
        <v>29393</v>
      </c>
      <c r="K21146" s="4" t="s">
        <v>160</v>
      </c>
      <c r="Y21146" s="4" t="s">
        <v>109</v>
      </c>
      <c r="Z21146" s="4" t="s">
        <v>52</v>
      </c>
      <c r="AB21146" s="4" t="s">
        <v>235</v>
      </c>
    </row>
    <row r="21147" spans="1:28" x14ac:dyDescent="0.25">
      <c r="A21147" t="s">
        <v>25471</v>
      </c>
      <c r="J21147" s="4" t="s">
        <v>29393</v>
      </c>
      <c r="K21147" s="4" t="s">
        <v>160</v>
      </c>
      <c r="Y21147" s="4" t="s">
        <v>109</v>
      </c>
      <c r="Z21147" s="4" t="s">
        <v>52</v>
      </c>
      <c r="AB21147" s="4" t="s">
        <v>235</v>
      </c>
    </row>
    <row r="21148" spans="1:28" x14ac:dyDescent="0.25">
      <c r="A21148" t="s">
        <v>25472</v>
      </c>
      <c r="J21148" s="4" t="s">
        <v>29393</v>
      </c>
      <c r="K21148" s="4" t="s">
        <v>160</v>
      </c>
      <c r="Y21148" s="4" t="s">
        <v>109</v>
      </c>
      <c r="Z21148" s="4" t="s">
        <v>52</v>
      </c>
      <c r="AB21148" s="4" t="s">
        <v>235</v>
      </c>
    </row>
    <row r="21149" spans="1:28" x14ac:dyDescent="0.25">
      <c r="A21149" t="s">
        <v>25473</v>
      </c>
      <c r="J21149" s="4" t="s">
        <v>29393</v>
      </c>
      <c r="K21149" s="4" t="s">
        <v>160</v>
      </c>
      <c r="Y21149" s="4" t="s">
        <v>109</v>
      </c>
      <c r="Z21149" s="4" t="s">
        <v>52</v>
      </c>
      <c r="AB21149" s="4" t="s">
        <v>235</v>
      </c>
    </row>
    <row r="21150" spans="1:28" x14ac:dyDescent="0.25">
      <c r="A21150" t="s">
        <v>25474</v>
      </c>
      <c r="J21150" s="4" t="s">
        <v>29393</v>
      </c>
      <c r="K21150" s="4" t="s">
        <v>160</v>
      </c>
      <c r="Y21150" s="4" t="s">
        <v>109</v>
      </c>
      <c r="Z21150" s="4" t="s">
        <v>52</v>
      </c>
      <c r="AB21150" s="4" t="s">
        <v>235</v>
      </c>
    </row>
    <row r="21151" spans="1:28" x14ac:dyDescent="0.25">
      <c r="A21151" t="s">
        <v>25475</v>
      </c>
      <c r="J21151" s="4" t="s">
        <v>29393</v>
      </c>
      <c r="K21151" s="4" t="s">
        <v>160</v>
      </c>
      <c r="Y21151" s="4" t="s">
        <v>109</v>
      </c>
      <c r="Z21151" s="4" t="s">
        <v>52</v>
      </c>
      <c r="AB21151" s="4" t="s">
        <v>235</v>
      </c>
    </row>
    <row r="21152" spans="1:28" x14ac:dyDescent="0.25">
      <c r="A21152" t="s">
        <v>25476</v>
      </c>
      <c r="J21152" s="4" t="s">
        <v>29393</v>
      </c>
      <c r="K21152" s="4" t="s">
        <v>160</v>
      </c>
      <c r="Y21152" s="4" t="s">
        <v>109</v>
      </c>
      <c r="Z21152" s="4" t="s">
        <v>52</v>
      </c>
      <c r="AB21152" s="4" t="s">
        <v>235</v>
      </c>
    </row>
    <row r="21153" spans="1:28" x14ac:dyDescent="0.25">
      <c r="A21153" t="s">
        <v>25477</v>
      </c>
      <c r="J21153" s="4" t="s">
        <v>29393</v>
      </c>
      <c r="K21153" s="4" t="s">
        <v>160</v>
      </c>
      <c r="Y21153" s="4" t="s">
        <v>109</v>
      </c>
      <c r="Z21153" s="4" t="s">
        <v>52</v>
      </c>
      <c r="AB21153" s="4" t="s">
        <v>235</v>
      </c>
    </row>
    <row r="21154" spans="1:28" x14ac:dyDescent="0.25">
      <c r="A21154" t="s">
        <v>25478</v>
      </c>
      <c r="J21154" s="4" t="s">
        <v>29393</v>
      </c>
      <c r="K21154" s="4" t="s">
        <v>160</v>
      </c>
      <c r="Y21154" s="4" t="s">
        <v>109</v>
      </c>
      <c r="Z21154" s="4" t="s">
        <v>52</v>
      </c>
      <c r="AB21154" s="4" t="s">
        <v>235</v>
      </c>
    </row>
    <row r="21155" spans="1:28" x14ac:dyDescent="0.25">
      <c r="A21155" t="s">
        <v>25479</v>
      </c>
      <c r="J21155" s="4" t="s">
        <v>29393</v>
      </c>
      <c r="K21155" s="4" t="s">
        <v>160</v>
      </c>
      <c r="Y21155" s="4" t="s">
        <v>109</v>
      </c>
      <c r="Z21155" s="4" t="s">
        <v>52</v>
      </c>
      <c r="AB21155" s="4" t="s">
        <v>235</v>
      </c>
    </row>
    <row r="21156" spans="1:28" x14ac:dyDescent="0.25">
      <c r="A21156" t="s">
        <v>25480</v>
      </c>
      <c r="J21156" s="4" t="s">
        <v>29393</v>
      </c>
      <c r="K21156" s="4" t="s">
        <v>160</v>
      </c>
      <c r="Y21156" s="4" t="s">
        <v>109</v>
      </c>
      <c r="Z21156" s="4" t="s">
        <v>52</v>
      </c>
      <c r="AB21156" s="4" t="s">
        <v>235</v>
      </c>
    </row>
    <row r="21157" spans="1:28" x14ac:dyDescent="0.25">
      <c r="A21157" t="s">
        <v>25481</v>
      </c>
      <c r="J21157" s="4" t="s">
        <v>29393</v>
      </c>
      <c r="K21157" s="4" t="s">
        <v>160</v>
      </c>
      <c r="Y21157" s="4" t="s">
        <v>109</v>
      </c>
      <c r="Z21157" s="4" t="s">
        <v>52</v>
      </c>
      <c r="AB21157" s="4" t="s">
        <v>235</v>
      </c>
    </row>
    <row r="21158" spans="1:28" x14ac:dyDescent="0.25">
      <c r="A21158" t="s">
        <v>25482</v>
      </c>
      <c r="J21158" s="4" t="s">
        <v>29393</v>
      </c>
      <c r="K21158" s="4" t="s">
        <v>160</v>
      </c>
      <c r="Y21158" s="4" t="s">
        <v>109</v>
      </c>
      <c r="Z21158" s="4" t="s">
        <v>52</v>
      </c>
      <c r="AB21158" s="4" t="s">
        <v>235</v>
      </c>
    </row>
    <row r="21159" spans="1:28" x14ac:dyDescent="0.25">
      <c r="A21159" t="s">
        <v>25483</v>
      </c>
      <c r="J21159" s="4" t="s">
        <v>29393</v>
      </c>
      <c r="K21159" s="4" t="s">
        <v>160</v>
      </c>
      <c r="Y21159" s="4" t="s">
        <v>109</v>
      </c>
      <c r="Z21159" s="4" t="s">
        <v>52</v>
      </c>
      <c r="AB21159" s="4" t="s">
        <v>235</v>
      </c>
    </row>
    <row r="21160" spans="1:28" x14ac:dyDescent="0.25">
      <c r="A21160" t="s">
        <v>25484</v>
      </c>
      <c r="J21160" s="4" t="s">
        <v>29393</v>
      </c>
      <c r="K21160" s="4" t="s">
        <v>160</v>
      </c>
      <c r="Y21160" s="4" t="s">
        <v>109</v>
      </c>
      <c r="Z21160" s="4" t="s">
        <v>52</v>
      </c>
      <c r="AB21160" s="4" t="s">
        <v>235</v>
      </c>
    </row>
    <row r="21161" spans="1:28" x14ac:dyDescent="0.25">
      <c r="A21161" t="s">
        <v>25485</v>
      </c>
      <c r="J21161" s="4" t="s">
        <v>29393</v>
      </c>
      <c r="K21161" s="4" t="s">
        <v>160</v>
      </c>
      <c r="Y21161" s="4" t="s">
        <v>109</v>
      </c>
      <c r="Z21161" s="4" t="s">
        <v>52</v>
      </c>
      <c r="AB21161" s="4" t="s">
        <v>235</v>
      </c>
    </row>
    <row r="21162" spans="1:28" x14ac:dyDescent="0.25">
      <c r="A21162" t="s">
        <v>25486</v>
      </c>
      <c r="J21162" s="4" t="s">
        <v>29393</v>
      </c>
      <c r="K21162" s="4" t="s">
        <v>160</v>
      </c>
      <c r="Y21162" s="4" t="s">
        <v>109</v>
      </c>
      <c r="Z21162" s="4" t="s">
        <v>52</v>
      </c>
      <c r="AB21162" s="4" t="s">
        <v>235</v>
      </c>
    </row>
    <row r="21163" spans="1:28" x14ac:dyDescent="0.25">
      <c r="A21163" t="s">
        <v>25487</v>
      </c>
      <c r="J21163" s="4" t="s">
        <v>29393</v>
      </c>
      <c r="K21163" s="4" t="s">
        <v>160</v>
      </c>
      <c r="Y21163" s="4" t="s">
        <v>109</v>
      </c>
      <c r="Z21163" s="4" t="s">
        <v>52</v>
      </c>
      <c r="AB21163" s="4" t="s">
        <v>235</v>
      </c>
    </row>
    <row r="21164" spans="1:28" x14ac:dyDescent="0.25">
      <c r="A21164" t="s">
        <v>25488</v>
      </c>
      <c r="J21164" s="4" t="s">
        <v>29393</v>
      </c>
      <c r="K21164" s="4" t="s">
        <v>160</v>
      </c>
      <c r="Y21164" s="4" t="s">
        <v>109</v>
      </c>
      <c r="Z21164" s="4" t="s">
        <v>52</v>
      </c>
      <c r="AB21164" s="4" t="s">
        <v>235</v>
      </c>
    </row>
    <row r="21165" spans="1:28" x14ac:dyDescent="0.25">
      <c r="A21165" t="s">
        <v>25489</v>
      </c>
      <c r="J21165" s="4" t="s">
        <v>29393</v>
      </c>
      <c r="K21165" s="4" t="s">
        <v>160</v>
      </c>
      <c r="Y21165" s="4" t="s">
        <v>109</v>
      </c>
      <c r="Z21165" s="4" t="s">
        <v>52</v>
      </c>
      <c r="AB21165" s="4" t="s">
        <v>235</v>
      </c>
    </row>
    <row r="21166" spans="1:28" x14ac:dyDescent="0.25">
      <c r="A21166" t="s">
        <v>25490</v>
      </c>
      <c r="J21166" s="4" t="s">
        <v>29393</v>
      </c>
      <c r="K21166" s="4" t="s">
        <v>160</v>
      </c>
      <c r="Y21166" s="4" t="s">
        <v>109</v>
      </c>
      <c r="Z21166" s="4" t="s">
        <v>52</v>
      </c>
      <c r="AB21166" s="4" t="s">
        <v>235</v>
      </c>
    </row>
    <row r="21167" spans="1:28" x14ac:dyDescent="0.25">
      <c r="A21167" t="s">
        <v>25491</v>
      </c>
      <c r="J21167" s="4" t="s">
        <v>29393</v>
      </c>
      <c r="K21167" s="4" t="s">
        <v>160</v>
      </c>
      <c r="Y21167" s="4" t="s">
        <v>109</v>
      </c>
      <c r="Z21167" s="4" t="s">
        <v>52</v>
      </c>
      <c r="AB21167" s="4" t="s">
        <v>235</v>
      </c>
    </row>
    <row r="21168" spans="1:28" x14ac:dyDescent="0.25">
      <c r="A21168" t="s">
        <v>25492</v>
      </c>
      <c r="J21168" s="4" t="s">
        <v>29393</v>
      </c>
      <c r="K21168" s="4" t="s">
        <v>160</v>
      </c>
      <c r="Y21168" s="4" t="s">
        <v>109</v>
      </c>
      <c r="Z21168" s="4" t="s">
        <v>52</v>
      </c>
      <c r="AB21168" s="4" t="s">
        <v>235</v>
      </c>
    </row>
    <row r="21169" spans="1:28" x14ac:dyDescent="0.25">
      <c r="A21169" t="s">
        <v>25493</v>
      </c>
      <c r="J21169" s="4" t="s">
        <v>29393</v>
      </c>
      <c r="K21169" s="4" t="s">
        <v>160</v>
      </c>
      <c r="Y21169" s="4" t="s">
        <v>109</v>
      </c>
      <c r="Z21169" s="4" t="s">
        <v>52</v>
      </c>
      <c r="AB21169" s="4" t="s">
        <v>235</v>
      </c>
    </row>
    <row r="21170" spans="1:28" x14ac:dyDescent="0.25">
      <c r="A21170" t="s">
        <v>25494</v>
      </c>
      <c r="J21170" s="4" t="s">
        <v>29393</v>
      </c>
      <c r="K21170" s="4" t="s">
        <v>160</v>
      </c>
      <c r="Y21170" s="4" t="s">
        <v>109</v>
      </c>
      <c r="Z21170" s="4" t="s">
        <v>52</v>
      </c>
      <c r="AB21170" s="4" t="s">
        <v>235</v>
      </c>
    </row>
    <row r="21171" spans="1:28" x14ac:dyDescent="0.25">
      <c r="A21171" t="s">
        <v>25495</v>
      </c>
      <c r="J21171" s="4" t="s">
        <v>29393</v>
      </c>
      <c r="K21171" s="4" t="s">
        <v>160</v>
      </c>
      <c r="Y21171" s="4" t="s">
        <v>109</v>
      </c>
      <c r="Z21171" s="4" t="s">
        <v>52</v>
      </c>
      <c r="AB21171" s="4" t="s">
        <v>235</v>
      </c>
    </row>
    <row r="21172" spans="1:28" x14ac:dyDescent="0.25">
      <c r="A21172" t="s">
        <v>25496</v>
      </c>
      <c r="J21172" s="4" t="s">
        <v>29393</v>
      </c>
      <c r="K21172" s="4" t="s">
        <v>160</v>
      </c>
      <c r="Y21172" s="4" t="s">
        <v>109</v>
      </c>
      <c r="Z21172" s="4" t="s">
        <v>52</v>
      </c>
      <c r="AB21172" s="4" t="s">
        <v>235</v>
      </c>
    </row>
    <row r="21173" spans="1:28" x14ac:dyDescent="0.25">
      <c r="A21173" t="s">
        <v>25497</v>
      </c>
      <c r="J21173" s="4" t="s">
        <v>29393</v>
      </c>
      <c r="K21173" s="4" t="s">
        <v>160</v>
      </c>
      <c r="Y21173" s="4" t="s">
        <v>109</v>
      </c>
      <c r="Z21173" s="4" t="s">
        <v>52</v>
      </c>
      <c r="AB21173" s="4" t="s">
        <v>235</v>
      </c>
    </row>
    <row r="21174" spans="1:28" x14ac:dyDescent="0.25">
      <c r="A21174" t="s">
        <v>25498</v>
      </c>
      <c r="J21174" s="4" t="s">
        <v>29393</v>
      </c>
      <c r="K21174" s="4" t="s">
        <v>160</v>
      </c>
      <c r="Y21174" s="4" t="s">
        <v>109</v>
      </c>
      <c r="Z21174" s="4" t="s">
        <v>52</v>
      </c>
      <c r="AB21174" s="4" t="s">
        <v>235</v>
      </c>
    </row>
    <row r="21175" spans="1:28" x14ac:dyDescent="0.25">
      <c r="A21175" t="s">
        <v>25499</v>
      </c>
      <c r="J21175" s="4" t="s">
        <v>29393</v>
      </c>
      <c r="K21175" s="4" t="s">
        <v>160</v>
      </c>
      <c r="Y21175" s="4" t="s">
        <v>109</v>
      </c>
      <c r="Z21175" s="4" t="s">
        <v>52</v>
      </c>
      <c r="AB21175" s="4" t="s">
        <v>235</v>
      </c>
    </row>
    <row r="21176" spans="1:28" x14ac:dyDescent="0.25">
      <c r="A21176" t="s">
        <v>25500</v>
      </c>
      <c r="J21176" s="4" t="s">
        <v>29393</v>
      </c>
      <c r="K21176" s="4" t="s">
        <v>160</v>
      </c>
      <c r="Y21176" s="4" t="s">
        <v>109</v>
      </c>
      <c r="Z21176" s="4" t="s">
        <v>52</v>
      </c>
      <c r="AB21176" s="4" t="s">
        <v>235</v>
      </c>
    </row>
    <row r="21177" spans="1:28" x14ac:dyDescent="0.25">
      <c r="A21177" t="s">
        <v>25501</v>
      </c>
      <c r="J21177" s="4" t="s">
        <v>29393</v>
      </c>
      <c r="K21177" s="4" t="s">
        <v>160</v>
      </c>
      <c r="Y21177" s="4" t="s">
        <v>109</v>
      </c>
      <c r="Z21177" s="4" t="s">
        <v>52</v>
      </c>
      <c r="AB21177" s="4" t="s">
        <v>235</v>
      </c>
    </row>
    <row r="21178" spans="1:28" x14ac:dyDescent="0.25">
      <c r="A21178" t="s">
        <v>25502</v>
      </c>
      <c r="J21178" s="4" t="s">
        <v>29393</v>
      </c>
      <c r="K21178" s="4" t="s">
        <v>160</v>
      </c>
      <c r="Y21178" s="4" t="s">
        <v>109</v>
      </c>
      <c r="Z21178" s="4" t="s">
        <v>52</v>
      </c>
      <c r="AB21178" s="4" t="s">
        <v>235</v>
      </c>
    </row>
    <row r="21179" spans="1:28" x14ac:dyDescent="0.25">
      <c r="A21179" t="s">
        <v>25503</v>
      </c>
      <c r="J21179" s="4" t="s">
        <v>29393</v>
      </c>
      <c r="K21179" s="4" t="s">
        <v>160</v>
      </c>
      <c r="Y21179" s="4" t="s">
        <v>109</v>
      </c>
      <c r="Z21179" s="4" t="s">
        <v>52</v>
      </c>
      <c r="AB21179" s="4" t="s">
        <v>235</v>
      </c>
    </row>
    <row r="21180" spans="1:28" x14ac:dyDescent="0.25">
      <c r="A21180" t="s">
        <v>25504</v>
      </c>
      <c r="J21180" s="4" t="s">
        <v>29393</v>
      </c>
      <c r="K21180" s="4" t="s">
        <v>160</v>
      </c>
      <c r="Y21180" s="4" t="s">
        <v>109</v>
      </c>
      <c r="Z21180" s="4" t="s">
        <v>52</v>
      </c>
      <c r="AB21180" s="4" t="s">
        <v>235</v>
      </c>
    </row>
    <row r="21181" spans="1:28" x14ac:dyDescent="0.25">
      <c r="A21181" t="s">
        <v>25505</v>
      </c>
      <c r="J21181" s="4" t="s">
        <v>29393</v>
      </c>
      <c r="K21181" s="4" t="s">
        <v>160</v>
      </c>
      <c r="Y21181" s="4" t="s">
        <v>109</v>
      </c>
      <c r="Z21181" s="4" t="s">
        <v>52</v>
      </c>
      <c r="AB21181" s="4" t="s">
        <v>235</v>
      </c>
    </row>
    <row r="21182" spans="1:28" x14ac:dyDescent="0.25">
      <c r="A21182" t="s">
        <v>25506</v>
      </c>
      <c r="J21182" s="4" t="s">
        <v>29393</v>
      </c>
      <c r="K21182" s="4" t="s">
        <v>160</v>
      </c>
      <c r="Y21182" s="4" t="s">
        <v>109</v>
      </c>
      <c r="Z21182" s="4" t="s">
        <v>52</v>
      </c>
      <c r="AB21182" s="4" t="s">
        <v>235</v>
      </c>
    </row>
    <row r="21183" spans="1:28" x14ac:dyDescent="0.25">
      <c r="A21183" t="s">
        <v>25507</v>
      </c>
      <c r="J21183" s="4" t="s">
        <v>29393</v>
      </c>
      <c r="K21183" s="4" t="s">
        <v>160</v>
      </c>
      <c r="Y21183" s="4" t="s">
        <v>109</v>
      </c>
      <c r="Z21183" s="4" t="s">
        <v>52</v>
      </c>
      <c r="AB21183" s="4" t="s">
        <v>235</v>
      </c>
    </row>
    <row r="21184" spans="1:28" x14ac:dyDescent="0.25">
      <c r="A21184" t="s">
        <v>25508</v>
      </c>
      <c r="J21184" s="4" t="s">
        <v>29393</v>
      </c>
      <c r="K21184" s="4" t="s">
        <v>160</v>
      </c>
      <c r="Y21184" s="4" t="s">
        <v>109</v>
      </c>
      <c r="Z21184" s="4" t="s">
        <v>52</v>
      </c>
      <c r="AB21184" s="4" t="s">
        <v>235</v>
      </c>
    </row>
    <row r="21185" spans="1:28" x14ac:dyDescent="0.25">
      <c r="A21185" t="s">
        <v>25509</v>
      </c>
      <c r="J21185" s="4" t="s">
        <v>29393</v>
      </c>
      <c r="K21185" s="4" t="s">
        <v>160</v>
      </c>
      <c r="Y21185" s="4" t="s">
        <v>109</v>
      </c>
      <c r="Z21185" s="4" t="s">
        <v>52</v>
      </c>
      <c r="AB21185" s="4" t="s">
        <v>235</v>
      </c>
    </row>
    <row r="21186" spans="1:28" x14ac:dyDescent="0.25">
      <c r="A21186" t="s">
        <v>25510</v>
      </c>
      <c r="J21186" s="4" t="s">
        <v>29393</v>
      </c>
      <c r="K21186" s="4" t="s">
        <v>160</v>
      </c>
      <c r="Y21186" s="4" t="s">
        <v>109</v>
      </c>
      <c r="Z21186" s="4" t="s">
        <v>52</v>
      </c>
      <c r="AB21186" s="4" t="s">
        <v>235</v>
      </c>
    </row>
    <row r="21187" spans="1:28" x14ac:dyDescent="0.25">
      <c r="A21187" t="s">
        <v>25511</v>
      </c>
      <c r="J21187" s="4" t="s">
        <v>29393</v>
      </c>
      <c r="K21187" s="4" t="s">
        <v>160</v>
      </c>
      <c r="Y21187" s="4" t="s">
        <v>109</v>
      </c>
      <c r="Z21187" s="4" t="s">
        <v>52</v>
      </c>
      <c r="AB21187" s="4" t="s">
        <v>235</v>
      </c>
    </row>
    <row r="21188" spans="1:28" x14ac:dyDescent="0.25">
      <c r="A21188" t="s">
        <v>25512</v>
      </c>
      <c r="J21188" s="4" t="s">
        <v>29393</v>
      </c>
      <c r="K21188" s="4" t="s">
        <v>160</v>
      </c>
      <c r="Y21188" s="4" t="s">
        <v>109</v>
      </c>
      <c r="Z21188" s="4" t="s">
        <v>52</v>
      </c>
      <c r="AB21188" s="4" t="s">
        <v>235</v>
      </c>
    </row>
    <row r="21189" spans="1:28" x14ac:dyDescent="0.25">
      <c r="A21189" t="s">
        <v>25513</v>
      </c>
      <c r="J21189" s="4" t="s">
        <v>29393</v>
      </c>
      <c r="K21189" s="4" t="s">
        <v>160</v>
      </c>
      <c r="Y21189" s="4" t="s">
        <v>109</v>
      </c>
      <c r="Z21189" s="4" t="s">
        <v>52</v>
      </c>
      <c r="AB21189" s="4" t="s">
        <v>235</v>
      </c>
    </row>
    <row r="21190" spans="1:28" x14ac:dyDescent="0.25">
      <c r="A21190" t="s">
        <v>25514</v>
      </c>
      <c r="J21190" s="4" t="s">
        <v>29393</v>
      </c>
      <c r="K21190" s="4" t="s">
        <v>160</v>
      </c>
      <c r="Y21190" s="4" t="s">
        <v>109</v>
      </c>
      <c r="Z21190" s="4" t="s">
        <v>52</v>
      </c>
      <c r="AB21190" s="4" t="s">
        <v>235</v>
      </c>
    </row>
    <row r="21191" spans="1:28" x14ac:dyDescent="0.25">
      <c r="A21191" t="s">
        <v>25515</v>
      </c>
      <c r="J21191" s="4" t="s">
        <v>29393</v>
      </c>
      <c r="K21191" s="4" t="s">
        <v>160</v>
      </c>
      <c r="Y21191" s="4" t="s">
        <v>109</v>
      </c>
      <c r="Z21191" s="4" t="s">
        <v>52</v>
      </c>
      <c r="AB21191" s="4" t="s">
        <v>235</v>
      </c>
    </row>
    <row r="21192" spans="1:28" x14ac:dyDescent="0.25">
      <c r="A21192" t="s">
        <v>25516</v>
      </c>
      <c r="J21192" s="4" t="s">
        <v>29393</v>
      </c>
      <c r="K21192" s="4" t="s">
        <v>160</v>
      </c>
      <c r="Y21192" s="4" t="s">
        <v>109</v>
      </c>
      <c r="Z21192" s="4" t="s">
        <v>52</v>
      </c>
      <c r="AB21192" s="4" t="s">
        <v>235</v>
      </c>
    </row>
    <row r="21193" spans="1:28" x14ac:dyDescent="0.25">
      <c r="A21193" t="s">
        <v>8351</v>
      </c>
      <c r="J21193" s="4" t="s">
        <v>29393</v>
      </c>
      <c r="K21193" s="4" t="s">
        <v>160</v>
      </c>
      <c r="Y21193" s="4" t="s">
        <v>109</v>
      </c>
      <c r="Z21193" s="4" t="s">
        <v>52</v>
      </c>
      <c r="AB21193" s="4" t="s">
        <v>235</v>
      </c>
    </row>
    <row r="21194" spans="1:28" x14ac:dyDescent="0.25">
      <c r="A21194" t="s">
        <v>25517</v>
      </c>
      <c r="J21194" s="4" t="s">
        <v>29393</v>
      </c>
      <c r="K21194" s="4" t="s">
        <v>160</v>
      </c>
      <c r="Y21194" s="4" t="s">
        <v>109</v>
      </c>
      <c r="Z21194" s="4" t="s">
        <v>52</v>
      </c>
      <c r="AB21194" s="4" t="s">
        <v>235</v>
      </c>
    </row>
    <row r="21195" spans="1:28" x14ac:dyDescent="0.25">
      <c r="A21195" t="s">
        <v>25518</v>
      </c>
      <c r="J21195" s="4" t="s">
        <v>29393</v>
      </c>
      <c r="K21195" s="4" t="s">
        <v>160</v>
      </c>
      <c r="Y21195" s="4" t="s">
        <v>109</v>
      </c>
      <c r="Z21195" s="4" t="s">
        <v>52</v>
      </c>
      <c r="AB21195" s="4" t="s">
        <v>235</v>
      </c>
    </row>
    <row r="21196" spans="1:28" x14ac:dyDescent="0.25">
      <c r="A21196" t="s">
        <v>25519</v>
      </c>
      <c r="J21196" s="4" t="s">
        <v>29393</v>
      </c>
      <c r="K21196" s="4" t="s">
        <v>160</v>
      </c>
      <c r="Y21196" s="4" t="s">
        <v>109</v>
      </c>
      <c r="Z21196" s="4" t="s">
        <v>52</v>
      </c>
      <c r="AB21196" s="4" t="s">
        <v>235</v>
      </c>
    </row>
    <row r="21197" spans="1:28" x14ac:dyDescent="0.25">
      <c r="A21197" t="s">
        <v>25520</v>
      </c>
      <c r="J21197" s="4" t="s">
        <v>29393</v>
      </c>
      <c r="K21197" s="4" t="s">
        <v>160</v>
      </c>
      <c r="Y21197" s="4" t="s">
        <v>109</v>
      </c>
      <c r="Z21197" s="4" t="s">
        <v>52</v>
      </c>
      <c r="AB21197" s="4" t="s">
        <v>235</v>
      </c>
    </row>
    <row r="21198" spans="1:28" x14ac:dyDescent="0.25">
      <c r="A21198" t="s">
        <v>25521</v>
      </c>
      <c r="J21198" s="4" t="s">
        <v>29393</v>
      </c>
      <c r="K21198" s="4" t="s">
        <v>160</v>
      </c>
      <c r="Y21198" s="4" t="s">
        <v>109</v>
      </c>
      <c r="Z21198" s="4" t="s">
        <v>52</v>
      </c>
      <c r="AB21198" s="4" t="s">
        <v>235</v>
      </c>
    </row>
    <row r="21199" spans="1:28" x14ac:dyDescent="0.25">
      <c r="A21199" t="s">
        <v>25522</v>
      </c>
      <c r="J21199" s="4" t="s">
        <v>29393</v>
      </c>
      <c r="K21199" s="4" t="s">
        <v>160</v>
      </c>
      <c r="Y21199" s="4" t="s">
        <v>109</v>
      </c>
      <c r="Z21199" s="4" t="s">
        <v>52</v>
      </c>
      <c r="AB21199" s="4" t="s">
        <v>235</v>
      </c>
    </row>
    <row r="21200" spans="1:28" x14ac:dyDescent="0.25">
      <c r="A21200" t="s">
        <v>25523</v>
      </c>
      <c r="J21200" s="4" t="s">
        <v>29393</v>
      </c>
      <c r="K21200" s="4" t="s">
        <v>160</v>
      </c>
      <c r="Y21200" s="4" t="s">
        <v>109</v>
      </c>
      <c r="Z21200" s="4" t="s">
        <v>52</v>
      </c>
      <c r="AB21200" s="4" t="s">
        <v>235</v>
      </c>
    </row>
    <row r="21201" spans="1:28" x14ac:dyDescent="0.25">
      <c r="A21201" t="s">
        <v>25524</v>
      </c>
      <c r="J21201" s="4" t="s">
        <v>29393</v>
      </c>
      <c r="K21201" s="4" t="s">
        <v>160</v>
      </c>
      <c r="Y21201" s="4" t="s">
        <v>109</v>
      </c>
      <c r="Z21201" s="4" t="s">
        <v>52</v>
      </c>
      <c r="AB21201" s="4" t="s">
        <v>235</v>
      </c>
    </row>
    <row r="21202" spans="1:28" x14ac:dyDescent="0.25">
      <c r="A21202" t="s">
        <v>25525</v>
      </c>
      <c r="J21202" s="4" t="s">
        <v>29393</v>
      </c>
      <c r="K21202" s="4" t="s">
        <v>160</v>
      </c>
      <c r="Y21202" s="4" t="s">
        <v>109</v>
      </c>
      <c r="Z21202" s="4" t="s">
        <v>52</v>
      </c>
      <c r="AB21202" s="4" t="s">
        <v>235</v>
      </c>
    </row>
    <row r="21203" spans="1:28" x14ac:dyDescent="0.25">
      <c r="A21203" t="s">
        <v>25526</v>
      </c>
      <c r="J21203" s="4" t="s">
        <v>29393</v>
      </c>
      <c r="K21203" s="4" t="s">
        <v>160</v>
      </c>
      <c r="Y21203" s="4" t="s">
        <v>109</v>
      </c>
      <c r="Z21203" s="4" t="s">
        <v>52</v>
      </c>
      <c r="AB21203" s="4" t="s">
        <v>235</v>
      </c>
    </row>
    <row r="21204" spans="1:28" x14ac:dyDescent="0.25">
      <c r="A21204" t="s">
        <v>25527</v>
      </c>
      <c r="J21204" s="4" t="s">
        <v>29393</v>
      </c>
      <c r="K21204" s="4" t="s">
        <v>160</v>
      </c>
      <c r="Y21204" s="4" t="s">
        <v>109</v>
      </c>
      <c r="Z21204" s="4" t="s">
        <v>52</v>
      </c>
      <c r="AB21204" s="4" t="s">
        <v>235</v>
      </c>
    </row>
    <row r="21205" spans="1:28" x14ac:dyDescent="0.25">
      <c r="A21205" t="s">
        <v>25528</v>
      </c>
      <c r="J21205" s="4" t="s">
        <v>29393</v>
      </c>
      <c r="K21205" s="4" t="s">
        <v>160</v>
      </c>
      <c r="Y21205" s="4" t="s">
        <v>109</v>
      </c>
      <c r="Z21205" s="4" t="s">
        <v>52</v>
      </c>
      <c r="AB21205" s="4" t="s">
        <v>235</v>
      </c>
    </row>
    <row r="21206" spans="1:28" x14ac:dyDescent="0.25">
      <c r="A21206" t="s">
        <v>25529</v>
      </c>
      <c r="J21206" s="4" t="s">
        <v>29393</v>
      </c>
      <c r="K21206" s="4" t="s">
        <v>160</v>
      </c>
      <c r="Y21206" s="4" t="s">
        <v>109</v>
      </c>
      <c r="Z21206" s="4" t="s">
        <v>52</v>
      </c>
      <c r="AB21206" s="4" t="s">
        <v>235</v>
      </c>
    </row>
    <row r="21207" spans="1:28" x14ac:dyDescent="0.25">
      <c r="A21207" t="s">
        <v>25530</v>
      </c>
      <c r="J21207" s="4" t="s">
        <v>29393</v>
      </c>
      <c r="K21207" s="4" t="s">
        <v>160</v>
      </c>
      <c r="Y21207" s="4" t="s">
        <v>109</v>
      </c>
      <c r="Z21207" s="4" t="s">
        <v>52</v>
      </c>
      <c r="AB21207" s="4" t="s">
        <v>235</v>
      </c>
    </row>
    <row r="21208" spans="1:28" x14ac:dyDescent="0.25">
      <c r="A21208" t="s">
        <v>25531</v>
      </c>
      <c r="J21208" s="4" t="s">
        <v>29393</v>
      </c>
      <c r="K21208" s="4" t="s">
        <v>160</v>
      </c>
      <c r="Y21208" s="4" t="s">
        <v>109</v>
      </c>
      <c r="Z21208" s="4" t="s">
        <v>52</v>
      </c>
      <c r="AB21208" s="4" t="s">
        <v>235</v>
      </c>
    </row>
    <row r="21209" spans="1:28" x14ac:dyDescent="0.25">
      <c r="A21209" t="s">
        <v>25532</v>
      </c>
      <c r="J21209" s="4" t="s">
        <v>29393</v>
      </c>
      <c r="K21209" s="4" t="s">
        <v>160</v>
      </c>
      <c r="Y21209" s="4" t="s">
        <v>109</v>
      </c>
      <c r="Z21209" s="4" t="s">
        <v>52</v>
      </c>
      <c r="AB21209" s="4" t="s">
        <v>235</v>
      </c>
    </row>
    <row r="21210" spans="1:28" x14ac:dyDescent="0.25">
      <c r="A21210" t="s">
        <v>25533</v>
      </c>
      <c r="J21210" s="4" t="s">
        <v>29393</v>
      </c>
      <c r="K21210" s="4" t="s">
        <v>160</v>
      </c>
      <c r="Y21210" s="4" t="s">
        <v>109</v>
      </c>
      <c r="Z21210" s="4" t="s">
        <v>52</v>
      </c>
      <c r="AB21210" s="4" t="s">
        <v>235</v>
      </c>
    </row>
    <row r="21211" spans="1:28" x14ac:dyDescent="0.25">
      <c r="A21211" t="s">
        <v>25534</v>
      </c>
      <c r="J21211" s="4" t="s">
        <v>29393</v>
      </c>
      <c r="K21211" s="4" t="s">
        <v>160</v>
      </c>
      <c r="Y21211" s="4" t="s">
        <v>109</v>
      </c>
      <c r="Z21211" s="4" t="s">
        <v>52</v>
      </c>
      <c r="AB21211" s="4" t="s">
        <v>235</v>
      </c>
    </row>
    <row r="21212" spans="1:28" x14ac:dyDescent="0.25">
      <c r="A21212" t="s">
        <v>25535</v>
      </c>
      <c r="J21212" s="4" t="s">
        <v>29393</v>
      </c>
      <c r="K21212" s="4" t="s">
        <v>160</v>
      </c>
      <c r="Y21212" s="4" t="s">
        <v>109</v>
      </c>
      <c r="Z21212" s="4" t="s">
        <v>52</v>
      </c>
      <c r="AB21212" s="4" t="s">
        <v>235</v>
      </c>
    </row>
    <row r="21213" spans="1:28" x14ac:dyDescent="0.25">
      <c r="A21213" t="s">
        <v>25536</v>
      </c>
      <c r="J21213" s="4" t="s">
        <v>29393</v>
      </c>
      <c r="K21213" s="4" t="s">
        <v>160</v>
      </c>
      <c r="Y21213" s="4" t="s">
        <v>109</v>
      </c>
      <c r="Z21213" s="4" t="s">
        <v>52</v>
      </c>
      <c r="AB21213" s="4" t="s">
        <v>235</v>
      </c>
    </row>
    <row r="21214" spans="1:28" x14ac:dyDescent="0.25">
      <c r="A21214" t="s">
        <v>25537</v>
      </c>
      <c r="J21214" s="4" t="s">
        <v>29393</v>
      </c>
      <c r="K21214" s="4" t="s">
        <v>160</v>
      </c>
      <c r="Y21214" s="4" t="s">
        <v>109</v>
      </c>
      <c r="Z21214" s="4" t="s">
        <v>52</v>
      </c>
      <c r="AB21214" s="4" t="s">
        <v>235</v>
      </c>
    </row>
    <row r="21215" spans="1:28" x14ac:dyDescent="0.25">
      <c r="A21215" t="s">
        <v>25538</v>
      </c>
      <c r="J21215" s="4" t="s">
        <v>29393</v>
      </c>
      <c r="K21215" s="4" t="s">
        <v>160</v>
      </c>
      <c r="Y21215" s="4" t="s">
        <v>109</v>
      </c>
      <c r="Z21215" s="4" t="s">
        <v>52</v>
      </c>
      <c r="AB21215" s="4" t="s">
        <v>235</v>
      </c>
    </row>
    <row r="21216" spans="1:28" x14ac:dyDescent="0.25">
      <c r="A21216" t="s">
        <v>25539</v>
      </c>
      <c r="J21216" s="4" t="s">
        <v>29393</v>
      </c>
      <c r="K21216" s="4" t="s">
        <v>160</v>
      </c>
      <c r="Y21216" s="4" t="s">
        <v>109</v>
      </c>
      <c r="Z21216" s="4" t="s">
        <v>52</v>
      </c>
      <c r="AB21216" s="4" t="s">
        <v>235</v>
      </c>
    </row>
    <row r="21217" spans="1:28" x14ac:dyDescent="0.25">
      <c r="A21217" t="s">
        <v>25540</v>
      </c>
      <c r="J21217" s="4" t="s">
        <v>29393</v>
      </c>
      <c r="K21217" s="4" t="s">
        <v>160</v>
      </c>
      <c r="Y21217" s="4" t="s">
        <v>109</v>
      </c>
      <c r="Z21217" s="4" t="s">
        <v>52</v>
      </c>
      <c r="AB21217" s="4" t="s">
        <v>235</v>
      </c>
    </row>
    <row r="21218" spans="1:28" x14ac:dyDescent="0.25">
      <c r="A21218" t="s">
        <v>25541</v>
      </c>
      <c r="J21218" s="4" t="s">
        <v>29393</v>
      </c>
      <c r="K21218" s="4" t="s">
        <v>160</v>
      </c>
      <c r="Y21218" s="4" t="s">
        <v>109</v>
      </c>
      <c r="Z21218" s="4" t="s">
        <v>52</v>
      </c>
      <c r="AB21218" s="4" t="s">
        <v>235</v>
      </c>
    </row>
    <row r="21219" spans="1:28" x14ac:dyDescent="0.25">
      <c r="A21219" t="s">
        <v>25542</v>
      </c>
      <c r="J21219" s="4" t="s">
        <v>29393</v>
      </c>
      <c r="K21219" s="4" t="s">
        <v>160</v>
      </c>
      <c r="Y21219" s="4" t="s">
        <v>109</v>
      </c>
      <c r="Z21219" s="4" t="s">
        <v>52</v>
      </c>
      <c r="AB21219" s="4" t="s">
        <v>235</v>
      </c>
    </row>
    <row r="21220" spans="1:28" x14ac:dyDescent="0.25">
      <c r="A21220" t="s">
        <v>25543</v>
      </c>
      <c r="J21220" s="4" t="s">
        <v>29393</v>
      </c>
      <c r="K21220" s="4" t="s">
        <v>160</v>
      </c>
      <c r="Y21220" s="4" t="s">
        <v>109</v>
      </c>
      <c r="Z21220" s="4" t="s">
        <v>52</v>
      </c>
      <c r="AB21220" s="4" t="s">
        <v>235</v>
      </c>
    </row>
    <row r="21221" spans="1:28" x14ac:dyDescent="0.25">
      <c r="A21221" t="s">
        <v>25544</v>
      </c>
      <c r="J21221" s="4" t="s">
        <v>29393</v>
      </c>
      <c r="K21221" s="4" t="s">
        <v>160</v>
      </c>
      <c r="Y21221" s="4" t="s">
        <v>109</v>
      </c>
      <c r="Z21221" s="4" t="s">
        <v>52</v>
      </c>
      <c r="AB21221" s="4" t="s">
        <v>235</v>
      </c>
    </row>
    <row r="21222" spans="1:28" x14ac:dyDescent="0.25">
      <c r="A21222" t="s">
        <v>25545</v>
      </c>
      <c r="J21222" s="4" t="s">
        <v>29393</v>
      </c>
      <c r="K21222" s="4" t="s">
        <v>160</v>
      </c>
      <c r="Y21222" s="4" t="s">
        <v>109</v>
      </c>
      <c r="Z21222" s="4" t="s">
        <v>52</v>
      </c>
      <c r="AB21222" s="4" t="s">
        <v>235</v>
      </c>
    </row>
    <row r="21223" spans="1:28" x14ac:dyDescent="0.25">
      <c r="A21223" t="s">
        <v>25546</v>
      </c>
      <c r="J21223" s="4" t="s">
        <v>29393</v>
      </c>
      <c r="K21223" s="4" t="s">
        <v>160</v>
      </c>
      <c r="Y21223" s="4" t="s">
        <v>109</v>
      </c>
      <c r="Z21223" s="4" t="s">
        <v>52</v>
      </c>
      <c r="AB21223" s="4" t="s">
        <v>235</v>
      </c>
    </row>
    <row r="21224" spans="1:28" x14ac:dyDescent="0.25">
      <c r="A21224" t="s">
        <v>25547</v>
      </c>
      <c r="J21224" s="4" t="s">
        <v>29393</v>
      </c>
      <c r="K21224" s="4" t="s">
        <v>160</v>
      </c>
      <c r="Y21224" s="4" t="s">
        <v>109</v>
      </c>
      <c r="Z21224" s="4" t="s">
        <v>52</v>
      </c>
      <c r="AB21224" s="4" t="s">
        <v>235</v>
      </c>
    </row>
    <row r="21225" spans="1:28" x14ac:dyDescent="0.25">
      <c r="A21225" t="s">
        <v>25548</v>
      </c>
      <c r="J21225" s="4" t="s">
        <v>29393</v>
      </c>
      <c r="K21225" s="4" t="s">
        <v>160</v>
      </c>
      <c r="Y21225" s="4" t="s">
        <v>109</v>
      </c>
      <c r="Z21225" s="4" t="s">
        <v>52</v>
      </c>
      <c r="AB21225" s="4" t="s">
        <v>235</v>
      </c>
    </row>
    <row r="21226" spans="1:28" x14ac:dyDescent="0.25">
      <c r="A21226" t="s">
        <v>25549</v>
      </c>
      <c r="J21226" s="4" t="s">
        <v>29393</v>
      </c>
      <c r="K21226" s="4" t="s">
        <v>160</v>
      </c>
      <c r="Y21226" s="4" t="s">
        <v>109</v>
      </c>
      <c r="Z21226" s="4" t="s">
        <v>52</v>
      </c>
      <c r="AB21226" s="4" t="s">
        <v>235</v>
      </c>
    </row>
    <row r="21227" spans="1:28" x14ac:dyDescent="0.25">
      <c r="A21227" t="s">
        <v>25550</v>
      </c>
      <c r="J21227" s="4" t="s">
        <v>29393</v>
      </c>
      <c r="K21227" s="4" t="s">
        <v>160</v>
      </c>
      <c r="Y21227" s="4" t="s">
        <v>109</v>
      </c>
      <c r="Z21227" s="4" t="s">
        <v>52</v>
      </c>
      <c r="AB21227" s="4" t="s">
        <v>235</v>
      </c>
    </row>
    <row r="21228" spans="1:28" x14ac:dyDescent="0.25">
      <c r="A21228" t="s">
        <v>25551</v>
      </c>
      <c r="J21228" s="4" t="s">
        <v>29393</v>
      </c>
      <c r="K21228" s="4" t="s">
        <v>160</v>
      </c>
      <c r="Y21228" s="4" t="s">
        <v>109</v>
      </c>
      <c r="Z21228" s="4" t="s">
        <v>52</v>
      </c>
      <c r="AB21228" s="4" t="s">
        <v>235</v>
      </c>
    </row>
    <row r="21229" spans="1:28" x14ac:dyDescent="0.25">
      <c r="A21229" t="s">
        <v>25552</v>
      </c>
      <c r="J21229" s="4" t="s">
        <v>29393</v>
      </c>
      <c r="K21229" s="4" t="s">
        <v>160</v>
      </c>
      <c r="Y21229" s="4" t="s">
        <v>109</v>
      </c>
      <c r="Z21229" s="4" t="s">
        <v>52</v>
      </c>
      <c r="AB21229" s="4" t="s">
        <v>235</v>
      </c>
    </row>
    <row r="21230" spans="1:28" x14ac:dyDescent="0.25">
      <c r="A21230" t="s">
        <v>13480</v>
      </c>
      <c r="J21230" s="4" t="s">
        <v>29393</v>
      </c>
      <c r="K21230" s="4" t="s">
        <v>160</v>
      </c>
      <c r="Y21230" s="4" t="s">
        <v>109</v>
      </c>
      <c r="Z21230" s="4" t="s">
        <v>52</v>
      </c>
      <c r="AB21230" s="4" t="s">
        <v>235</v>
      </c>
    </row>
    <row r="21231" spans="1:28" x14ac:dyDescent="0.25">
      <c r="A21231" t="s">
        <v>25553</v>
      </c>
      <c r="J21231" s="4" t="s">
        <v>29393</v>
      </c>
      <c r="K21231" s="4" t="s">
        <v>160</v>
      </c>
      <c r="Y21231" s="4" t="s">
        <v>109</v>
      </c>
      <c r="Z21231" s="4" t="s">
        <v>52</v>
      </c>
      <c r="AB21231" s="4" t="s">
        <v>235</v>
      </c>
    </row>
    <row r="21232" spans="1:28" x14ac:dyDescent="0.25">
      <c r="A21232" t="s">
        <v>25554</v>
      </c>
      <c r="J21232" s="4" t="s">
        <v>29393</v>
      </c>
      <c r="K21232" s="4" t="s">
        <v>160</v>
      </c>
      <c r="Y21232" s="4" t="s">
        <v>109</v>
      </c>
      <c r="Z21232" s="4" t="s">
        <v>52</v>
      </c>
      <c r="AB21232" s="4" t="s">
        <v>235</v>
      </c>
    </row>
    <row r="21233" spans="1:28" x14ac:dyDescent="0.25">
      <c r="A21233" t="s">
        <v>25555</v>
      </c>
      <c r="J21233" s="4" t="s">
        <v>29393</v>
      </c>
      <c r="K21233" s="4" t="s">
        <v>160</v>
      </c>
      <c r="Y21233" s="4" t="s">
        <v>109</v>
      </c>
      <c r="Z21233" s="4" t="s">
        <v>52</v>
      </c>
      <c r="AB21233" s="4" t="s">
        <v>235</v>
      </c>
    </row>
    <row r="21234" spans="1:28" x14ac:dyDescent="0.25">
      <c r="A21234" t="s">
        <v>25556</v>
      </c>
      <c r="J21234" s="4" t="s">
        <v>29393</v>
      </c>
      <c r="K21234" s="4" t="s">
        <v>160</v>
      </c>
      <c r="Y21234" s="4" t="s">
        <v>109</v>
      </c>
      <c r="Z21234" s="4" t="s">
        <v>52</v>
      </c>
      <c r="AB21234" s="4" t="s">
        <v>235</v>
      </c>
    </row>
    <row r="21235" spans="1:28" x14ac:dyDescent="0.25">
      <c r="A21235" t="s">
        <v>25557</v>
      </c>
      <c r="J21235" s="4" t="s">
        <v>29393</v>
      </c>
      <c r="K21235" s="4" t="s">
        <v>160</v>
      </c>
      <c r="Y21235" s="4" t="s">
        <v>109</v>
      </c>
      <c r="Z21235" s="4" t="s">
        <v>52</v>
      </c>
      <c r="AB21235" s="4" t="s">
        <v>235</v>
      </c>
    </row>
    <row r="21236" spans="1:28" x14ac:dyDescent="0.25">
      <c r="A21236" t="s">
        <v>25558</v>
      </c>
      <c r="J21236" s="4" t="s">
        <v>29393</v>
      </c>
      <c r="K21236" s="4" t="s">
        <v>160</v>
      </c>
      <c r="Y21236" s="4" t="s">
        <v>109</v>
      </c>
      <c r="Z21236" s="4" t="s">
        <v>52</v>
      </c>
      <c r="AB21236" s="4" t="s">
        <v>235</v>
      </c>
    </row>
    <row r="21237" spans="1:28" x14ac:dyDescent="0.25">
      <c r="A21237" t="s">
        <v>25559</v>
      </c>
      <c r="J21237" s="4" t="s">
        <v>29393</v>
      </c>
      <c r="K21237" s="4" t="s">
        <v>160</v>
      </c>
      <c r="Y21237" s="4" t="s">
        <v>109</v>
      </c>
      <c r="Z21237" s="4" t="s">
        <v>52</v>
      </c>
      <c r="AB21237" s="4" t="s">
        <v>235</v>
      </c>
    </row>
    <row r="21238" spans="1:28" x14ac:dyDescent="0.25">
      <c r="A21238" t="s">
        <v>25560</v>
      </c>
      <c r="J21238" s="4" t="s">
        <v>29393</v>
      </c>
      <c r="K21238" s="4" t="s">
        <v>160</v>
      </c>
      <c r="Y21238" s="4" t="s">
        <v>109</v>
      </c>
      <c r="Z21238" s="4" t="s">
        <v>52</v>
      </c>
      <c r="AB21238" s="4" t="s">
        <v>235</v>
      </c>
    </row>
    <row r="21239" spans="1:28" x14ac:dyDescent="0.25">
      <c r="A21239" t="s">
        <v>25561</v>
      </c>
      <c r="J21239" s="4" t="s">
        <v>29393</v>
      </c>
      <c r="K21239" s="4" t="s">
        <v>160</v>
      </c>
      <c r="Y21239" s="4" t="s">
        <v>109</v>
      </c>
      <c r="Z21239" s="4" t="s">
        <v>52</v>
      </c>
      <c r="AB21239" s="4" t="s">
        <v>235</v>
      </c>
    </row>
    <row r="21240" spans="1:28" x14ac:dyDescent="0.25">
      <c r="A21240" t="s">
        <v>25562</v>
      </c>
      <c r="J21240" s="4" t="s">
        <v>29393</v>
      </c>
      <c r="K21240" s="4" t="s">
        <v>160</v>
      </c>
      <c r="Y21240" s="4" t="s">
        <v>109</v>
      </c>
      <c r="Z21240" s="4" t="s">
        <v>52</v>
      </c>
      <c r="AB21240" s="4" t="s">
        <v>235</v>
      </c>
    </row>
    <row r="21241" spans="1:28" x14ac:dyDescent="0.25">
      <c r="A21241" t="s">
        <v>25563</v>
      </c>
      <c r="J21241" s="4" t="s">
        <v>29393</v>
      </c>
      <c r="K21241" s="4" t="s">
        <v>160</v>
      </c>
      <c r="Y21241" s="4" t="s">
        <v>109</v>
      </c>
      <c r="Z21241" s="4" t="s">
        <v>52</v>
      </c>
      <c r="AB21241" s="4" t="s">
        <v>235</v>
      </c>
    </row>
    <row r="21242" spans="1:28" x14ac:dyDescent="0.25">
      <c r="A21242" t="s">
        <v>25564</v>
      </c>
      <c r="J21242" s="4" t="s">
        <v>29393</v>
      </c>
      <c r="K21242" s="4" t="s">
        <v>160</v>
      </c>
      <c r="Y21242" s="4" t="s">
        <v>109</v>
      </c>
      <c r="Z21242" s="4" t="s">
        <v>52</v>
      </c>
      <c r="AB21242" s="4" t="s">
        <v>235</v>
      </c>
    </row>
    <row r="21243" spans="1:28" x14ac:dyDescent="0.25">
      <c r="A21243" t="s">
        <v>25565</v>
      </c>
      <c r="J21243" s="4" t="s">
        <v>29393</v>
      </c>
      <c r="K21243" s="4" t="s">
        <v>160</v>
      </c>
      <c r="Y21243" s="4" t="s">
        <v>109</v>
      </c>
      <c r="Z21243" s="4" t="s">
        <v>52</v>
      </c>
      <c r="AB21243" s="4" t="s">
        <v>235</v>
      </c>
    </row>
    <row r="21244" spans="1:28" x14ac:dyDescent="0.25">
      <c r="A21244" t="s">
        <v>25566</v>
      </c>
      <c r="J21244" s="4" t="s">
        <v>29393</v>
      </c>
      <c r="K21244" s="4" t="s">
        <v>160</v>
      </c>
      <c r="Y21244" s="4" t="s">
        <v>109</v>
      </c>
      <c r="Z21244" s="4" t="s">
        <v>52</v>
      </c>
      <c r="AB21244" s="4" t="s">
        <v>235</v>
      </c>
    </row>
    <row r="21245" spans="1:28" x14ac:dyDescent="0.25">
      <c r="A21245" t="s">
        <v>25567</v>
      </c>
      <c r="J21245" s="4" t="s">
        <v>29393</v>
      </c>
      <c r="K21245" s="4" t="s">
        <v>160</v>
      </c>
      <c r="Y21245" s="4" t="s">
        <v>109</v>
      </c>
      <c r="Z21245" s="4" t="s">
        <v>52</v>
      </c>
      <c r="AB21245" s="4" t="s">
        <v>235</v>
      </c>
    </row>
    <row r="21246" spans="1:28" x14ac:dyDescent="0.25">
      <c r="A21246" t="s">
        <v>25568</v>
      </c>
      <c r="J21246" s="4" t="s">
        <v>29393</v>
      </c>
      <c r="K21246" s="4" t="s">
        <v>160</v>
      </c>
      <c r="Y21246" s="4" t="s">
        <v>109</v>
      </c>
      <c r="Z21246" s="4" t="s">
        <v>52</v>
      </c>
      <c r="AB21246" s="4" t="s">
        <v>235</v>
      </c>
    </row>
    <row r="21247" spans="1:28" x14ac:dyDescent="0.25">
      <c r="A21247" t="s">
        <v>25569</v>
      </c>
      <c r="J21247" s="4" t="s">
        <v>29393</v>
      </c>
      <c r="K21247" s="4" t="s">
        <v>160</v>
      </c>
      <c r="Y21247" s="4" t="s">
        <v>109</v>
      </c>
      <c r="Z21247" s="4" t="s">
        <v>52</v>
      </c>
      <c r="AB21247" s="4" t="s">
        <v>235</v>
      </c>
    </row>
    <row r="21248" spans="1:28" x14ac:dyDescent="0.25">
      <c r="A21248" t="s">
        <v>25570</v>
      </c>
      <c r="J21248" s="4" t="s">
        <v>29393</v>
      </c>
      <c r="K21248" s="4" t="s">
        <v>160</v>
      </c>
      <c r="Y21248" s="4" t="s">
        <v>109</v>
      </c>
      <c r="Z21248" s="4" t="s">
        <v>52</v>
      </c>
      <c r="AB21248" s="4" t="s">
        <v>235</v>
      </c>
    </row>
    <row r="21249" spans="1:28" x14ac:dyDescent="0.25">
      <c r="A21249" t="s">
        <v>25571</v>
      </c>
      <c r="J21249" s="4" t="s">
        <v>29393</v>
      </c>
      <c r="K21249" s="4" t="s">
        <v>160</v>
      </c>
      <c r="Y21249" s="4" t="s">
        <v>109</v>
      </c>
      <c r="Z21249" s="4" t="s">
        <v>52</v>
      </c>
      <c r="AB21249" s="4" t="s">
        <v>235</v>
      </c>
    </row>
    <row r="21250" spans="1:28" x14ac:dyDescent="0.25">
      <c r="A21250" t="s">
        <v>25572</v>
      </c>
      <c r="J21250" s="4" t="s">
        <v>29393</v>
      </c>
      <c r="K21250" s="4" t="s">
        <v>160</v>
      </c>
      <c r="Y21250" s="4" t="s">
        <v>109</v>
      </c>
      <c r="Z21250" s="4" t="s">
        <v>52</v>
      </c>
      <c r="AB21250" s="4" t="s">
        <v>235</v>
      </c>
    </row>
    <row r="21251" spans="1:28" x14ac:dyDescent="0.25">
      <c r="A21251" t="s">
        <v>25573</v>
      </c>
      <c r="J21251" s="4" t="s">
        <v>29393</v>
      </c>
      <c r="K21251" s="4" t="s">
        <v>160</v>
      </c>
      <c r="Y21251" s="4" t="s">
        <v>109</v>
      </c>
      <c r="Z21251" s="4" t="s">
        <v>52</v>
      </c>
      <c r="AB21251" s="4" t="s">
        <v>235</v>
      </c>
    </row>
    <row r="21252" spans="1:28" x14ac:dyDescent="0.25">
      <c r="A21252" t="s">
        <v>25574</v>
      </c>
      <c r="J21252" s="4" t="s">
        <v>29393</v>
      </c>
      <c r="K21252" s="4" t="s">
        <v>160</v>
      </c>
      <c r="Y21252" s="4" t="s">
        <v>109</v>
      </c>
      <c r="Z21252" s="4" t="s">
        <v>52</v>
      </c>
      <c r="AB21252" s="4" t="s">
        <v>235</v>
      </c>
    </row>
    <row r="21253" spans="1:28" x14ac:dyDescent="0.25">
      <c r="A21253" t="s">
        <v>25575</v>
      </c>
      <c r="J21253" s="4" t="s">
        <v>29393</v>
      </c>
      <c r="K21253" s="4" t="s">
        <v>160</v>
      </c>
      <c r="Y21253" s="4" t="s">
        <v>109</v>
      </c>
      <c r="Z21253" s="4" t="s">
        <v>52</v>
      </c>
      <c r="AB21253" s="4" t="s">
        <v>235</v>
      </c>
    </row>
    <row r="21254" spans="1:28" x14ac:dyDescent="0.25">
      <c r="A21254" t="s">
        <v>25576</v>
      </c>
      <c r="J21254" s="4" t="s">
        <v>29393</v>
      </c>
      <c r="K21254" s="4" t="s">
        <v>160</v>
      </c>
      <c r="Y21254" s="4" t="s">
        <v>109</v>
      </c>
      <c r="Z21254" s="4" t="s">
        <v>52</v>
      </c>
      <c r="AB21254" s="4" t="s">
        <v>235</v>
      </c>
    </row>
    <row r="21255" spans="1:28" x14ac:dyDescent="0.25">
      <c r="A21255" t="s">
        <v>25577</v>
      </c>
      <c r="J21255" s="4" t="s">
        <v>29393</v>
      </c>
      <c r="K21255" s="4" t="s">
        <v>160</v>
      </c>
      <c r="Y21255" s="4" t="s">
        <v>109</v>
      </c>
      <c r="Z21255" s="4" t="s">
        <v>52</v>
      </c>
      <c r="AB21255" s="4" t="s">
        <v>235</v>
      </c>
    </row>
    <row r="21256" spans="1:28" x14ac:dyDescent="0.25">
      <c r="A21256" t="s">
        <v>25578</v>
      </c>
      <c r="J21256" s="4" t="s">
        <v>29393</v>
      </c>
      <c r="K21256" s="4" t="s">
        <v>160</v>
      </c>
      <c r="Y21256" s="4" t="s">
        <v>109</v>
      </c>
      <c r="Z21256" s="4" t="s">
        <v>52</v>
      </c>
      <c r="AB21256" s="4" t="s">
        <v>235</v>
      </c>
    </row>
    <row r="21257" spans="1:28" x14ac:dyDescent="0.25">
      <c r="A21257" t="s">
        <v>25579</v>
      </c>
      <c r="J21257" s="4" t="s">
        <v>29393</v>
      </c>
      <c r="K21257" s="4" t="s">
        <v>160</v>
      </c>
      <c r="Y21257" s="4" t="s">
        <v>109</v>
      </c>
      <c r="Z21257" s="4" t="s">
        <v>52</v>
      </c>
      <c r="AB21257" s="4" t="s">
        <v>235</v>
      </c>
    </row>
    <row r="21258" spans="1:28" x14ac:dyDescent="0.25">
      <c r="A21258" t="s">
        <v>25580</v>
      </c>
      <c r="J21258" s="4" t="s">
        <v>29393</v>
      </c>
      <c r="K21258" s="4" t="s">
        <v>160</v>
      </c>
      <c r="Y21258" s="4" t="s">
        <v>109</v>
      </c>
      <c r="Z21258" s="4" t="s">
        <v>52</v>
      </c>
      <c r="AB21258" s="4" t="s">
        <v>235</v>
      </c>
    </row>
    <row r="21259" spans="1:28" x14ac:dyDescent="0.25">
      <c r="A21259" t="s">
        <v>25581</v>
      </c>
      <c r="J21259" s="4" t="s">
        <v>29393</v>
      </c>
      <c r="K21259" s="4" t="s">
        <v>160</v>
      </c>
      <c r="Y21259" s="4" t="s">
        <v>109</v>
      </c>
      <c r="Z21259" s="4" t="s">
        <v>52</v>
      </c>
      <c r="AB21259" s="4" t="s">
        <v>235</v>
      </c>
    </row>
    <row r="21260" spans="1:28" x14ac:dyDescent="0.25">
      <c r="A21260" t="s">
        <v>25582</v>
      </c>
      <c r="J21260" s="4" t="s">
        <v>29393</v>
      </c>
      <c r="K21260" s="4" t="s">
        <v>160</v>
      </c>
      <c r="Y21260" s="4" t="s">
        <v>109</v>
      </c>
      <c r="Z21260" s="4" t="s">
        <v>52</v>
      </c>
      <c r="AB21260" s="4" t="s">
        <v>235</v>
      </c>
    </row>
    <row r="21261" spans="1:28" x14ac:dyDescent="0.25">
      <c r="A21261" t="s">
        <v>25583</v>
      </c>
      <c r="J21261" s="4" t="s">
        <v>29393</v>
      </c>
      <c r="K21261" s="4" t="s">
        <v>160</v>
      </c>
      <c r="Y21261" s="4" t="s">
        <v>109</v>
      </c>
      <c r="Z21261" s="4" t="s">
        <v>52</v>
      </c>
      <c r="AB21261" s="4" t="s">
        <v>235</v>
      </c>
    </row>
    <row r="21262" spans="1:28" x14ac:dyDescent="0.25">
      <c r="A21262" t="s">
        <v>25584</v>
      </c>
      <c r="J21262" s="4" t="s">
        <v>29393</v>
      </c>
      <c r="K21262" s="4" t="s">
        <v>160</v>
      </c>
      <c r="Y21262" s="4" t="s">
        <v>109</v>
      </c>
      <c r="Z21262" s="4" t="s">
        <v>52</v>
      </c>
      <c r="AB21262" s="4" t="s">
        <v>235</v>
      </c>
    </row>
    <row r="21263" spans="1:28" x14ac:dyDescent="0.25">
      <c r="A21263" t="s">
        <v>25585</v>
      </c>
      <c r="J21263" s="4" t="s">
        <v>29393</v>
      </c>
      <c r="K21263" s="4" t="s">
        <v>160</v>
      </c>
      <c r="Y21263" s="4" t="s">
        <v>109</v>
      </c>
      <c r="Z21263" s="4" t="s">
        <v>52</v>
      </c>
      <c r="AB21263" s="4" t="s">
        <v>235</v>
      </c>
    </row>
    <row r="21264" spans="1:28" x14ac:dyDescent="0.25">
      <c r="A21264" t="s">
        <v>25586</v>
      </c>
      <c r="J21264" s="4" t="s">
        <v>29393</v>
      </c>
      <c r="K21264" s="4" t="s">
        <v>160</v>
      </c>
      <c r="Y21264" s="4" t="s">
        <v>109</v>
      </c>
      <c r="Z21264" s="4" t="s">
        <v>52</v>
      </c>
      <c r="AB21264" s="4" t="s">
        <v>235</v>
      </c>
    </row>
    <row r="21265" spans="1:28" x14ac:dyDescent="0.25">
      <c r="A21265" t="s">
        <v>25587</v>
      </c>
      <c r="J21265" s="4" t="s">
        <v>29393</v>
      </c>
      <c r="K21265" s="4" t="s">
        <v>160</v>
      </c>
      <c r="Y21265" s="4" t="s">
        <v>109</v>
      </c>
      <c r="Z21265" s="4" t="s">
        <v>52</v>
      </c>
      <c r="AB21265" s="4" t="s">
        <v>235</v>
      </c>
    </row>
    <row r="21266" spans="1:28" x14ac:dyDescent="0.25">
      <c r="A21266" t="s">
        <v>25588</v>
      </c>
      <c r="J21266" s="4" t="s">
        <v>29393</v>
      </c>
      <c r="K21266" s="4" t="s">
        <v>160</v>
      </c>
      <c r="Y21266" s="4" t="s">
        <v>109</v>
      </c>
      <c r="Z21266" s="4" t="s">
        <v>52</v>
      </c>
      <c r="AB21266" s="4" t="s">
        <v>235</v>
      </c>
    </row>
    <row r="21267" spans="1:28" x14ac:dyDescent="0.25">
      <c r="A21267" t="s">
        <v>25589</v>
      </c>
      <c r="J21267" s="4" t="s">
        <v>29393</v>
      </c>
      <c r="K21267" s="4" t="s">
        <v>160</v>
      </c>
      <c r="Y21267" s="4" t="s">
        <v>109</v>
      </c>
      <c r="Z21267" s="4" t="s">
        <v>52</v>
      </c>
      <c r="AB21267" s="4" t="s">
        <v>235</v>
      </c>
    </row>
    <row r="21268" spans="1:28" x14ac:dyDescent="0.25">
      <c r="A21268" t="s">
        <v>25590</v>
      </c>
      <c r="J21268" s="4" t="s">
        <v>29393</v>
      </c>
      <c r="K21268" s="4" t="s">
        <v>160</v>
      </c>
      <c r="Y21268" s="4" t="s">
        <v>109</v>
      </c>
      <c r="Z21268" s="4" t="s">
        <v>52</v>
      </c>
      <c r="AB21268" s="4" t="s">
        <v>235</v>
      </c>
    </row>
    <row r="21269" spans="1:28" x14ac:dyDescent="0.25">
      <c r="A21269" t="s">
        <v>25591</v>
      </c>
      <c r="J21269" s="4" t="s">
        <v>29393</v>
      </c>
      <c r="K21269" s="4" t="s">
        <v>160</v>
      </c>
      <c r="Y21269" s="4" t="s">
        <v>109</v>
      </c>
      <c r="Z21269" s="4" t="s">
        <v>52</v>
      </c>
      <c r="AB21269" s="4" t="s">
        <v>235</v>
      </c>
    </row>
    <row r="21270" spans="1:28" x14ac:dyDescent="0.25">
      <c r="A21270" t="s">
        <v>25592</v>
      </c>
      <c r="J21270" s="4" t="s">
        <v>29393</v>
      </c>
      <c r="K21270" s="4" t="s">
        <v>160</v>
      </c>
      <c r="Y21270" s="4" t="s">
        <v>109</v>
      </c>
      <c r="Z21270" s="4" t="s">
        <v>52</v>
      </c>
      <c r="AB21270" s="4" t="s">
        <v>235</v>
      </c>
    </row>
    <row r="21271" spans="1:28" x14ac:dyDescent="0.25">
      <c r="A21271" t="s">
        <v>25593</v>
      </c>
      <c r="J21271" s="4" t="s">
        <v>29393</v>
      </c>
      <c r="K21271" s="4" t="s">
        <v>160</v>
      </c>
      <c r="Y21271" s="4" t="s">
        <v>109</v>
      </c>
      <c r="Z21271" s="4" t="s">
        <v>52</v>
      </c>
      <c r="AB21271" s="4" t="s">
        <v>235</v>
      </c>
    </row>
    <row r="21272" spans="1:28" x14ac:dyDescent="0.25">
      <c r="A21272" t="s">
        <v>25594</v>
      </c>
      <c r="J21272" s="4" t="s">
        <v>29393</v>
      </c>
      <c r="K21272" s="4" t="s">
        <v>160</v>
      </c>
      <c r="Y21272" s="4" t="s">
        <v>109</v>
      </c>
      <c r="Z21272" s="4" t="s">
        <v>52</v>
      </c>
      <c r="AB21272" s="4" t="s">
        <v>235</v>
      </c>
    </row>
    <row r="21273" spans="1:28" x14ac:dyDescent="0.25">
      <c r="A21273" t="s">
        <v>25595</v>
      </c>
      <c r="J21273" s="4" t="s">
        <v>29393</v>
      </c>
      <c r="K21273" s="4" t="s">
        <v>160</v>
      </c>
      <c r="Y21273" s="4" t="s">
        <v>109</v>
      </c>
      <c r="Z21273" s="4" t="s">
        <v>52</v>
      </c>
      <c r="AB21273" s="4" t="s">
        <v>235</v>
      </c>
    </row>
    <row r="21274" spans="1:28" x14ac:dyDescent="0.25">
      <c r="A21274" t="s">
        <v>25596</v>
      </c>
      <c r="J21274" s="4" t="s">
        <v>29393</v>
      </c>
      <c r="K21274" s="4" t="s">
        <v>160</v>
      </c>
      <c r="Y21274" s="4" t="s">
        <v>109</v>
      </c>
      <c r="Z21274" s="4" t="s">
        <v>52</v>
      </c>
      <c r="AB21274" s="4" t="s">
        <v>235</v>
      </c>
    </row>
    <row r="21275" spans="1:28" x14ac:dyDescent="0.25">
      <c r="A21275" t="s">
        <v>25597</v>
      </c>
      <c r="J21275" s="4" t="s">
        <v>29393</v>
      </c>
      <c r="K21275" s="4" t="s">
        <v>160</v>
      </c>
      <c r="Y21275" s="4" t="s">
        <v>109</v>
      </c>
      <c r="Z21275" s="4" t="s">
        <v>52</v>
      </c>
      <c r="AB21275" s="4" t="s">
        <v>235</v>
      </c>
    </row>
    <row r="21276" spans="1:28" x14ac:dyDescent="0.25">
      <c r="A21276" t="s">
        <v>25598</v>
      </c>
      <c r="J21276" s="4" t="s">
        <v>29393</v>
      </c>
      <c r="K21276" s="4" t="s">
        <v>160</v>
      </c>
      <c r="Y21276" s="4" t="s">
        <v>109</v>
      </c>
      <c r="Z21276" s="4" t="s">
        <v>52</v>
      </c>
      <c r="AB21276" s="4" t="s">
        <v>235</v>
      </c>
    </row>
    <row r="21277" spans="1:28" x14ac:dyDescent="0.25">
      <c r="A21277" t="s">
        <v>25599</v>
      </c>
      <c r="J21277" s="4" t="s">
        <v>29393</v>
      </c>
      <c r="K21277" s="4" t="s">
        <v>160</v>
      </c>
      <c r="Y21277" s="4" t="s">
        <v>109</v>
      </c>
      <c r="Z21277" s="4" t="s">
        <v>52</v>
      </c>
      <c r="AB21277" s="4" t="s">
        <v>235</v>
      </c>
    </row>
    <row r="21278" spans="1:28" x14ac:dyDescent="0.25">
      <c r="A21278" t="s">
        <v>25600</v>
      </c>
      <c r="J21278" s="4" t="s">
        <v>29393</v>
      </c>
      <c r="K21278" s="4" t="s">
        <v>160</v>
      </c>
      <c r="Y21278" s="4" t="s">
        <v>109</v>
      </c>
      <c r="Z21278" s="4" t="s">
        <v>52</v>
      </c>
      <c r="AB21278" s="4" t="s">
        <v>235</v>
      </c>
    </row>
    <row r="21279" spans="1:28" x14ac:dyDescent="0.25">
      <c r="A21279" t="s">
        <v>25601</v>
      </c>
      <c r="J21279" s="4" t="s">
        <v>29393</v>
      </c>
      <c r="K21279" s="4" t="s">
        <v>160</v>
      </c>
      <c r="Y21279" s="4" t="s">
        <v>109</v>
      </c>
      <c r="Z21279" s="4" t="s">
        <v>52</v>
      </c>
      <c r="AB21279" s="4" t="s">
        <v>235</v>
      </c>
    </row>
    <row r="21280" spans="1:28" x14ac:dyDescent="0.25">
      <c r="A21280" t="s">
        <v>25602</v>
      </c>
      <c r="J21280" s="4" t="s">
        <v>29393</v>
      </c>
      <c r="K21280" s="4" t="s">
        <v>160</v>
      </c>
      <c r="Y21280" s="4" t="s">
        <v>109</v>
      </c>
      <c r="Z21280" s="4" t="s">
        <v>52</v>
      </c>
      <c r="AB21280" s="4" t="s">
        <v>235</v>
      </c>
    </row>
    <row r="21281" spans="1:28" x14ac:dyDescent="0.25">
      <c r="A21281" t="s">
        <v>25603</v>
      </c>
      <c r="J21281" s="4" t="s">
        <v>29393</v>
      </c>
      <c r="K21281" s="4" t="s">
        <v>160</v>
      </c>
      <c r="Y21281" s="4" t="s">
        <v>109</v>
      </c>
      <c r="Z21281" s="4" t="s">
        <v>52</v>
      </c>
      <c r="AB21281" s="4" t="s">
        <v>235</v>
      </c>
    </row>
    <row r="21282" spans="1:28" x14ac:dyDescent="0.25">
      <c r="A21282" t="s">
        <v>25604</v>
      </c>
      <c r="J21282" s="4" t="s">
        <v>29393</v>
      </c>
      <c r="K21282" s="4" t="s">
        <v>160</v>
      </c>
      <c r="Y21282" s="4" t="s">
        <v>109</v>
      </c>
      <c r="Z21282" s="4" t="s">
        <v>52</v>
      </c>
      <c r="AB21282" s="4" t="s">
        <v>235</v>
      </c>
    </row>
    <row r="21283" spans="1:28" x14ac:dyDescent="0.25">
      <c r="A21283" t="s">
        <v>25605</v>
      </c>
      <c r="J21283" s="4" t="s">
        <v>29393</v>
      </c>
      <c r="K21283" s="4" t="s">
        <v>160</v>
      </c>
      <c r="Y21283" s="4" t="s">
        <v>109</v>
      </c>
      <c r="Z21283" s="4" t="s">
        <v>52</v>
      </c>
      <c r="AB21283" s="4" t="s">
        <v>235</v>
      </c>
    </row>
    <row r="21284" spans="1:28" x14ac:dyDescent="0.25">
      <c r="A21284" t="s">
        <v>25606</v>
      </c>
      <c r="J21284" s="4" t="s">
        <v>29393</v>
      </c>
      <c r="K21284" s="4" t="s">
        <v>160</v>
      </c>
      <c r="Y21284" s="4" t="s">
        <v>109</v>
      </c>
      <c r="Z21284" s="4" t="s">
        <v>52</v>
      </c>
      <c r="AB21284" s="4" t="s">
        <v>235</v>
      </c>
    </row>
    <row r="21285" spans="1:28" x14ac:dyDescent="0.25">
      <c r="A21285" t="s">
        <v>25607</v>
      </c>
      <c r="J21285" s="4" t="s">
        <v>29393</v>
      </c>
      <c r="K21285" s="4" t="s">
        <v>160</v>
      </c>
      <c r="Y21285" s="4" t="s">
        <v>109</v>
      </c>
      <c r="Z21285" s="4" t="s">
        <v>52</v>
      </c>
      <c r="AB21285" s="4" t="s">
        <v>235</v>
      </c>
    </row>
    <row r="21286" spans="1:28" x14ac:dyDescent="0.25">
      <c r="A21286" t="s">
        <v>25608</v>
      </c>
      <c r="J21286" s="4" t="s">
        <v>29393</v>
      </c>
      <c r="K21286" s="4" t="s">
        <v>160</v>
      </c>
      <c r="Y21286" s="4" t="s">
        <v>109</v>
      </c>
      <c r="Z21286" s="4" t="s">
        <v>52</v>
      </c>
      <c r="AB21286" s="4" t="s">
        <v>235</v>
      </c>
    </row>
    <row r="21287" spans="1:28" x14ac:dyDescent="0.25">
      <c r="A21287" t="s">
        <v>25609</v>
      </c>
      <c r="J21287" s="4" t="s">
        <v>29393</v>
      </c>
      <c r="K21287" s="4" t="s">
        <v>160</v>
      </c>
      <c r="Y21287" s="4" t="s">
        <v>109</v>
      </c>
      <c r="Z21287" s="4" t="s">
        <v>52</v>
      </c>
      <c r="AB21287" s="4" t="s">
        <v>235</v>
      </c>
    </row>
    <row r="21288" spans="1:28" x14ac:dyDescent="0.25">
      <c r="A21288" t="s">
        <v>25610</v>
      </c>
      <c r="J21288" s="4" t="s">
        <v>29393</v>
      </c>
      <c r="K21288" s="4" t="s">
        <v>160</v>
      </c>
      <c r="Y21288" s="4" t="s">
        <v>109</v>
      </c>
      <c r="Z21288" s="4" t="s">
        <v>52</v>
      </c>
      <c r="AB21288" s="4" t="s">
        <v>235</v>
      </c>
    </row>
    <row r="21289" spans="1:28" x14ac:dyDescent="0.25">
      <c r="A21289" t="s">
        <v>25611</v>
      </c>
      <c r="J21289" s="4" t="s">
        <v>29393</v>
      </c>
      <c r="K21289" s="4" t="s">
        <v>160</v>
      </c>
      <c r="Y21289" s="4" t="s">
        <v>109</v>
      </c>
      <c r="Z21289" s="4" t="s">
        <v>52</v>
      </c>
      <c r="AB21289" s="4" t="s">
        <v>235</v>
      </c>
    </row>
    <row r="21290" spans="1:28" x14ac:dyDescent="0.25">
      <c r="A21290" t="s">
        <v>25612</v>
      </c>
      <c r="J21290" s="4" t="s">
        <v>29393</v>
      </c>
      <c r="K21290" s="4" t="s">
        <v>160</v>
      </c>
      <c r="Y21290" s="4" t="s">
        <v>109</v>
      </c>
      <c r="Z21290" s="4" t="s">
        <v>52</v>
      </c>
      <c r="AB21290" s="4" t="s">
        <v>235</v>
      </c>
    </row>
    <row r="21291" spans="1:28" x14ac:dyDescent="0.25">
      <c r="A21291" t="s">
        <v>25613</v>
      </c>
      <c r="J21291" s="4" t="s">
        <v>29393</v>
      </c>
      <c r="K21291" s="4" t="s">
        <v>160</v>
      </c>
      <c r="Y21291" s="4" t="s">
        <v>109</v>
      </c>
      <c r="Z21291" s="4" t="s">
        <v>52</v>
      </c>
      <c r="AB21291" s="4" t="s">
        <v>235</v>
      </c>
    </row>
    <row r="21292" spans="1:28" x14ac:dyDescent="0.25">
      <c r="A21292" t="s">
        <v>25614</v>
      </c>
      <c r="J21292" s="4" t="s">
        <v>29393</v>
      </c>
      <c r="K21292" s="4" t="s">
        <v>160</v>
      </c>
      <c r="Y21292" s="4" t="s">
        <v>109</v>
      </c>
      <c r="Z21292" s="4" t="s">
        <v>52</v>
      </c>
      <c r="AB21292" s="4" t="s">
        <v>235</v>
      </c>
    </row>
    <row r="21293" spans="1:28" x14ac:dyDescent="0.25">
      <c r="A21293" t="s">
        <v>25615</v>
      </c>
      <c r="J21293" s="4" t="s">
        <v>29393</v>
      </c>
      <c r="K21293" s="4" t="s">
        <v>160</v>
      </c>
      <c r="Y21293" s="4" t="s">
        <v>109</v>
      </c>
      <c r="Z21293" s="4" t="s">
        <v>52</v>
      </c>
      <c r="AB21293" s="4" t="s">
        <v>235</v>
      </c>
    </row>
    <row r="21294" spans="1:28" x14ac:dyDescent="0.25">
      <c r="A21294" t="s">
        <v>25616</v>
      </c>
      <c r="J21294" s="4" t="s">
        <v>29393</v>
      </c>
      <c r="K21294" s="4" t="s">
        <v>160</v>
      </c>
      <c r="Y21294" s="4" t="s">
        <v>109</v>
      </c>
      <c r="Z21294" s="4" t="s">
        <v>52</v>
      </c>
      <c r="AB21294" s="4" t="s">
        <v>235</v>
      </c>
    </row>
    <row r="21295" spans="1:28" x14ac:dyDescent="0.25">
      <c r="A21295" t="s">
        <v>25617</v>
      </c>
      <c r="J21295" s="4" t="s">
        <v>29393</v>
      </c>
      <c r="K21295" s="4" t="s">
        <v>160</v>
      </c>
      <c r="Y21295" s="4" t="s">
        <v>109</v>
      </c>
      <c r="Z21295" s="4" t="s">
        <v>52</v>
      </c>
      <c r="AB21295" s="4" t="s">
        <v>235</v>
      </c>
    </row>
    <row r="21296" spans="1:28" x14ac:dyDescent="0.25">
      <c r="A21296" t="s">
        <v>25618</v>
      </c>
      <c r="J21296" s="4" t="s">
        <v>29393</v>
      </c>
      <c r="K21296" s="4" t="s">
        <v>160</v>
      </c>
      <c r="Y21296" s="4" t="s">
        <v>109</v>
      </c>
      <c r="Z21296" s="4" t="s">
        <v>52</v>
      </c>
      <c r="AB21296" s="4" t="s">
        <v>235</v>
      </c>
    </row>
    <row r="21297" spans="1:28" x14ac:dyDescent="0.25">
      <c r="A21297" t="s">
        <v>25619</v>
      </c>
      <c r="J21297" s="4" t="s">
        <v>29393</v>
      </c>
      <c r="K21297" s="4" t="s">
        <v>160</v>
      </c>
      <c r="Y21297" s="4" t="s">
        <v>109</v>
      </c>
      <c r="Z21297" s="4" t="s">
        <v>52</v>
      </c>
      <c r="AB21297" s="4" t="s">
        <v>235</v>
      </c>
    </row>
    <row r="21298" spans="1:28" x14ac:dyDescent="0.25">
      <c r="A21298" t="s">
        <v>25620</v>
      </c>
      <c r="J21298" s="4" t="s">
        <v>29393</v>
      </c>
      <c r="K21298" s="4" t="s">
        <v>160</v>
      </c>
      <c r="Y21298" s="4" t="s">
        <v>109</v>
      </c>
      <c r="Z21298" s="4" t="s">
        <v>52</v>
      </c>
      <c r="AB21298" s="4" t="s">
        <v>235</v>
      </c>
    </row>
    <row r="21299" spans="1:28" x14ac:dyDescent="0.25">
      <c r="A21299" t="s">
        <v>25621</v>
      </c>
      <c r="J21299" s="4" t="s">
        <v>29393</v>
      </c>
      <c r="K21299" s="4" t="s">
        <v>160</v>
      </c>
      <c r="Y21299" s="4" t="s">
        <v>109</v>
      </c>
      <c r="Z21299" s="4" t="s">
        <v>52</v>
      </c>
      <c r="AB21299" s="4" t="s">
        <v>235</v>
      </c>
    </row>
    <row r="21300" spans="1:28" x14ac:dyDescent="0.25">
      <c r="A21300" t="s">
        <v>25622</v>
      </c>
      <c r="J21300" s="4" t="s">
        <v>29393</v>
      </c>
      <c r="K21300" s="4" t="s">
        <v>160</v>
      </c>
      <c r="Y21300" s="4" t="s">
        <v>109</v>
      </c>
      <c r="Z21300" s="4" t="s">
        <v>52</v>
      </c>
      <c r="AB21300" s="4" t="s">
        <v>235</v>
      </c>
    </row>
    <row r="21301" spans="1:28" x14ac:dyDescent="0.25">
      <c r="A21301" t="s">
        <v>25623</v>
      </c>
      <c r="J21301" s="4" t="s">
        <v>29393</v>
      </c>
      <c r="K21301" s="4" t="s">
        <v>160</v>
      </c>
      <c r="Y21301" s="4" t="s">
        <v>109</v>
      </c>
      <c r="Z21301" s="4" t="s">
        <v>52</v>
      </c>
      <c r="AB21301" s="4" t="s">
        <v>235</v>
      </c>
    </row>
    <row r="21302" spans="1:28" x14ac:dyDescent="0.25">
      <c r="A21302" t="s">
        <v>25624</v>
      </c>
      <c r="J21302" s="4" t="s">
        <v>29393</v>
      </c>
      <c r="K21302" s="4" t="s">
        <v>160</v>
      </c>
      <c r="Y21302" s="4" t="s">
        <v>109</v>
      </c>
      <c r="Z21302" s="4" t="s">
        <v>52</v>
      </c>
      <c r="AB21302" s="4" t="s">
        <v>235</v>
      </c>
    </row>
    <row r="21303" spans="1:28" x14ac:dyDescent="0.25">
      <c r="A21303" t="s">
        <v>25625</v>
      </c>
      <c r="J21303" s="4" t="s">
        <v>29393</v>
      </c>
      <c r="K21303" s="4" t="s">
        <v>160</v>
      </c>
      <c r="Y21303" s="4" t="s">
        <v>109</v>
      </c>
      <c r="Z21303" s="4" t="s">
        <v>52</v>
      </c>
      <c r="AB21303" s="4" t="s">
        <v>235</v>
      </c>
    </row>
    <row r="21304" spans="1:28" x14ac:dyDescent="0.25">
      <c r="A21304" t="s">
        <v>25626</v>
      </c>
      <c r="J21304" s="4" t="s">
        <v>29393</v>
      </c>
      <c r="K21304" s="4" t="s">
        <v>160</v>
      </c>
      <c r="Y21304" s="4" t="s">
        <v>109</v>
      </c>
      <c r="Z21304" s="4" t="s">
        <v>52</v>
      </c>
      <c r="AB21304" s="4" t="s">
        <v>235</v>
      </c>
    </row>
    <row r="21305" spans="1:28" x14ac:dyDescent="0.25">
      <c r="A21305" t="s">
        <v>25627</v>
      </c>
      <c r="J21305" s="4" t="s">
        <v>29393</v>
      </c>
      <c r="K21305" s="4" t="s">
        <v>160</v>
      </c>
      <c r="Y21305" s="4" t="s">
        <v>109</v>
      </c>
      <c r="Z21305" s="4" t="s">
        <v>52</v>
      </c>
      <c r="AB21305" s="4" t="s">
        <v>235</v>
      </c>
    </row>
    <row r="21306" spans="1:28" x14ac:dyDescent="0.25">
      <c r="A21306" t="s">
        <v>25628</v>
      </c>
      <c r="J21306" s="4" t="s">
        <v>29393</v>
      </c>
      <c r="K21306" s="4" t="s">
        <v>160</v>
      </c>
      <c r="Y21306" s="4" t="s">
        <v>109</v>
      </c>
      <c r="Z21306" s="4" t="s">
        <v>52</v>
      </c>
      <c r="AB21306" s="4" t="s">
        <v>235</v>
      </c>
    </row>
    <row r="21307" spans="1:28" x14ac:dyDescent="0.25">
      <c r="A21307" t="s">
        <v>25629</v>
      </c>
      <c r="J21307" s="4" t="s">
        <v>29393</v>
      </c>
      <c r="K21307" s="4" t="s">
        <v>160</v>
      </c>
      <c r="Y21307" s="4" t="s">
        <v>109</v>
      </c>
      <c r="Z21307" s="4" t="s">
        <v>52</v>
      </c>
      <c r="AB21307" s="4" t="s">
        <v>235</v>
      </c>
    </row>
    <row r="21308" spans="1:28" x14ac:dyDescent="0.25">
      <c r="A21308" t="s">
        <v>25630</v>
      </c>
      <c r="J21308" s="4" t="s">
        <v>29393</v>
      </c>
      <c r="K21308" s="4" t="s">
        <v>160</v>
      </c>
      <c r="Y21308" s="4" t="s">
        <v>109</v>
      </c>
      <c r="Z21308" s="4" t="s">
        <v>52</v>
      </c>
      <c r="AB21308" s="4" t="s">
        <v>235</v>
      </c>
    </row>
    <row r="21309" spans="1:28" x14ac:dyDescent="0.25">
      <c r="A21309" t="s">
        <v>25631</v>
      </c>
      <c r="J21309" s="4" t="s">
        <v>29393</v>
      </c>
      <c r="K21309" s="4" t="s">
        <v>160</v>
      </c>
      <c r="Y21309" s="4" t="s">
        <v>109</v>
      </c>
      <c r="Z21309" s="4" t="s">
        <v>52</v>
      </c>
      <c r="AB21309" s="4" t="s">
        <v>235</v>
      </c>
    </row>
    <row r="21310" spans="1:28" x14ac:dyDescent="0.25">
      <c r="A21310" t="s">
        <v>25632</v>
      </c>
      <c r="J21310" s="4" t="s">
        <v>29393</v>
      </c>
      <c r="K21310" s="4" t="s">
        <v>160</v>
      </c>
      <c r="Y21310" s="4" t="s">
        <v>109</v>
      </c>
      <c r="Z21310" s="4" t="s">
        <v>52</v>
      </c>
      <c r="AB21310" s="4" t="s">
        <v>235</v>
      </c>
    </row>
    <row r="21311" spans="1:28" x14ac:dyDescent="0.25">
      <c r="A21311" t="s">
        <v>25633</v>
      </c>
      <c r="J21311" s="4" t="s">
        <v>29393</v>
      </c>
      <c r="K21311" s="4" t="s">
        <v>160</v>
      </c>
      <c r="Y21311" s="4" t="s">
        <v>109</v>
      </c>
      <c r="Z21311" s="4" t="s">
        <v>52</v>
      </c>
      <c r="AB21311" s="4" t="s">
        <v>235</v>
      </c>
    </row>
    <row r="21312" spans="1:28" x14ac:dyDescent="0.25">
      <c r="A21312" t="s">
        <v>25634</v>
      </c>
      <c r="J21312" s="4" t="s">
        <v>29393</v>
      </c>
      <c r="K21312" s="4" t="s">
        <v>160</v>
      </c>
      <c r="Y21312" s="4" t="s">
        <v>109</v>
      </c>
      <c r="Z21312" s="4" t="s">
        <v>52</v>
      </c>
      <c r="AB21312" s="4" t="s">
        <v>235</v>
      </c>
    </row>
    <row r="21313" spans="1:28" x14ac:dyDescent="0.25">
      <c r="A21313" t="s">
        <v>25635</v>
      </c>
      <c r="J21313" s="4" t="s">
        <v>29393</v>
      </c>
      <c r="K21313" s="4" t="s">
        <v>160</v>
      </c>
      <c r="Y21313" s="4" t="s">
        <v>109</v>
      </c>
      <c r="Z21313" s="4" t="s">
        <v>52</v>
      </c>
      <c r="AB21313" s="4" t="s">
        <v>235</v>
      </c>
    </row>
    <row r="21314" spans="1:28" x14ac:dyDescent="0.25">
      <c r="A21314" t="s">
        <v>25636</v>
      </c>
      <c r="J21314" s="4" t="s">
        <v>29393</v>
      </c>
      <c r="K21314" s="4" t="s">
        <v>160</v>
      </c>
      <c r="Y21314" s="4" t="s">
        <v>109</v>
      </c>
      <c r="Z21314" s="4" t="s">
        <v>52</v>
      </c>
      <c r="AB21314" s="4" t="s">
        <v>235</v>
      </c>
    </row>
    <row r="21315" spans="1:28" x14ac:dyDescent="0.25">
      <c r="A21315" t="s">
        <v>25637</v>
      </c>
      <c r="J21315" s="4" t="s">
        <v>29393</v>
      </c>
      <c r="K21315" s="4" t="s">
        <v>160</v>
      </c>
      <c r="Y21315" s="4" t="s">
        <v>109</v>
      </c>
      <c r="Z21315" s="4" t="s">
        <v>52</v>
      </c>
      <c r="AB21315" s="4" t="s">
        <v>235</v>
      </c>
    </row>
    <row r="21316" spans="1:28" x14ac:dyDescent="0.25">
      <c r="A21316" t="s">
        <v>25638</v>
      </c>
      <c r="J21316" s="4" t="s">
        <v>29393</v>
      </c>
      <c r="K21316" s="4" t="s">
        <v>160</v>
      </c>
      <c r="Y21316" s="4" t="s">
        <v>109</v>
      </c>
      <c r="Z21316" s="4" t="s">
        <v>52</v>
      </c>
      <c r="AB21316" s="4" t="s">
        <v>235</v>
      </c>
    </row>
    <row r="21317" spans="1:28" x14ac:dyDescent="0.25">
      <c r="A21317" t="s">
        <v>25639</v>
      </c>
      <c r="J21317" s="4" t="s">
        <v>29393</v>
      </c>
      <c r="K21317" s="4" t="s">
        <v>160</v>
      </c>
      <c r="Y21317" s="4" t="s">
        <v>109</v>
      </c>
      <c r="Z21317" s="4" t="s">
        <v>52</v>
      </c>
      <c r="AB21317" s="4" t="s">
        <v>235</v>
      </c>
    </row>
    <row r="21318" spans="1:28" x14ac:dyDescent="0.25">
      <c r="A21318" t="s">
        <v>25640</v>
      </c>
      <c r="J21318" s="4" t="s">
        <v>29393</v>
      </c>
      <c r="K21318" s="4" t="s">
        <v>160</v>
      </c>
      <c r="Y21318" s="4" t="s">
        <v>109</v>
      </c>
      <c r="Z21318" s="4" t="s">
        <v>52</v>
      </c>
      <c r="AB21318" s="4" t="s">
        <v>235</v>
      </c>
    </row>
    <row r="21319" spans="1:28" x14ac:dyDescent="0.25">
      <c r="A21319" t="s">
        <v>25641</v>
      </c>
      <c r="J21319" s="4" t="s">
        <v>29393</v>
      </c>
      <c r="K21319" s="4" t="s">
        <v>160</v>
      </c>
      <c r="Y21319" s="4" t="s">
        <v>109</v>
      </c>
      <c r="Z21319" s="4" t="s">
        <v>52</v>
      </c>
      <c r="AB21319" s="4" t="s">
        <v>235</v>
      </c>
    </row>
    <row r="21320" spans="1:28" x14ac:dyDescent="0.25">
      <c r="A21320" t="s">
        <v>25642</v>
      </c>
      <c r="J21320" s="4" t="s">
        <v>29393</v>
      </c>
      <c r="K21320" s="4" t="s">
        <v>160</v>
      </c>
      <c r="Y21320" s="4" t="s">
        <v>109</v>
      </c>
      <c r="Z21320" s="4" t="s">
        <v>52</v>
      </c>
      <c r="AB21320" s="4" t="s">
        <v>235</v>
      </c>
    </row>
    <row r="21321" spans="1:28" x14ac:dyDescent="0.25">
      <c r="A21321" t="s">
        <v>25643</v>
      </c>
      <c r="J21321" s="4" t="s">
        <v>29393</v>
      </c>
      <c r="K21321" s="4" t="s">
        <v>160</v>
      </c>
      <c r="Y21321" s="4" t="s">
        <v>109</v>
      </c>
      <c r="Z21321" s="4" t="s">
        <v>52</v>
      </c>
      <c r="AB21321" s="4" t="s">
        <v>235</v>
      </c>
    </row>
    <row r="21322" spans="1:28" x14ac:dyDescent="0.25">
      <c r="A21322" t="s">
        <v>25644</v>
      </c>
      <c r="J21322" s="4" t="s">
        <v>29393</v>
      </c>
      <c r="K21322" s="4" t="s">
        <v>160</v>
      </c>
      <c r="Y21322" s="4" t="s">
        <v>109</v>
      </c>
      <c r="Z21322" s="4" t="s">
        <v>52</v>
      </c>
      <c r="AB21322" s="4" t="s">
        <v>235</v>
      </c>
    </row>
    <row r="21323" spans="1:28" x14ac:dyDescent="0.25">
      <c r="A21323" t="s">
        <v>25645</v>
      </c>
      <c r="J21323" s="4" t="s">
        <v>29393</v>
      </c>
      <c r="K21323" s="4" t="s">
        <v>160</v>
      </c>
      <c r="Y21323" s="4" t="s">
        <v>109</v>
      </c>
      <c r="Z21323" s="4" t="s">
        <v>52</v>
      </c>
      <c r="AB21323" s="4" t="s">
        <v>235</v>
      </c>
    </row>
    <row r="21324" spans="1:28" x14ac:dyDescent="0.25">
      <c r="A21324" t="s">
        <v>25646</v>
      </c>
      <c r="J21324" s="4" t="s">
        <v>29393</v>
      </c>
      <c r="K21324" s="4" t="s">
        <v>160</v>
      </c>
      <c r="Y21324" s="4" t="s">
        <v>109</v>
      </c>
      <c r="Z21324" s="4" t="s">
        <v>52</v>
      </c>
      <c r="AB21324" s="4" t="s">
        <v>235</v>
      </c>
    </row>
    <row r="21325" spans="1:28" x14ac:dyDescent="0.25">
      <c r="A21325" t="s">
        <v>25647</v>
      </c>
      <c r="J21325" s="4" t="s">
        <v>29393</v>
      </c>
      <c r="K21325" s="4" t="s">
        <v>160</v>
      </c>
      <c r="Y21325" s="4" t="s">
        <v>109</v>
      </c>
      <c r="Z21325" s="4" t="s">
        <v>52</v>
      </c>
      <c r="AB21325" s="4" t="s">
        <v>235</v>
      </c>
    </row>
    <row r="21326" spans="1:28" x14ac:dyDescent="0.25">
      <c r="A21326" t="s">
        <v>25648</v>
      </c>
      <c r="J21326" s="4" t="s">
        <v>29393</v>
      </c>
      <c r="K21326" s="4" t="s">
        <v>160</v>
      </c>
      <c r="Y21326" s="4" t="s">
        <v>109</v>
      </c>
      <c r="Z21326" s="4" t="s">
        <v>52</v>
      </c>
      <c r="AB21326" s="4" t="s">
        <v>235</v>
      </c>
    </row>
    <row r="21327" spans="1:28" x14ac:dyDescent="0.25">
      <c r="A21327" t="s">
        <v>25649</v>
      </c>
      <c r="J21327" s="4" t="s">
        <v>29393</v>
      </c>
      <c r="K21327" s="4" t="s">
        <v>160</v>
      </c>
      <c r="Y21327" s="4" t="s">
        <v>109</v>
      </c>
      <c r="Z21327" s="4" t="s">
        <v>52</v>
      </c>
      <c r="AB21327" s="4" t="s">
        <v>235</v>
      </c>
    </row>
    <row r="21328" spans="1:28" x14ac:dyDescent="0.25">
      <c r="A21328" t="s">
        <v>25650</v>
      </c>
      <c r="J21328" s="4" t="s">
        <v>29393</v>
      </c>
      <c r="K21328" s="4" t="s">
        <v>160</v>
      </c>
      <c r="Y21328" s="4" t="s">
        <v>109</v>
      </c>
      <c r="Z21328" s="4" t="s">
        <v>52</v>
      </c>
      <c r="AB21328" s="4" t="s">
        <v>235</v>
      </c>
    </row>
    <row r="21329" spans="1:28" x14ac:dyDescent="0.25">
      <c r="A21329" t="s">
        <v>25651</v>
      </c>
      <c r="J21329" s="4" t="s">
        <v>29393</v>
      </c>
      <c r="K21329" s="4" t="s">
        <v>160</v>
      </c>
      <c r="Y21329" s="4" t="s">
        <v>109</v>
      </c>
      <c r="Z21329" s="4" t="s">
        <v>52</v>
      </c>
      <c r="AB21329" s="4" t="s">
        <v>235</v>
      </c>
    </row>
    <row r="21330" spans="1:28" x14ac:dyDescent="0.25">
      <c r="A21330" t="s">
        <v>25652</v>
      </c>
      <c r="J21330" s="4" t="s">
        <v>29393</v>
      </c>
      <c r="K21330" s="4" t="s">
        <v>160</v>
      </c>
      <c r="Y21330" s="4" t="s">
        <v>109</v>
      </c>
      <c r="Z21330" s="4" t="s">
        <v>52</v>
      </c>
      <c r="AB21330" s="4" t="s">
        <v>235</v>
      </c>
    </row>
    <row r="21331" spans="1:28" x14ac:dyDescent="0.25">
      <c r="A21331" t="s">
        <v>25653</v>
      </c>
      <c r="J21331" s="4" t="s">
        <v>29393</v>
      </c>
      <c r="K21331" s="4" t="s">
        <v>160</v>
      </c>
      <c r="Y21331" s="4" t="s">
        <v>109</v>
      </c>
      <c r="Z21331" s="4" t="s">
        <v>52</v>
      </c>
      <c r="AB21331" s="4" t="s">
        <v>235</v>
      </c>
    </row>
    <row r="21332" spans="1:28" x14ac:dyDescent="0.25">
      <c r="A21332" t="s">
        <v>25654</v>
      </c>
      <c r="J21332" s="4" t="s">
        <v>29393</v>
      </c>
      <c r="K21332" s="4" t="s">
        <v>160</v>
      </c>
      <c r="Y21332" s="4" t="s">
        <v>109</v>
      </c>
      <c r="Z21332" s="4" t="s">
        <v>52</v>
      </c>
      <c r="AB21332" s="4" t="s">
        <v>235</v>
      </c>
    </row>
    <row r="21333" spans="1:28" x14ac:dyDescent="0.25">
      <c r="A21333" t="s">
        <v>25655</v>
      </c>
      <c r="J21333" s="4" t="s">
        <v>29393</v>
      </c>
      <c r="K21333" s="4" t="s">
        <v>160</v>
      </c>
      <c r="Y21333" s="4" t="s">
        <v>109</v>
      </c>
      <c r="Z21333" s="4" t="s">
        <v>52</v>
      </c>
      <c r="AB21333" s="4" t="s">
        <v>235</v>
      </c>
    </row>
    <row r="21334" spans="1:28" x14ac:dyDescent="0.25">
      <c r="A21334" t="s">
        <v>25656</v>
      </c>
      <c r="J21334" s="4" t="s">
        <v>29393</v>
      </c>
      <c r="K21334" s="4" t="s">
        <v>160</v>
      </c>
      <c r="Y21334" s="4" t="s">
        <v>109</v>
      </c>
      <c r="Z21334" s="4" t="s">
        <v>52</v>
      </c>
      <c r="AB21334" s="4" t="s">
        <v>235</v>
      </c>
    </row>
    <row r="21335" spans="1:28" x14ac:dyDescent="0.25">
      <c r="A21335" t="s">
        <v>25657</v>
      </c>
      <c r="J21335" s="4" t="s">
        <v>29393</v>
      </c>
      <c r="K21335" s="4" t="s">
        <v>160</v>
      </c>
      <c r="Y21335" s="4" t="s">
        <v>109</v>
      </c>
      <c r="Z21335" s="4" t="s">
        <v>52</v>
      </c>
      <c r="AB21335" s="4" t="s">
        <v>235</v>
      </c>
    </row>
    <row r="21336" spans="1:28" x14ac:dyDescent="0.25">
      <c r="A21336" t="s">
        <v>25658</v>
      </c>
      <c r="J21336" s="4" t="s">
        <v>29393</v>
      </c>
      <c r="K21336" s="4" t="s">
        <v>160</v>
      </c>
      <c r="Y21336" s="4" t="s">
        <v>109</v>
      </c>
      <c r="Z21336" s="4" t="s">
        <v>52</v>
      </c>
      <c r="AB21336" s="4" t="s">
        <v>235</v>
      </c>
    </row>
    <row r="21337" spans="1:28" x14ac:dyDescent="0.25">
      <c r="A21337" t="s">
        <v>25659</v>
      </c>
      <c r="J21337" s="4" t="s">
        <v>29393</v>
      </c>
      <c r="K21337" s="4" t="s">
        <v>160</v>
      </c>
      <c r="Y21337" s="4" t="s">
        <v>109</v>
      </c>
      <c r="Z21337" s="4" t="s">
        <v>52</v>
      </c>
      <c r="AB21337" s="4" t="s">
        <v>235</v>
      </c>
    </row>
    <row r="21338" spans="1:28" x14ac:dyDescent="0.25">
      <c r="A21338" t="s">
        <v>25660</v>
      </c>
      <c r="J21338" s="4" t="s">
        <v>29393</v>
      </c>
      <c r="K21338" s="4" t="s">
        <v>160</v>
      </c>
      <c r="Y21338" s="4" t="s">
        <v>109</v>
      </c>
      <c r="Z21338" s="4" t="s">
        <v>52</v>
      </c>
      <c r="AB21338" s="4" t="s">
        <v>235</v>
      </c>
    </row>
    <row r="21339" spans="1:28" x14ac:dyDescent="0.25">
      <c r="A21339" t="s">
        <v>25661</v>
      </c>
      <c r="J21339" s="4" t="s">
        <v>29393</v>
      </c>
      <c r="K21339" s="4" t="s">
        <v>160</v>
      </c>
      <c r="Y21339" s="4" t="s">
        <v>109</v>
      </c>
      <c r="Z21339" s="4" t="s">
        <v>52</v>
      </c>
      <c r="AB21339" s="4" t="s">
        <v>235</v>
      </c>
    </row>
    <row r="21340" spans="1:28" x14ac:dyDescent="0.25">
      <c r="A21340" t="s">
        <v>25662</v>
      </c>
      <c r="J21340" s="4" t="s">
        <v>29393</v>
      </c>
      <c r="K21340" s="4" t="s">
        <v>160</v>
      </c>
      <c r="Y21340" s="4" t="s">
        <v>109</v>
      </c>
      <c r="Z21340" s="4" t="s">
        <v>52</v>
      </c>
      <c r="AB21340" s="4" t="s">
        <v>235</v>
      </c>
    </row>
    <row r="21341" spans="1:28" x14ac:dyDescent="0.25">
      <c r="A21341" t="s">
        <v>25663</v>
      </c>
      <c r="J21341" s="4" t="s">
        <v>29393</v>
      </c>
      <c r="K21341" s="4" t="s">
        <v>160</v>
      </c>
      <c r="Y21341" s="4" t="s">
        <v>109</v>
      </c>
      <c r="Z21341" s="4" t="s">
        <v>52</v>
      </c>
      <c r="AB21341" s="4" t="s">
        <v>235</v>
      </c>
    </row>
    <row r="21342" spans="1:28" x14ac:dyDescent="0.25">
      <c r="A21342" t="s">
        <v>25664</v>
      </c>
      <c r="J21342" s="4" t="s">
        <v>29393</v>
      </c>
      <c r="K21342" s="4" t="s">
        <v>160</v>
      </c>
      <c r="Y21342" s="4" t="s">
        <v>109</v>
      </c>
      <c r="Z21342" s="4" t="s">
        <v>52</v>
      </c>
      <c r="AB21342" s="4" t="s">
        <v>235</v>
      </c>
    </row>
    <row r="21343" spans="1:28" x14ac:dyDescent="0.25">
      <c r="A21343" t="s">
        <v>25665</v>
      </c>
      <c r="J21343" s="4" t="s">
        <v>29393</v>
      </c>
      <c r="K21343" s="4" t="s">
        <v>160</v>
      </c>
      <c r="Y21343" s="4" t="s">
        <v>109</v>
      </c>
      <c r="Z21343" s="4" t="s">
        <v>52</v>
      </c>
      <c r="AB21343" s="4" t="s">
        <v>235</v>
      </c>
    </row>
    <row r="21344" spans="1:28" x14ac:dyDescent="0.25">
      <c r="A21344" t="s">
        <v>25666</v>
      </c>
      <c r="J21344" s="4" t="s">
        <v>29393</v>
      </c>
      <c r="K21344" s="4" t="s">
        <v>160</v>
      </c>
      <c r="Y21344" s="4" t="s">
        <v>109</v>
      </c>
      <c r="Z21344" s="4" t="s">
        <v>52</v>
      </c>
      <c r="AB21344" s="4" t="s">
        <v>235</v>
      </c>
    </row>
    <row r="21345" spans="1:28" x14ac:dyDescent="0.25">
      <c r="A21345" t="s">
        <v>25667</v>
      </c>
      <c r="J21345" s="4" t="s">
        <v>29393</v>
      </c>
      <c r="K21345" s="4" t="s">
        <v>160</v>
      </c>
      <c r="Y21345" s="4" t="s">
        <v>109</v>
      </c>
      <c r="Z21345" s="4" t="s">
        <v>52</v>
      </c>
      <c r="AB21345" s="4" t="s">
        <v>235</v>
      </c>
    </row>
    <row r="21346" spans="1:28" x14ac:dyDescent="0.25">
      <c r="A21346" t="s">
        <v>25668</v>
      </c>
      <c r="J21346" s="4" t="s">
        <v>29393</v>
      </c>
      <c r="K21346" s="4" t="s">
        <v>160</v>
      </c>
      <c r="Y21346" s="4" t="s">
        <v>109</v>
      </c>
      <c r="Z21346" s="4" t="s">
        <v>52</v>
      </c>
      <c r="AB21346" s="4" t="s">
        <v>235</v>
      </c>
    </row>
    <row r="21347" spans="1:28" x14ac:dyDescent="0.25">
      <c r="A21347" t="s">
        <v>25669</v>
      </c>
      <c r="J21347" s="4" t="s">
        <v>29393</v>
      </c>
      <c r="K21347" s="4" t="s">
        <v>160</v>
      </c>
      <c r="Y21347" s="4" t="s">
        <v>109</v>
      </c>
      <c r="Z21347" s="4" t="s">
        <v>52</v>
      </c>
      <c r="AB21347" s="4" t="s">
        <v>235</v>
      </c>
    </row>
    <row r="21348" spans="1:28" x14ac:dyDescent="0.25">
      <c r="A21348" t="s">
        <v>25670</v>
      </c>
      <c r="J21348" s="4" t="s">
        <v>29393</v>
      </c>
      <c r="K21348" s="4" t="s">
        <v>160</v>
      </c>
      <c r="Y21348" s="4" t="s">
        <v>109</v>
      </c>
      <c r="Z21348" s="4" t="s">
        <v>52</v>
      </c>
      <c r="AB21348" s="4" t="s">
        <v>235</v>
      </c>
    </row>
    <row r="21349" spans="1:28" x14ac:dyDescent="0.25">
      <c r="A21349" t="s">
        <v>25671</v>
      </c>
      <c r="J21349" s="4" t="s">
        <v>29393</v>
      </c>
      <c r="K21349" s="4" t="s">
        <v>160</v>
      </c>
      <c r="Y21349" s="4" t="s">
        <v>109</v>
      </c>
      <c r="Z21349" s="4" t="s">
        <v>52</v>
      </c>
      <c r="AB21349" s="4" t="s">
        <v>235</v>
      </c>
    </row>
    <row r="21350" spans="1:28" x14ac:dyDescent="0.25">
      <c r="A21350" t="s">
        <v>25672</v>
      </c>
      <c r="J21350" s="4" t="s">
        <v>29393</v>
      </c>
      <c r="K21350" s="4" t="s">
        <v>160</v>
      </c>
      <c r="Y21350" s="4" t="s">
        <v>109</v>
      </c>
      <c r="Z21350" s="4" t="s">
        <v>52</v>
      </c>
      <c r="AB21350" s="4" t="s">
        <v>235</v>
      </c>
    </row>
    <row r="21351" spans="1:28" x14ac:dyDescent="0.25">
      <c r="A21351" t="s">
        <v>25673</v>
      </c>
      <c r="J21351" s="4" t="s">
        <v>29393</v>
      </c>
      <c r="K21351" s="4" t="s">
        <v>160</v>
      </c>
      <c r="Y21351" s="4" t="s">
        <v>109</v>
      </c>
      <c r="Z21351" s="4" t="s">
        <v>52</v>
      </c>
      <c r="AB21351" s="4" t="s">
        <v>235</v>
      </c>
    </row>
    <row r="21352" spans="1:28" x14ac:dyDescent="0.25">
      <c r="A21352" t="s">
        <v>25674</v>
      </c>
      <c r="J21352" s="4" t="s">
        <v>29393</v>
      </c>
      <c r="K21352" s="4" t="s">
        <v>160</v>
      </c>
      <c r="Y21352" s="4" t="s">
        <v>109</v>
      </c>
      <c r="Z21352" s="4" t="s">
        <v>52</v>
      </c>
      <c r="AB21352" s="4" t="s">
        <v>235</v>
      </c>
    </row>
    <row r="21353" spans="1:28" x14ac:dyDescent="0.25">
      <c r="A21353" t="s">
        <v>25675</v>
      </c>
      <c r="J21353" s="4" t="s">
        <v>29393</v>
      </c>
      <c r="K21353" s="4" t="s">
        <v>160</v>
      </c>
      <c r="Y21353" s="4" t="s">
        <v>109</v>
      </c>
      <c r="Z21353" s="4" t="s">
        <v>52</v>
      </c>
      <c r="AB21353" s="4" t="s">
        <v>235</v>
      </c>
    </row>
    <row r="21354" spans="1:28" x14ac:dyDescent="0.25">
      <c r="A21354" t="s">
        <v>25676</v>
      </c>
      <c r="J21354" s="4" t="s">
        <v>29393</v>
      </c>
      <c r="K21354" s="4" t="s">
        <v>160</v>
      </c>
      <c r="Y21354" s="4" t="s">
        <v>109</v>
      </c>
      <c r="Z21354" s="4" t="s">
        <v>52</v>
      </c>
      <c r="AB21354" s="4" t="s">
        <v>235</v>
      </c>
    </row>
    <row r="21355" spans="1:28" x14ac:dyDescent="0.25">
      <c r="A21355" t="s">
        <v>25677</v>
      </c>
      <c r="J21355" s="4" t="s">
        <v>29393</v>
      </c>
      <c r="K21355" s="4" t="s">
        <v>160</v>
      </c>
      <c r="Y21355" s="4" t="s">
        <v>109</v>
      </c>
      <c r="Z21355" s="4" t="s">
        <v>52</v>
      </c>
      <c r="AB21355" s="4" t="s">
        <v>235</v>
      </c>
    </row>
    <row r="21356" spans="1:28" x14ac:dyDescent="0.25">
      <c r="A21356" t="s">
        <v>25678</v>
      </c>
      <c r="J21356" s="4" t="s">
        <v>29393</v>
      </c>
      <c r="K21356" s="4" t="s">
        <v>160</v>
      </c>
      <c r="Y21356" s="4" t="s">
        <v>109</v>
      </c>
      <c r="Z21356" s="4" t="s">
        <v>52</v>
      </c>
      <c r="AB21356" s="4" t="s">
        <v>235</v>
      </c>
    </row>
    <row r="21357" spans="1:28" x14ac:dyDescent="0.25">
      <c r="A21357" t="s">
        <v>25679</v>
      </c>
      <c r="J21357" s="4" t="s">
        <v>29393</v>
      </c>
      <c r="K21357" s="4" t="s">
        <v>160</v>
      </c>
      <c r="Y21357" s="4" t="s">
        <v>109</v>
      </c>
      <c r="Z21357" s="4" t="s">
        <v>52</v>
      </c>
      <c r="AB21357" s="4" t="s">
        <v>235</v>
      </c>
    </row>
    <row r="21358" spans="1:28" x14ac:dyDescent="0.25">
      <c r="A21358" t="s">
        <v>25680</v>
      </c>
      <c r="J21358" s="4" t="s">
        <v>29393</v>
      </c>
      <c r="K21358" s="4" t="s">
        <v>160</v>
      </c>
      <c r="Y21358" s="4" t="s">
        <v>109</v>
      </c>
      <c r="Z21358" s="4" t="s">
        <v>52</v>
      </c>
      <c r="AB21358" s="4" t="s">
        <v>235</v>
      </c>
    </row>
    <row r="21359" spans="1:28" x14ac:dyDescent="0.25">
      <c r="A21359" t="s">
        <v>25681</v>
      </c>
      <c r="J21359" s="4" t="s">
        <v>29393</v>
      </c>
      <c r="K21359" s="4" t="s">
        <v>160</v>
      </c>
      <c r="Y21359" s="4" t="s">
        <v>109</v>
      </c>
      <c r="Z21359" s="4" t="s">
        <v>52</v>
      </c>
      <c r="AB21359" s="4" t="s">
        <v>235</v>
      </c>
    </row>
    <row r="21360" spans="1:28" x14ac:dyDescent="0.25">
      <c r="A21360" t="s">
        <v>25682</v>
      </c>
      <c r="J21360" s="4" t="s">
        <v>29393</v>
      </c>
      <c r="K21360" s="4" t="s">
        <v>160</v>
      </c>
      <c r="Y21360" s="4" t="s">
        <v>109</v>
      </c>
      <c r="Z21360" s="4" t="s">
        <v>52</v>
      </c>
      <c r="AB21360" s="4" t="s">
        <v>235</v>
      </c>
    </row>
    <row r="21361" spans="1:28" x14ac:dyDescent="0.25">
      <c r="A21361" t="s">
        <v>25683</v>
      </c>
      <c r="J21361" s="4" t="s">
        <v>29393</v>
      </c>
      <c r="K21361" s="4" t="s">
        <v>160</v>
      </c>
      <c r="Y21361" s="4" t="s">
        <v>109</v>
      </c>
      <c r="Z21361" s="4" t="s">
        <v>52</v>
      </c>
      <c r="AB21361" s="4" t="s">
        <v>235</v>
      </c>
    </row>
    <row r="21362" spans="1:28" x14ac:dyDescent="0.25">
      <c r="A21362" t="s">
        <v>25684</v>
      </c>
      <c r="J21362" s="4" t="s">
        <v>29393</v>
      </c>
      <c r="K21362" s="4" t="s">
        <v>160</v>
      </c>
      <c r="Y21362" s="4" t="s">
        <v>109</v>
      </c>
      <c r="Z21362" s="4" t="s">
        <v>52</v>
      </c>
      <c r="AB21362" s="4" t="s">
        <v>235</v>
      </c>
    </row>
    <row r="21363" spans="1:28" x14ac:dyDescent="0.25">
      <c r="A21363" t="s">
        <v>25685</v>
      </c>
      <c r="J21363" s="4" t="s">
        <v>29393</v>
      </c>
      <c r="K21363" s="4" t="s">
        <v>160</v>
      </c>
      <c r="Y21363" s="4" t="s">
        <v>109</v>
      </c>
      <c r="Z21363" s="4" t="s">
        <v>52</v>
      </c>
      <c r="AB21363" s="4" t="s">
        <v>235</v>
      </c>
    </row>
    <row r="21364" spans="1:28" x14ac:dyDescent="0.25">
      <c r="A21364" t="s">
        <v>25686</v>
      </c>
      <c r="J21364" s="4" t="s">
        <v>29393</v>
      </c>
      <c r="K21364" s="4" t="s">
        <v>160</v>
      </c>
      <c r="Y21364" s="4" t="s">
        <v>109</v>
      </c>
      <c r="Z21364" s="4" t="s">
        <v>52</v>
      </c>
      <c r="AB21364" s="4" t="s">
        <v>235</v>
      </c>
    </row>
    <row r="21365" spans="1:28" x14ac:dyDescent="0.25">
      <c r="A21365" t="s">
        <v>25687</v>
      </c>
      <c r="J21365" s="4" t="s">
        <v>29393</v>
      </c>
      <c r="K21365" s="4" t="s">
        <v>160</v>
      </c>
      <c r="Y21365" s="4" t="s">
        <v>109</v>
      </c>
      <c r="Z21365" s="4" t="s">
        <v>52</v>
      </c>
      <c r="AB21365" s="4" t="s">
        <v>235</v>
      </c>
    </row>
    <row r="21366" spans="1:28" x14ac:dyDescent="0.25">
      <c r="A21366" t="s">
        <v>25688</v>
      </c>
      <c r="J21366" s="4" t="s">
        <v>29393</v>
      </c>
      <c r="K21366" s="4" t="s">
        <v>160</v>
      </c>
      <c r="Y21366" s="4" t="s">
        <v>109</v>
      </c>
      <c r="Z21366" s="4" t="s">
        <v>52</v>
      </c>
      <c r="AB21366" s="4" t="s">
        <v>235</v>
      </c>
    </row>
    <row r="21367" spans="1:28" x14ac:dyDescent="0.25">
      <c r="A21367" t="s">
        <v>25689</v>
      </c>
      <c r="J21367" s="4" t="s">
        <v>29393</v>
      </c>
      <c r="K21367" s="4" t="s">
        <v>160</v>
      </c>
      <c r="Y21367" s="4" t="s">
        <v>109</v>
      </c>
      <c r="Z21367" s="4" t="s">
        <v>52</v>
      </c>
      <c r="AB21367" s="4" t="s">
        <v>235</v>
      </c>
    </row>
    <row r="21368" spans="1:28" x14ac:dyDescent="0.25">
      <c r="A21368" t="s">
        <v>25690</v>
      </c>
      <c r="J21368" s="4" t="s">
        <v>29393</v>
      </c>
      <c r="K21368" s="4" t="s">
        <v>160</v>
      </c>
      <c r="Y21368" s="4" t="s">
        <v>109</v>
      </c>
      <c r="Z21368" s="4" t="s">
        <v>52</v>
      </c>
      <c r="AB21368" s="4" t="s">
        <v>235</v>
      </c>
    </row>
    <row r="21369" spans="1:28" x14ac:dyDescent="0.25">
      <c r="A21369" t="s">
        <v>25691</v>
      </c>
      <c r="J21369" s="4" t="s">
        <v>29393</v>
      </c>
      <c r="K21369" s="4" t="s">
        <v>160</v>
      </c>
      <c r="Y21369" s="4" t="s">
        <v>109</v>
      </c>
      <c r="Z21369" s="4" t="s">
        <v>52</v>
      </c>
      <c r="AB21369" s="4" t="s">
        <v>235</v>
      </c>
    </row>
    <row r="21370" spans="1:28" x14ac:dyDescent="0.25">
      <c r="A21370" t="s">
        <v>25692</v>
      </c>
      <c r="J21370" s="4" t="s">
        <v>29393</v>
      </c>
      <c r="K21370" s="4" t="s">
        <v>160</v>
      </c>
      <c r="Y21370" s="4" t="s">
        <v>109</v>
      </c>
      <c r="Z21370" s="4" t="s">
        <v>52</v>
      </c>
      <c r="AB21370" s="4" t="s">
        <v>235</v>
      </c>
    </row>
    <row r="21371" spans="1:28" x14ac:dyDescent="0.25">
      <c r="A21371" t="s">
        <v>25693</v>
      </c>
      <c r="J21371" s="4" t="s">
        <v>29393</v>
      </c>
      <c r="K21371" s="4" t="s">
        <v>160</v>
      </c>
      <c r="Y21371" s="4" t="s">
        <v>109</v>
      </c>
      <c r="Z21371" s="4" t="s">
        <v>52</v>
      </c>
      <c r="AB21371" s="4" t="s">
        <v>235</v>
      </c>
    </row>
    <row r="21372" spans="1:28" x14ac:dyDescent="0.25">
      <c r="A21372" t="s">
        <v>25694</v>
      </c>
      <c r="J21372" s="4" t="s">
        <v>29393</v>
      </c>
      <c r="K21372" s="4" t="s">
        <v>160</v>
      </c>
      <c r="Y21372" s="4" t="s">
        <v>109</v>
      </c>
      <c r="Z21372" s="4" t="s">
        <v>52</v>
      </c>
      <c r="AB21372" s="4" t="s">
        <v>235</v>
      </c>
    </row>
    <row r="21373" spans="1:28" x14ac:dyDescent="0.25">
      <c r="A21373" t="s">
        <v>25695</v>
      </c>
      <c r="J21373" s="4" t="s">
        <v>29393</v>
      </c>
      <c r="K21373" s="4" t="s">
        <v>160</v>
      </c>
      <c r="Y21373" s="4" t="s">
        <v>109</v>
      </c>
      <c r="Z21373" s="4" t="s">
        <v>52</v>
      </c>
      <c r="AB21373" s="4" t="s">
        <v>235</v>
      </c>
    </row>
    <row r="21374" spans="1:28" x14ac:dyDescent="0.25">
      <c r="A21374" t="s">
        <v>25696</v>
      </c>
      <c r="J21374" s="4" t="s">
        <v>29393</v>
      </c>
      <c r="K21374" s="4" t="s">
        <v>160</v>
      </c>
      <c r="Y21374" s="4" t="s">
        <v>109</v>
      </c>
      <c r="Z21374" s="4" t="s">
        <v>52</v>
      </c>
      <c r="AB21374" s="4" t="s">
        <v>235</v>
      </c>
    </row>
    <row r="21375" spans="1:28" x14ac:dyDescent="0.25">
      <c r="A21375" t="s">
        <v>25697</v>
      </c>
      <c r="J21375" s="4" t="s">
        <v>29393</v>
      </c>
      <c r="K21375" s="4" t="s">
        <v>160</v>
      </c>
      <c r="Y21375" s="4" t="s">
        <v>109</v>
      </c>
      <c r="Z21375" s="4" t="s">
        <v>52</v>
      </c>
      <c r="AB21375" s="4" t="s">
        <v>235</v>
      </c>
    </row>
    <row r="21376" spans="1:28" x14ac:dyDescent="0.25">
      <c r="A21376" t="s">
        <v>25698</v>
      </c>
      <c r="J21376" s="4" t="s">
        <v>29393</v>
      </c>
      <c r="K21376" s="4" t="s">
        <v>160</v>
      </c>
      <c r="Y21376" s="4" t="s">
        <v>109</v>
      </c>
      <c r="Z21376" s="4" t="s">
        <v>52</v>
      </c>
      <c r="AB21376" s="4" t="s">
        <v>235</v>
      </c>
    </row>
    <row r="21377" spans="1:28" x14ac:dyDescent="0.25">
      <c r="A21377" t="s">
        <v>25699</v>
      </c>
      <c r="J21377" s="4" t="s">
        <v>29393</v>
      </c>
      <c r="K21377" s="4" t="s">
        <v>160</v>
      </c>
      <c r="Y21377" s="4" t="s">
        <v>109</v>
      </c>
      <c r="Z21377" s="4" t="s">
        <v>52</v>
      </c>
      <c r="AB21377" s="4" t="s">
        <v>235</v>
      </c>
    </row>
    <row r="21378" spans="1:28" x14ac:dyDescent="0.25">
      <c r="A21378" t="s">
        <v>25700</v>
      </c>
      <c r="J21378" s="4" t="s">
        <v>29393</v>
      </c>
      <c r="K21378" s="4" t="s">
        <v>160</v>
      </c>
      <c r="Y21378" s="4" t="s">
        <v>109</v>
      </c>
      <c r="Z21378" s="4" t="s">
        <v>52</v>
      </c>
      <c r="AB21378" s="4" t="s">
        <v>235</v>
      </c>
    </row>
    <row r="21379" spans="1:28" x14ac:dyDescent="0.25">
      <c r="A21379" t="s">
        <v>25701</v>
      </c>
      <c r="J21379" s="4" t="s">
        <v>29393</v>
      </c>
      <c r="K21379" s="4" t="s">
        <v>160</v>
      </c>
      <c r="Y21379" s="4" t="s">
        <v>109</v>
      </c>
      <c r="Z21379" s="4" t="s">
        <v>52</v>
      </c>
      <c r="AB21379" s="4" t="s">
        <v>235</v>
      </c>
    </row>
    <row r="21380" spans="1:28" x14ac:dyDescent="0.25">
      <c r="A21380" t="s">
        <v>25702</v>
      </c>
      <c r="J21380" s="4" t="s">
        <v>29393</v>
      </c>
      <c r="K21380" s="4" t="s">
        <v>160</v>
      </c>
      <c r="Y21380" s="4" t="s">
        <v>109</v>
      </c>
      <c r="Z21380" s="4" t="s">
        <v>52</v>
      </c>
      <c r="AB21380" s="4" t="s">
        <v>235</v>
      </c>
    </row>
    <row r="21381" spans="1:28" x14ac:dyDescent="0.25">
      <c r="A21381" t="s">
        <v>25703</v>
      </c>
      <c r="J21381" s="4" t="s">
        <v>29393</v>
      </c>
      <c r="K21381" s="4" t="s">
        <v>160</v>
      </c>
      <c r="Y21381" s="4" t="s">
        <v>109</v>
      </c>
      <c r="Z21381" s="4" t="s">
        <v>52</v>
      </c>
      <c r="AB21381" s="4" t="s">
        <v>235</v>
      </c>
    </row>
    <row r="21382" spans="1:28" x14ac:dyDescent="0.25">
      <c r="A21382" t="s">
        <v>25704</v>
      </c>
      <c r="J21382" s="4" t="s">
        <v>29393</v>
      </c>
      <c r="K21382" s="4" t="s">
        <v>160</v>
      </c>
      <c r="Y21382" s="4" t="s">
        <v>109</v>
      </c>
      <c r="Z21382" s="4" t="s">
        <v>52</v>
      </c>
      <c r="AB21382" s="4" t="s">
        <v>235</v>
      </c>
    </row>
    <row r="21383" spans="1:28" x14ac:dyDescent="0.25">
      <c r="A21383" t="s">
        <v>25705</v>
      </c>
      <c r="J21383" s="4" t="s">
        <v>29393</v>
      </c>
      <c r="K21383" s="4" t="s">
        <v>160</v>
      </c>
      <c r="Y21383" s="4" t="s">
        <v>109</v>
      </c>
      <c r="Z21383" s="4" t="s">
        <v>52</v>
      </c>
      <c r="AB21383" s="4" t="s">
        <v>235</v>
      </c>
    </row>
    <row r="21384" spans="1:28" x14ac:dyDescent="0.25">
      <c r="A21384" t="s">
        <v>25706</v>
      </c>
      <c r="J21384" s="4" t="s">
        <v>29393</v>
      </c>
      <c r="K21384" s="4" t="s">
        <v>160</v>
      </c>
      <c r="Y21384" s="4" t="s">
        <v>109</v>
      </c>
      <c r="Z21384" s="4" t="s">
        <v>52</v>
      </c>
      <c r="AB21384" s="4" t="s">
        <v>235</v>
      </c>
    </row>
    <row r="21385" spans="1:28" x14ac:dyDescent="0.25">
      <c r="A21385" t="s">
        <v>25707</v>
      </c>
      <c r="J21385" s="4" t="s">
        <v>29393</v>
      </c>
      <c r="K21385" s="4" t="s">
        <v>160</v>
      </c>
      <c r="Y21385" s="4" t="s">
        <v>109</v>
      </c>
      <c r="Z21385" s="4" t="s">
        <v>52</v>
      </c>
      <c r="AB21385" s="4" t="s">
        <v>235</v>
      </c>
    </row>
    <row r="21386" spans="1:28" x14ac:dyDescent="0.25">
      <c r="A21386" t="s">
        <v>25708</v>
      </c>
      <c r="J21386" s="4" t="s">
        <v>29393</v>
      </c>
      <c r="K21386" s="4" t="s">
        <v>160</v>
      </c>
      <c r="Y21386" s="4" t="s">
        <v>109</v>
      </c>
      <c r="Z21386" s="4" t="s">
        <v>52</v>
      </c>
      <c r="AB21386" s="4" t="s">
        <v>235</v>
      </c>
    </row>
    <row r="21387" spans="1:28" x14ac:dyDescent="0.25">
      <c r="A21387" t="s">
        <v>25709</v>
      </c>
      <c r="J21387" s="4" t="s">
        <v>29393</v>
      </c>
      <c r="K21387" s="4" t="s">
        <v>160</v>
      </c>
      <c r="Y21387" s="4" t="s">
        <v>109</v>
      </c>
      <c r="Z21387" s="4" t="s">
        <v>52</v>
      </c>
      <c r="AB21387" s="4" t="s">
        <v>235</v>
      </c>
    </row>
    <row r="21388" spans="1:28" x14ac:dyDescent="0.25">
      <c r="A21388" t="s">
        <v>25710</v>
      </c>
      <c r="J21388" s="4" t="s">
        <v>29393</v>
      </c>
      <c r="K21388" s="4" t="s">
        <v>160</v>
      </c>
      <c r="Y21388" s="4" t="s">
        <v>109</v>
      </c>
      <c r="Z21388" s="4" t="s">
        <v>52</v>
      </c>
      <c r="AB21388" s="4" t="s">
        <v>235</v>
      </c>
    </row>
    <row r="21389" spans="1:28" x14ac:dyDescent="0.25">
      <c r="A21389" t="s">
        <v>25711</v>
      </c>
      <c r="J21389" s="4" t="s">
        <v>29393</v>
      </c>
      <c r="K21389" s="4" t="s">
        <v>160</v>
      </c>
      <c r="Y21389" s="4" t="s">
        <v>109</v>
      </c>
      <c r="Z21389" s="4" t="s">
        <v>52</v>
      </c>
      <c r="AB21389" s="4" t="s">
        <v>235</v>
      </c>
    </row>
    <row r="21390" spans="1:28" x14ac:dyDescent="0.25">
      <c r="A21390" t="s">
        <v>25712</v>
      </c>
      <c r="J21390" s="4" t="s">
        <v>29393</v>
      </c>
      <c r="K21390" s="4" t="s">
        <v>160</v>
      </c>
      <c r="Y21390" s="4" t="s">
        <v>109</v>
      </c>
      <c r="Z21390" s="4" t="s">
        <v>52</v>
      </c>
      <c r="AB21390" s="4" t="s">
        <v>235</v>
      </c>
    </row>
    <row r="21391" spans="1:28" x14ac:dyDescent="0.25">
      <c r="A21391" t="s">
        <v>25713</v>
      </c>
      <c r="J21391" s="4" t="s">
        <v>29393</v>
      </c>
      <c r="K21391" s="4" t="s">
        <v>160</v>
      </c>
      <c r="Y21391" s="4" t="s">
        <v>109</v>
      </c>
      <c r="Z21391" s="4" t="s">
        <v>52</v>
      </c>
      <c r="AB21391" s="4" t="s">
        <v>235</v>
      </c>
    </row>
    <row r="21392" spans="1:28" x14ac:dyDescent="0.25">
      <c r="A21392" t="s">
        <v>25714</v>
      </c>
      <c r="J21392" s="4" t="s">
        <v>29393</v>
      </c>
      <c r="K21392" s="4" t="s">
        <v>160</v>
      </c>
      <c r="Y21392" s="4" t="s">
        <v>109</v>
      </c>
      <c r="Z21392" s="4" t="s">
        <v>52</v>
      </c>
      <c r="AB21392" s="4" t="s">
        <v>235</v>
      </c>
    </row>
    <row r="21393" spans="1:28" x14ac:dyDescent="0.25">
      <c r="A21393" t="s">
        <v>25715</v>
      </c>
      <c r="J21393" s="4" t="s">
        <v>29393</v>
      </c>
      <c r="K21393" s="4" t="s">
        <v>160</v>
      </c>
      <c r="Y21393" s="4" t="s">
        <v>109</v>
      </c>
      <c r="Z21393" s="4" t="s">
        <v>52</v>
      </c>
      <c r="AB21393" s="4" t="s">
        <v>235</v>
      </c>
    </row>
    <row r="21394" spans="1:28" x14ac:dyDescent="0.25">
      <c r="A21394" t="s">
        <v>25716</v>
      </c>
      <c r="J21394" s="4" t="s">
        <v>29393</v>
      </c>
      <c r="K21394" s="4" t="s">
        <v>160</v>
      </c>
      <c r="Y21394" s="4" t="s">
        <v>109</v>
      </c>
      <c r="Z21394" s="4" t="s">
        <v>52</v>
      </c>
      <c r="AB21394" s="4" t="s">
        <v>235</v>
      </c>
    </row>
    <row r="21395" spans="1:28" x14ac:dyDescent="0.25">
      <c r="A21395" t="s">
        <v>25717</v>
      </c>
      <c r="J21395" s="4" t="s">
        <v>29393</v>
      </c>
      <c r="K21395" s="4" t="s">
        <v>160</v>
      </c>
      <c r="Y21395" s="4" t="s">
        <v>109</v>
      </c>
      <c r="Z21395" s="4" t="s">
        <v>52</v>
      </c>
      <c r="AB21395" s="4" t="s">
        <v>235</v>
      </c>
    </row>
    <row r="21396" spans="1:28" x14ac:dyDescent="0.25">
      <c r="A21396" t="s">
        <v>25718</v>
      </c>
      <c r="J21396" s="4" t="s">
        <v>29393</v>
      </c>
      <c r="K21396" s="4" t="s">
        <v>160</v>
      </c>
      <c r="Y21396" s="4" t="s">
        <v>109</v>
      </c>
      <c r="Z21396" s="4" t="s">
        <v>52</v>
      </c>
      <c r="AB21396" s="4" t="s">
        <v>235</v>
      </c>
    </row>
    <row r="21397" spans="1:28" x14ac:dyDescent="0.25">
      <c r="A21397" t="s">
        <v>25719</v>
      </c>
      <c r="J21397" s="4" t="s">
        <v>29393</v>
      </c>
      <c r="K21397" s="4" t="s">
        <v>160</v>
      </c>
      <c r="Y21397" s="4" t="s">
        <v>109</v>
      </c>
      <c r="Z21397" s="4" t="s">
        <v>52</v>
      </c>
      <c r="AB21397" s="4" t="s">
        <v>235</v>
      </c>
    </row>
    <row r="21398" spans="1:28" x14ac:dyDescent="0.25">
      <c r="A21398" t="s">
        <v>25720</v>
      </c>
      <c r="J21398" s="4" t="s">
        <v>29393</v>
      </c>
      <c r="K21398" s="4" t="s">
        <v>160</v>
      </c>
      <c r="Y21398" s="4" t="s">
        <v>109</v>
      </c>
      <c r="Z21398" s="4" t="s">
        <v>52</v>
      </c>
      <c r="AB21398" s="4" t="s">
        <v>235</v>
      </c>
    </row>
    <row r="21399" spans="1:28" x14ac:dyDescent="0.25">
      <c r="A21399" t="s">
        <v>25721</v>
      </c>
      <c r="J21399" s="4" t="s">
        <v>29393</v>
      </c>
      <c r="K21399" s="4" t="s">
        <v>160</v>
      </c>
      <c r="Y21399" s="4" t="s">
        <v>109</v>
      </c>
      <c r="Z21399" s="4" t="s">
        <v>52</v>
      </c>
      <c r="AB21399" s="4" t="s">
        <v>235</v>
      </c>
    </row>
    <row r="21400" spans="1:28" x14ac:dyDescent="0.25">
      <c r="A21400" t="s">
        <v>25722</v>
      </c>
      <c r="J21400" s="4" t="s">
        <v>29393</v>
      </c>
      <c r="K21400" s="4" t="s">
        <v>160</v>
      </c>
      <c r="Y21400" s="4" t="s">
        <v>109</v>
      </c>
      <c r="Z21400" s="4" t="s">
        <v>52</v>
      </c>
      <c r="AB21400" s="4" t="s">
        <v>235</v>
      </c>
    </row>
    <row r="21401" spans="1:28" x14ac:dyDescent="0.25">
      <c r="A21401" t="s">
        <v>25723</v>
      </c>
      <c r="J21401" s="4" t="s">
        <v>29393</v>
      </c>
      <c r="K21401" s="4" t="s">
        <v>160</v>
      </c>
      <c r="Y21401" s="4" t="s">
        <v>109</v>
      </c>
      <c r="Z21401" s="4" t="s">
        <v>52</v>
      </c>
      <c r="AB21401" s="4" t="s">
        <v>235</v>
      </c>
    </row>
    <row r="21402" spans="1:28" x14ac:dyDescent="0.25">
      <c r="A21402" t="s">
        <v>25724</v>
      </c>
      <c r="J21402" s="4" t="s">
        <v>29393</v>
      </c>
      <c r="K21402" s="4" t="s">
        <v>160</v>
      </c>
      <c r="Y21402" s="4" t="s">
        <v>109</v>
      </c>
      <c r="Z21402" s="4" t="s">
        <v>52</v>
      </c>
      <c r="AB21402" s="4" t="s">
        <v>235</v>
      </c>
    </row>
    <row r="21403" spans="1:28" x14ac:dyDescent="0.25">
      <c r="A21403" t="s">
        <v>25725</v>
      </c>
      <c r="J21403" s="4" t="s">
        <v>29393</v>
      </c>
      <c r="K21403" s="4" t="s">
        <v>160</v>
      </c>
      <c r="Y21403" s="4" t="s">
        <v>109</v>
      </c>
      <c r="Z21403" s="4" t="s">
        <v>52</v>
      </c>
      <c r="AB21403" s="4" t="s">
        <v>235</v>
      </c>
    </row>
    <row r="21404" spans="1:28" x14ac:dyDescent="0.25">
      <c r="A21404" t="s">
        <v>25726</v>
      </c>
      <c r="J21404" s="4" t="s">
        <v>29393</v>
      </c>
      <c r="K21404" s="4" t="s">
        <v>160</v>
      </c>
      <c r="Y21404" s="4" t="s">
        <v>109</v>
      </c>
      <c r="Z21404" s="4" t="s">
        <v>52</v>
      </c>
      <c r="AB21404" s="4" t="s">
        <v>235</v>
      </c>
    </row>
    <row r="21405" spans="1:28" x14ac:dyDescent="0.25">
      <c r="A21405" t="s">
        <v>25727</v>
      </c>
      <c r="J21405" s="4" t="s">
        <v>29393</v>
      </c>
      <c r="K21405" s="4" t="s">
        <v>160</v>
      </c>
      <c r="Y21405" s="4" t="s">
        <v>109</v>
      </c>
      <c r="Z21405" s="4" t="s">
        <v>52</v>
      </c>
      <c r="AB21405" s="4" t="s">
        <v>235</v>
      </c>
    </row>
    <row r="21406" spans="1:28" x14ac:dyDescent="0.25">
      <c r="A21406" t="s">
        <v>25728</v>
      </c>
      <c r="J21406" s="4" t="s">
        <v>29393</v>
      </c>
      <c r="K21406" s="4" t="s">
        <v>160</v>
      </c>
      <c r="Y21406" s="4" t="s">
        <v>109</v>
      </c>
      <c r="Z21406" s="4" t="s">
        <v>52</v>
      </c>
      <c r="AB21406" s="4" t="s">
        <v>235</v>
      </c>
    </row>
    <row r="21407" spans="1:28" x14ac:dyDescent="0.25">
      <c r="A21407" t="s">
        <v>25729</v>
      </c>
      <c r="J21407" s="4" t="s">
        <v>29393</v>
      </c>
      <c r="K21407" s="4" t="s">
        <v>160</v>
      </c>
      <c r="Y21407" s="4" t="s">
        <v>109</v>
      </c>
      <c r="Z21407" s="4" t="s">
        <v>52</v>
      </c>
      <c r="AB21407" s="4" t="s">
        <v>235</v>
      </c>
    </row>
    <row r="21408" spans="1:28" x14ac:dyDescent="0.25">
      <c r="A21408" t="s">
        <v>25730</v>
      </c>
      <c r="J21408" s="4" t="s">
        <v>29393</v>
      </c>
      <c r="K21408" s="4" t="s">
        <v>160</v>
      </c>
      <c r="Y21408" s="4" t="s">
        <v>109</v>
      </c>
      <c r="Z21408" s="4" t="s">
        <v>52</v>
      </c>
      <c r="AB21408" s="4" t="s">
        <v>235</v>
      </c>
    </row>
    <row r="21409" spans="1:28" x14ac:dyDescent="0.25">
      <c r="A21409" t="s">
        <v>25731</v>
      </c>
      <c r="J21409" s="4" t="s">
        <v>29393</v>
      </c>
      <c r="K21409" s="4" t="s">
        <v>160</v>
      </c>
      <c r="Y21409" s="4" t="s">
        <v>109</v>
      </c>
      <c r="Z21409" s="4" t="s">
        <v>52</v>
      </c>
      <c r="AB21409" s="4" t="s">
        <v>235</v>
      </c>
    </row>
    <row r="21410" spans="1:28" x14ac:dyDescent="0.25">
      <c r="A21410" t="s">
        <v>25732</v>
      </c>
      <c r="J21410" s="4" t="s">
        <v>29393</v>
      </c>
      <c r="K21410" s="4" t="s">
        <v>160</v>
      </c>
      <c r="Y21410" s="4" t="s">
        <v>109</v>
      </c>
      <c r="Z21410" s="4" t="s">
        <v>52</v>
      </c>
      <c r="AB21410" s="4" t="s">
        <v>235</v>
      </c>
    </row>
    <row r="21411" spans="1:28" x14ac:dyDescent="0.25">
      <c r="A21411" t="s">
        <v>25733</v>
      </c>
      <c r="J21411" s="4" t="s">
        <v>29393</v>
      </c>
      <c r="K21411" s="4" t="s">
        <v>160</v>
      </c>
      <c r="Y21411" s="4" t="s">
        <v>109</v>
      </c>
      <c r="Z21411" s="4" t="s">
        <v>52</v>
      </c>
      <c r="AB21411" s="4" t="s">
        <v>235</v>
      </c>
    </row>
    <row r="21412" spans="1:28" x14ac:dyDescent="0.25">
      <c r="A21412" t="s">
        <v>25734</v>
      </c>
      <c r="J21412" s="4" t="s">
        <v>29393</v>
      </c>
      <c r="K21412" s="4" t="s">
        <v>160</v>
      </c>
      <c r="Y21412" s="4" t="s">
        <v>109</v>
      </c>
      <c r="Z21412" s="4" t="s">
        <v>52</v>
      </c>
      <c r="AB21412" s="4" t="s">
        <v>235</v>
      </c>
    </row>
    <row r="21413" spans="1:28" x14ac:dyDescent="0.25">
      <c r="A21413" t="s">
        <v>25735</v>
      </c>
      <c r="J21413" s="4" t="s">
        <v>29393</v>
      </c>
      <c r="K21413" s="4" t="s">
        <v>160</v>
      </c>
      <c r="Y21413" s="4" t="s">
        <v>109</v>
      </c>
      <c r="Z21413" s="4" t="s">
        <v>52</v>
      </c>
      <c r="AB21413" s="4" t="s">
        <v>235</v>
      </c>
    </row>
    <row r="21414" spans="1:28" x14ac:dyDescent="0.25">
      <c r="A21414" t="s">
        <v>25736</v>
      </c>
      <c r="J21414" s="4" t="s">
        <v>29393</v>
      </c>
      <c r="K21414" s="4" t="s">
        <v>160</v>
      </c>
      <c r="Y21414" s="4" t="s">
        <v>109</v>
      </c>
      <c r="Z21414" s="4" t="s">
        <v>52</v>
      </c>
      <c r="AB21414" s="4" t="s">
        <v>235</v>
      </c>
    </row>
    <row r="21415" spans="1:28" x14ac:dyDescent="0.25">
      <c r="A21415" t="s">
        <v>25737</v>
      </c>
      <c r="J21415" s="4" t="s">
        <v>29393</v>
      </c>
      <c r="K21415" s="4" t="s">
        <v>160</v>
      </c>
      <c r="Y21415" s="4" t="s">
        <v>109</v>
      </c>
      <c r="Z21415" s="4" t="s">
        <v>52</v>
      </c>
      <c r="AB21415" s="4" t="s">
        <v>235</v>
      </c>
    </row>
    <row r="21416" spans="1:28" x14ac:dyDescent="0.25">
      <c r="A21416" t="s">
        <v>25738</v>
      </c>
      <c r="J21416" s="4" t="s">
        <v>29393</v>
      </c>
      <c r="K21416" s="4" t="s">
        <v>160</v>
      </c>
      <c r="Y21416" s="4" t="s">
        <v>109</v>
      </c>
      <c r="Z21416" s="4" t="s">
        <v>52</v>
      </c>
      <c r="AB21416" s="4" t="s">
        <v>235</v>
      </c>
    </row>
    <row r="21417" spans="1:28" x14ac:dyDescent="0.25">
      <c r="A21417" t="s">
        <v>25739</v>
      </c>
      <c r="J21417" s="4" t="s">
        <v>29393</v>
      </c>
      <c r="K21417" s="4" t="s">
        <v>160</v>
      </c>
      <c r="Y21417" s="4" t="s">
        <v>109</v>
      </c>
      <c r="Z21417" s="4" t="s">
        <v>52</v>
      </c>
      <c r="AB21417" s="4" t="s">
        <v>235</v>
      </c>
    </row>
    <row r="21418" spans="1:28" x14ac:dyDescent="0.25">
      <c r="A21418" t="s">
        <v>25740</v>
      </c>
      <c r="J21418" s="4" t="s">
        <v>29393</v>
      </c>
      <c r="K21418" s="4" t="s">
        <v>160</v>
      </c>
      <c r="Y21418" s="4" t="s">
        <v>109</v>
      </c>
      <c r="Z21418" s="4" t="s">
        <v>52</v>
      </c>
      <c r="AB21418" s="4" t="s">
        <v>235</v>
      </c>
    </row>
    <row r="21419" spans="1:28" x14ac:dyDescent="0.25">
      <c r="A21419" t="s">
        <v>25741</v>
      </c>
      <c r="J21419" s="4" t="s">
        <v>29393</v>
      </c>
      <c r="K21419" s="4" t="s">
        <v>160</v>
      </c>
      <c r="Y21419" s="4" t="s">
        <v>109</v>
      </c>
      <c r="Z21419" s="4" t="s">
        <v>52</v>
      </c>
      <c r="AB21419" s="4" t="s">
        <v>235</v>
      </c>
    </row>
    <row r="21420" spans="1:28" x14ac:dyDescent="0.25">
      <c r="A21420" t="s">
        <v>25742</v>
      </c>
      <c r="J21420" s="4" t="s">
        <v>29393</v>
      </c>
      <c r="K21420" s="4" t="s">
        <v>160</v>
      </c>
      <c r="Y21420" s="4" t="s">
        <v>109</v>
      </c>
      <c r="Z21420" s="4" t="s">
        <v>52</v>
      </c>
      <c r="AB21420" s="4" t="s">
        <v>235</v>
      </c>
    </row>
    <row r="21421" spans="1:28" x14ac:dyDescent="0.25">
      <c r="A21421" t="s">
        <v>25743</v>
      </c>
      <c r="J21421" s="4" t="s">
        <v>29393</v>
      </c>
      <c r="K21421" s="4" t="s">
        <v>160</v>
      </c>
      <c r="Y21421" s="4" t="s">
        <v>109</v>
      </c>
      <c r="Z21421" s="4" t="s">
        <v>52</v>
      </c>
      <c r="AB21421" s="4" t="s">
        <v>235</v>
      </c>
    </row>
    <row r="21422" spans="1:28" x14ac:dyDescent="0.25">
      <c r="A21422" t="s">
        <v>25744</v>
      </c>
      <c r="J21422" s="4" t="s">
        <v>29393</v>
      </c>
      <c r="K21422" s="4" t="s">
        <v>160</v>
      </c>
      <c r="Y21422" s="4" t="s">
        <v>109</v>
      </c>
      <c r="Z21422" s="4" t="s">
        <v>52</v>
      </c>
      <c r="AB21422" s="4" t="s">
        <v>235</v>
      </c>
    </row>
    <row r="21423" spans="1:28" x14ac:dyDescent="0.25">
      <c r="A21423" t="s">
        <v>25745</v>
      </c>
      <c r="J21423" s="4" t="s">
        <v>29393</v>
      </c>
      <c r="K21423" s="4" t="s">
        <v>160</v>
      </c>
      <c r="Y21423" s="4" t="s">
        <v>109</v>
      </c>
      <c r="Z21423" s="4" t="s">
        <v>52</v>
      </c>
      <c r="AB21423" s="4" t="s">
        <v>235</v>
      </c>
    </row>
    <row r="21424" spans="1:28" x14ac:dyDescent="0.25">
      <c r="A21424" t="s">
        <v>25746</v>
      </c>
      <c r="J21424" s="4" t="s">
        <v>29393</v>
      </c>
      <c r="K21424" s="4" t="s">
        <v>160</v>
      </c>
      <c r="Y21424" s="4" t="s">
        <v>109</v>
      </c>
      <c r="Z21424" s="4" t="s">
        <v>52</v>
      </c>
      <c r="AB21424" s="4" t="s">
        <v>235</v>
      </c>
    </row>
    <row r="21425" spans="1:28" x14ac:dyDescent="0.25">
      <c r="A21425" t="s">
        <v>25747</v>
      </c>
      <c r="J21425" s="4" t="s">
        <v>29393</v>
      </c>
      <c r="K21425" s="4" t="s">
        <v>160</v>
      </c>
      <c r="Y21425" s="4" t="s">
        <v>109</v>
      </c>
      <c r="Z21425" s="4" t="s">
        <v>52</v>
      </c>
      <c r="AB21425" s="4" t="s">
        <v>235</v>
      </c>
    </row>
    <row r="21426" spans="1:28" x14ac:dyDescent="0.25">
      <c r="A21426" t="s">
        <v>25748</v>
      </c>
      <c r="J21426" s="4" t="s">
        <v>29393</v>
      </c>
      <c r="K21426" s="4" t="s">
        <v>160</v>
      </c>
      <c r="Y21426" s="4" t="s">
        <v>109</v>
      </c>
      <c r="Z21426" s="4" t="s">
        <v>52</v>
      </c>
      <c r="AB21426" s="4" t="s">
        <v>235</v>
      </c>
    </row>
    <row r="21427" spans="1:28" x14ac:dyDescent="0.25">
      <c r="A21427" t="s">
        <v>25749</v>
      </c>
      <c r="J21427" s="4" t="s">
        <v>29393</v>
      </c>
      <c r="K21427" s="4" t="s">
        <v>160</v>
      </c>
      <c r="Y21427" s="4" t="s">
        <v>109</v>
      </c>
      <c r="Z21427" s="4" t="s">
        <v>52</v>
      </c>
      <c r="AB21427" s="4" t="s">
        <v>235</v>
      </c>
    </row>
    <row r="21428" spans="1:28" x14ac:dyDescent="0.25">
      <c r="A21428" t="s">
        <v>25750</v>
      </c>
      <c r="J21428" s="4" t="s">
        <v>29393</v>
      </c>
      <c r="K21428" s="4" t="s">
        <v>160</v>
      </c>
      <c r="Y21428" s="4" t="s">
        <v>109</v>
      </c>
      <c r="Z21428" s="4" t="s">
        <v>52</v>
      </c>
      <c r="AB21428" s="4" t="s">
        <v>235</v>
      </c>
    </row>
    <row r="21429" spans="1:28" x14ac:dyDescent="0.25">
      <c r="A21429" t="s">
        <v>25751</v>
      </c>
      <c r="J21429" s="4" t="s">
        <v>29393</v>
      </c>
      <c r="K21429" s="4" t="s">
        <v>160</v>
      </c>
      <c r="Y21429" s="4" t="s">
        <v>109</v>
      </c>
      <c r="Z21429" s="4" t="s">
        <v>52</v>
      </c>
      <c r="AB21429" s="4" t="s">
        <v>235</v>
      </c>
    </row>
    <row r="21430" spans="1:28" x14ac:dyDescent="0.25">
      <c r="A21430" t="s">
        <v>25752</v>
      </c>
      <c r="J21430" s="4" t="s">
        <v>29393</v>
      </c>
      <c r="K21430" s="4" t="s">
        <v>160</v>
      </c>
      <c r="Y21430" s="4" t="s">
        <v>109</v>
      </c>
      <c r="Z21430" s="4" t="s">
        <v>52</v>
      </c>
      <c r="AB21430" s="4" t="s">
        <v>235</v>
      </c>
    </row>
    <row r="21431" spans="1:28" x14ac:dyDescent="0.25">
      <c r="A21431" t="s">
        <v>25753</v>
      </c>
      <c r="J21431" s="4" t="s">
        <v>29393</v>
      </c>
      <c r="K21431" s="4" t="s">
        <v>160</v>
      </c>
      <c r="Y21431" s="4" t="s">
        <v>109</v>
      </c>
      <c r="Z21431" s="4" t="s">
        <v>52</v>
      </c>
      <c r="AB21431" s="4" t="s">
        <v>235</v>
      </c>
    </row>
    <row r="21432" spans="1:28" x14ac:dyDescent="0.25">
      <c r="A21432" t="s">
        <v>25754</v>
      </c>
      <c r="J21432" s="4" t="s">
        <v>29393</v>
      </c>
      <c r="K21432" s="4" t="s">
        <v>160</v>
      </c>
      <c r="Y21432" s="4" t="s">
        <v>109</v>
      </c>
      <c r="Z21432" s="4" t="s">
        <v>52</v>
      </c>
      <c r="AB21432" s="4" t="s">
        <v>235</v>
      </c>
    </row>
    <row r="21433" spans="1:28" x14ac:dyDescent="0.25">
      <c r="A21433" t="s">
        <v>25755</v>
      </c>
      <c r="J21433" s="4" t="s">
        <v>29393</v>
      </c>
      <c r="K21433" s="4" t="s">
        <v>160</v>
      </c>
      <c r="Y21433" s="4" t="s">
        <v>109</v>
      </c>
      <c r="Z21433" s="4" t="s">
        <v>52</v>
      </c>
      <c r="AB21433" s="4" t="s">
        <v>235</v>
      </c>
    </row>
    <row r="21434" spans="1:28" x14ac:dyDescent="0.25">
      <c r="A21434" t="s">
        <v>25756</v>
      </c>
      <c r="J21434" s="4" t="s">
        <v>29393</v>
      </c>
      <c r="K21434" s="4" t="s">
        <v>160</v>
      </c>
      <c r="Y21434" s="4" t="s">
        <v>109</v>
      </c>
      <c r="Z21434" s="4" t="s">
        <v>52</v>
      </c>
      <c r="AB21434" s="4" t="s">
        <v>235</v>
      </c>
    </row>
    <row r="21435" spans="1:28" x14ac:dyDescent="0.25">
      <c r="A21435" t="s">
        <v>25757</v>
      </c>
      <c r="J21435" s="4" t="s">
        <v>29393</v>
      </c>
      <c r="K21435" s="4" t="s">
        <v>160</v>
      </c>
      <c r="Y21435" s="4" t="s">
        <v>109</v>
      </c>
      <c r="Z21435" s="4" t="s">
        <v>52</v>
      </c>
      <c r="AB21435" s="4" t="s">
        <v>235</v>
      </c>
    </row>
    <row r="21436" spans="1:28" x14ac:dyDescent="0.25">
      <c r="A21436" t="s">
        <v>25758</v>
      </c>
      <c r="J21436" s="4" t="s">
        <v>29393</v>
      </c>
      <c r="K21436" s="4" t="s">
        <v>160</v>
      </c>
      <c r="Y21436" s="4" t="s">
        <v>109</v>
      </c>
      <c r="Z21436" s="4" t="s">
        <v>52</v>
      </c>
      <c r="AB21436" s="4" t="s">
        <v>235</v>
      </c>
    </row>
    <row r="21437" spans="1:28" x14ac:dyDescent="0.25">
      <c r="A21437" t="s">
        <v>25759</v>
      </c>
      <c r="J21437" s="4" t="s">
        <v>29393</v>
      </c>
      <c r="K21437" s="4" t="s">
        <v>160</v>
      </c>
      <c r="Y21437" s="4" t="s">
        <v>109</v>
      </c>
      <c r="Z21437" s="4" t="s">
        <v>52</v>
      </c>
      <c r="AB21437" s="4" t="s">
        <v>235</v>
      </c>
    </row>
    <row r="21438" spans="1:28" x14ac:dyDescent="0.25">
      <c r="A21438" t="s">
        <v>25760</v>
      </c>
      <c r="J21438" s="4" t="s">
        <v>29393</v>
      </c>
      <c r="K21438" s="4" t="s">
        <v>160</v>
      </c>
      <c r="Y21438" s="4" t="s">
        <v>109</v>
      </c>
      <c r="Z21438" s="4" t="s">
        <v>52</v>
      </c>
      <c r="AB21438" s="4" t="s">
        <v>235</v>
      </c>
    </row>
    <row r="21439" spans="1:28" x14ac:dyDescent="0.25">
      <c r="A21439" t="s">
        <v>25761</v>
      </c>
      <c r="J21439" s="4" t="s">
        <v>29393</v>
      </c>
      <c r="K21439" s="4" t="s">
        <v>160</v>
      </c>
      <c r="Y21439" s="4" t="s">
        <v>109</v>
      </c>
      <c r="Z21439" s="4" t="s">
        <v>52</v>
      </c>
      <c r="AB21439" s="4" t="s">
        <v>235</v>
      </c>
    </row>
    <row r="21440" spans="1:28" x14ac:dyDescent="0.25">
      <c r="A21440" t="s">
        <v>25762</v>
      </c>
      <c r="J21440" s="4" t="s">
        <v>29393</v>
      </c>
      <c r="K21440" s="4" t="s">
        <v>160</v>
      </c>
      <c r="Y21440" s="4" t="s">
        <v>109</v>
      </c>
      <c r="Z21440" s="4" t="s">
        <v>52</v>
      </c>
      <c r="AB21440" s="4" t="s">
        <v>235</v>
      </c>
    </row>
    <row r="21441" spans="1:28" x14ac:dyDescent="0.25">
      <c r="A21441" t="s">
        <v>25763</v>
      </c>
      <c r="J21441" s="4" t="s">
        <v>29393</v>
      </c>
      <c r="K21441" s="4" t="s">
        <v>160</v>
      </c>
      <c r="Y21441" s="4" t="s">
        <v>109</v>
      </c>
      <c r="Z21441" s="4" t="s">
        <v>52</v>
      </c>
      <c r="AB21441" s="4" t="s">
        <v>235</v>
      </c>
    </row>
    <row r="21442" spans="1:28" x14ac:dyDescent="0.25">
      <c r="A21442" t="s">
        <v>25764</v>
      </c>
      <c r="J21442" s="4" t="s">
        <v>29393</v>
      </c>
      <c r="K21442" s="4" t="s">
        <v>160</v>
      </c>
      <c r="Y21442" s="4" t="s">
        <v>109</v>
      </c>
      <c r="Z21442" s="4" t="s">
        <v>52</v>
      </c>
      <c r="AB21442" s="4" t="s">
        <v>235</v>
      </c>
    </row>
    <row r="21443" spans="1:28" x14ac:dyDescent="0.25">
      <c r="A21443" t="s">
        <v>25765</v>
      </c>
      <c r="J21443" s="4" t="s">
        <v>29393</v>
      </c>
      <c r="K21443" s="4" t="s">
        <v>160</v>
      </c>
      <c r="Y21443" s="4" t="s">
        <v>109</v>
      </c>
      <c r="Z21443" s="4" t="s">
        <v>52</v>
      </c>
      <c r="AB21443" s="4" t="s">
        <v>235</v>
      </c>
    </row>
    <row r="21444" spans="1:28" x14ac:dyDescent="0.25">
      <c r="A21444" t="s">
        <v>25766</v>
      </c>
      <c r="J21444" s="4" t="s">
        <v>29393</v>
      </c>
      <c r="K21444" s="4" t="s">
        <v>160</v>
      </c>
      <c r="Y21444" s="4" t="s">
        <v>109</v>
      </c>
      <c r="Z21444" s="4" t="s">
        <v>52</v>
      </c>
      <c r="AB21444" s="4" t="s">
        <v>235</v>
      </c>
    </row>
    <row r="21445" spans="1:28" x14ac:dyDescent="0.25">
      <c r="A21445" t="s">
        <v>25767</v>
      </c>
      <c r="J21445" s="4" t="s">
        <v>29393</v>
      </c>
      <c r="K21445" s="4" t="s">
        <v>160</v>
      </c>
      <c r="Y21445" s="4" t="s">
        <v>109</v>
      </c>
      <c r="Z21445" s="4" t="s">
        <v>52</v>
      </c>
      <c r="AB21445" s="4" t="s">
        <v>235</v>
      </c>
    </row>
    <row r="21446" spans="1:28" x14ac:dyDescent="0.25">
      <c r="A21446" t="s">
        <v>25768</v>
      </c>
      <c r="J21446" s="4" t="s">
        <v>29393</v>
      </c>
      <c r="K21446" s="4" t="s">
        <v>160</v>
      </c>
      <c r="Y21446" s="4" t="s">
        <v>109</v>
      </c>
      <c r="Z21446" s="4" t="s">
        <v>52</v>
      </c>
      <c r="AB21446" s="4" t="s">
        <v>235</v>
      </c>
    </row>
    <row r="21447" spans="1:28" x14ac:dyDescent="0.25">
      <c r="A21447" t="s">
        <v>25769</v>
      </c>
      <c r="J21447" s="4" t="s">
        <v>29393</v>
      </c>
      <c r="K21447" s="4" t="s">
        <v>160</v>
      </c>
      <c r="Y21447" s="4" t="s">
        <v>109</v>
      </c>
      <c r="Z21447" s="4" t="s">
        <v>52</v>
      </c>
      <c r="AB21447" s="4" t="s">
        <v>235</v>
      </c>
    </row>
    <row r="21448" spans="1:28" x14ac:dyDescent="0.25">
      <c r="A21448" t="s">
        <v>25770</v>
      </c>
      <c r="J21448" s="4" t="s">
        <v>29393</v>
      </c>
      <c r="K21448" s="4" t="s">
        <v>160</v>
      </c>
      <c r="Y21448" s="4" t="s">
        <v>109</v>
      </c>
      <c r="Z21448" s="4" t="s">
        <v>52</v>
      </c>
      <c r="AB21448" s="4" t="s">
        <v>235</v>
      </c>
    </row>
    <row r="21449" spans="1:28" x14ac:dyDescent="0.25">
      <c r="A21449" t="s">
        <v>25771</v>
      </c>
      <c r="J21449" s="4" t="s">
        <v>29393</v>
      </c>
      <c r="K21449" s="4" t="s">
        <v>160</v>
      </c>
      <c r="Y21449" s="4" t="s">
        <v>109</v>
      </c>
      <c r="Z21449" s="4" t="s">
        <v>52</v>
      </c>
      <c r="AB21449" s="4" t="s">
        <v>235</v>
      </c>
    </row>
    <row r="21450" spans="1:28" x14ac:dyDescent="0.25">
      <c r="A21450" t="s">
        <v>25772</v>
      </c>
      <c r="J21450" s="4" t="s">
        <v>29393</v>
      </c>
      <c r="K21450" s="4" t="s">
        <v>160</v>
      </c>
      <c r="Y21450" s="4" t="s">
        <v>109</v>
      </c>
      <c r="Z21450" s="4" t="s">
        <v>52</v>
      </c>
      <c r="AB21450" s="4" t="s">
        <v>235</v>
      </c>
    </row>
    <row r="21451" spans="1:28" x14ac:dyDescent="0.25">
      <c r="A21451" t="s">
        <v>25773</v>
      </c>
      <c r="J21451" s="4" t="s">
        <v>29393</v>
      </c>
      <c r="K21451" s="4" t="s">
        <v>160</v>
      </c>
      <c r="Y21451" s="4" t="s">
        <v>109</v>
      </c>
      <c r="Z21451" s="4" t="s">
        <v>52</v>
      </c>
      <c r="AB21451" s="4" t="s">
        <v>235</v>
      </c>
    </row>
    <row r="21452" spans="1:28" x14ac:dyDescent="0.25">
      <c r="A21452" t="s">
        <v>25774</v>
      </c>
      <c r="J21452" s="4" t="s">
        <v>29393</v>
      </c>
      <c r="K21452" s="4" t="s">
        <v>160</v>
      </c>
      <c r="Y21452" s="4" t="s">
        <v>109</v>
      </c>
      <c r="Z21452" s="4" t="s">
        <v>52</v>
      </c>
      <c r="AB21452" s="4" t="s">
        <v>235</v>
      </c>
    </row>
    <row r="21453" spans="1:28" x14ac:dyDescent="0.25">
      <c r="A21453" t="s">
        <v>25775</v>
      </c>
      <c r="J21453" s="4" t="s">
        <v>29393</v>
      </c>
      <c r="K21453" s="4" t="s">
        <v>160</v>
      </c>
      <c r="Y21453" s="4" t="s">
        <v>109</v>
      </c>
      <c r="Z21453" s="4" t="s">
        <v>52</v>
      </c>
      <c r="AB21453" s="4" t="s">
        <v>235</v>
      </c>
    </row>
    <row r="21454" spans="1:28" x14ac:dyDescent="0.25">
      <c r="A21454" t="s">
        <v>25776</v>
      </c>
      <c r="J21454" s="4" t="s">
        <v>29393</v>
      </c>
      <c r="K21454" s="4" t="s">
        <v>160</v>
      </c>
      <c r="Y21454" s="4" t="s">
        <v>109</v>
      </c>
      <c r="Z21454" s="4" t="s">
        <v>52</v>
      </c>
      <c r="AB21454" s="4" t="s">
        <v>235</v>
      </c>
    </row>
    <row r="21455" spans="1:28" x14ac:dyDescent="0.25">
      <c r="A21455" t="s">
        <v>25777</v>
      </c>
      <c r="J21455" s="4" t="s">
        <v>29393</v>
      </c>
      <c r="K21455" s="4" t="s">
        <v>160</v>
      </c>
      <c r="Y21455" s="4" t="s">
        <v>109</v>
      </c>
      <c r="Z21455" s="4" t="s">
        <v>52</v>
      </c>
      <c r="AB21455" s="4" t="s">
        <v>235</v>
      </c>
    </row>
    <row r="21456" spans="1:28" x14ac:dyDescent="0.25">
      <c r="A21456" t="s">
        <v>25778</v>
      </c>
      <c r="J21456" s="4" t="s">
        <v>29393</v>
      </c>
      <c r="K21456" s="4" t="s">
        <v>160</v>
      </c>
      <c r="Y21456" s="4" t="s">
        <v>109</v>
      </c>
      <c r="Z21456" s="4" t="s">
        <v>52</v>
      </c>
      <c r="AB21456" s="4" t="s">
        <v>235</v>
      </c>
    </row>
    <row r="21457" spans="1:28" x14ac:dyDescent="0.25">
      <c r="A21457" t="s">
        <v>25779</v>
      </c>
      <c r="J21457" s="4" t="s">
        <v>29393</v>
      </c>
      <c r="K21457" s="4" t="s">
        <v>160</v>
      </c>
      <c r="Y21457" s="4" t="s">
        <v>109</v>
      </c>
      <c r="Z21457" s="4" t="s">
        <v>52</v>
      </c>
      <c r="AB21457" s="4" t="s">
        <v>235</v>
      </c>
    </row>
    <row r="21458" spans="1:28" x14ac:dyDescent="0.25">
      <c r="A21458" t="s">
        <v>25780</v>
      </c>
      <c r="J21458" s="4" t="s">
        <v>29393</v>
      </c>
      <c r="K21458" s="4" t="s">
        <v>160</v>
      </c>
      <c r="Y21458" s="4" t="s">
        <v>109</v>
      </c>
      <c r="Z21458" s="4" t="s">
        <v>52</v>
      </c>
      <c r="AB21458" s="4" t="s">
        <v>235</v>
      </c>
    </row>
    <row r="21459" spans="1:28" x14ac:dyDescent="0.25">
      <c r="A21459" t="s">
        <v>25781</v>
      </c>
      <c r="J21459" s="4" t="s">
        <v>29393</v>
      </c>
      <c r="K21459" s="4" t="s">
        <v>160</v>
      </c>
      <c r="Y21459" s="4" t="s">
        <v>109</v>
      </c>
      <c r="Z21459" s="4" t="s">
        <v>52</v>
      </c>
      <c r="AB21459" s="4" t="s">
        <v>235</v>
      </c>
    </row>
    <row r="21460" spans="1:28" x14ac:dyDescent="0.25">
      <c r="A21460" t="s">
        <v>25782</v>
      </c>
      <c r="J21460" s="4" t="s">
        <v>29393</v>
      </c>
      <c r="K21460" s="4" t="s">
        <v>160</v>
      </c>
      <c r="Y21460" s="4" t="s">
        <v>109</v>
      </c>
      <c r="Z21460" s="4" t="s">
        <v>52</v>
      </c>
      <c r="AB21460" s="4" t="s">
        <v>235</v>
      </c>
    </row>
    <row r="21461" spans="1:28" x14ac:dyDescent="0.25">
      <c r="A21461" t="s">
        <v>25783</v>
      </c>
      <c r="J21461" s="4" t="s">
        <v>29393</v>
      </c>
      <c r="K21461" s="4" t="s">
        <v>160</v>
      </c>
      <c r="Y21461" s="4" t="s">
        <v>109</v>
      </c>
      <c r="Z21461" s="4" t="s">
        <v>52</v>
      </c>
      <c r="AB21461" s="4" t="s">
        <v>235</v>
      </c>
    </row>
    <row r="21462" spans="1:28" x14ac:dyDescent="0.25">
      <c r="A21462" t="s">
        <v>25784</v>
      </c>
      <c r="J21462" s="4" t="s">
        <v>29393</v>
      </c>
      <c r="K21462" s="4" t="s">
        <v>160</v>
      </c>
      <c r="Y21462" s="4" t="s">
        <v>109</v>
      </c>
      <c r="Z21462" s="4" t="s">
        <v>52</v>
      </c>
      <c r="AB21462" s="4" t="s">
        <v>235</v>
      </c>
    </row>
    <row r="21463" spans="1:28" x14ac:dyDescent="0.25">
      <c r="A21463" t="s">
        <v>25785</v>
      </c>
      <c r="J21463" s="4" t="s">
        <v>29393</v>
      </c>
      <c r="K21463" s="4" t="s">
        <v>160</v>
      </c>
      <c r="Y21463" s="4" t="s">
        <v>109</v>
      </c>
      <c r="Z21463" s="4" t="s">
        <v>52</v>
      </c>
      <c r="AB21463" s="4" t="s">
        <v>235</v>
      </c>
    </row>
    <row r="21464" spans="1:28" x14ac:dyDescent="0.25">
      <c r="A21464" t="s">
        <v>25786</v>
      </c>
      <c r="J21464" s="4" t="s">
        <v>29393</v>
      </c>
      <c r="K21464" s="4" t="s">
        <v>160</v>
      </c>
      <c r="Y21464" s="4" t="s">
        <v>109</v>
      </c>
      <c r="Z21464" s="4" t="s">
        <v>52</v>
      </c>
      <c r="AB21464" s="4" t="s">
        <v>235</v>
      </c>
    </row>
    <row r="21465" spans="1:28" x14ac:dyDescent="0.25">
      <c r="A21465" t="s">
        <v>25787</v>
      </c>
      <c r="J21465" s="4" t="s">
        <v>29393</v>
      </c>
      <c r="K21465" s="4" t="s">
        <v>160</v>
      </c>
      <c r="Y21465" s="4" t="s">
        <v>109</v>
      </c>
      <c r="Z21465" s="4" t="s">
        <v>52</v>
      </c>
      <c r="AB21465" s="4" t="s">
        <v>235</v>
      </c>
    </row>
    <row r="21466" spans="1:28" x14ac:dyDescent="0.25">
      <c r="A21466" t="s">
        <v>25788</v>
      </c>
      <c r="J21466" s="4" t="s">
        <v>29393</v>
      </c>
      <c r="K21466" s="4" t="s">
        <v>160</v>
      </c>
      <c r="Y21466" s="4" t="s">
        <v>109</v>
      </c>
      <c r="Z21466" s="4" t="s">
        <v>52</v>
      </c>
      <c r="AB21466" s="4" t="s">
        <v>235</v>
      </c>
    </row>
    <row r="21467" spans="1:28" x14ac:dyDescent="0.25">
      <c r="A21467" t="s">
        <v>25789</v>
      </c>
      <c r="J21467" s="4" t="s">
        <v>29393</v>
      </c>
      <c r="K21467" s="4" t="s">
        <v>160</v>
      </c>
      <c r="Y21467" s="4" t="s">
        <v>109</v>
      </c>
      <c r="Z21467" s="4" t="s">
        <v>52</v>
      </c>
      <c r="AB21467" s="4" t="s">
        <v>235</v>
      </c>
    </row>
    <row r="21468" spans="1:28" x14ac:dyDescent="0.25">
      <c r="A21468" t="s">
        <v>25790</v>
      </c>
      <c r="J21468" s="4" t="s">
        <v>29393</v>
      </c>
      <c r="K21468" s="4" t="s">
        <v>160</v>
      </c>
      <c r="Y21468" s="4" t="s">
        <v>109</v>
      </c>
      <c r="Z21468" s="4" t="s">
        <v>52</v>
      </c>
      <c r="AB21468" s="4" t="s">
        <v>235</v>
      </c>
    </row>
    <row r="21469" spans="1:28" x14ac:dyDescent="0.25">
      <c r="A21469" t="s">
        <v>25791</v>
      </c>
      <c r="J21469" s="4" t="s">
        <v>29393</v>
      </c>
      <c r="K21469" s="4" t="s">
        <v>160</v>
      </c>
      <c r="Y21469" s="4" t="s">
        <v>109</v>
      </c>
      <c r="Z21469" s="4" t="s">
        <v>52</v>
      </c>
      <c r="AB21469" s="4" t="s">
        <v>235</v>
      </c>
    </row>
    <row r="21470" spans="1:28" x14ac:dyDescent="0.25">
      <c r="A21470" t="s">
        <v>25792</v>
      </c>
      <c r="J21470" s="4" t="s">
        <v>29393</v>
      </c>
      <c r="K21470" s="4" t="s">
        <v>160</v>
      </c>
      <c r="Y21470" s="4" t="s">
        <v>109</v>
      </c>
      <c r="Z21470" s="4" t="s">
        <v>52</v>
      </c>
      <c r="AB21470" s="4" t="s">
        <v>235</v>
      </c>
    </row>
    <row r="21471" spans="1:28" x14ac:dyDescent="0.25">
      <c r="A21471" t="s">
        <v>25793</v>
      </c>
      <c r="J21471" s="4" t="s">
        <v>29393</v>
      </c>
      <c r="K21471" s="4" t="s">
        <v>160</v>
      </c>
      <c r="Y21471" s="4" t="s">
        <v>109</v>
      </c>
      <c r="Z21471" s="4" t="s">
        <v>52</v>
      </c>
      <c r="AB21471" s="4" t="s">
        <v>235</v>
      </c>
    </row>
    <row r="21472" spans="1:28" x14ac:dyDescent="0.25">
      <c r="A21472" t="s">
        <v>25794</v>
      </c>
      <c r="J21472" s="4" t="s">
        <v>29393</v>
      </c>
      <c r="K21472" s="4" t="s">
        <v>160</v>
      </c>
      <c r="Y21472" s="4" t="s">
        <v>109</v>
      </c>
      <c r="Z21472" s="4" t="s">
        <v>52</v>
      </c>
      <c r="AB21472" s="4" t="s">
        <v>235</v>
      </c>
    </row>
    <row r="21473" spans="1:28" x14ac:dyDescent="0.25">
      <c r="A21473" t="s">
        <v>25795</v>
      </c>
      <c r="J21473" s="4" t="s">
        <v>29393</v>
      </c>
      <c r="K21473" s="4" t="s">
        <v>160</v>
      </c>
      <c r="Y21473" s="4" t="s">
        <v>109</v>
      </c>
      <c r="Z21473" s="4" t="s">
        <v>52</v>
      </c>
      <c r="AB21473" s="4" t="s">
        <v>235</v>
      </c>
    </row>
    <row r="21474" spans="1:28" x14ac:dyDescent="0.25">
      <c r="A21474" t="s">
        <v>25796</v>
      </c>
      <c r="J21474" s="4" t="s">
        <v>29393</v>
      </c>
      <c r="K21474" s="4" t="s">
        <v>160</v>
      </c>
      <c r="Y21474" s="4" t="s">
        <v>109</v>
      </c>
      <c r="Z21474" s="4" t="s">
        <v>52</v>
      </c>
      <c r="AB21474" s="4" t="s">
        <v>235</v>
      </c>
    </row>
    <row r="21475" spans="1:28" x14ac:dyDescent="0.25">
      <c r="A21475" t="s">
        <v>25797</v>
      </c>
      <c r="J21475" s="4" t="s">
        <v>29393</v>
      </c>
      <c r="K21475" s="4" t="s">
        <v>160</v>
      </c>
      <c r="Y21475" s="4" t="s">
        <v>109</v>
      </c>
      <c r="Z21475" s="4" t="s">
        <v>52</v>
      </c>
      <c r="AB21475" s="4" t="s">
        <v>235</v>
      </c>
    </row>
    <row r="21476" spans="1:28" x14ac:dyDescent="0.25">
      <c r="A21476" t="s">
        <v>25798</v>
      </c>
      <c r="J21476" s="4" t="s">
        <v>29393</v>
      </c>
      <c r="K21476" s="4" t="s">
        <v>160</v>
      </c>
      <c r="Y21476" s="4" t="s">
        <v>109</v>
      </c>
      <c r="Z21476" s="4" t="s">
        <v>52</v>
      </c>
      <c r="AB21476" s="4" t="s">
        <v>235</v>
      </c>
    </row>
    <row r="21477" spans="1:28" x14ac:dyDescent="0.25">
      <c r="A21477" t="s">
        <v>25799</v>
      </c>
      <c r="J21477" s="4" t="s">
        <v>29393</v>
      </c>
      <c r="K21477" s="4" t="s">
        <v>160</v>
      </c>
      <c r="Y21477" s="4" t="s">
        <v>109</v>
      </c>
      <c r="Z21477" s="4" t="s">
        <v>52</v>
      </c>
      <c r="AB21477" s="4" t="s">
        <v>235</v>
      </c>
    </row>
    <row r="21478" spans="1:28" x14ac:dyDescent="0.25">
      <c r="A21478" t="s">
        <v>25800</v>
      </c>
      <c r="J21478" s="4" t="s">
        <v>29393</v>
      </c>
      <c r="K21478" s="4" t="s">
        <v>160</v>
      </c>
      <c r="Y21478" s="4" t="s">
        <v>109</v>
      </c>
      <c r="Z21478" s="4" t="s">
        <v>52</v>
      </c>
      <c r="AB21478" s="4" t="s">
        <v>235</v>
      </c>
    </row>
    <row r="21479" spans="1:28" x14ac:dyDescent="0.25">
      <c r="A21479" t="s">
        <v>25801</v>
      </c>
      <c r="J21479" s="4" t="s">
        <v>29393</v>
      </c>
      <c r="K21479" s="4" t="s">
        <v>160</v>
      </c>
      <c r="Y21479" s="4" t="s">
        <v>109</v>
      </c>
      <c r="Z21479" s="4" t="s">
        <v>52</v>
      </c>
      <c r="AB21479" s="4" t="s">
        <v>235</v>
      </c>
    </row>
    <row r="21480" spans="1:28" x14ac:dyDescent="0.25">
      <c r="A21480" t="s">
        <v>25802</v>
      </c>
      <c r="J21480" s="4" t="s">
        <v>29393</v>
      </c>
      <c r="K21480" s="4" t="s">
        <v>160</v>
      </c>
      <c r="Y21480" s="4" t="s">
        <v>109</v>
      </c>
      <c r="Z21480" s="4" t="s">
        <v>52</v>
      </c>
      <c r="AB21480" s="4" t="s">
        <v>235</v>
      </c>
    </row>
    <row r="21481" spans="1:28" x14ac:dyDescent="0.25">
      <c r="A21481" t="s">
        <v>25803</v>
      </c>
      <c r="J21481" s="4" t="s">
        <v>29393</v>
      </c>
      <c r="K21481" s="4" t="s">
        <v>160</v>
      </c>
      <c r="Y21481" s="4" t="s">
        <v>109</v>
      </c>
      <c r="Z21481" s="4" t="s">
        <v>52</v>
      </c>
      <c r="AB21481" s="4" t="s">
        <v>235</v>
      </c>
    </row>
    <row r="21482" spans="1:28" x14ac:dyDescent="0.25">
      <c r="A21482" t="s">
        <v>25804</v>
      </c>
      <c r="J21482" s="4" t="s">
        <v>29393</v>
      </c>
      <c r="K21482" s="4" t="s">
        <v>160</v>
      </c>
      <c r="Y21482" s="4" t="s">
        <v>109</v>
      </c>
      <c r="Z21482" s="4" t="s">
        <v>52</v>
      </c>
      <c r="AB21482" s="4" t="s">
        <v>235</v>
      </c>
    </row>
    <row r="21483" spans="1:28" x14ac:dyDescent="0.25">
      <c r="A21483" t="s">
        <v>25805</v>
      </c>
      <c r="J21483" s="4" t="s">
        <v>29393</v>
      </c>
      <c r="K21483" s="4" t="s">
        <v>160</v>
      </c>
      <c r="Y21483" s="4" t="s">
        <v>109</v>
      </c>
      <c r="Z21483" s="4" t="s">
        <v>52</v>
      </c>
      <c r="AB21483" s="4" t="s">
        <v>235</v>
      </c>
    </row>
    <row r="21484" spans="1:28" x14ac:dyDescent="0.25">
      <c r="A21484" t="s">
        <v>25806</v>
      </c>
      <c r="J21484" s="4" t="s">
        <v>29393</v>
      </c>
      <c r="K21484" s="4" t="s">
        <v>160</v>
      </c>
      <c r="Y21484" s="4" t="s">
        <v>109</v>
      </c>
      <c r="Z21484" s="4" t="s">
        <v>52</v>
      </c>
      <c r="AB21484" s="4" t="s">
        <v>235</v>
      </c>
    </row>
    <row r="21485" spans="1:28" x14ac:dyDescent="0.25">
      <c r="A21485" t="s">
        <v>25807</v>
      </c>
      <c r="J21485" s="4" t="s">
        <v>29393</v>
      </c>
      <c r="K21485" s="4" t="s">
        <v>160</v>
      </c>
      <c r="Y21485" s="4" t="s">
        <v>109</v>
      </c>
      <c r="Z21485" s="4" t="s">
        <v>52</v>
      </c>
      <c r="AB21485" s="4" t="s">
        <v>235</v>
      </c>
    </row>
    <row r="21486" spans="1:28" x14ac:dyDescent="0.25">
      <c r="A21486" t="s">
        <v>25808</v>
      </c>
      <c r="J21486" s="4" t="s">
        <v>29393</v>
      </c>
      <c r="K21486" s="4" t="s">
        <v>160</v>
      </c>
      <c r="Y21486" s="4" t="s">
        <v>109</v>
      </c>
      <c r="Z21486" s="4" t="s">
        <v>52</v>
      </c>
      <c r="AB21486" s="4" t="s">
        <v>235</v>
      </c>
    </row>
    <row r="21487" spans="1:28" x14ac:dyDescent="0.25">
      <c r="A21487" t="s">
        <v>25809</v>
      </c>
      <c r="J21487" s="4" t="s">
        <v>29393</v>
      </c>
      <c r="K21487" s="4" t="s">
        <v>160</v>
      </c>
      <c r="Y21487" s="4" t="s">
        <v>109</v>
      </c>
      <c r="Z21487" s="4" t="s">
        <v>52</v>
      </c>
      <c r="AB21487" s="4" t="s">
        <v>235</v>
      </c>
    </row>
    <row r="21488" spans="1:28" x14ac:dyDescent="0.25">
      <c r="A21488" t="s">
        <v>25810</v>
      </c>
      <c r="J21488" s="4" t="s">
        <v>29393</v>
      </c>
      <c r="K21488" s="4" t="s">
        <v>160</v>
      </c>
      <c r="Y21488" s="4" t="s">
        <v>109</v>
      </c>
      <c r="Z21488" s="4" t="s">
        <v>52</v>
      </c>
      <c r="AB21488" s="4" t="s">
        <v>235</v>
      </c>
    </row>
    <row r="21489" spans="1:28" x14ac:dyDescent="0.25">
      <c r="A21489" t="s">
        <v>25811</v>
      </c>
      <c r="J21489" s="4" t="s">
        <v>29393</v>
      </c>
      <c r="K21489" s="4" t="s">
        <v>160</v>
      </c>
      <c r="Y21489" s="4" t="s">
        <v>109</v>
      </c>
      <c r="Z21489" s="4" t="s">
        <v>52</v>
      </c>
      <c r="AB21489" s="4" t="s">
        <v>235</v>
      </c>
    </row>
    <row r="21490" spans="1:28" x14ac:dyDescent="0.25">
      <c r="A21490" t="s">
        <v>25812</v>
      </c>
      <c r="J21490" s="4" t="s">
        <v>29393</v>
      </c>
      <c r="K21490" s="4" t="s">
        <v>160</v>
      </c>
      <c r="Y21490" s="4" t="s">
        <v>109</v>
      </c>
      <c r="Z21490" s="4" t="s">
        <v>52</v>
      </c>
      <c r="AB21490" s="4" t="s">
        <v>235</v>
      </c>
    </row>
    <row r="21491" spans="1:28" x14ac:dyDescent="0.25">
      <c r="A21491" t="s">
        <v>25813</v>
      </c>
      <c r="J21491" s="4" t="s">
        <v>29393</v>
      </c>
      <c r="K21491" s="4" t="s">
        <v>160</v>
      </c>
      <c r="Y21491" s="4" t="s">
        <v>109</v>
      </c>
      <c r="Z21491" s="4" t="s">
        <v>52</v>
      </c>
      <c r="AB21491" s="4" t="s">
        <v>235</v>
      </c>
    </row>
    <row r="21492" spans="1:28" x14ac:dyDescent="0.25">
      <c r="A21492" t="s">
        <v>25814</v>
      </c>
      <c r="J21492" s="4" t="s">
        <v>29393</v>
      </c>
      <c r="K21492" s="4" t="s">
        <v>160</v>
      </c>
      <c r="Y21492" s="4" t="s">
        <v>109</v>
      </c>
      <c r="Z21492" s="4" t="s">
        <v>52</v>
      </c>
      <c r="AB21492" s="4" t="s">
        <v>235</v>
      </c>
    </row>
    <row r="21493" spans="1:28" x14ac:dyDescent="0.25">
      <c r="A21493" t="s">
        <v>25815</v>
      </c>
      <c r="J21493" s="4" t="s">
        <v>29393</v>
      </c>
      <c r="K21493" s="4" t="s">
        <v>160</v>
      </c>
      <c r="Y21493" s="4" t="s">
        <v>109</v>
      </c>
      <c r="Z21493" s="4" t="s">
        <v>52</v>
      </c>
      <c r="AB21493" s="4" t="s">
        <v>235</v>
      </c>
    </row>
    <row r="21494" spans="1:28" x14ac:dyDescent="0.25">
      <c r="A21494" t="s">
        <v>25816</v>
      </c>
      <c r="J21494" s="4" t="s">
        <v>29393</v>
      </c>
      <c r="K21494" s="4" t="s">
        <v>160</v>
      </c>
      <c r="Y21494" s="4" t="s">
        <v>109</v>
      </c>
      <c r="Z21494" s="4" t="s">
        <v>52</v>
      </c>
      <c r="AB21494" s="4" t="s">
        <v>235</v>
      </c>
    </row>
    <row r="21495" spans="1:28" x14ac:dyDescent="0.25">
      <c r="A21495" t="s">
        <v>25817</v>
      </c>
      <c r="J21495" s="4" t="s">
        <v>29393</v>
      </c>
      <c r="K21495" s="4" t="s">
        <v>160</v>
      </c>
      <c r="Y21495" s="4" t="s">
        <v>109</v>
      </c>
      <c r="Z21495" s="4" t="s">
        <v>52</v>
      </c>
      <c r="AB21495" s="4" t="s">
        <v>235</v>
      </c>
    </row>
    <row r="21496" spans="1:28" x14ac:dyDescent="0.25">
      <c r="A21496" t="s">
        <v>25818</v>
      </c>
      <c r="J21496" s="4" t="s">
        <v>29393</v>
      </c>
      <c r="K21496" s="4" t="s">
        <v>160</v>
      </c>
      <c r="Y21496" s="4" t="s">
        <v>109</v>
      </c>
      <c r="Z21496" s="4" t="s">
        <v>52</v>
      </c>
      <c r="AB21496" s="4" t="s">
        <v>235</v>
      </c>
    </row>
    <row r="21497" spans="1:28" x14ac:dyDescent="0.25">
      <c r="A21497" t="s">
        <v>25819</v>
      </c>
      <c r="J21497" s="4" t="s">
        <v>29393</v>
      </c>
      <c r="K21497" s="4" t="s">
        <v>160</v>
      </c>
      <c r="Y21497" s="4" t="s">
        <v>109</v>
      </c>
      <c r="Z21497" s="4" t="s">
        <v>52</v>
      </c>
      <c r="AB21497" s="4" t="s">
        <v>235</v>
      </c>
    </row>
    <row r="21498" spans="1:28" x14ac:dyDescent="0.25">
      <c r="A21498" t="s">
        <v>25820</v>
      </c>
      <c r="J21498" s="4" t="s">
        <v>29393</v>
      </c>
      <c r="K21498" s="4" t="s">
        <v>160</v>
      </c>
      <c r="Y21498" s="4" t="s">
        <v>109</v>
      </c>
      <c r="Z21498" s="4" t="s">
        <v>52</v>
      </c>
      <c r="AB21498" s="4" t="s">
        <v>235</v>
      </c>
    </row>
    <row r="21499" spans="1:28" x14ac:dyDescent="0.25">
      <c r="A21499" t="s">
        <v>25821</v>
      </c>
      <c r="J21499" s="4" t="s">
        <v>29393</v>
      </c>
      <c r="K21499" s="4" t="s">
        <v>160</v>
      </c>
      <c r="Y21499" s="4" t="s">
        <v>109</v>
      </c>
      <c r="Z21499" s="4" t="s">
        <v>52</v>
      </c>
      <c r="AB21499" s="4" t="s">
        <v>235</v>
      </c>
    </row>
    <row r="21500" spans="1:28" x14ac:dyDescent="0.25">
      <c r="A21500" t="s">
        <v>25822</v>
      </c>
      <c r="J21500" s="4" t="s">
        <v>29393</v>
      </c>
      <c r="K21500" s="4" t="s">
        <v>160</v>
      </c>
      <c r="Y21500" s="4" t="s">
        <v>109</v>
      </c>
      <c r="Z21500" s="4" t="s">
        <v>52</v>
      </c>
      <c r="AB21500" s="4" t="s">
        <v>235</v>
      </c>
    </row>
    <row r="21501" spans="1:28" x14ac:dyDescent="0.25">
      <c r="A21501" t="s">
        <v>25823</v>
      </c>
      <c r="J21501" s="4" t="s">
        <v>29393</v>
      </c>
      <c r="K21501" s="4" t="s">
        <v>160</v>
      </c>
      <c r="Y21501" s="4" t="s">
        <v>109</v>
      </c>
      <c r="Z21501" s="4" t="s">
        <v>52</v>
      </c>
      <c r="AB21501" s="4" t="s">
        <v>235</v>
      </c>
    </row>
    <row r="21502" spans="1:28" x14ac:dyDescent="0.25">
      <c r="A21502" t="s">
        <v>25824</v>
      </c>
      <c r="J21502" s="4" t="s">
        <v>29393</v>
      </c>
      <c r="K21502" s="4" t="s">
        <v>160</v>
      </c>
      <c r="Y21502" s="4" t="s">
        <v>109</v>
      </c>
      <c r="Z21502" s="4" t="s">
        <v>52</v>
      </c>
      <c r="AB21502" s="4" t="s">
        <v>235</v>
      </c>
    </row>
    <row r="21503" spans="1:28" x14ac:dyDescent="0.25">
      <c r="A21503" t="s">
        <v>25825</v>
      </c>
      <c r="J21503" s="4" t="s">
        <v>29393</v>
      </c>
      <c r="K21503" s="4" t="s">
        <v>160</v>
      </c>
      <c r="Y21503" s="4" t="s">
        <v>109</v>
      </c>
      <c r="Z21503" s="4" t="s">
        <v>52</v>
      </c>
      <c r="AB21503" s="4" t="s">
        <v>235</v>
      </c>
    </row>
    <row r="21504" spans="1:28" x14ac:dyDescent="0.25">
      <c r="A21504" t="s">
        <v>25826</v>
      </c>
      <c r="J21504" s="4" t="s">
        <v>29393</v>
      </c>
      <c r="K21504" s="4" t="s">
        <v>160</v>
      </c>
      <c r="Y21504" s="4" t="s">
        <v>109</v>
      </c>
      <c r="Z21504" s="4" t="s">
        <v>52</v>
      </c>
      <c r="AB21504" s="4" t="s">
        <v>235</v>
      </c>
    </row>
    <row r="21505" spans="1:28" x14ac:dyDescent="0.25">
      <c r="A21505" t="s">
        <v>25827</v>
      </c>
      <c r="J21505" s="4" t="s">
        <v>29393</v>
      </c>
      <c r="K21505" s="4" t="s">
        <v>160</v>
      </c>
      <c r="Y21505" s="4" t="s">
        <v>109</v>
      </c>
      <c r="Z21505" s="4" t="s">
        <v>52</v>
      </c>
      <c r="AB21505" s="4" t="s">
        <v>235</v>
      </c>
    </row>
    <row r="21506" spans="1:28" x14ac:dyDescent="0.25">
      <c r="A21506" t="s">
        <v>25828</v>
      </c>
      <c r="J21506" s="4" t="s">
        <v>29393</v>
      </c>
      <c r="K21506" s="4" t="s">
        <v>160</v>
      </c>
      <c r="Y21506" s="4" t="s">
        <v>109</v>
      </c>
      <c r="Z21506" s="4" t="s">
        <v>52</v>
      </c>
      <c r="AB21506" s="4" t="s">
        <v>235</v>
      </c>
    </row>
    <row r="21507" spans="1:28" x14ac:dyDescent="0.25">
      <c r="A21507" t="s">
        <v>25829</v>
      </c>
      <c r="J21507" s="4" t="s">
        <v>29393</v>
      </c>
      <c r="K21507" s="4" t="s">
        <v>160</v>
      </c>
      <c r="Y21507" s="4" t="s">
        <v>109</v>
      </c>
      <c r="Z21507" s="4" t="s">
        <v>52</v>
      </c>
      <c r="AB21507" s="4" t="s">
        <v>235</v>
      </c>
    </row>
    <row r="21508" spans="1:28" x14ac:dyDescent="0.25">
      <c r="A21508" t="s">
        <v>25830</v>
      </c>
      <c r="J21508" s="4" t="s">
        <v>29393</v>
      </c>
      <c r="K21508" s="4" t="s">
        <v>160</v>
      </c>
      <c r="Y21508" s="4" t="s">
        <v>109</v>
      </c>
      <c r="Z21508" s="4" t="s">
        <v>52</v>
      </c>
      <c r="AB21508" s="4" t="s">
        <v>235</v>
      </c>
    </row>
    <row r="21509" spans="1:28" x14ac:dyDescent="0.25">
      <c r="A21509" t="s">
        <v>25831</v>
      </c>
      <c r="J21509" s="4" t="s">
        <v>29393</v>
      </c>
      <c r="K21509" s="4" t="s">
        <v>160</v>
      </c>
      <c r="Y21509" s="4" t="s">
        <v>109</v>
      </c>
      <c r="Z21509" s="4" t="s">
        <v>52</v>
      </c>
      <c r="AB21509" s="4" t="s">
        <v>235</v>
      </c>
    </row>
    <row r="21510" spans="1:28" x14ac:dyDescent="0.25">
      <c r="A21510" t="s">
        <v>25832</v>
      </c>
      <c r="J21510" s="4" t="s">
        <v>29393</v>
      </c>
      <c r="K21510" s="4" t="s">
        <v>160</v>
      </c>
      <c r="Y21510" s="4" t="s">
        <v>109</v>
      </c>
      <c r="Z21510" s="4" t="s">
        <v>52</v>
      </c>
      <c r="AB21510" s="4" t="s">
        <v>235</v>
      </c>
    </row>
    <row r="21511" spans="1:28" x14ac:dyDescent="0.25">
      <c r="A21511" t="s">
        <v>25833</v>
      </c>
      <c r="J21511" s="4" t="s">
        <v>29393</v>
      </c>
      <c r="K21511" s="4" t="s">
        <v>160</v>
      </c>
      <c r="Y21511" s="4" t="s">
        <v>109</v>
      </c>
      <c r="Z21511" s="4" t="s">
        <v>52</v>
      </c>
      <c r="AB21511" s="4" t="s">
        <v>235</v>
      </c>
    </row>
    <row r="21512" spans="1:28" x14ac:dyDescent="0.25">
      <c r="A21512" t="s">
        <v>25834</v>
      </c>
      <c r="J21512" s="4" t="s">
        <v>29393</v>
      </c>
      <c r="K21512" s="4" t="s">
        <v>160</v>
      </c>
      <c r="Y21512" s="4" t="s">
        <v>109</v>
      </c>
      <c r="Z21512" s="4" t="s">
        <v>52</v>
      </c>
      <c r="AB21512" s="4" t="s">
        <v>235</v>
      </c>
    </row>
    <row r="21513" spans="1:28" x14ac:dyDescent="0.25">
      <c r="A21513" t="s">
        <v>25835</v>
      </c>
      <c r="J21513" s="4" t="s">
        <v>29393</v>
      </c>
      <c r="K21513" s="4" t="s">
        <v>160</v>
      </c>
      <c r="Y21513" s="4" t="s">
        <v>109</v>
      </c>
      <c r="Z21513" s="4" t="s">
        <v>52</v>
      </c>
      <c r="AB21513" s="4" t="s">
        <v>235</v>
      </c>
    </row>
    <row r="21514" spans="1:28" x14ac:dyDescent="0.25">
      <c r="A21514" t="s">
        <v>25836</v>
      </c>
      <c r="J21514" s="4" t="s">
        <v>29393</v>
      </c>
      <c r="K21514" s="4" t="s">
        <v>160</v>
      </c>
      <c r="Y21514" s="4" t="s">
        <v>109</v>
      </c>
      <c r="Z21514" s="4" t="s">
        <v>52</v>
      </c>
      <c r="AB21514" s="4" t="s">
        <v>235</v>
      </c>
    </row>
    <row r="21515" spans="1:28" x14ac:dyDescent="0.25">
      <c r="A21515" t="s">
        <v>25837</v>
      </c>
      <c r="J21515" s="4" t="s">
        <v>29393</v>
      </c>
      <c r="K21515" s="4" t="s">
        <v>160</v>
      </c>
      <c r="Y21515" s="4" t="s">
        <v>109</v>
      </c>
      <c r="Z21515" s="4" t="s">
        <v>52</v>
      </c>
      <c r="AB21515" s="4" t="s">
        <v>235</v>
      </c>
    </row>
    <row r="21516" spans="1:28" x14ac:dyDescent="0.25">
      <c r="A21516" t="s">
        <v>25838</v>
      </c>
      <c r="J21516" s="4" t="s">
        <v>29393</v>
      </c>
      <c r="K21516" s="4" t="s">
        <v>160</v>
      </c>
      <c r="Y21516" s="4" t="s">
        <v>109</v>
      </c>
      <c r="Z21516" s="4" t="s">
        <v>52</v>
      </c>
      <c r="AB21516" s="4" t="s">
        <v>235</v>
      </c>
    </row>
    <row r="21517" spans="1:28" x14ac:dyDescent="0.25">
      <c r="A21517" t="s">
        <v>25839</v>
      </c>
      <c r="J21517" s="4" t="s">
        <v>29393</v>
      </c>
      <c r="K21517" s="4" t="s">
        <v>160</v>
      </c>
      <c r="Y21517" s="4" t="s">
        <v>109</v>
      </c>
      <c r="Z21517" s="4" t="s">
        <v>52</v>
      </c>
      <c r="AB21517" s="4" t="s">
        <v>235</v>
      </c>
    </row>
    <row r="21518" spans="1:28" x14ac:dyDescent="0.25">
      <c r="A21518" t="s">
        <v>25840</v>
      </c>
      <c r="J21518" s="4" t="s">
        <v>29393</v>
      </c>
      <c r="K21518" s="4" t="s">
        <v>160</v>
      </c>
      <c r="Y21518" s="4" t="s">
        <v>109</v>
      </c>
      <c r="Z21518" s="4" t="s">
        <v>52</v>
      </c>
      <c r="AB21518" s="4" t="s">
        <v>235</v>
      </c>
    </row>
    <row r="21519" spans="1:28" x14ac:dyDescent="0.25">
      <c r="A21519" t="s">
        <v>25841</v>
      </c>
      <c r="J21519" s="4" t="s">
        <v>29393</v>
      </c>
      <c r="K21519" s="4" t="s">
        <v>160</v>
      </c>
      <c r="Y21519" s="4" t="s">
        <v>109</v>
      </c>
      <c r="Z21519" s="4" t="s">
        <v>52</v>
      </c>
      <c r="AB21519" s="4" t="s">
        <v>235</v>
      </c>
    </row>
    <row r="21520" spans="1:28" x14ac:dyDescent="0.25">
      <c r="A21520" t="s">
        <v>25842</v>
      </c>
      <c r="J21520" s="4" t="s">
        <v>29393</v>
      </c>
      <c r="K21520" s="4" t="s">
        <v>160</v>
      </c>
      <c r="Y21520" s="4" t="s">
        <v>109</v>
      </c>
      <c r="Z21520" s="4" t="s">
        <v>52</v>
      </c>
      <c r="AB21520" s="4" t="s">
        <v>235</v>
      </c>
    </row>
    <row r="21521" spans="1:28" x14ac:dyDescent="0.25">
      <c r="A21521" t="s">
        <v>25843</v>
      </c>
      <c r="J21521" s="4" t="s">
        <v>29393</v>
      </c>
      <c r="K21521" s="4" t="s">
        <v>160</v>
      </c>
      <c r="Y21521" s="4" t="s">
        <v>109</v>
      </c>
      <c r="Z21521" s="4" t="s">
        <v>52</v>
      </c>
      <c r="AB21521" s="4" t="s">
        <v>235</v>
      </c>
    </row>
    <row r="21522" spans="1:28" x14ac:dyDescent="0.25">
      <c r="A21522" t="s">
        <v>25844</v>
      </c>
      <c r="J21522" s="4" t="s">
        <v>29393</v>
      </c>
      <c r="K21522" s="4" t="s">
        <v>160</v>
      </c>
      <c r="Y21522" s="4" t="s">
        <v>109</v>
      </c>
      <c r="Z21522" s="4" t="s">
        <v>52</v>
      </c>
      <c r="AB21522" s="4" t="s">
        <v>235</v>
      </c>
    </row>
    <row r="21523" spans="1:28" x14ac:dyDescent="0.25">
      <c r="A21523" t="s">
        <v>25845</v>
      </c>
      <c r="J21523" s="4" t="s">
        <v>29393</v>
      </c>
      <c r="K21523" s="4" t="s">
        <v>160</v>
      </c>
      <c r="Y21523" s="4" t="s">
        <v>109</v>
      </c>
      <c r="Z21523" s="4" t="s">
        <v>52</v>
      </c>
      <c r="AB21523" s="4" t="s">
        <v>235</v>
      </c>
    </row>
    <row r="21524" spans="1:28" x14ac:dyDescent="0.25">
      <c r="A21524" t="s">
        <v>25846</v>
      </c>
      <c r="J21524" s="4" t="s">
        <v>29393</v>
      </c>
      <c r="K21524" s="4" t="s">
        <v>160</v>
      </c>
      <c r="Y21524" s="4" t="s">
        <v>109</v>
      </c>
      <c r="Z21524" s="4" t="s">
        <v>52</v>
      </c>
      <c r="AB21524" s="4" t="s">
        <v>235</v>
      </c>
    </row>
    <row r="21525" spans="1:28" x14ac:dyDescent="0.25">
      <c r="A21525" t="s">
        <v>25847</v>
      </c>
      <c r="J21525" s="4" t="s">
        <v>29393</v>
      </c>
      <c r="K21525" s="4" t="s">
        <v>160</v>
      </c>
      <c r="Y21525" s="4" t="s">
        <v>109</v>
      </c>
      <c r="Z21525" s="4" t="s">
        <v>52</v>
      </c>
      <c r="AB21525" s="4" t="s">
        <v>235</v>
      </c>
    </row>
    <row r="21526" spans="1:28" x14ac:dyDescent="0.25">
      <c r="A21526" t="s">
        <v>25848</v>
      </c>
      <c r="J21526" s="4" t="s">
        <v>29393</v>
      </c>
      <c r="K21526" s="4" t="s">
        <v>160</v>
      </c>
      <c r="Y21526" s="4" t="s">
        <v>109</v>
      </c>
      <c r="Z21526" s="4" t="s">
        <v>52</v>
      </c>
      <c r="AB21526" s="4" t="s">
        <v>235</v>
      </c>
    </row>
    <row r="21527" spans="1:28" x14ac:dyDescent="0.25">
      <c r="A21527" t="s">
        <v>25849</v>
      </c>
      <c r="J21527" s="4" t="s">
        <v>29393</v>
      </c>
      <c r="K21527" s="4" t="s">
        <v>160</v>
      </c>
      <c r="Y21527" s="4" t="s">
        <v>109</v>
      </c>
      <c r="Z21527" s="4" t="s">
        <v>52</v>
      </c>
      <c r="AB21527" s="4" t="s">
        <v>235</v>
      </c>
    </row>
    <row r="21528" spans="1:28" x14ac:dyDescent="0.25">
      <c r="A21528" t="s">
        <v>25850</v>
      </c>
      <c r="J21528" s="4" t="s">
        <v>29393</v>
      </c>
      <c r="K21528" s="4" t="s">
        <v>160</v>
      </c>
      <c r="Y21528" s="4" t="s">
        <v>109</v>
      </c>
      <c r="Z21528" s="4" t="s">
        <v>52</v>
      </c>
      <c r="AB21528" s="4" t="s">
        <v>235</v>
      </c>
    </row>
    <row r="21529" spans="1:28" x14ac:dyDescent="0.25">
      <c r="A21529" t="s">
        <v>25851</v>
      </c>
      <c r="J21529" s="4" t="s">
        <v>29393</v>
      </c>
      <c r="K21529" s="4" t="s">
        <v>160</v>
      </c>
      <c r="Y21529" s="4" t="s">
        <v>109</v>
      </c>
      <c r="Z21529" s="4" t="s">
        <v>52</v>
      </c>
      <c r="AB21529" s="4" t="s">
        <v>235</v>
      </c>
    </row>
    <row r="21530" spans="1:28" x14ac:dyDescent="0.25">
      <c r="A21530" t="s">
        <v>25852</v>
      </c>
      <c r="J21530" s="4" t="s">
        <v>29393</v>
      </c>
      <c r="K21530" s="4" t="s">
        <v>160</v>
      </c>
      <c r="Y21530" s="4" t="s">
        <v>109</v>
      </c>
      <c r="Z21530" s="4" t="s">
        <v>52</v>
      </c>
      <c r="AB21530" s="4" t="s">
        <v>235</v>
      </c>
    </row>
    <row r="21531" spans="1:28" x14ac:dyDescent="0.25">
      <c r="A21531" t="s">
        <v>25853</v>
      </c>
      <c r="J21531" s="4" t="s">
        <v>29393</v>
      </c>
      <c r="K21531" s="4" t="s">
        <v>160</v>
      </c>
      <c r="Y21531" s="4" t="s">
        <v>109</v>
      </c>
      <c r="Z21531" s="4" t="s">
        <v>52</v>
      </c>
      <c r="AB21531" s="4" t="s">
        <v>235</v>
      </c>
    </row>
    <row r="21532" spans="1:28" x14ac:dyDescent="0.25">
      <c r="A21532" t="s">
        <v>25854</v>
      </c>
      <c r="J21532" s="4" t="s">
        <v>29393</v>
      </c>
      <c r="K21532" s="4" t="s">
        <v>160</v>
      </c>
      <c r="Y21532" s="4" t="s">
        <v>109</v>
      </c>
      <c r="Z21532" s="4" t="s">
        <v>52</v>
      </c>
      <c r="AB21532" s="4" t="s">
        <v>235</v>
      </c>
    </row>
    <row r="21533" spans="1:28" x14ac:dyDescent="0.25">
      <c r="A21533" t="s">
        <v>25855</v>
      </c>
      <c r="J21533" s="4" t="s">
        <v>29393</v>
      </c>
      <c r="K21533" s="4" t="s">
        <v>160</v>
      </c>
      <c r="Y21533" s="4" t="s">
        <v>109</v>
      </c>
      <c r="Z21533" s="4" t="s">
        <v>52</v>
      </c>
      <c r="AB21533" s="4" t="s">
        <v>235</v>
      </c>
    </row>
    <row r="21534" spans="1:28" x14ac:dyDescent="0.25">
      <c r="A21534" t="s">
        <v>25856</v>
      </c>
      <c r="J21534" s="4" t="s">
        <v>29393</v>
      </c>
      <c r="K21534" s="4" t="s">
        <v>160</v>
      </c>
      <c r="Y21534" s="4" t="s">
        <v>109</v>
      </c>
      <c r="Z21534" s="4" t="s">
        <v>52</v>
      </c>
      <c r="AB21534" s="4" t="s">
        <v>235</v>
      </c>
    </row>
    <row r="21535" spans="1:28" x14ac:dyDescent="0.25">
      <c r="A21535" t="s">
        <v>25857</v>
      </c>
      <c r="J21535" s="4" t="s">
        <v>29393</v>
      </c>
      <c r="K21535" s="4" t="s">
        <v>160</v>
      </c>
      <c r="Y21535" s="4" t="s">
        <v>109</v>
      </c>
      <c r="Z21535" s="4" t="s">
        <v>52</v>
      </c>
      <c r="AB21535" s="4" t="s">
        <v>235</v>
      </c>
    </row>
    <row r="21536" spans="1:28" x14ac:dyDescent="0.25">
      <c r="A21536" t="s">
        <v>25858</v>
      </c>
      <c r="J21536" s="4" t="s">
        <v>29393</v>
      </c>
      <c r="K21536" s="4" t="s">
        <v>160</v>
      </c>
      <c r="Y21536" s="4" t="s">
        <v>109</v>
      </c>
      <c r="Z21536" s="4" t="s">
        <v>52</v>
      </c>
      <c r="AB21536" s="4" t="s">
        <v>235</v>
      </c>
    </row>
    <row r="21537" spans="1:28" x14ac:dyDescent="0.25">
      <c r="A21537" t="s">
        <v>25859</v>
      </c>
      <c r="J21537" s="4" t="s">
        <v>29393</v>
      </c>
      <c r="K21537" s="4" t="s">
        <v>160</v>
      </c>
      <c r="Y21537" s="4" t="s">
        <v>109</v>
      </c>
      <c r="Z21537" s="4" t="s">
        <v>52</v>
      </c>
      <c r="AB21537" s="4" t="s">
        <v>235</v>
      </c>
    </row>
    <row r="21538" spans="1:28" x14ac:dyDescent="0.25">
      <c r="A21538" t="s">
        <v>25860</v>
      </c>
      <c r="J21538" s="4" t="s">
        <v>29393</v>
      </c>
      <c r="K21538" s="4" t="s">
        <v>160</v>
      </c>
      <c r="Y21538" s="4" t="s">
        <v>109</v>
      </c>
      <c r="Z21538" s="4" t="s">
        <v>52</v>
      </c>
      <c r="AB21538" s="4" t="s">
        <v>235</v>
      </c>
    </row>
    <row r="21539" spans="1:28" x14ac:dyDescent="0.25">
      <c r="A21539" t="s">
        <v>25861</v>
      </c>
      <c r="J21539" s="4" t="s">
        <v>29393</v>
      </c>
      <c r="K21539" s="4" t="s">
        <v>160</v>
      </c>
      <c r="Y21539" s="4" t="s">
        <v>109</v>
      </c>
      <c r="Z21539" s="4" t="s">
        <v>52</v>
      </c>
      <c r="AB21539" s="4" t="s">
        <v>235</v>
      </c>
    </row>
    <row r="21540" spans="1:28" x14ac:dyDescent="0.25">
      <c r="A21540" t="s">
        <v>25862</v>
      </c>
      <c r="J21540" s="4" t="s">
        <v>29393</v>
      </c>
      <c r="K21540" s="4" t="s">
        <v>160</v>
      </c>
      <c r="Y21540" s="4" t="s">
        <v>109</v>
      </c>
      <c r="Z21540" s="4" t="s">
        <v>52</v>
      </c>
      <c r="AB21540" s="4" t="s">
        <v>235</v>
      </c>
    </row>
    <row r="21541" spans="1:28" x14ac:dyDescent="0.25">
      <c r="A21541" t="s">
        <v>25863</v>
      </c>
      <c r="J21541" s="4" t="s">
        <v>29393</v>
      </c>
      <c r="K21541" s="4" t="s">
        <v>160</v>
      </c>
      <c r="Y21541" s="4" t="s">
        <v>109</v>
      </c>
      <c r="Z21541" s="4" t="s">
        <v>52</v>
      </c>
      <c r="AB21541" s="4" t="s">
        <v>235</v>
      </c>
    </row>
    <row r="21542" spans="1:28" x14ac:dyDescent="0.25">
      <c r="A21542" t="s">
        <v>25864</v>
      </c>
      <c r="J21542" s="4" t="s">
        <v>29393</v>
      </c>
      <c r="K21542" s="4" t="s">
        <v>160</v>
      </c>
      <c r="Y21542" s="4" t="s">
        <v>109</v>
      </c>
      <c r="Z21542" s="4" t="s">
        <v>52</v>
      </c>
      <c r="AB21542" s="4" t="s">
        <v>235</v>
      </c>
    </row>
    <row r="21543" spans="1:28" x14ac:dyDescent="0.25">
      <c r="A21543" t="s">
        <v>25865</v>
      </c>
      <c r="J21543" s="4" t="s">
        <v>29393</v>
      </c>
      <c r="K21543" s="4" t="s">
        <v>160</v>
      </c>
      <c r="Y21543" s="4" t="s">
        <v>109</v>
      </c>
      <c r="Z21543" s="4" t="s">
        <v>52</v>
      </c>
      <c r="AB21543" s="4" t="s">
        <v>235</v>
      </c>
    </row>
    <row r="21544" spans="1:28" x14ac:dyDescent="0.25">
      <c r="A21544" t="s">
        <v>25866</v>
      </c>
      <c r="J21544" s="4" t="s">
        <v>29393</v>
      </c>
      <c r="K21544" s="4" t="s">
        <v>160</v>
      </c>
      <c r="Y21544" s="4" t="s">
        <v>109</v>
      </c>
      <c r="Z21544" s="4" t="s">
        <v>52</v>
      </c>
      <c r="AB21544" s="4" t="s">
        <v>235</v>
      </c>
    </row>
    <row r="21545" spans="1:28" x14ac:dyDescent="0.25">
      <c r="A21545" t="s">
        <v>25867</v>
      </c>
      <c r="J21545" s="4" t="s">
        <v>29393</v>
      </c>
      <c r="K21545" s="4" t="s">
        <v>160</v>
      </c>
      <c r="Y21545" s="4" t="s">
        <v>109</v>
      </c>
      <c r="Z21545" s="4" t="s">
        <v>52</v>
      </c>
      <c r="AB21545" s="4" t="s">
        <v>235</v>
      </c>
    </row>
    <row r="21546" spans="1:28" x14ac:dyDescent="0.25">
      <c r="A21546" t="s">
        <v>25868</v>
      </c>
      <c r="J21546" s="4" t="s">
        <v>29393</v>
      </c>
      <c r="K21546" s="4" t="s">
        <v>160</v>
      </c>
      <c r="Y21546" s="4" t="s">
        <v>109</v>
      </c>
      <c r="Z21546" s="4" t="s">
        <v>52</v>
      </c>
      <c r="AB21546" s="4" t="s">
        <v>235</v>
      </c>
    </row>
    <row r="21547" spans="1:28" x14ac:dyDescent="0.25">
      <c r="A21547" t="s">
        <v>25869</v>
      </c>
      <c r="J21547" s="4" t="s">
        <v>29393</v>
      </c>
      <c r="K21547" s="4" t="s">
        <v>160</v>
      </c>
      <c r="Y21547" s="4" t="s">
        <v>109</v>
      </c>
      <c r="Z21547" s="4" t="s">
        <v>52</v>
      </c>
      <c r="AB21547" s="4" t="s">
        <v>235</v>
      </c>
    </row>
    <row r="21548" spans="1:28" x14ac:dyDescent="0.25">
      <c r="A21548" t="s">
        <v>25870</v>
      </c>
      <c r="J21548" s="4" t="s">
        <v>29393</v>
      </c>
      <c r="K21548" s="4" t="s">
        <v>160</v>
      </c>
      <c r="Y21548" s="4" t="s">
        <v>109</v>
      </c>
      <c r="Z21548" s="4" t="s">
        <v>52</v>
      </c>
      <c r="AB21548" s="4" t="s">
        <v>235</v>
      </c>
    </row>
    <row r="21549" spans="1:28" x14ac:dyDescent="0.25">
      <c r="A21549" t="s">
        <v>25871</v>
      </c>
      <c r="J21549" s="4" t="s">
        <v>29393</v>
      </c>
      <c r="K21549" s="4" t="s">
        <v>160</v>
      </c>
      <c r="Y21549" s="4" t="s">
        <v>109</v>
      </c>
      <c r="Z21549" s="4" t="s">
        <v>52</v>
      </c>
      <c r="AB21549" s="4" t="s">
        <v>235</v>
      </c>
    </row>
    <row r="21550" spans="1:28" x14ac:dyDescent="0.25">
      <c r="A21550" t="s">
        <v>25872</v>
      </c>
      <c r="J21550" s="4" t="s">
        <v>29393</v>
      </c>
      <c r="K21550" s="4" t="s">
        <v>160</v>
      </c>
      <c r="Y21550" s="4" t="s">
        <v>109</v>
      </c>
      <c r="Z21550" s="4" t="s">
        <v>52</v>
      </c>
      <c r="AB21550" s="4" t="s">
        <v>235</v>
      </c>
    </row>
    <row r="21551" spans="1:28" x14ac:dyDescent="0.25">
      <c r="A21551" t="s">
        <v>25873</v>
      </c>
      <c r="J21551" s="4" t="s">
        <v>29393</v>
      </c>
      <c r="K21551" s="4" t="s">
        <v>160</v>
      </c>
      <c r="Y21551" s="4" t="s">
        <v>109</v>
      </c>
      <c r="Z21551" s="4" t="s">
        <v>52</v>
      </c>
      <c r="AB21551" s="4" t="s">
        <v>235</v>
      </c>
    </row>
    <row r="21552" spans="1:28" x14ac:dyDescent="0.25">
      <c r="A21552" t="s">
        <v>25874</v>
      </c>
      <c r="J21552" s="4" t="s">
        <v>29393</v>
      </c>
      <c r="K21552" s="4" t="s">
        <v>160</v>
      </c>
      <c r="Y21552" s="4" t="s">
        <v>109</v>
      </c>
      <c r="Z21552" s="4" t="s">
        <v>52</v>
      </c>
      <c r="AB21552" s="4" t="s">
        <v>235</v>
      </c>
    </row>
    <row r="21553" spans="1:28" x14ac:dyDescent="0.25">
      <c r="A21553" t="s">
        <v>25875</v>
      </c>
      <c r="J21553" s="4" t="s">
        <v>29393</v>
      </c>
      <c r="K21553" s="4" t="s">
        <v>160</v>
      </c>
      <c r="Y21553" s="4" t="s">
        <v>109</v>
      </c>
      <c r="Z21553" s="4" t="s">
        <v>52</v>
      </c>
      <c r="AB21553" s="4" t="s">
        <v>235</v>
      </c>
    </row>
    <row r="21554" spans="1:28" x14ac:dyDescent="0.25">
      <c r="A21554" t="s">
        <v>25876</v>
      </c>
      <c r="J21554" s="4" t="s">
        <v>29393</v>
      </c>
      <c r="K21554" s="4" t="s">
        <v>160</v>
      </c>
      <c r="Y21554" s="4" t="s">
        <v>109</v>
      </c>
      <c r="Z21554" s="4" t="s">
        <v>52</v>
      </c>
      <c r="AB21554" s="4" t="s">
        <v>235</v>
      </c>
    </row>
    <row r="21555" spans="1:28" x14ac:dyDescent="0.25">
      <c r="A21555" t="s">
        <v>25877</v>
      </c>
      <c r="J21555" s="4" t="s">
        <v>29393</v>
      </c>
      <c r="K21555" s="4" t="s">
        <v>160</v>
      </c>
      <c r="Y21555" s="4" t="s">
        <v>109</v>
      </c>
      <c r="Z21555" s="4" t="s">
        <v>52</v>
      </c>
      <c r="AB21555" s="4" t="s">
        <v>235</v>
      </c>
    </row>
    <row r="21556" spans="1:28" x14ac:dyDescent="0.25">
      <c r="A21556" t="s">
        <v>25878</v>
      </c>
      <c r="J21556" s="4" t="s">
        <v>29393</v>
      </c>
      <c r="K21556" s="4" t="s">
        <v>160</v>
      </c>
      <c r="Y21556" s="4" t="s">
        <v>109</v>
      </c>
      <c r="Z21556" s="4" t="s">
        <v>52</v>
      </c>
      <c r="AB21556" s="4" t="s">
        <v>235</v>
      </c>
    </row>
    <row r="21557" spans="1:28" x14ac:dyDescent="0.25">
      <c r="A21557" t="s">
        <v>25879</v>
      </c>
      <c r="J21557" s="4" t="s">
        <v>29393</v>
      </c>
      <c r="K21557" s="4" t="s">
        <v>160</v>
      </c>
      <c r="Y21557" s="4" t="s">
        <v>109</v>
      </c>
      <c r="Z21557" s="4" t="s">
        <v>52</v>
      </c>
      <c r="AB21557" s="4" t="s">
        <v>235</v>
      </c>
    </row>
    <row r="21558" spans="1:28" x14ac:dyDescent="0.25">
      <c r="A21558" t="s">
        <v>25880</v>
      </c>
      <c r="J21558" s="4" t="s">
        <v>29393</v>
      </c>
      <c r="K21558" s="4" t="s">
        <v>160</v>
      </c>
      <c r="Y21558" s="4" t="s">
        <v>109</v>
      </c>
      <c r="Z21558" s="4" t="s">
        <v>52</v>
      </c>
      <c r="AB21558" s="4" t="s">
        <v>235</v>
      </c>
    </row>
    <row r="21559" spans="1:28" x14ac:dyDescent="0.25">
      <c r="A21559" t="s">
        <v>25881</v>
      </c>
      <c r="J21559" s="4" t="s">
        <v>29393</v>
      </c>
      <c r="K21559" s="4" t="s">
        <v>160</v>
      </c>
      <c r="Y21559" s="4" t="s">
        <v>109</v>
      </c>
      <c r="Z21559" s="4" t="s">
        <v>52</v>
      </c>
      <c r="AB21559" s="4" t="s">
        <v>235</v>
      </c>
    </row>
    <row r="21560" spans="1:28" x14ac:dyDescent="0.25">
      <c r="A21560" t="s">
        <v>25882</v>
      </c>
      <c r="J21560" s="4" t="s">
        <v>29393</v>
      </c>
      <c r="K21560" s="4" t="s">
        <v>160</v>
      </c>
      <c r="Y21560" s="4" t="s">
        <v>109</v>
      </c>
      <c r="Z21560" s="4" t="s">
        <v>52</v>
      </c>
      <c r="AB21560" s="4" t="s">
        <v>235</v>
      </c>
    </row>
    <row r="21561" spans="1:28" x14ac:dyDescent="0.25">
      <c r="A21561" t="s">
        <v>25883</v>
      </c>
      <c r="J21561" s="4" t="s">
        <v>29393</v>
      </c>
      <c r="K21561" s="4" t="s">
        <v>160</v>
      </c>
      <c r="Y21561" s="4" t="s">
        <v>109</v>
      </c>
      <c r="Z21561" s="4" t="s">
        <v>52</v>
      </c>
      <c r="AB21561" s="4" t="s">
        <v>235</v>
      </c>
    </row>
    <row r="21562" spans="1:28" x14ac:dyDescent="0.25">
      <c r="A21562" t="s">
        <v>25884</v>
      </c>
      <c r="J21562" s="4" t="s">
        <v>29393</v>
      </c>
      <c r="K21562" s="4" t="s">
        <v>160</v>
      </c>
      <c r="Y21562" s="4" t="s">
        <v>109</v>
      </c>
      <c r="Z21562" s="4" t="s">
        <v>52</v>
      </c>
      <c r="AB21562" s="4" t="s">
        <v>235</v>
      </c>
    </row>
    <row r="21563" spans="1:28" x14ac:dyDescent="0.25">
      <c r="A21563" t="s">
        <v>25885</v>
      </c>
      <c r="J21563" s="4" t="s">
        <v>29393</v>
      </c>
      <c r="K21563" s="4" t="s">
        <v>160</v>
      </c>
      <c r="Y21563" s="4" t="s">
        <v>109</v>
      </c>
      <c r="Z21563" s="4" t="s">
        <v>52</v>
      </c>
      <c r="AB21563" s="4" t="s">
        <v>235</v>
      </c>
    </row>
    <row r="21564" spans="1:28" x14ac:dyDescent="0.25">
      <c r="A21564" t="s">
        <v>25886</v>
      </c>
      <c r="J21564" s="4" t="s">
        <v>29393</v>
      </c>
      <c r="K21564" s="4" t="s">
        <v>160</v>
      </c>
      <c r="Y21564" s="4" t="s">
        <v>109</v>
      </c>
      <c r="Z21564" s="4" t="s">
        <v>52</v>
      </c>
      <c r="AB21564" s="4" t="s">
        <v>235</v>
      </c>
    </row>
    <row r="21565" spans="1:28" x14ac:dyDescent="0.25">
      <c r="A21565" t="s">
        <v>25887</v>
      </c>
      <c r="J21565" s="4" t="s">
        <v>29393</v>
      </c>
      <c r="K21565" s="4" t="s">
        <v>160</v>
      </c>
      <c r="Y21565" s="4" t="s">
        <v>109</v>
      </c>
      <c r="Z21565" s="4" t="s">
        <v>52</v>
      </c>
      <c r="AB21565" s="4" t="s">
        <v>235</v>
      </c>
    </row>
    <row r="21566" spans="1:28" x14ac:dyDescent="0.25">
      <c r="A21566" t="s">
        <v>25888</v>
      </c>
      <c r="J21566" s="4" t="s">
        <v>29393</v>
      </c>
      <c r="K21566" s="4" t="s">
        <v>160</v>
      </c>
      <c r="Y21566" s="4" t="s">
        <v>109</v>
      </c>
      <c r="Z21566" s="4" t="s">
        <v>52</v>
      </c>
      <c r="AB21566" s="4" t="s">
        <v>235</v>
      </c>
    </row>
    <row r="21567" spans="1:28" x14ac:dyDescent="0.25">
      <c r="A21567" t="s">
        <v>25889</v>
      </c>
      <c r="J21567" s="4" t="s">
        <v>29393</v>
      </c>
      <c r="K21567" s="4" t="s">
        <v>160</v>
      </c>
      <c r="Y21567" s="4" t="s">
        <v>109</v>
      </c>
      <c r="Z21567" s="4" t="s">
        <v>52</v>
      </c>
      <c r="AB21567" s="4" t="s">
        <v>235</v>
      </c>
    </row>
    <row r="21568" spans="1:28" x14ac:dyDescent="0.25">
      <c r="A21568" t="s">
        <v>25890</v>
      </c>
      <c r="J21568" s="4" t="s">
        <v>29393</v>
      </c>
      <c r="K21568" s="4" t="s">
        <v>160</v>
      </c>
      <c r="Y21568" s="4" t="s">
        <v>109</v>
      </c>
      <c r="Z21568" s="4" t="s">
        <v>52</v>
      </c>
      <c r="AB21568" s="4" t="s">
        <v>235</v>
      </c>
    </row>
    <row r="21569" spans="1:28" x14ac:dyDescent="0.25">
      <c r="A21569" t="s">
        <v>25891</v>
      </c>
      <c r="J21569" s="4" t="s">
        <v>29393</v>
      </c>
      <c r="K21569" s="4" t="s">
        <v>160</v>
      </c>
      <c r="Y21569" s="4" t="s">
        <v>109</v>
      </c>
      <c r="Z21569" s="4" t="s">
        <v>52</v>
      </c>
      <c r="AB21569" s="4" t="s">
        <v>235</v>
      </c>
    </row>
    <row r="21570" spans="1:28" x14ac:dyDescent="0.25">
      <c r="A21570" t="s">
        <v>25892</v>
      </c>
      <c r="J21570" s="4" t="s">
        <v>29393</v>
      </c>
      <c r="K21570" s="4" t="s">
        <v>160</v>
      </c>
      <c r="Y21570" s="4" t="s">
        <v>109</v>
      </c>
      <c r="Z21570" s="4" t="s">
        <v>52</v>
      </c>
      <c r="AB21570" s="4" t="s">
        <v>235</v>
      </c>
    </row>
    <row r="21571" spans="1:28" x14ac:dyDescent="0.25">
      <c r="A21571" t="s">
        <v>25893</v>
      </c>
      <c r="J21571" s="4" t="s">
        <v>29393</v>
      </c>
      <c r="K21571" s="4" t="s">
        <v>160</v>
      </c>
      <c r="Y21571" s="4" t="s">
        <v>109</v>
      </c>
      <c r="Z21571" s="4" t="s">
        <v>52</v>
      </c>
      <c r="AB21571" s="4" t="s">
        <v>235</v>
      </c>
    </row>
    <row r="21572" spans="1:28" x14ac:dyDescent="0.25">
      <c r="A21572" t="s">
        <v>25894</v>
      </c>
      <c r="J21572" s="4" t="s">
        <v>29393</v>
      </c>
      <c r="K21572" s="4" t="s">
        <v>160</v>
      </c>
      <c r="Y21572" s="4" t="s">
        <v>109</v>
      </c>
      <c r="Z21572" s="4" t="s">
        <v>52</v>
      </c>
      <c r="AB21572" s="4" t="s">
        <v>235</v>
      </c>
    </row>
    <row r="21573" spans="1:28" x14ac:dyDescent="0.25">
      <c r="A21573" t="s">
        <v>25895</v>
      </c>
      <c r="J21573" s="4" t="s">
        <v>29393</v>
      </c>
      <c r="K21573" s="4" t="s">
        <v>160</v>
      </c>
      <c r="Y21573" s="4" t="s">
        <v>109</v>
      </c>
      <c r="Z21573" s="4" t="s">
        <v>52</v>
      </c>
      <c r="AB21573" s="4" t="s">
        <v>235</v>
      </c>
    </row>
    <row r="21574" spans="1:28" x14ac:dyDescent="0.25">
      <c r="A21574" t="s">
        <v>25896</v>
      </c>
      <c r="J21574" s="4" t="s">
        <v>29393</v>
      </c>
      <c r="K21574" s="4" t="s">
        <v>160</v>
      </c>
      <c r="Y21574" s="4" t="s">
        <v>109</v>
      </c>
      <c r="Z21574" s="4" t="s">
        <v>52</v>
      </c>
      <c r="AB21574" s="4" t="s">
        <v>235</v>
      </c>
    </row>
    <row r="21575" spans="1:28" x14ac:dyDescent="0.25">
      <c r="A21575" t="s">
        <v>25897</v>
      </c>
      <c r="J21575" s="4" t="s">
        <v>29393</v>
      </c>
      <c r="K21575" s="4" t="s">
        <v>160</v>
      </c>
      <c r="Y21575" s="4" t="s">
        <v>109</v>
      </c>
      <c r="Z21575" s="4" t="s">
        <v>52</v>
      </c>
      <c r="AB21575" s="4" t="s">
        <v>235</v>
      </c>
    </row>
    <row r="21576" spans="1:28" x14ac:dyDescent="0.25">
      <c r="A21576" t="s">
        <v>25898</v>
      </c>
      <c r="J21576" s="4" t="s">
        <v>29393</v>
      </c>
      <c r="K21576" s="4" t="s">
        <v>160</v>
      </c>
      <c r="Y21576" s="4" t="s">
        <v>109</v>
      </c>
      <c r="Z21576" s="4" t="s">
        <v>52</v>
      </c>
      <c r="AB21576" s="4" t="s">
        <v>235</v>
      </c>
    </row>
    <row r="21577" spans="1:28" x14ac:dyDescent="0.25">
      <c r="A21577" t="s">
        <v>25899</v>
      </c>
      <c r="J21577" s="4" t="s">
        <v>29393</v>
      </c>
      <c r="K21577" s="4" t="s">
        <v>160</v>
      </c>
      <c r="Y21577" s="4" t="s">
        <v>109</v>
      </c>
      <c r="Z21577" s="4" t="s">
        <v>52</v>
      </c>
      <c r="AB21577" s="4" t="s">
        <v>235</v>
      </c>
    </row>
    <row r="21578" spans="1:28" x14ac:dyDescent="0.25">
      <c r="A21578" t="s">
        <v>25900</v>
      </c>
      <c r="J21578" s="4" t="s">
        <v>29393</v>
      </c>
      <c r="K21578" s="4" t="s">
        <v>160</v>
      </c>
      <c r="Y21578" s="4" t="s">
        <v>109</v>
      </c>
      <c r="Z21578" s="4" t="s">
        <v>52</v>
      </c>
      <c r="AB21578" s="4" t="s">
        <v>235</v>
      </c>
    </row>
    <row r="21579" spans="1:28" x14ac:dyDescent="0.25">
      <c r="A21579" t="s">
        <v>25901</v>
      </c>
      <c r="J21579" s="4" t="s">
        <v>29393</v>
      </c>
      <c r="K21579" s="4" t="s">
        <v>160</v>
      </c>
      <c r="Y21579" s="4" t="s">
        <v>109</v>
      </c>
      <c r="Z21579" s="4" t="s">
        <v>52</v>
      </c>
      <c r="AB21579" s="4" t="s">
        <v>235</v>
      </c>
    </row>
    <row r="21580" spans="1:28" x14ac:dyDescent="0.25">
      <c r="A21580" t="s">
        <v>25902</v>
      </c>
      <c r="J21580" s="4" t="s">
        <v>29393</v>
      </c>
      <c r="K21580" s="4" t="s">
        <v>160</v>
      </c>
      <c r="Y21580" s="4" t="s">
        <v>109</v>
      </c>
      <c r="Z21580" s="4" t="s">
        <v>52</v>
      </c>
      <c r="AB21580" s="4" t="s">
        <v>235</v>
      </c>
    </row>
    <row r="21581" spans="1:28" x14ac:dyDescent="0.25">
      <c r="A21581" t="s">
        <v>25903</v>
      </c>
      <c r="J21581" s="4" t="s">
        <v>29393</v>
      </c>
      <c r="K21581" s="4" t="s">
        <v>160</v>
      </c>
      <c r="Y21581" s="4" t="s">
        <v>109</v>
      </c>
      <c r="Z21581" s="4" t="s">
        <v>52</v>
      </c>
      <c r="AB21581" s="4" t="s">
        <v>235</v>
      </c>
    </row>
    <row r="21582" spans="1:28" x14ac:dyDescent="0.25">
      <c r="A21582" t="s">
        <v>25904</v>
      </c>
      <c r="J21582" s="4" t="s">
        <v>29393</v>
      </c>
      <c r="K21582" s="4" t="s">
        <v>160</v>
      </c>
      <c r="Y21582" s="4" t="s">
        <v>109</v>
      </c>
      <c r="Z21582" s="4" t="s">
        <v>52</v>
      </c>
      <c r="AB21582" s="4" t="s">
        <v>235</v>
      </c>
    </row>
    <row r="21583" spans="1:28" x14ac:dyDescent="0.25">
      <c r="A21583" t="s">
        <v>25905</v>
      </c>
      <c r="J21583" s="4" t="s">
        <v>29393</v>
      </c>
      <c r="K21583" s="4" t="s">
        <v>160</v>
      </c>
      <c r="Y21583" s="4" t="s">
        <v>109</v>
      </c>
      <c r="Z21583" s="4" t="s">
        <v>52</v>
      </c>
      <c r="AB21583" s="4" t="s">
        <v>235</v>
      </c>
    </row>
    <row r="21584" spans="1:28" x14ac:dyDescent="0.25">
      <c r="A21584" t="s">
        <v>25906</v>
      </c>
      <c r="J21584" s="4" t="s">
        <v>29393</v>
      </c>
      <c r="K21584" s="4" t="s">
        <v>160</v>
      </c>
      <c r="Y21584" s="4" t="s">
        <v>109</v>
      </c>
      <c r="Z21584" s="4" t="s">
        <v>52</v>
      </c>
      <c r="AB21584" s="4" t="s">
        <v>235</v>
      </c>
    </row>
    <row r="21585" spans="1:28" x14ac:dyDescent="0.25">
      <c r="A21585" t="s">
        <v>25907</v>
      </c>
      <c r="J21585" s="4" t="s">
        <v>29393</v>
      </c>
      <c r="K21585" s="4" t="s">
        <v>160</v>
      </c>
      <c r="Y21585" s="4" t="s">
        <v>109</v>
      </c>
      <c r="Z21585" s="4" t="s">
        <v>52</v>
      </c>
      <c r="AB21585" s="4" t="s">
        <v>235</v>
      </c>
    </row>
    <row r="21586" spans="1:28" x14ac:dyDescent="0.25">
      <c r="A21586" t="s">
        <v>25908</v>
      </c>
      <c r="J21586" s="4" t="s">
        <v>29393</v>
      </c>
      <c r="K21586" s="4" t="s">
        <v>160</v>
      </c>
      <c r="Y21586" s="4" t="s">
        <v>109</v>
      </c>
      <c r="Z21586" s="4" t="s">
        <v>52</v>
      </c>
      <c r="AB21586" s="4" t="s">
        <v>235</v>
      </c>
    </row>
    <row r="21587" spans="1:28" x14ac:dyDescent="0.25">
      <c r="A21587" t="s">
        <v>25909</v>
      </c>
      <c r="J21587" s="4" t="s">
        <v>29393</v>
      </c>
      <c r="K21587" s="4" t="s">
        <v>160</v>
      </c>
      <c r="Y21587" s="4" t="s">
        <v>109</v>
      </c>
      <c r="Z21587" s="4" t="s">
        <v>52</v>
      </c>
      <c r="AB21587" s="4" t="s">
        <v>235</v>
      </c>
    </row>
    <row r="21588" spans="1:28" x14ac:dyDescent="0.25">
      <c r="A21588" t="s">
        <v>25910</v>
      </c>
      <c r="J21588" s="4" t="s">
        <v>29393</v>
      </c>
      <c r="K21588" s="4" t="s">
        <v>160</v>
      </c>
      <c r="Y21588" s="4" t="s">
        <v>109</v>
      </c>
      <c r="Z21588" s="4" t="s">
        <v>52</v>
      </c>
      <c r="AB21588" s="4" t="s">
        <v>235</v>
      </c>
    </row>
    <row r="21589" spans="1:28" x14ac:dyDescent="0.25">
      <c r="A21589" t="s">
        <v>25911</v>
      </c>
      <c r="J21589" s="4" t="s">
        <v>29393</v>
      </c>
      <c r="K21589" s="4" t="s">
        <v>160</v>
      </c>
      <c r="Y21589" s="4" t="s">
        <v>109</v>
      </c>
      <c r="Z21589" s="4" t="s">
        <v>52</v>
      </c>
      <c r="AB21589" s="4" t="s">
        <v>235</v>
      </c>
    </row>
    <row r="21590" spans="1:28" x14ac:dyDescent="0.25">
      <c r="A21590" t="s">
        <v>25912</v>
      </c>
      <c r="J21590" s="4" t="s">
        <v>29393</v>
      </c>
      <c r="K21590" s="4" t="s">
        <v>160</v>
      </c>
      <c r="Y21590" s="4" t="s">
        <v>109</v>
      </c>
      <c r="Z21590" s="4" t="s">
        <v>52</v>
      </c>
      <c r="AB21590" s="4" t="s">
        <v>235</v>
      </c>
    </row>
    <row r="21591" spans="1:28" x14ac:dyDescent="0.25">
      <c r="A21591" t="s">
        <v>25913</v>
      </c>
      <c r="J21591" s="4" t="s">
        <v>29393</v>
      </c>
      <c r="K21591" s="4" t="s">
        <v>160</v>
      </c>
      <c r="Y21591" s="4" t="s">
        <v>109</v>
      </c>
      <c r="Z21591" s="4" t="s">
        <v>52</v>
      </c>
      <c r="AB21591" s="4" t="s">
        <v>235</v>
      </c>
    </row>
    <row r="21592" spans="1:28" x14ac:dyDescent="0.25">
      <c r="A21592" t="s">
        <v>25914</v>
      </c>
      <c r="J21592" s="4" t="s">
        <v>29393</v>
      </c>
      <c r="K21592" s="4" t="s">
        <v>160</v>
      </c>
      <c r="Y21592" s="4" t="s">
        <v>109</v>
      </c>
      <c r="Z21592" s="4" t="s">
        <v>52</v>
      </c>
      <c r="AB21592" s="4" t="s">
        <v>235</v>
      </c>
    </row>
    <row r="21593" spans="1:28" x14ac:dyDescent="0.25">
      <c r="A21593" t="s">
        <v>20555</v>
      </c>
      <c r="J21593" s="4" t="s">
        <v>29393</v>
      </c>
      <c r="K21593" s="4" t="s">
        <v>160</v>
      </c>
      <c r="Y21593" s="4" t="s">
        <v>109</v>
      </c>
      <c r="Z21593" s="4" t="s">
        <v>52</v>
      </c>
      <c r="AB21593" s="4" t="s">
        <v>235</v>
      </c>
    </row>
    <row r="21594" spans="1:28" x14ac:dyDescent="0.25">
      <c r="A21594" t="s">
        <v>25915</v>
      </c>
      <c r="J21594" s="4" t="s">
        <v>29393</v>
      </c>
      <c r="K21594" s="4" t="s">
        <v>160</v>
      </c>
      <c r="Y21594" s="4" t="s">
        <v>109</v>
      </c>
      <c r="Z21594" s="4" t="s">
        <v>52</v>
      </c>
      <c r="AB21594" s="4" t="s">
        <v>235</v>
      </c>
    </row>
    <row r="21595" spans="1:28" x14ac:dyDescent="0.25">
      <c r="A21595" t="s">
        <v>25916</v>
      </c>
      <c r="J21595" s="4" t="s">
        <v>29393</v>
      </c>
      <c r="K21595" s="4" t="s">
        <v>160</v>
      </c>
      <c r="Y21595" s="4" t="s">
        <v>109</v>
      </c>
      <c r="Z21595" s="4" t="s">
        <v>52</v>
      </c>
      <c r="AB21595" s="4" t="s">
        <v>235</v>
      </c>
    </row>
    <row r="21596" spans="1:28" x14ac:dyDescent="0.25">
      <c r="A21596" t="s">
        <v>25917</v>
      </c>
      <c r="J21596" s="4" t="s">
        <v>29394</v>
      </c>
      <c r="K21596" s="4" t="s">
        <v>49</v>
      </c>
      <c r="Y21596" s="4" t="s">
        <v>109</v>
      </c>
      <c r="Z21596" s="4" t="s">
        <v>52</v>
      </c>
      <c r="AB21596" s="4" t="s">
        <v>235</v>
      </c>
    </row>
    <row r="21597" spans="1:28" x14ac:dyDescent="0.25">
      <c r="A21597" t="s">
        <v>25918</v>
      </c>
      <c r="J21597" s="4" t="s">
        <v>29394</v>
      </c>
      <c r="K21597" s="4" t="s">
        <v>49</v>
      </c>
      <c r="Y21597" s="4" t="s">
        <v>109</v>
      </c>
      <c r="Z21597" s="4" t="s">
        <v>52</v>
      </c>
      <c r="AB21597" s="4" t="s">
        <v>235</v>
      </c>
    </row>
    <row r="21598" spans="1:28" x14ac:dyDescent="0.25">
      <c r="A21598" t="s">
        <v>25919</v>
      </c>
      <c r="J21598" s="4" t="s">
        <v>29394</v>
      </c>
      <c r="K21598" s="4" t="s">
        <v>49</v>
      </c>
      <c r="Y21598" s="4" t="s">
        <v>109</v>
      </c>
      <c r="Z21598" s="4" t="s">
        <v>52</v>
      </c>
      <c r="AB21598" s="4" t="s">
        <v>235</v>
      </c>
    </row>
    <row r="21599" spans="1:28" x14ac:dyDescent="0.25">
      <c r="A21599" t="s">
        <v>25920</v>
      </c>
      <c r="J21599" s="4" t="s">
        <v>29394</v>
      </c>
      <c r="K21599" s="4" t="s">
        <v>49</v>
      </c>
      <c r="Y21599" s="4" t="s">
        <v>109</v>
      </c>
      <c r="Z21599" s="4" t="s">
        <v>52</v>
      </c>
      <c r="AB21599" s="4" t="s">
        <v>235</v>
      </c>
    </row>
    <row r="21600" spans="1:28" x14ac:dyDescent="0.25">
      <c r="A21600" t="s">
        <v>25921</v>
      </c>
      <c r="J21600" s="4" t="s">
        <v>29394</v>
      </c>
      <c r="K21600" s="4" t="s">
        <v>49</v>
      </c>
      <c r="Y21600" s="4" t="s">
        <v>109</v>
      </c>
      <c r="Z21600" s="4" t="s">
        <v>52</v>
      </c>
      <c r="AB21600" s="4" t="s">
        <v>235</v>
      </c>
    </row>
    <row r="21601" spans="1:28" x14ac:dyDescent="0.25">
      <c r="A21601" t="s">
        <v>25922</v>
      </c>
      <c r="J21601" s="4" t="s">
        <v>29394</v>
      </c>
      <c r="K21601" s="4" t="s">
        <v>49</v>
      </c>
      <c r="Y21601" s="4" t="s">
        <v>109</v>
      </c>
      <c r="Z21601" s="4" t="s">
        <v>52</v>
      </c>
      <c r="AB21601" s="4" t="s">
        <v>235</v>
      </c>
    </row>
    <row r="21602" spans="1:28" x14ac:dyDescent="0.25">
      <c r="A21602" t="s">
        <v>25923</v>
      </c>
      <c r="J21602" s="4" t="s">
        <v>29394</v>
      </c>
      <c r="K21602" s="4" t="s">
        <v>49</v>
      </c>
      <c r="Y21602" s="4" t="s">
        <v>109</v>
      </c>
      <c r="Z21602" s="4" t="s">
        <v>52</v>
      </c>
      <c r="AB21602" s="4" t="s">
        <v>235</v>
      </c>
    </row>
    <row r="21603" spans="1:28" x14ac:dyDescent="0.25">
      <c r="A21603" t="s">
        <v>12419</v>
      </c>
      <c r="J21603" s="4" t="s">
        <v>29394</v>
      </c>
      <c r="K21603" s="4" t="s">
        <v>49</v>
      </c>
      <c r="Y21603" s="4" t="s">
        <v>109</v>
      </c>
      <c r="Z21603" s="4" t="s">
        <v>52</v>
      </c>
      <c r="AB21603" s="4" t="s">
        <v>235</v>
      </c>
    </row>
    <row r="21604" spans="1:28" x14ac:dyDescent="0.25">
      <c r="A21604" t="s">
        <v>25924</v>
      </c>
      <c r="J21604" s="4" t="s">
        <v>29394</v>
      </c>
      <c r="K21604" s="4" t="s">
        <v>49</v>
      </c>
      <c r="Y21604" s="4" t="s">
        <v>109</v>
      </c>
      <c r="Z21604" s="4" t="s">
        <v>52</v>
      </c>
      <c r="AB21604" s="4" t="s">
        <v>235</v>
      </c>
    </row>
    <row r="21605" spans="1:28" x14ac:dyDescent="0.25">
      <c r="A21605" t="s">
        <v>25925</v>
      </c>
      <c r="J21605" s="4" t="s">
        <v>29394</v>
      </c>
      <c r="K21605" s="4" t="s">
        <v>49</v>
      </c>
      <c r="Y21605" s="4" t="s">
        <v>109</v>
      </c>
      <c r="Z21605" s="4" t="s">
        <v>52</v>
      </c>
      <c r="AB21605" s="4" t="s">
        <v>235</v>
      </c>
    </row>
    <row r="21606" spans="1:28" x14ac:dyDescent="0.25">
      <c r="A21606" t="s">
        <v>25926</v>
      </c>
      <c r="J21606" s="4" t="s">
        <v>29394</v>
      </c>
      <c r="K21606" s="4" t="s">
        <v>49</v>
      </c>
      <c r="Y21606" s="4" t="s">
        <v>109</v>
      </c>
      <c r="Z21606" s="4" t="s">
        <v>52</v>
      </c>
      <c r="AB21606" s="4" t="s">
        <v>235</v>
      </c>
    </row>
    <row r="21607" spans="1:28" x14ac:dyDescent="0.25">
      <c r="A21607" t="s">
        <v>25927</v>
      </c>
      <c r="J21607" s="4" t="s">
        <v>29395</v>
      </c>
      <c r="K21607" s="4" t="s">
        <v>57</v>
      </c>
      <c r="Y21607" s="4" t="s">
        <v>109</v>
      </c>
      <c r="Z21607" s="4" t="s">
        <v>52</v>
      </c>
      <c r="AB21607" s="4" t="s">
        <v>235</v>
      </c>
    </row>
    <row r="21608" spans="1:28" x14ac:dyDescent="0.25">
      <c r="A21608" t="s">
        <v>25928</v>
      </c>
      <c r="J21608" s="4" t="s">
        <v>29395</v>
      </c>
      <c r="K21608" s="4" t="s">
        <v>57</v>
      </c>
      <c r="Y21608" s="4" t="s">
        <v>109</v>
      </c>
      <c r="Z21608" s="4" t="s">
        <v>52</v>
      </c>
      <c r="AB21608" s="4" t="s">
        <v>235</v>
      </c>
    </row>
    <row r="21609" spans="1:28" x14ac:dyDescent="0.25">
      <c r="A21609" t="s">
        <v>25929</v>
      </c>
      <c r="J21609" s="4" t="s">
        <v>29395</v>
      </c>
      <c r="K21609" s="4" t="s">
        <v>57</v>
      </c>
      <c r="Y21609" s="4" t="s">
        <v>109</v>
      </c>
      <c r="Z21609" s="4" t="s">
        <v>52</v>
      </c>
      <c r="AB21609" s="4" t="s">
        <v>235</v>
      </c>
    </row>
    <row r="21610" spans="1:28" x14ac:dyDescent="0.25">
      <c r="A21610" t="s">
        <v>25930</v>
      </c>
      <c r="J21610" s="4" t="s">
        <v>29395</v>
      </c>
      <c r="K21610" s="4" t="s">
        <v>57</v>
      </c>
      <c r="Y21610" s="4" t="s">
        <v>109</v>
      </c>
      <c r="Z21610" s="4" t="s">
        <v>52</v>
      </c>
      <c r="AB21610" s="4" t="s">
        <v>235</v>
      </c>
    </row>
    <row r="21611" spans="1:28" x14ac:dyDescent="0.25">
      <c r="A21611" t="s">
        <v>25931</v>
      </c>
      <c r="J21611" s="4" t="s">
        <v>29395</v>
      </c>
      <c r="K21611" s="4" t="s">
        <v>57</v>
      </c>
      <c r="Y21611" s="4" t="s">
        <v>109</v>
      </c>
      <c r="Z21611" s="4" t="s">
        <v>52</v>
      </c>
      <c r="AB21611" s="4" t="s">
        <v>235</v>
      </c>
    </row>
    <row r="21612" spans="1:28" x14ac:dyDescent="0.25">
      <c r="A21612" t="s">
        <v>25932</v>
      </c>
      <c r="J21612" s="4" t="s">
        <v>29395</v>
      </c>
      <c r="K21612" s="4" t="s">
        <v>57</v>
      </c>
      <c r="Y21612" s="4" t="s">
        <v>109</v>
      </c>
      <c r="Z21612" s="4" t="s">
        <v>52</v>
      </c>
      <c r="AB21612" s="4" t="s">
        <v>235</v>
      </c>
    </row>
    <row r="21613" spans="1:28" x14ac:dyDescent="0.25">
      <c r="A21613" t="s">
        <v>25933</v>
      </c>
      <c r="J21613" s="4" t="s">
        <v>29395</v>
      </c>
      <c r="K21613" s="4" t="s">
        <v>57</v>
      </c>
      <c r="Y21613" s="4" t="s">
        <v>109</v>
      </c>
      <c r="Z21613" s="4" t="s">
        <v>52</v>
      </c>
      <c r="AB21613" s="4" t="s">
        <v>235</v>
      </c>
    </row>
    <row r="21614" spans="1:28" x14ac:dyDescent="0.25">
      <c r="A21614" t="s">
        <v>25934</v>
      </c>
      <c r="J21614" s="4" t="s">
        <v>29395</v>
      </c>
      <c r="K21614" s="4" t="s">
        <v>57</v>
      </c>
      <c r="Y21614" s="4" t="s">
        <v>109</v>
      </c>
      <c r="Z21614" s="4" t="s">
        <v>52</v>
      </c>
      <c r="AB21614" s="4" t="s">
        <v>235</v>
      </c>
    </row>
    <row r="21615" spans="1:28" x14ac:dyDescent="0.25">
      <c r="A21615" t="s">
        <v>25935</v>
      </c>
      <c r="J21615" s="4" t="s">
        <v>29395</v>
      </c>
      <c r="K21615" s="4" t="s">
        <v>57</v>
      </c>
      <c r="Y21615" s="4" t="s">
        <v>109</v>
      </c>
      <c r="Z21615" s="4" t="s">
        <v>52</v>
      </c>
      <c r="AB21615" s="4" t="s">
        <v>235</v>
      </c>
    </row>
    <row r="21616" spans="1:28" x14ac:dyDescent="0.25">
      <c r="A21616" t="s">
        <v>25936</v>
      </c>
      <c r="J21616" s="4" t="s">
        <v>29395</v>
      </c>
      <c r="K21616" s="4" t="s">
        <v>57</v>
      </c>
      <c r="Y21616" s="4" t="s">
        <v>109</v>
      </c>
      <c r="Z21616" s="4" t="s">
        <v>52</v>
      </c>
      <c r="AB21616" s="4" t="s">
        <v>235</v>
      </c>
    </row>
    <row r="21617" spans="1:28" x14ac:dyDescent="0.25">
      <c r="A21617" t="s">
        <v>25937</v>
      </c>
      <c r="J21617" s="4" t="s">
        <v>29395</v>
      </c>
      <c r="K21617" s="4" t="s">
        <v>57</v>
      </c>
      <c r="Y21617" s="4" t="s">
        <v>109</v>
      </c>
      <c r="Z21617" s="4" t="s">
        <v>52</v>
      </c>
      <c r="AB21617" s="4" t="s">
        <v>235</v>
      </c>
    </row>
    <row r="21618" spans="1:28" x14ac:dyDescent="0.25">
      <c r="A21618" t="s">
        <v>25938</v>
      </c>
      <c r="J21618" s="4" t="s">
        <v>29395</v>
      </c>
      <c r="K21618" s="4" t="s">
        <v>57</v>
      </c>
      <c r="Y21618" s="4" t="s">
        <v>109</v>
      </c>
      <c r="Z21618" s="4" t="s">
        <v>52</v>
      </c>
      <c r="AB21618" s="4" t="s">
        <v>235</v>
      </c>
    </row>
    <row r="21619" spans="1:28" x14ac:dyDescent="0.25">
      <c r="A21619" t="s">
        <v>25939</v>
      </c>
      <c r="J21619" s="4" t="s">
        <v>29395</v>
      </c>
      <c r="K21619" s="4" t="s">
        <v>57</v>
      </c>
      <c r="Y21619" s="4" t="s">
        <v>109</v>
      </c>
      <c r="Z21619" s="4" t="s">
        <v>52</v>
      </c>
      <c r="AB21619" s="4" t="s">
        <v>235</v>
      </c>
    </row>
    <row r="21620" spans="1:28" x14ac:dyDescent="0.25">
      <c r="A21620" t="s">
        <v>25940</v>
      </c>
      <c r="J21620" s="4" t="s">
        <v>29395</v>
      </c>
      <c r="K21620" s="4" t="s">
        <v>57</v>
      </c>
      <c r="Y21620" s="4" t="s">
        <v>109</v>
      </c>
      <c r="Z21620" s="4" t="s">
        <v>52</v>
      </c>
      <c r="AB21620" s="4" t="s">
        <v>235</v>
      </c>
    </row>
    <row r="21621" spans="1:28" x14ac:dyDescent="0.25">
      <c r="A21621" t="s">
        <v>25941</v>
      </c>
      <c r="J21621" s="4" t="s">
        <v>29395</v>
      </c>
      <c r="K21621" s="4" t="s">
        <v>57</v>
      </c>
      <c r="Y21621" s="4" t="s">
        <v>109</v>
      </c>
      <c r="Z21621" s="4" t="s">
        <v>52</v>
      </c>
      <c r="AB21621" s="4" t="s">
        <v>235</v>
      </c>
    </row>
    <row r="21622" spans="1:28" x14ac:dyDescent="0.25">
      <c r="A21622" t="s">
        <v>25942</v>
      </c>
      <c r="J21622" s="4" t="s">
        <v>29395</v>
      </c>
      <c r="K21622" s="4" t="s">
        <v>57</v>
      </c>
      <c r="Y21622" s="4" t="s">
        <v>109</v>
      </c>
      <c r="Z21622" s="4" t="s">
        <v>52</v>
      </c>
      <c r="AB21622" s="4" t="s">
        <v>235</v>
      </c>
    </row>
    <row r="21623" spans="1:28" x14ac:dyDescent="0.25">
      <c r="A21623" t="s">
        <v>25943</v>
      </c>
      <c r="J21623" s="4" t="s">
        <v>29395</v>
      </c>
      <c r="K21623" s="4" t="s">
        <v>57</v>
      </c>
      <c r="Y21623" s="4" t="s">
        <v>109</v>
      </c>
      <c r="Z21623" s="4" t="s">
        <v>52</v>
      </c>
      <c r="AB21623" s="4" t="s">
        <v>235</v>
      </c>
    </row>
    <row r="21624" spans="1:28" x14ac:dyDescent="0.25">
      <c r="A21624" t="s">
        <v>25944</v>
      </c>
      <c r="J21624" s="4" t="s">
        <v>29395</v>
      </c>
      <c r="K21624" s="4" t="s">
        <v>57</v>
      </c>
      <c r="Y21624" s="4" t="s">
        <v>109</v>
      </c>
      <c r="Z21624" s="4" t="s">
        <v>52</v>
      </c>
      <c r="AB21624" s="4" t="s">
        <v>235</v>
      </c>
    </row>
    <row r="21625" spans="1:28" x14ac:dyDescent="0.25">
      <c r="A21625" t="s">
        <v>25945</v>
      </c>
      <c r="J21625" s="4" t="s">
        <v>29395</v>
      </c>
      <c r="K21625" s="4" t="s">
        <v>57</v>
      </c>
      <c r="Y21625" s="4" t="s">
        <v>109</v>
      </c>
      <c r="Z21625" s="4" t="s">
        <v>52</v>
      </c>
      <c r="AB21625" s="4" t="s">
        <v>235</v>
      </c>
    </row>
    <row r="21626" spans="1:28" x14ac:dyDescent="0.25">
      <c r="A21626" t="s">
        <v>25946</v>
      </c>
      <c r="J21626" s="4" t="s">
        <v>29395</v>
      </c>
      <c r="K21626" s="4" t="s">
        <v>57</v>
      </c>
      <c r="Y21626" s="4" t="s">
        <v>109</v>
      </c>
      <c r="Z21626" s="4" t="s">
        <v>52</v>
      </c>
      <c r="AB21626" s="4" t="s">
        <v>235</v>
      </c>
    </row>
    <row r="21627" spans="1:28" x14ac:dyDescent="0.25">
      <c r="A21627" t="s">
        <v>25947</v>
      </c>
      <c r="J21627" s="4" t="s">
        <v>29395</v>
      </c>
      <c r="K21627" s="4" t="s">
        <v>57</v>
      </c>
      <c r="Y21627" s="4" t="s">
        <v>109</v>
      </c>
      <c r="Z21627" s="4" t="s">
        <v>52</v>
      </c>
      <c r="AB21627" s="4" t="s">
        <v>235</v>
      </c>
    </row>
    <row r="21628" spans="1:28" x14ac:dyDescent="0.25">
      <c r="A21628" t="s">
        <v>25948</v>
      </c>
      <c r="J21628" s="4" t="s">
        <v>29395</v>
      </c>
      <c r="K21628" s="4" t="s">
        <v>57</v>
      </c>
      <c r="Y21628" s="4" t="s">
        <v>109</v>
      </c>
      <c r="Z21628" s="4" t="s">
        <v>52</v>
      </c>
      <c r="AB21628" s="4" t="s">
        <v>235</v>
      </c>
    </row>
    <row r="21629" spans="1:28" x14ac:dyDescent="0.25">
      <c r="A21629" t="s">
        <v>25949</v>
      </c>
      <c r="J21629" s="4" t="s">
        <v>29395</v>
      </c>
      <c r="K21629" s="4" t="s">
        <v>57</v>
      </c>
      <c r="Y21629" s="4" t="s">
        <v>109</v>
      </c>
      <c r="Z21629" s="4" t="s">
        <v>52</v>
      </c>
      <c r="AB21629" s="4" t="s">
        <v>235</v>
      </c>
    </row>
    <row r="21630" spans="1:28" x14ac:dyDescent="0.25">
      <c r="A21630" t="s">
        <v>25950</v>
      </c>
      <c r="J21630" s="4" t="s">
        <v>29395</v>
      </c>
      <c r="K21630" s="4" t="s">
        <v>57</v>
      </c>
      <c r="Y21630" s="4" t="s">
        <v>109</v>
      </c>
      <c r="Z21630" s="4" t="s">
        <v>52</v>
      </c>
      <c r="AB21630" s="4" t="s">
        <v>235</v>
      </c>
    </row>
    <row r="21631" spans="1:28" x14ac:dyDescent="0.25">
      <c r="A21631" t="s">
        <v>25951</v>
      </c>
      <c r="J21631" s="4" t="s">
        <v>29395</v>
      </c>
      <c r="K21631" s="4" t="s">
        <v>57</v>
      </c>
      <c r="Y21631" s="4" t="s">
        <v>109</v>
      </c>
      <c r="Z21631" s="4" t="s">
        <v>52</v>
      </c>
      <c r="AB21631" s="4" t="s">
        <v>235</v>
      </c>
    </row>
    <row r="21632" spans="1:28" x14ac:dyDescent="0.25">
      <c r="A21632" t="s">
        <v>25946</v>
      </c>
      <c r="J21632" s="4" t="s">
        <v>29395</v>
      </c>
      <c r="K21632" s="4" t="s">
        <v>57</v>
      </c>
      <c r="Y21632" s="4" t="s">
        <v>109</v>
      </c>
      <c r="Z21632" s="4" t="s">
        <v>52</v>
      </c>
      <c r="AB21632" s="4" t="s">
        <v>235</v>
      </c>
    </row>
    <row r="21633" spans="1:28" x14ac:dyDescent="0.25">
      <c r="A21633" t="s">
        <v>25952</v>
      </c>
      <c r="J21633" s="4" t="s">
        <v>29395</v>
      </c>
      <c r="K21633" s="4" t="s">
        <v>57</v>
      </c>
      <c r="Y21633" s="4" t="s">
        <v>109</v>
      </c>
      <c r="Z21633" s="4" t="s">
        <v>52</v>
      </c>
      <c r="AB21633" s="4" t="s">
        <v>235</v>
      </c>
    </row>
    <row r="21634" spans="1:28" x14ac:dyDescent="0.25">
      <c r="A21634" t="s">
        <v>25953</v>
      </c>
      <c r="J21634" s="4" t="s">
        <v>29395</v>
      </c>
      <c r="K21634" s="4" t="s">
        <v>57</v>
      </c>
      <c r="Y21634" s="4" t="s">
        <v>109</v>
      </c>
      <c r="Z21634" s="4" t="s">
        <v>52</v>
      </c>
      <c r="AB21634" s="4" t="s">
        <v>235</v>
      </c>
    </row>
    <row r="21635" spans="1:28" x14ac:dyDescent="0.25">
      <c r="A21635" t="s">
        <v>25954</v>
      </c>
      <c r="J21635" s="4" t="s">
        <v>29395</v>
      </c>
      <c r="K21635" s="4" t="s">
        <v>57</v>
      </c>
      <c r="Y21635" s="4" t="s">
        <v>109</v>
      </c>
      <c r="Z21635" s="4" t="s">
        <v>52</v>
      </c>
      <c r="AB21635" s="4" t="s">
        <v>235</v>
      </c>
    </row>
    <row r="21636" spans="1:28" x14ac:dyDescent="0.25">
      <c r="A21636" t="s">
        <v>25955</v>
      </c>
      <c r="J21636" s="4" t="s">
        <v>29395</v>
      </c>
      <c r="K21636" s="4" t="s">
        <v>57</v>
      </c>
      <c r="Y21636" s="4" t="s">
        <v>109</v>
      </c>
      <c r="Z21636" s="4" t="s">
        <v>52</v>
      </c>
      <c r="AB21636" s="4" t="s">
        <v>235</v>
      </c>
    </row>
    <row r="21637" spans="1:28" x14ac:dyDescent="0.25">
      <c r="A21637" t="s">
        <v>25956</v>
      </c>
      <c r="J21637" s="4" t="s">
        <v>29395</v>
      </c>
      <c r="K21637" s="4" t="s">
        <v>57</v>
      </c>
      <c r="Y21637" s="4" t="s">
        <v>109</v>
      </c>
      <c r="Z21637" s="4" t="s">
        <v>52</v>
      </c>
      <c r="AB21637" s="4" t="s">
        <v>235</v>
      </c>
    </row>
    <row r="21638" spans="1:28" x14ac:dyDescent="0.25">
      <c r="A21638" t="s">
        <v>25957</v>
      </c>
      <c r="J21638" s="4" t="s">
        <v>29395</v>
      </c>
      <c r="K21638" s="4" t="s">
        <v>57</v>
      </c>
      <c r="Y21638" s="4" t="s">
        <v>109</v>
      </c>
      <c r="Z21638" s="4" t="s">
        <v>52</v>
      </c>
      <c r="AB21638" s="4" t="s">
        <v>235</v>
      </c>
    </row>
    <row r="21639" spans="1:28" x14ac:dyDescent="0.25">
      <c r="A21639" t="s">
        <v>25958</v>
      </c>
      <c r="J21639" s="4" t="s">
        <v>29395</v>
      </c>
      <c r="K21639" s="4" t="s">
        <v>57</v>
      </c>
      <c r="Y21639" s="4" t="s">
        <v>109</v>
      </c>
      <c r="Z21639" s="4" t="s">
        <v>52</v>
      </c>
      <c r="AB21639" s="4" t="s">
        <v>235</v>
      </c>
    </row>
    <row r="21640" spans="1:28" x14ac:dyDescent="0.25">
      <c r="A21640" t="s">
        <v>25959</v>
      </c>
      <c r="J21640" s="4" t="s">
        <v>29395</v>
      </c>
      <c r="K21640" s="4" t="s">
        <v>57</v>
      </c>
      <c r="Y21640" s="4" t="s">
        <v>109</v>
      </c>
      <c r="Z21640" s="4" t="s">
        <v>52</v>
      </c>
      <c r="AB21640" s="4" t="s">
        <v>235</v>
      </c>
    </row>
    <row r="21641" spans="1:28" x14ac:dyDescent="0.25">
      <c r="A21641" t="s">
        <v>25960</v>
      </c>
      <c r="J21641" s="4" t="s">
        <v>29395</v>
      </c>
      <c r="K21641" s="4" t="s">
        <v>57</v>
      </c>
      <c r="Y21641" s="4" t="s">
        <v>109</v>
      </c>
      <c r="Z21641" s="4" t="s">
        <v>52</v>
      </c>
      <c r="AB21641" s="4" t="s">
        <v>235</v>
      </c>
    </row>
    <row r="21642" spans="1:28" x14ac:dyDescent="0.25">
      <c r="A21642" t="s">
        <v>25961</v>
      </c>
      <c r="J21642" s="4" t="s">
        <v>29395</v>
      </c>
      <c r="K21642" s="4" t="s">
        <v>57</v>
      </c>
      <c r="Y21642" s="4" t="s">
        <v>109</v>
      </c>
      <c r="Z21642" s="4" t="s">
        <v>52</v>
      </c>
      <c r="AB21642" s="4" t="s">
        <v>235</v>
      </c>
    </row>
    <row r="21643" spans="1:28" x14ac:dyDescent="0.25">
      <c r="A21643" t="s">
        <v>25962</v>
      </c>
      <c r="J21643" s="4" t="s">
        <v>29395</v>
      </c>
      <c r="K21643" s="4" t="s">
        <v>57</v>
      </c>
      <c r="Y21643" s="4" t="s">
        <v>109</v>
      </c>
      <c r="Z21643" s="4" t="s">
        <v>52</v>
      </c>
      <c r="AB21643" s="4" t="s">
        <v>235</v>
      </c>
    </row>
    <row r="21644" spans="1:28" x14ac:dyDescent="0.25">
      <c r="A21644" t="s">
        <v>25963</v>
      </c>
      <c r="J21644" s="4" t="s">
        <v>29395</v>
      </c>
      <c r="K21644" s="4" t="s">
        <v>57</v>
      </c>
      <c r="Y21644" s="4" t="s">
        <v>109</v>
      </c>
      <c r="Z21644" s="4" t="s">
        <v>52</v>
      </c>
      <c r="AB21644" s="4" t="s">
        <v>235</v>
      </c>
    </row>
    <row r="21645" spans="1:28" x14ac:dyDescent="0.25">
      <c r="A21645" t="s">
        <v>13306</v>
      </c>
      <c r="J21645" s="4" t="s">
        <v>29395</v>
      </c>
      <c r="K21645" s="4" t="s">
        <v>57</v>
      </c>
      <c r="Y21645" s="4" t="s">
        <v>109</v>
      </c>
      <c r="Z21645" s="4" t="s">
        <v>52</v>
      </c>
      <c r="AB21645" s="4" t="s">
        <v>235</v>
      </c>
    </row>
    <row r="21646" spans="1:28" x14ac:dyDescent="0.25">
      <c r="A21646" t="s">
        <v>25964</v>
      </c>
      <c r="J21646" s="4" t="s">
        <v>29395</v>
      </c>
      <c r="K21646" s="4" t="s">
        <v>57</v>
      </c>
      <c r="Y21646" s="4" t="s">
        <v>109</v>
      </c>
      <c r="Z21646" s="4" t="s">
        <v>52</v>
      </c>
      <c r="AB21646" s="4" t="s">
        <v>235</v>
      </c>
    </row>
    <row r="21647" spans="1:28" x14ac:dyDescent="0.25">
      <c r="A21647" t="s">
        <v>25965</v>
      </c>
      <c r="J21647" s="4" t="s">
        <v>29395</v>
      </c>
      <c r="K21647" s="4" t="s">
        <v>57</v>
      </c>
      <c r="Y21647" s="4" t="s">
        <v>109</v>
      </c>
      <c r="Z21647" s="4" t="s">
        <v>52</v>
      </c>
      <c r="AB21647" s="4" t="s">
        <v>235</v>
      </c>
    </row>
    <row r="21648" spans="1:28" x14ac:dyDescent="0.25">
      <c r="A21648" t="s">
        <v>25966</v>
      </c>
      <c r="J21648" s="4" t="s">
        <v>29395</v>
      </c>
      <c r="K21648" s="4" t="s">
        <v>57</v>
      </c>
      <c r="Y21648" s="4" t="s">
        <v>109</v>
      </c>
      <c r="Z21648" s="4" t="s">
        <v>52</v>
      </c>
      <c r="AB21648" s="4" t="s">
        <v>235</v>
      </c>
    </row>
    <row r="21649" spans="1:28" x14ac:dyDescent="0.25">
      <c r="A21649" t="s">
        <v>25967</v>
      </c>
      <c r="J21649" s="4" t="s">
        <v>29395</v>
      </c>
      <c r="K21649" s="4" t="s">
        <v>57</v>
      </c>
      <c r="Y21649" s="4" t="s">
        <v>109</v>
      </c>
      <c r="Z21649" s="4" t="s">
        <v>52</v>
      </c>
      <c r="AB21649" s="4" t="s">
        <v>235</v>
      </c>
    </row>
    <row r="21650" spans="1:28" x14ac:dyDescent="0.25">
      <c r="A21650" t="s">
        <v>25968</v>
      </c>
      <c r="J21650" s="4" t="s">
        <v>29395</v>
      </c>
      <c r="K21650" s="4" t="s">
        <v>57</v>
      </c>
      <c r="Y21650" s="4" t="s">
        <v>109</v>
      </c>
      <c r="Z21650" s="4" t="s">
        <v>52</v>
      </c>
      <c r="AB21650" s="4" t="s">
        <v>235</v>
      </c>
    </row>
    <row r="21651" spans="1:28" x14ac:dyDescent="0.25">
      <c r="A21651" t="s">
        <v>25969</v>
      </c>
      <c r="J21651" s="4" t="s">
        <v>29395</v>
      </c>
      <c r="K21651" s="4" t="s">
        <v>57</v>
      </c>
      <c r="Y21651" s="4" t="s">
        <v>109</v>
      </c>
      <c r="Z21651" s="4" t="s">
        <v>52</v>
      </c>
      <c r="AB21651" s="4" t="s">
        <v>235</v>
      </c>
    </row>
    <row r="21652" spans="1:28" x14ac:dyDescent="0.25">
      <c r="A21652" t="s">
        <v>25970</v>
      </c>
      <c r="J21652" s="4" t="s">
        <v>29395</v>
      </c>
      <c r="K21652" s="4" t="s">
        <v>57</v>
      </c>
      <c r="Y21652" s="4" t="s">
        <v>109</v>
      </c>
      <c r="Z21652" s="4" t="s">
        <v>52</v>
      </c>
      <c r="AB21652" s="4" t="s">
        <v>235</v>
      </c>
    </row>
    <row r="21653" spans="1:28" x14ac:dyDescent="0.25">
      <c r="A21653" t="s">
        <v>25971</v>
      </c>
      <c r="J21653" s="4" t="s">
        <v>29395</v>
      </c>
      <c r="K21653" s="4" t="s">
        <v>57</v>
      </c>
      <c r="Y21653" s="4" t="s">
        <v>109</v>
      </c>
      <c r="Z21653" s="4" t="s">
        <v>52</v>
      </c>
      <c r="AB21653" s="4" t="s">
        <v>235</v>
      </c>
    </row>
    <row r="21654" spans="1:28" x14ac:dyDescent="0.25">
      <c r="A21654" t="s">
        <v>25972</v>
      </c>
      <c r="J21654" s="4" t="s">
        <v>29395</v>
      </c>
      <c r="K21654" s="4" t="s">
        <v>57</v>
      </c>
      <c r="Y21654" s="4" t="s">
        <v>109</v>
      </c>
      <c r="Z21654" s="4" t="s">
        <v>52</v>
      </c>
      <c r="AB21654" s="4" t="s">
        <v>235</v>
      </c>
    </row>
    <row r="21655" spans="1:28" x14ac:dyDescent="0.25">
      <c r="A21655" t="s">
        <v>25973</v>
      </c>
      <c r="J21655" s="4" t="s">
        <v>29395</v>
      </c>
      <c r="K21655" s="4" t="s">
        <v>57</v>
      </c>
      <c r="Y21655" s="4" t="s">
        <v>109</v>
      </c>
      <c r="Z21655" s="4" t="s">
        <v>52</v>
      </c>
      <c r="AB21655" s="4" t="s">
        <v>235</v>
      </c>
    </row>
    <row r="21656" spans="1:28" x14ac:dyDescent="0.25">
      <c r="A21656" t="s">
        <v>25974</v>
      </c>
      <c r="J21656" s="4" t="s">
        <v>29395</v>
      </c>
      <c r="K21656" s="4" t="s">
        <v>57</v>
      </c>
      <c r="Y21656" s="4" t="s">
        <v>109</v>
      </c>
      <c r="Z21656" s="4" t="s">
        <v>52</v>
      </c>
      <c r="AB21656" s="4" t="s">
        <v>235</v>
      </c>
    </row>
    <row r="21657" spans="1:28" x14ac:dyDescent="0.25">
      <c r="A21657" t="s">
        <v>25975</v>
      </c>
      <c r="J21657" s="4" t="s">
        <v>29395</v>
      </c>
      <c r="K21657" s="4" t="s">
        <v>57</v>
      </c>
      <c r="Y21657" s="4" t="s">
        <v>109</v>
      </c>
      <c r="Z21657" s="4" t="s">
        <v>52</v>
      </c>
      <c r="AB21657" s="4" t="s">
        <v>235</v>
      </c>
    </row>
    <row r="21658" spans="1:28" x14ac:dyDescent="0.25">
      <c r="A21658" t="s">
        <v>25976</v>
      </c>
      <c r="J21658" s="4" t="s">
        <v>29395</v>
      </c>
      <c r="K21658" s="4" t="s">
        <v>57</v>
      </c>
      <c r="Y21658" s="4" t="s">
        <v>109</v>
      </c>
      <c r="Z21658" s="4" t="s">
        <v>52</v>
      </c>
      <c r="AB21658" s="4" t="s">
        <v>235</v>
      </c>
    </row>
    <row r="21659" spans="1:28" x14ac:dyDescent="0.25">
      <c r="A21659" t="s">
        <v>25977</v>
      </c>
      <c r="J21659" s="4" t="s">
        <v>29395</v>
      </c>
      <c r="K21659" s="4" t="s">
        <v>57</v>
      </c>
      <c r="Y21659" s="4" t="s">
        <v>109</v>
      </c>
      <c r="Z21659" s="4" t="s">
        <v>52</v>
      </c>
      <c r="AB21659" s="4" t="s">
        <v>235</v>
      </c>
    </row>
    <row r="21660" spans="1:28" x14ac:dyDescent="0.25">
      <c r="A21660" t="s">
        <v>25978</v>
      </c>
      <c r="J21660" s="4" t="s">
        <v>29395</v>
      </c>
      <c r="K21660" s="4" t="s">
        <v>57</v>
      </c>
      <c r="Y21660" s="4" t="s">
        <v>109</v>
      </c>
      <c r="Z21660" s="4" t="s">
        <v>52</v>
      </c>
      <c r="AB21660" s="4" t="s">
        <v>235</v>
      </c>
    </row>
    <row r="21661" spans="1:28" x14ac:dyDescent="0.25">
      <c r="A21661" t="s">
        <v>25979</v>
      </c>
      <c r="J21661" s="4" t="s">
        <v>29395</v>
      </c>
      <c r="K21661" s="4" t="s">
        <v>57</v>
      </c>
      <c r="Y21661" s="4" t="s">
        <v>109</v>
      </c>
      <c r="Z21661" s="4" t="s">
        <v>52</v>
      </c>
      <c r="AB21661" s="4" t="s">
        <v>235</v>
      </c>
    </row>
    <row r="21662" spans="1:28" x14ac:dyDescent="0.25">
      <c r="A21662" t="s">
        <v>25980</v>
      </c>
      <c r="J21662" s="4" t="s">
        <v>29395</v>
      </c>
      <c r="K21662" s="4" t="s">
        <v>57</v>
      </c>
      <c r="Y21662" s="4" t="s">
        <v>109</v>
      </c>
      <c r="Z21662" s="4" t="s">
        <v>52</v>
      </c>
      <c r="AB21662" s="4" t="s">
        <v>235</v>
      </c>
    </row>
    <row r="21663" spans="1:28" x14ac:dyDescent="0.25">
      <c r="A21663" t="s">
        <v>25981</v>
      </c>
      <c r="J21663" s="4" t="s">
        <v>29395</v>
      </c>
      <c r="K21663" s="4" t="s">
        <v>57</v>
      </c>
      <c r="Y21663" s="4" t="s">
        <v>109</v>
      </c>
      <c r="Z21663" s="4" t="s">
        <v>52</v>
      </c>
      <c r="AB21663" s="4" t="s">
        <v>235</v>
      </c>
    </row>
    <row r="21664" spans="1:28" x14ac:dyDescent="0.25">
      <c r="A21664" t="s">
        <v>25982</v>
      </c>
      <c r="J21664" s="4" t="s">
        <v>29395</v>
      </c>
      <c r="K21664" s="4" t="s">
        <v>57</v>
      </c>
      <c r="Y21664" s="4" t="s">
        <v>109</v>
      </c>
      <c r="Z21664" s="4" t="s">
        <v>52</v>
      </c>
      <c r="AB21664" s="4" t="s">
        <v>235</v>
      </c>
    </row>
    <row r="21665" spans="1:28" x14ac:dyDescent="0.25">
      <c r="A21665" t="s">
        <v>25983</v>
      </c>
      <c r="J21665" s="4" t="s">
        <v>29395</v>
      </c>
      <c r="K21665" s="4" t="s">
        <v>57</v>
      </c>
      <c r="Y21665" s="4" t="s">
        <v>109</v>
      </c>
      <c r="Z21665" s="4" t="s">
        <v>52</v>
      </c>
      <c r="AB21665" s="4" t="s">
        <v>235</v>
      </c>
    </row>
    <row r="21666" spans="1:28" x14ac:dyDescent="0.25">
      <c r="A21666" t="s">
        <v>25984</v>
      </c>
      <c r="J21666" s="4" t="s">
        <v>29395</v>
      </c>
      <c r="K21666" s="4" t="s">
        <v>57</v>
      </c>
      <c r="Y21666" s="4" t="s">
        <v>109</v>
      </c>
      <c r="Z21666" s="4" t="s">
        <v>52</v>
      </c>
      <c r="AB21666" s="4" t="s">
        <v>235</v>
      </c>
    </row>
    <row r="21667" spans="1:28" x14ac:dyDescent="0.25">
      <c r="A21667" t="s">
        <v>25985</v>
      </c>
      <c r="J21667" s="4" t="s">
        <v>29395</v>
      </c>
      <c r="K21667" s="4" t="s">
        <v>57</v>
      </c>
      <c r="Y21667" s="4" t="s">
        <v>109</v>
      </c>
      <c r="Z21667" s="4" t="s">
        <v>52</v>
      </c>
      <c r="AB21667" s="4" t="s">
        <v>235</v>
      </c>
    </row>
    <row r="21668" spans="1:28" x14ac:dyDescent="0.25">
      <c r="A21668" t="s">
        <v>25986</v>
      </c>
      <c r="J21668" s="4" t="s">
        <v>29395</v>
      </c>
      <c r="K21668" s="4" t="s">
        <v>57</v>
      </c>
      <c r="Y21668" s="4" t="s">
        <v>109</v>
      </c>
      <c r="Z21668" s="4" t="s">
        <v>52</v>
      </c>
      <c r="AB21668" s="4" t="s">
        <v>235</v>
      </c>
    </row>
    <row r="21669" spans="1:28" x14ac:dyDescent="0.25">
      <c r="A21669" t="s">
        <v>25987</v>
      </c>
      <c r="J21669" s="4" t="s">
        <v>29395</v>
      </c>
      <c r="K21669" s="4" t="s">
        <v>57</v>
      </c>
      <c r="Y21669" s="4" t="s">
        <v>109</v>
      </c>
      <c r="Z21669" s="4" t="s">
        <v>52</v>
      </c>
      <c r="AB21669" s="4" t="s">
        <v>235</v>
      </c>
    </row>
    <row r="21670" spans="1:28" x14ac:dyDescent="0.25">
      <c r="A21670" t="s">
        <v>25988</v>
      </c>
      <c r="J21670" s="4" t="s">
        <v>29395</v>
      </c>
      <c r="K21670" s="4" t="s">
        <v>57</v>
      </c>
      <c r="Y21670" s="4" t="s">
        <v>109</v>
      </c>
      <c r="Z21670" s="4" t="s">
        <v>52</v>
      </c>
      <c r="AB21670" s="4" t="s">
        <v>235</v>
      </c>
    </row>
    <row r="21671" spans="1:28" x14ac:dyDescent="0.25">
      <c r="A21671" t="s">
        <v>25989</v>
      </c>
      <c r="J21671" s="4" t="s">
        <v>29395</v>
      </c>
      <c r="K21671" s="4" t="s">
        <v>57</v>
      </c>
      <c r="Y21671" s="4" t="s">
        <v>109</v>
      </c>
      <c r="Z21671" s="4" t="s">
        <v>52</v>
      </c>
      <c r="AB21671" s="4" t="s">
        <v>235</v>
      </c>
    </row>
    <row r="21672" spans="1:28" x14ac:dyDescent="0.25">
      <c r="A21672" t="s">
        <v>25990</v>
      </c>
      <c r="J21672" s="4" t="s">
        <v>29395</v>
      </c>
      <c r="K21672" s="4" t="s">
        <v>57</v>
      </c>
      <c r="Y21672" s="4" t="s">
        <v>109</v>
      </c>
      <c r="Z21672" s="4" t="s">
        <v>52</v>
      </c>
      <c r="AB21672" s="4" t="s">
        <v>235</v>
      </c>
    </row>
    <row r="21673" spans="1:28" x14ac:dyDescent="0.25">
      <c r="A21673" t="s">
        <v>25989</v>
      </c>
      <c r="J21673" s="4" t="s">
        <v>29395</v>
      </c>
      <c r="K21673" s="4" t="s">
        <v>57</v>
      </c>
      <c r="Y21673" s="4" t="s">
        <v>109</v>
      </c>
      <c r="Z21673" s="4" t="s">
        <v>52</v>
      </c>
      <c r="AB21673" s="4" t="s">
        <v>235</v>
      </c>
    </row>
    <row r="21674" spans="1:28" x14ac:dyDescent="0.25">
      <c r="A21674" t="s">
        <v>25991</v>
      </c>
      <c r="J21674" s="4" t="s">
        <v>29395</v>
      </c>
      <c r="K21674" s="4" t="s">
        <v>57</v>
      </c>
      <c r="Y21674" s="4" t="s">
        <v>109</v>
      </c>
      <c r="Z21674" s="4" t="s">
        <v>52</v>
      </c>
      <c r="AB21674" s="4" t="s">
        <v>235</v>
      </c>
    </row>
    <row r="21675" spans="1:28" x14ac:dyDescent="0.25">
      <c r="A21675" t="s">
        <v>25992</v>
      </c>
      <c r="J21675" s="4" t="s">
        <v>29395</v>
      </c>
      <c r="K21675" s="4" t="s">
        <v>57</v>
      </c>
      <c r="Y21675" s="4" t="s">
        <v>109</v>
      </c>
      <c r="Z21675" s="4" t="s">
        <v>52</v>
      </c>
      <c r="AB21675" s="4" t="s">
        <v>235</v>
      </c>
    </row>
    <row r="21676" spans="1:28" x14ac:dyDescent="0.25">
      <c r="A21676" t="s">
        <v>25993</v>
      </c>
      <c r="J21676" s="4" t="s">
        <v>29395</v>
      </c>
      <c r="K21676" s="4" t="s">
        <v>57</v>
      </c>
      <c r="Y21676" s="4" t="s">
        <v>109</v>
      </c>
      <c r="Z21676" s="4" t="s">
        <v>52</v>
      </c>
      <c r="AB21676" s="4" t="s">
        <v>235</v>
      </c>
    </row>
    <row r="21677" spans="1:28" x14ac:dyDescent="0.25">
      <c r="A21677" t="s">
        <v>25994</v>
      </c>
      <c r="J21677" s="4" t="s">
        <v>29395</v>
      </c>
      <c r="K21677" s="4" t="s">
        <v>57</v>
      </c>
      <c r="Y21677" s="4" t="s">
        <v>109</v>
      </c>
      <c r="Z21677" s="4" t="s">
        <v>52</v>
      </c>
      <c r="AB21677" s="4" t="s">
        <v>235</v>
      </c>
    </row>
    <row r="21678" spans="1:28" x14ac:dyDescent="0.25">
      <c r="A21678" t="s">
        <v>25995</v>
      </c>
      <c r="J21678" s="4" t="s">
        <v>29395</v>
      </c>
      <c r="K21678" s="4" t="s">
        <v>57</v>
      </c>
      <c r="Y21678" s="4" t="s">
        <v>109</v>
      </c>
      <c r="Z21678" s="4" t="s">
        <v>52</v>
      </c>
      <c r="AB21678" s="4" t="s">
        <v>235</v>
      </c>
    </row>
    <row r="21679" spans="1:28" x14ac:dyDescent="0.25">
      <c r="A21679" t="s">
        <v>25996</v>
      </c>
      <c r="J21679" s="4" t="s">
        <v>29395</v>
      </c>
      <c r="K21679" s="4" t="s">
        <v>57</v>
      </c>
      <c r="Y21679" s="4" t="s">
        <v>109</v>
      </c>
      <c r="Z21679" s="4" t="s">
        <v>52</v>
      </c>
      <c r="AB21679" s="4" t="s">
        <v>235</v>
      </c>
    </row>
    <row r="21680" spans="1:28" x14ac:dyDescent="0.25">
      <c r="A21680" t="s">
        <v>25997</v>
      </c>
      <c r="J21680" s="4" t="s">
        <v>29395</v>
      </c>
      <c r="K21680" s="4" t="s">
        <v>57</v>
      </c>
      <c r="Y21680" s="4" t="s">
        <v>109</v>
      </c>
      <c r="Z21680" s="4" t="s">
        <v>52</v>
      </c>
      <c r="AB21680" s="4" t="s">
        <v>235</v>
      </c>
    </row>
    <row r="21681" spans="1:28" x14ac:dyDescent="0.25">
      <c r="A21681" t="s">
        <v>8351</v>
      </c>
      <c r="J21681" s="4" t="s">
        <v>29395</v>
      </c>
      <c r="K21681" s="4" t="s">
        <v>57</v>
      </c>
      <c r="Y21681" s="4" t="s">
        <v>109</v>
      </c>
      <c r="Z21681" s="4" t="s">
        <v>52</v>
      </c>
      <c r="AB21681" s="4" t="s">
        <v>235</v>
      </c>
    </row>
    <row r="21682" spans="1:28" x14ac:dyDescent="0.25">
      <c r="A21682" t="s">
        <v>25998</v>
      </c>
      <c r="J21682" s="4" t="s">
        <v>29395</v>
      </c>
      <c r="K21682" s="4" t="s">
        <v>57</v>
      </c>
      <c r="Y21682" s="4" t="s">
        <v>109</v>
      </c>
      <c r="Z21682" s="4" t="s">
        <v>52</v>
      </c>
      <c r="AB21682" s="4" t="s">
        <v>235</v>
      </c>
    </row>
    <row r="21683" spans="1:28" x14ac:dyDescent="0.25">
      <c r="A21683" t="s">
        <v>25999</v>
      </c>
      <c r="J21683" s="4" t="s">
        <v>29395</v>
      </c>
      <c r="K21683" s="4" t="s">
        <v>57</v>
      </c>
      <c r="Y21683" s="4" t="s">
        <v>109</v>
      </c>
      <c r="Z21683" s="4" t="s">
        <v>52</v>
      </c>
      <c r="AB21683" s="4" t="s">
        <v>235</v>
      </c>
    </row>
    <row r="21684" spans="1:28" x14ac:dyDescent="0.25">
      <c r="A21684" t="s">
        <v>26000</v>
      </c>
      <c r="J21684" s="4" t="s">
        <v>29395</v>
      </c>
      <c r="K21684" s="4" t="s">
        <v>57</v>
      </c>
      <c r="Y21684" s="4" t="s">
        <v>109</v>
      </c>
      <c r="Z21684" s="4" t="s">
        <v>52</v>
      </c>
      <c r="AB21684" s="4" t="s">
        <v>235</v>
      </c>
    </row>
    <row r="21685" spans="1:28" x14ac:dyDescent="0.25">
      <c r="A21685" t="s">
        <v>26001</v>
      </c>
      <c r="J21685" s="4" t="s">
        <v>29395</v>
      </c>
      <c r="K21685" s="4" t="s">
        <v>57</v>
      </c>
      <c r="Y21685" s="4" t="s">
        <v>109</v>
      </c>
      <c r="Z21685" s="4" t="s">
        <v>52</v>
      </c>
      <c r="AB21685" s="4" t="s">
        <v>235</v>
      </c>
    </row>
    <row r="21686" spans="1:28" x14ac:dyDescent="0.25">
      <c r="A21686" t="s">
        <v>26002</v>
      </c>
      <c r="J21686" s="4" t="s">
        <v>29395</v>
      </c>
      <c r="K21686" s="4" t="s">
        <v>57</v>
      </c>
      <c r="Y21686" s="4" t="s">
        <v>109</v>
      </c>
      <c r="Z21686" s="4" t="s">
        <v>52</v>
      </c>
      <c r="AB21686" s="4" t="s">
        <v>235</v>
      </c>
    </row>
    <row r="21687" spans="1:28" x14ac:dyDescent="0.25">
      <c r="A21687" t="s">
        <v>26003</v>
      </c>
      <c r="J21687" s="4" t="s">
        <v>29395</v>
      </c>
      <c r="K21687" s="4" t="s">
        <v>57</v>
      </c>
      <c r="Y21687" s="4" t="s">
        <v>109</v>
      </c>
      <c r="Z21687" s="4" t="s">
        <v>52</v>
      </c>
      <c r="AB21687" s="4" t="s">
        <v>235</v>
      </c>
    </row>
    <row r="21688" spans="1:28" x14ac:dyDescent="0.25">
      <c r="A21688" t="s">
        <v>26004</v>
      </c>
      <c r="J21688" s="4" t="s">
        <v>29395</v>
      </c>
      <c r="K21688" s="4" t="s">
        <v>57</v>
      </c>
      <c r="Y21688" s="4" t="s">
        <v>109</v>
      </c>
      <c r="Z21688" s="4" t="s">
        <v>52</v>
      </c>
      <c r="AB21688" s="4" t="s">
        <v>235</v>
      </c>
    </row>
    <row r="21689" spans="1:28" x14ac:dyDescent="0.25">
      <c r="A21689" t="s">
        <v>26005</v>
      </c>
      <c r="J21689" s="4" t="s">
        <v>29395</v>
      </c>
      <c r="K21689" s="4" t="s">
        <v>57</v>
      </c>
      <c r="Y21689" s="4" t="s">
        <v>109</v>
      </c>
      <c r="Z21689" s="4" t="s">
        <v>52</v>
      </c>
      <c r="AB21689" s="4" t="s">
        <v>235</v>
      </c>
    </row>
    <row r="21690" spans="1:28" x14ac:dyDescent="0.25">
      <c r="A21690" t="s">
        <v>26006</v>
      </c>
      <c r="J21690" s="4" t="s">
        <v>29395</v>
      </c>
      <c r="K21690" s="4" t="s">
        <v>57</v>
      </c>
      <c r="Y21690" s="4" t="s">
        <v>109</v>
      </c>
      <c r="Z21690" s="4" t="s">
        <v>52</v>
      </c>
      <c r="AB21690" s="4" t="s">
        <v>235</v>
      </c>
    </row>
    <row r="21691" spans="1:28" x14ac:dyDescent="0.25">
      <c r="A21691" t="s">
        <v>26007</v>
      </c>
      <c r="J21691" s="4" t="s">
        <v>29395</v>
      </c>
      <c r="K21691" s="4" t="s">
        <v>57</v>
      </c>
      <c r="Y21691" s="4" t="s">
        <v>109</v>
      </c>
      <c r="Z21691" s="4" t="s">
        <v>52</v>
      </c>
      <c r="AB21691" s="4" t="s">
        <v>235</v>
      </c>
    </row>
    <row r="21692" spans="1:28" x14ac:dyDescent="0.25">
      <c r="A21692" t="s">
        <v>26008</v>
      </c>
      <c r="J21692" s="4" t="s">
        <v>29395</v>
      </c>
      <c r="K21692" s="4" t="s">
        <v>57</v>
      </c>
      <c r="Y21692" s="4" t="s">
        <v>109</v>
      </c>
      <c r="Z21692" s="4" t="s">
        <v>52</v>
      </c>
      <c r="AB21692" s="4" t="s">
        <v>235</v>
      </c>
    </row>
    <row r="21693" spans="1:28" x14ac:dyDescent="0.25">
      <c r="A21693" t="s">
        <v>26009</v>
      </c>
      <c r="J21693" s="4" t="s">
        <v>29395</v>
      </c>
      <c r="K21693" s="4" t="s">
        <v>57</v>
      </c>
      <c r="Y21693" s="4" t="s">
        <v>109</v>
      </c>
      <c r="Z21693" s="4" t="s">
        <v>52</v>
      </c>
      <c r="AB21693" s="4" t="s">
        <v>235</v>
      </c>
    </row>
    <row r="21694" spans="1:28" x14ac:dyDescent="0.25">
      <c r="A21694" t="s">
        <v>26010</v>
      </c>
      <c r="J21694" s="4" t="s">
        <v>29395</v>
      </c>
      <c r="K21694" s="4" t="s">
        <v>57</v>
      </c>
      <c r="Y21694" s="4" t="s">
        <v>109</v>
      </c>
      <c r="Z21694" s="4" t="s">
        <v>52</v>
      </c>
      <c r="AB21694" s="4" t="s">
        <v>235</v>
      </c>
    </row>
    <row r="21695" spans="1:28" x14ac:dyDescent="0.25">
      <c r="A21695" t="s">
        <v>26011</v>
      </c>
      <c r="J21695" s="4" t="s">
        <v>29395</v>
      </c>
      <c r="K21695" s="4" t="s">
        <v>57</v>
      </c>
      <c r="Y21695" s="4" t="s">
        <v>109</v>
      </c>
      <c r="Z21695" s="4" t="s">
        <v>52</v>
      </c>
      <c r="AB21695" s="4" t="s">
        <v>235</v>
      </c>
    </row>
    <row r="21696" spans="1:28" x14ac:dyDescent="0.25">
      <c r="A21696" t="s">
        <v>26012</v>
      </c>
      <c r="J21696" s="4" t="s">
        <v>29395</v>
      </c>
      <c r="K21696" s="4" t="s">
        <v>57</v>
      </c>
      <c r="Y21696" s="4" t="s">
        <v>109</v>
      </c>
      <c r="Z21696" s="4" t="s">
        <v>52</v>
      </c>
      <c r="AB21696" s="4" t="s">
        <v>235</v>
      </c>
    </row>
    <row r="21697" spans="1:28" x14ac:dyDescent="0.25">
      <c r="A21697" t="s">
        <v>26013</v>
      </c>
      <c r="J21697" s="4" t="s">
        <v>29395</v>
      </c>
      <c r="K21697" s="4" t="s">
        <v>57</v>
      </c>
      <c r="Y21697" s="4" t="s">
        <v>109</v>
      </c>
      <c r="Z21697" s="4" t="s">
        <v>52</v>
      </c>
      <c r="AB21697" s="4" t="s">
        <v>235</v>
      </c>
    </row>
    <row r="21698" spans="1:28" x14ac:dyDescent="0.25">
      <c r="A21698" t="s">
        <v>26014</v>
      </c>
      <c r="J21698" s="4" t="s">
        <v>29395</v>
      </c>
      <c r="K21698" s="4" t="s">
        <v>57</v>
      </c>
      <c r="Y21698" s="4" t="s">
        <v>109</v>
      </c>
      <c r="Z21698" s="4" t="s">
        <v>52</v>
      </c>
      <c r="AB21698" s="4" t="s">
        <v>235</v>
      </c>
    </row>
    <row r="21699" spans="1:28" x14ac:dyDescent="0.25">
      <c r="A21699" t="s">
        <v>26015</v>
      </c>
      <c r="J21699" s="4" t="s">
        <v>29395</v>
      </c>
      <c r="K21699" s="4" t="s">
        <v>57</v>
      </c>
      <c r="Y21699" s="4" t="s">
        <v>109</v>
      </c>
      <c r="Z21699" s="4" t="s">
        <v>52</v>
      </c>
      <c r="AB21699" s="4" t="s">
        <v>235</v>
      </c>
    </row>
    <row r="21700" spans="1:28" x14ac:dyDescent="0.25">
      <c r="A21700" t="s">
        <v>26016</v>
      </c>
      <c r="J21700" s="4" t="s">
        <v>29395</v>
      </c>
      <c r="K21700" s="4" t="s">
        <v>57</v>
      </c>
      <c r="Y21700" s="4" t="s">
        <v>109</v>
      </c>
      <c r="Z21700" s="4" t="s">
        <v>52</v>
      </c>
      <c r="AB21700" s="4" t="s">
        <v>235</v>
      </c>
    </row>
    <row r="21701" spans="1:28" x14ac:dyDescent="0.25">
      <c r="A21701" t="s">
        <v>26017</v>
      </c>
      <c r="J21701" s="4" t="s">
        <v>29395</v>
      </c>
      <c r="K21701" s="4" t="s">
        <v>57</v>
      </c>
      <c r="Y21701" s="4" t="s">
        <v>109</v>
      </c>
      <c r="Z21701" s="4" t="s">
        <v>52</v>
      </c>
      <c r="AB21701" s="4" t="s">
        <v>235</v>
      </c>
    </row>
    <row r="21702" spans="1:28" x14ac:dyDescent="0.25">
      <c r="A21702" t="s">
        <v>26018</v>
      </c>
      <c r="J21702" s="4" t="s">
        <v>29395</v>
      </c>
      <c r="K21702" s="4" t="s">
        <v>57</v>
      </c>
      <c r="Y21702" s="4" t="s">
        <v>109</v>
      </c>
      <c r="Z21702" s="4" t="s">
        <v>52</v>
      </c>
      <c r="AB21702" s="4" t="s">
        <v>235</v>
      </c>
    </row>
    <row r="21703" spans="1:28" x14ac:dyDescent="0.25">
      <c r="A21703" t="s">
        <v>26019</v>
      </c>
      <c r="J21703" s="4" t="s">
        <v>29395</v>
      </c>
      <c r="K21703" s="4" t="s">
        <v>57</v>
      </c>
      <c r="Y21703" s="4" t="s">
        <v>109</v>
      </c>
      <c r="Z21703" s="4" t="s">
        <v>52</v>
      </c>
      <c r="AB21703" s="4" t="s">
        <v>235</v>
      </c>
    </row>
    <row r="21704" spans="1:28" x14ac:dyDescent="0.25">
      <c r="A21704" t="s">
        <v>419</v>
      </c>
      <c r="J21704" s="4" t="s">
        <v>29395</v>
      </c>
      <c r="K21704" s="4" t="s">
        <v>57</v>
      </c>
      <c r="Y21704" s="4" t="s">
        <v>109</v>
      </c>
      <c r="Z21704" s="4" t="s">
        <v>52</v>
      </c>
      <c r="AB21704" s="4" t="s">
        <v>235</v>
      </c>
    </row>
    <row r="21705" spans="1:28" x14ac:dyDescent="0.25">
      <c r="A21705" t="s">
        <v>26020</v>
      </c>
      <c r="J21705" s="4" t="s">
        <v>29395</v>
      </c>
      <c r="K21705" s="4" t="s">
        <v>57</v>
      </c>
      <c r="Y21705" s="4" t="s">
        <v>109</v>
      </c>
      <c r="Z21705" s="4" t="s">
        <v>52</v>
      </c>
      <c r="AB21705" s="4" t="s">
        <v>235</v>
      </c>
    </row>
    <row r="21706" spans="1:28" x14ac:dyDescent="0.25">
      <c r="A21706" t="s">
        <v>26021</v>
      </c>
      <c r="J21706" s="4" t="s">
        <v>29395</v>
      </c>
      <c r="K21706" s="4" t="s">
        <v>57</v>
      </c>
      <c r="Y21706" s="4" t="s">
        <v>109</v>
      </c>
      <c r="Z21706" s="4" t="s">
        <v>52</v>
      </c>
      <c r="AB21706" s="4" t="s">
        <v>235</v>
      </c>
    </row>
    <row r="21707" spans="1:28" x14ac:dyDescent="0.25">
      <c r="A21707" t="s">
        <v>8652</v>
      </c>
      <c r="J21707" s="4" t="s">
        <v>29395</v>
      </c>
      <c r="K21707" s="4" t="s">
        <v>57</v>
      </c>
      <c r="Y21707" s="4" t="s">
        <v>109</v>
      </c>
      <c r="Z21707" s="4" t="s">
        <v>52</v>
      </c>
      <c r="AB21707" s="4" t="s">
        <v>235</v>
      </c>
    </row>
    <row r="21708" spans="1:28" x14ac:dyDescent="0.25">
      <c r="A21708" t="s">
        <v>26022</v>
      </c>
      <c r="J21708" s="4" t="s">
        <v>29395</v>
      </c>
      <c r="K21708" s="4" t="s">
        <v>57</v>
      </c>
      <c r="Y21708" s="4" t="s">
        <v>109</v>
      </c>
      <c r="Z21708" s="4" t="s">
        <v>52</v>
      </c>
      <c r="AB21708" s="4" t="s">
        <v>235</v>
      </c>
    </row>
    <row r="21709" spans="1:28" x14ac:dyDescent="0.25">
      <c r="A21709" t="s">
        <v>26023</v>
      </c>
      <c r="J21709" s="4" t="s">
        <v>29395</v>
      </c>
      <c r="K21709" s="4" t="s">
        <v>57</v>
      </c>
      <c r="Y21709" s="4" t="s">
        <v>109</v>
      </c>
      <c r="Z21709" s="4" t="s">
        <v>52</v>
      </c>
      <c r="AB21709" s="4" t="s">
        <v>235</v>
      </c>
    </row>
    <row r="21710" spans="1:28" x14ac:dyDescent="0.25">
      <c r="A21710" t="s">
        <v>26024</v>
      </c>
      <c r="J21710" s="4" t="s">
        <v>29395</v>
      </c>
      <c r="K21710" s="4" t="s">
        <v>57</v>
      </c>
      <c r="Y21710" s="4" t="s">
        <v>109</v>
      </c>
      <c r="Z21710" s="4" t="s">
        <v>52</v>
      </c>
      <c r="AB21710" s="4" t="s">
        <v>235</v>
      </c>
    </row>
    <row r="21711" spans="1:28" x14ac:dyDescent="0.25">
      <c r="A21711" t="s">
        <v>26025</v>
      </c>
      <c r="J21711" s="4" t="s">
        <v>29395</v>
      </c>
      <c r="K21711" s="4" t="s">
        <v>57</v>
      </c>
      <c r="Y21711" s="4" t="s">
        <v>109</v>
      </c>
      <c r="Z21711" s="4" t="s">
        <v>52</v>
      </c>
      <c r="AB21711" s="4" t="s">
        <v>235</v>
      </c>
    </row>
    <row r="21712" spans="1:28" x14ac:dyDescent="0.25">
      <c r="A21712" t="s">
        <v>26026</v>
      </c>
      <c r="J21712" s="4" t="s">
        <v>29395</v>
      </c>
      <c r="K21712" s="4" t="s">
        <v>57</v>
      </c>
      <c r="Y21712" s="4" t="s">
        <v>109</v>
      </c>
      <c r="Z21712" s="4" t="s">
        <v>52</v>
      </c>
      <c r="AB21712" s="4" t="s">
        <v>235</v>
      </c>
    </row>
    <row r="21713" spans="1:28" x14ac:dyDescent="0.25">
      <c r="A21713" t="s">
        <v>26027</v>
      </c>
      <c r="J21713" s="4" t="s">
        <v>29395</v>
      </c>
      <c r="K21713" s="4" t="s">
        <v>57</v>
      </c>
      <c r="Y21713" s="4" t="s">
        <v>109</v>
      </c>
      <c r="Z21713" s="4" t="s">
        <v>52</v>
      </c>
      <c r="AB21713" s="4" t="s">
        <v>235</v>
      </c>
    </row>
    <row r="21714" spans="1:28" x14ac:dyDescent="0.25">
      <c r="A21714" t="s">
        <v>26028</v>
      </c>
      <c r="J21714" s="4" t="s">
        <v>29395</v>
      </c>
      <c r="K21714" s="4" t="s">
        <v>57</v>
      </c>
      <c r="Y21714" s="4" t="s">
        <v>109</v>
      </c>
      <c r="Z21714" s="4" t="s">
        <v>52</v>
      </c>
      <c r="AB21714" s="4" t="s">
        <v>235</v>
      </c>
    </row>
    <row r="21715" spans="1:28" x14ac:dyDescent="0.25">
      <c r="A21715" t="s">
        <v>26029</v>
      </c>
      <c r="J21715" s="4" t="s">
        <v>29395</v>
      </c>
      <c r="K21715" s="4" t="s">
        <v>57</v>
      </c>
      <c r="Y21715" s="4" t="s">
        <v>109</v>
      </c>
      <c r="Z21715" s="4" t="s">
        <v>52</v>
      </c>
      <c r="AB21715" s="4" t="s">
        <v>235</v>
      </c>
    </row>
    <row r="21716" spans="1:28" x14ac:dyDescent="0.25">
      <c r="A21716" t="s">
        <v>26030</v>
      </c>
      <c r="J21716" s="4" t="s">
        <v>29395</v>
      </c>
      <c r="K21716" s="4" t="s">
        <v>57</v>
      </c>
      <c r="Y21716" s="4" t="s">
        <v>109</v>
      </c>
      <c r="Z21716" s="4" t="s">
        <v>52</v>
      </c>
      <c r="AB21716" s="4" t="s">
        <v>235</v>
      </c>
    </row>
    <row r="21717" spans="1:28" x14ac:dyDescent="0.25">
      <c r="A21717" t="s">
        <v>26031</v>
      </c>
      <c r="J21717" s="4" t="s">
        <v>29395</v>
      </c>
      <c r="K21717" s="4" t="s">
        <v>57</v>
      </c>
      <c r="Y21717" s="4" t="s">
        <v>109</v>
      </c>
      <c r="Z21717" s="4" t="s">
        <v>52</v>
      </c>
      <c r="AB21717" s="4" t="s">
        <v>235</v>
      </c>
    </row>
    <row r="21718" spans="1:28" x14ac:dyDescent="0.25">
      <c r="A21718" t="s">
        <v>26032</v>
      </c>
      <c r="J21718" s="4" t="s">
        <v>29395</v>
      </c>
      <c r="K21718" s="4" t="s">
        <v>57</v>
      </c>
      <c r="Y21718" s="4" t="s">
        <v>109</v>
      </c>
      <c r="Z21718" s="4" t="s">
        <v>52</v>
      </c>
      <c r="AB21718" s="4" t="s">
        <v>235</v>
      </c>
    </row>
    <row r="21719" spans="1:28" x14ac:dyDescent="0.25">
      <c r="A21719" t="s">
        <v>26033</v>
      </c>
      <c r="J21719" s="4" t="s">
        <v>29395</v>
      </c>
      <c r="K21719" s="4" t="s">
        <v>57</v>
      </c>
      <c r="Y21719" s="4" t="s">
        <v>109</v>
      </c>
      <c r="Z21719" s="4" t="s">
        <v>52</v>
      </c>
      <c r="AB21719" s="4" t="s">
        <v>235</v>
      </c>
    </row>
    <row r="21720" spans="1:28" x14ac:dyDescent="0.25">
      <c r="A21720" t="s">
        <v>26034</v>
      </c>
      <c r="J21720" s="4" t="s">
        <v>29395</v>
      </c>
      <c r="K21720" s="4" t="s">
        <v>57</v>
      </c>
      <c r="Y21720" s="4" t="s">
        <v>109</v>
      </c>
      <c r="Z21720" s="4" t="s">
        <v>52</v>
      </c>
      <c r="AB21720" s="4" t="s">
        <v>235</v>
      </c>
    </row>
    <row r="21721" spans="1:28" x14ac:dyDescent="0.25">
      <c r="A21721" t="s">
        <v>23720</v>
      </c>
      <c r="J21721" s="4" t="s">
        <v>29395</v>
      </c>
      <c r="K21721" s="4" t="s">
        <v>57</v>
      </c>
      <c r="Y21721" s="4" t="s">
        <v>109</v>
      </c>
      <c r="Z21721" s="4" t="s">
        <v>52</v>
      </c>
      <c r="AB21721" s="4" t="s">
        <v>235</v>
      </c>
    </row>
    <row r="21722" spans="1:28" x14ac:dyDescent="0.25">
      <c r="A21722" t="s">
        <v>26035</v>
      </c>
      <c r="J21722" s="4" t="s">
        <v>29395</v>
      </c>
      <c r="K21722" s="4" t="s">
        <v>57</v>
      </c>
      <c r="Y21722" s="4" t="s">
        <v>109</v>
      </c>
      <c r="Z21722" s="4" t="s">
        <v>52</v>
      </c>
      <c r="AB21722" s="4" t="s">
        <v>235</v>
      </c>
    </row>
    <row r="21723" spans="1:28" x14ac:dyDescent="0.25">
      <c r="A21723" t="s">
        <v>26036</v>
      </c>
      <c r="J21723" s="4" t="s">
        <v>29395</v>
      </c>
      <c r="K21723" s="4" t="s">
        <v>57</v>
      </c>
      <c r="Y21723" s="4" t="s">
        <v>109</v>
      </c>
      <c r="Z21723" s="4" t="s">
        <v>52</v>
      </c>
      <c r="AB21723" s="4" t="s">
        <v>235</v>
      </c>
    </row>
    <row r="21724" spans="1:28" x14ac:dyDescent="0.25">
      <c r="A21724" t="s">
        <v>26037</v>
      </c>
      <c r="J21724" s="4" t="s">
        <v>29395</v>
      </c>
      <c r="K21724" s="4" t="s">
        <v>57</v>
      </c>
      <c r="Y21724" s="4" t="s">
        <v>109</v>
      </c>
      <c r="Z21724" s="4" t="s">
        <v>52</v>
      </c>
      <c r="AB21724" s="4" t="s">
        <v>235</v>
      </c>
    </row>
    <row r="21725" spans="1:28" x14ac:dyDescent="0.25">
      <c r="A21725" t="s">
        <v>26038</v>
      </c>
      <c r="J21725" s="4" t="s">
        <v>29395</v>
      </c>
      <c r="K21725" s="4" t="s">
        <v>57</v>
      </c>
      <c r="Y21725" s="4" t="s">
        <v>109</v>
      </c>
      <c r="Z21725" s="4" t="s">
        <v>52</v>
      </c>
      <c r="AB21725" s="4" t="s">
        <v>235</v>
      </c>
    </row>
    <row r="21726" spans="1:28" x14ac:dyDescent="0.25">
      <c r="A21726" t="s">
        <v>26039</v>
      </c>
      <c r="J21726" s="4" t="s">
        <v>29395</v>
      </c>
      <c r="K21726" s="4" t="s">
        <v>57</v>
      </c>
      <c r="Y21726" s="4" t="s">
        <v>109</v>
      </c>
      <c r="Z21726" s="4" t="s">
        <v>52</v>
      </c>
      <c r="AB21726" s="4" t="s">
        <v>235</v>
      </c>
    </row>
    <row r="21727" spans="1:28" x14ac:dyDescent="0.25">
      <c r="A21727" t="s">
        <v>26040</v>
      </c>
      <c r="J21727" s="4" t="s">
        <v>29395</v>
      </c>
      <c r="K21727" s="4" t="s">
        <v>57</v>
      </c>
      <c r="Y21727" s="4" t="s">
        <v>109</v>
      </c>
      <c r="Z21727" s="4" t="s">
        <v>52</v>
      </c>
      <c r="AB21727" s="4" t="s">
        <v>235</v>
      </c>
    </row>
    <row r="21728" spans="1:28" x14ac:dyDescent="0.25">
      <c r="A21728" t="s">
        <v>26041</v>
      </c>
      <c r="J21728" s="4" t="s">
        <v>29395</v>
      </c>
      <c r="K21728" s="4" t="s">
        <v>57</v>
      </c>
      <c r="Y21728" s="4" t="s">
        <v>109</v>
      </c>
      <c r="Z21728" s="4" t="s">
        <v>52</v>
      </c>
      <c r="AB21728" s="4" t="s">
        <v>235</v>
      </c>
    </row>
    <row r="21729" spans="1:28" x14ac:dyDescent="0.25">
      <c r="A21729" t="s">
        <v>19647</v>
      </c>
      <c r="J21729" s="4" t="s">
        <v>29395</v>
      </c>
      <c r="K21729" s="4" t="s">
        <v>57</v>
      </c>
      <c r="Y21729" s="4" t="s">
        <v>109</v>
      </c>
      <c r="Z21729" s="4" t="s">
        <v>52</v>
      </c>
      <c r="AB21729" s="4" t="s">
        <v>235</v>
      </c>
    </row>
    <row r="21730" spans="1:28" x14ac:dyDescent="0.25">
      <c r="A21730" t="s">
        <v>26042</v>
      </c>
      <c r="J21730" s="4" t="s">
        <v>29395</v>
      </c>
      <c r="K21730" s="4" t="s">
        <v>57</v>
      </c>
      <c r="Y21730" s="4" t="s">
        <v>109</v>
      </c>
      <c r="Z21730" s="4" t="s">
        <v>52</v>
      </c>
      <c r="AB21730" s="4" t="s">
        <v>235</v>
      </c>
    </row>
    <row r="21731" spans="1:28" x14ac:dyDescent="0.25">
      <c r="A21731" t="s">
        <v>26043</v>
      </c>
      <c r="J21731" s="4" t="s">
        <v>29395</v>
      </c>
      <c r="K21731" s="4" t="s">
        <v>57</v>
      </c>
      <c r="Y21731" s="4" t="s">
        <v>109</v>
      </c>
      <c r="Z21731" s="4" t="s">
        <v>52</v>
      </c>
      <c r="AB21731" s="4" t="s">
        <v>235</v>
      </c>
    </row>
    <row r="21732" spans="1:28" x14ac:dyDescent="0.25">
      <c r="A21732" t="s">
        <v>26044</v>
      </c>
      <c r="J21732" s="4" t="s">
        <v>29395</v>
      </c>
      <c r="K21732" s="4" t="s">
        <v>57</v>
      </c>
      <c r="Y21732" s="4" t="s">
        <v>109</v>
      </c>
      <c r="Z21732" s="4" t="s">
        <v>52</v>
      </c>
      <c r="AB21732" s="4" t="s">
        <v>235</v>
      </c>
    </row>
    <row r="21733" spans="1:28" x14ac:dyDescent="0.25">
      <c r="A21733" t="s">
        <v>26045</v>
      </c>
      <c r="J21733" s="4" t="s">
        <v>29395</v>
      </c>
      <c r="K21733" s="4" t="s">
        <v>57</v>
      </c>
      <c r="Y21733" s="4" t="s">
        <v>109</v>
      </c>
      <c r="Z21733" s="4" t="s">
        <v>52</v>
      </c>
      <c r="AB21733" s="4" t="s">
        <v>235</v>
      </c>
    </row>
    <row r="21734" spans="1:28" x14ac:dyDescent="0.25">
      <c r="A21734" t="s">
        <v>26046</v>
      </c>
      <c r="J21734" s="4" t="s">
        <v>29395</v>
      </c>
      <c r="K21734" s="4" t="s">
        <v>57</v>
      </c>
      <c r="Y21734" s="4" t="s">
        <v>109</v>
      </c>
      <c r="Z21734" s="4" t="s">
        <v>52</v>
      </c>
      <c r="AB21734" s="4" t="s">
        <v>235</v>
      </c>
    </row>
    <row r="21735" spans="1:28" x14ac:dyDescent="0.25">
      <c r="A21735" t="s">
        <v>26047</v>
      </c>
      <c r="J21735" s="4" t="s">
        <v>29395</v>
      </c>
      <c r="K21735" s="4" t="s">
        <v>57</v>
      </c>
      <c r="Y21735" s="4" t="s">
        <v>109</v>
      </c>
      <c r="Z21735" s="4" t="s">
        <v>52</v>
      </c>
      <c r="AB21735" s="4" t="s">
        <v>235</v>
      </c>
    </row>
    <row r="21736" spans="1:28" x14ac:dyDescent="0.25">
      <c r="A21736" t="s">
        <v>26048</v>
      </c>
      <c r="J21736" s="4" t="s">
        <v>29395</v>
      </c>
      <c r="K21736" s="4" t="s">
        <v>57</v>
      </c>
      <c r="Y21736" s="4" t="s">
        <v>109</v>
      </c>
      <c r="Z21736" s="4" t="s">
        <v>52</v>
      </c>
      <c r="AB21736" s="4" t="s">
        <v>235</v>
      </c>
    </row>
    <row r="21737" spans="1:28" x14ac:dyDescent="0.25">
      <c r="A21737" t="s">
        <v>26049</v>
      </c>
      <c r="J21737" s="4" t="s">
        <v>29395</v>
      </c>
      <c r="K21737" s="4" t="s">
        <v>57</v>
      </c>
      <c r="Y21737" s="4" t="s">
        <v>109</v>
      </c>
      <c r="Z21737" s="4" t="s">
        <v>52</v>
      </c>
      <c r="AB21737" s="4" t="s">
        <v>235</v>
      </c>
    </row>
    <row r="21738" spans="1:28" x14ac:dyDescent="0.25">
      <c r="A21738" t="s">
        <v>26050</v>
      </c>
      <c r="J21738" s="4" t="s">
        <v>29395</v>
      </c>
      <c r="K21738" s="4" t="s">
        <v>57</v>
      </c>
      <c r="Y21738" s="4" t="s">
        <v>109</v>
      </c>
      <c r="Z21738" s="4" t="s">
        <v>52</v>
      </c>
      <c r="AB21738" s="4" t="s">
        <v>235</v>
      </c>
    </row>
    <row r="21739" spans="1:28" x14ac:dyDescent="0.25">
      <c r="A21739" t="s">
        <v>26051</v>
      </c>
      <c r="J21739" s="4" t="s">
        <v>29395</v>
      </c>
      <c r="K21739" s="4" t="s">
        <v>57</v>
      </c>
      <c r="Y21739" s="4" t="s">
        <v>109</v>
      </c>
      <c r="Z21739" s="4" t="s">
        <v>52</v>
      </c>
      <c r="AB21739" s="4" t="s">
        <v>235</v>
      </c>
    </row>
    <row r="21740" spans="1:28" x14ac:dyDescent="0.25">
      <c r="A21740" t="s">
        <v>26052</v>
      </c>
      <c r="J21740" s="4" t="s">
        <v>29395</v>
      </c>
      <c r="K21740" s="4" t="s">
        <v>57</v>
      </c>
      <c r="Y21740" s="4" t="s">
        <v>109</v>
      </c>
      <c r="Z21740" s="4" t="s">
        <v>52</v>
      </c>
      <c r="AB21740" s="4" t="s">
        <v>235</v>
      </c>
    </row>
    <row r="21741" spans="1:28" x14ac:dyDescent="0.25">
      <c r="A21741" t="s">
        <v>26053</v>
      </c>
      <c r="J21741" s="4" t="s">
        <v>29395</v>
      </c>
      <c r="K21741" s="4" t="s">
        <v>57</v>
      </c>
      <c r="Y21741" s="4" t="s">
        <v>109</v>
      </c>
      <c r="Z21741" s="4" t="s">
        <v>52</v>
      </c>
      <c r="AB21741" s="4" t="s">
        <v>235</v>
      </c>
    </row>
    <row r="21742" spans="1:28" x14ac:dyDescent="0.25">
      <c r="A21742" t="s">
        <v>26054</v>
      </c>
      <c r="J21742" s="4" t="s">
        <v>29395</v>
      </c>
      <c r="K21742" s="4" t="s">
        <v>57</v>
      </c>
      <c r="Y21742" s="4" t="s">
        <v>109</v>
      </c>
      <c r="Z21742" s="4" t="s">
        <v>52</v>
      </c>
      <c r="AB21742" s="4" t="s">
        <v>235</v>
      </c>
    </row>
    <row r="21743" spans="1:28" x14ac:dyDescent="0.25">
      <c r="A21743" t="s">
        <v>26055</v>
      </c>
      <c r="J21743" s="4" t="s">
        <v>29395</v>
      </c>
      <c r="K21743" s="4" t="s">
        <v>57</v>
      </c>
      <c r="Y21743" s="4" t="s">
        <v>109</v>
      </c>
      <c r="Z21743" s="4" t="s">
        <v>52</v>
      </c>
      <c r="AB21743" s="4" t="s">
        <v>235</v>
      </c>
    </row>
    <row r="21744" spans="1:28" x14ac:dyDescent="0.25">
      <c r="A21744" t="s">
        <v>22891</v>
      </c>
      <c r="J21744" s="4" t="s">
        <v>29395</v>
      </c>
      <c r="K21744" s="4" t="s">
        <v>57</v>
      </c>
      <c r="Y21744" s="4" t="s">
        <v>109</v>
      </c>
      <c r="Z21744" s="4" t="s">
        <v>52</v>
      </c>
      <c r="AB21744" s="4" t="s">
        <v>235</v>
      </c>
    </row>
    <row r="21745" spans="1:28" x14ac:dyDescent="0.25">
      <c r="A21745" t="s">
        <v>26056</v>
      </c>
      <c r="J21745" s="4" t="s">
        <v>29395</v>
      </c>
      <c r="K21745" s="4" t="s">
        <v>57</v>
      </c>
      <c r="Y21745" s="4" t="s">
        <v>109</v>
      </c>
      <c r="Z21745" s="4" t="s">
        <v>52</v>
      </c>
      <c r="AB21745" s="4" t="s">
        <v>235</v>
      </c>
    </row>
    <row r="21746" spans="1:28" x14ac:dyDescent="0.25">
      <c r="A21746" t="s">
        <v>26057</v>
      </c>
      <c r="J21746" s="4" t="s">
        <v>29395</v>
      </c>
      <c r="K21746" s="4" t="s">
        <v>57</v>
      </c>
      <c r="Y21746" s="4" t="s">
        <v>109</v>
      </c>
      <c r="Z21746" s="4" t="s">
        <v>52</v>
      </c>
      <c r="AB21746" s="4" t="s">
        <v>235</v>
      </c>
    </row>
    <row r="21747" spans="1:28" x14ac:dyDescent="0.25">
      <c r="A21747" t="s">
        <v>26058</v>
      </c>
      <c r="J21747" s="4" t="s">
        <v>29395</v>
      </c>
      <c r="K21747" s="4" t="s">
        <v>57</v>
      </c>
      <c r="Y21747" s="4" t="s">
        <v>109</v>
      </c>
      <c r="Z21747" s="4" t="s">
        <v>52</v>
      </c>
      <c r="AB21747" s="4" t="s">
        <v>235</v>
      </c>
    </row>
    <row r="21748" spans="1:28" x14ac:dyDescent="0.25">
      <c r="A21748" t="s">
        <v>26059</v>
      </c>
      <c r="J21748" s="4" t="s">
        <v>29395</v>
      </c>
      <c r="K21748" s="4" t="s">
        <v>57</v>
      </c>
      <c r="Y21748" s="4" t="s">
        <v>109</v>
      </c>
      <c r="Z21748" s="4" t="s">
        <v>52</v>
      </c>
      <c r="AB21748" s="4" t="s">
        <v>235</v>
      </c>
    </row>
    <row r="21749" spans="1:28" x14ac:dyDescent="0.25">
      <c r="A21749" t="s">
        <v>26060</v>
      </c>
      <c r="J21749" s="4" t="s">
        <v>29395</v>
      </c>
      <c r="K21749" s="4" t="s">
        <v>57</v>
      </c>
      <c r="Y21749" s="4" t="s">
        <v>109</v>
      </c>
      <c r="Z21749" s="4" t="s">
        <v>52</v>
      </c>
      <c r="AB21749" s="4" t="s">
        <v>235</v>
      </c>
    </row>
    <row r="21750" spans="1:28" x14ac:dyDescent="0.25">
      <c r="A21750" t="s">
        <v>5002</v>
      </c>
      <c r="J21750" s="4" t="s">
        <v>29395</v>
      </c>
      <c r="K21750" s="4" t="s">
        <v>57</v>
      </c>
      <c r="Y21750" s="4" t="s">
        <v>109</v>
      </c>
      <c r="Z21750" s="4" t="s">
        <v>52</v>
      </c>
      <c r="AB21750" s="4" t="s">
        <v>235</v>
      </c>
    </row>
    <row r="21751" spans="1:28" x14ac:dyDescent="0.25">
      <c r="A21751" t="s">
        <v>13554</v>
      </c>
      <c r="J21751" s="4" t="s">
        <v>29395</v>
      </c>
      <c r="K21751" s="4" t="s">
        <v>57</v>
      </c>
      <c r="Y21751" s="4" t="s">
        <v>109</v>
      </c>
      <c r="Z21751" s="4" t="s">
        <v>52</v>
      </c>
      <c r="AB21751" s="4" t="s">
        <v>235</v>
      </c>
    </row>
    <row r="21752" spans="1:28" x14ac:dyDescent="0.25">
      <c r="A21752" t="s">
        <v>26061</v>
      </c>
      <c r="J21752" s="4" t="s">
        <v>29395</v>
      </c>
      <c r="K21752" s="4" t="s">
        <v>57</v>
      </c>
      <c r="Y21752" s="4" t="s">
        <v>109</v>
      </c>
      <c r="Z21752" s="4" t="s">
        <v>52</v>
      </c>
      <c r="AB21752" s="4" t="s">
        <v>235</v>
      </c>
    </row>
    <row r="21753" spans="1:28" x14ac:dyDescent="0.25">
      <c r="A21753" t="s">
        <v>26062</v>
      </c>
      <c r="J21753" s="4" t="s">
        <v>29395</v>
      </c>
      <c r="K21753" s="4" t="s">
        <v>57</v>
      </c>
      <c r="Y21753" s="4" t="s">
        <v>109</v>
      </c>
      <c r="Z21753" s="4" t="s">
        <v>52</v>
      </c>
      <c r="AB21753" s="4" t="s">
        <v>235</v>
      </c>
    </row>
    <row r="21754" spans="1:28" x14ac:dyDescent="0.25">
      <c r="A21754" t="s">
        <v>26063</v>
      </c>
      <c r="J21754" s="4" t="s">
        <v>29395</v>
      </c>
      <c r="K21754" s="4" t="s">
        <v>57</v>
      </c>
      <c r="Y21754" s="4" t="s">
        <v>109</v>
      </c>
      <c r="Z21754" s="4" t="s">
        <v>52</v>
      </c>
      <c r="AB21754" s="4" t="s">
        <v>235</v>
      </c>
    </row>
    <row r="21755" spans="1:28" x14ac:dyDescent="0.25">
      <c r="A21755" t="s">
        <v>26064</v>
      </c>
      <c r="J21755" s="4" t="s">
        <v>29395</v>
      </c>
      <c r="K21755" s="4" t="s">
        <v>57</v>
      </c>
      <c r="Y21755" s="4" t="s">
        <v>109</v>
      </c>
      <c r="Z21755" s="4" t="s">
        <v>52</v>
      </c>
      <c r="AB21755" s="4" t="s">
        <v>235</v>
      </c>
    </row>
    <row r="21756" spans="1:28" x14ac:dyDescent="0.25">
      <c r="A21756" t="s">
        <v>26065</v>
      </c>
      <c r="J21756" s="4" t="s">
        <v>29395</v>
      </c>
      <c r="K21756" s="4" t="s">
        <v>57</v>
      </c>
      <c r="Y21756" s="4" t="s">
        <v>109</v>
      </c>
      <c r="Z21756" s="4" t="s">
        <v>52</v>
      </c>
      <c r="AB21756" s="4" t="s">
        <v>235</v>
      </c>
    </row>
    <row r="21757" spans="1:28" x14ac:dyDescent="0.25">
      <c r="A21757" t="s">
        <v>26066</v>
      </c>
      <c r="J21757" s="4" t="s">
        <v>29395</v>
      </c>
      <c r="K21757" s="4" t="s">
        <v>57</v>
      </c>
      <c r="Y21757" s="4" t="s">
        <v>109</v>
      </c>
      <c r="Z21757" s="4" t="s">
        <v>52</v>
      </c>
      <c r="AB21757" s="4" t="s">
        <v>235</v>
      </c>
    </row>
    <row r="21758" spans="1:28" x14ac:dyDescent="0.25">
      <c r="A21758" t="s">
        <v>26067</v>
      </c>
      <c r="J21758" s="4" t="s">
        <v>29395</v>
      </c>
      <c r="K21758" s="4" t="s">
        <v>57</v>
      </c>
      <c r="Y21758" s="4" t="s">
        <v>109</v>
      </c>
      <c r="Z21758" s="4" t="s">
        <v>52</v>
      </c>
      <c r="AB21758" s="4" t="s">
        <v>235</v>
      </c>
    </row>
    <row r="21759" spans="1:28" x14ac:dyDescent="0.25">
      <c r="A21759" t="s">
        <v>26068</v>
      </c>
      <c r="J21759" s="4" t="s">
        <v>29395</v>
      </c>
      <c r="K21759" s="4" t="s">
        <v>57</v>
      </c>
      <c r="Y21759" s="4" t="s">
        <v>109</v>
      </c>
      <c r="Z21759" s="4" t="s">
        <v>52</v>
      </c>
      <c r="AB21759" s="4" t="s">
        <v>235</v>
      </c>
    </row>
    <row r="21760" spans="1:28" x14ac:dyDescent="0.25">
      <c r="A21760" t="s">
        <v>26069</v>
      </c>
      <c r="J21760" s="4" t="s">
        <v>29395</v>
      </c>
      <c r="K21760" s="4" t="s">
        <v>57</v>
      </c>
      <c r="Y21760" s="4" t="s">
        <v>109</v>
      </c>
      <c r="Z21760" s="4" t="s">
        <v>52</v>
      </c>
      <c r="AB21760" s="4" t="s">
        <v>235</v>
      </c>
    </row>
    <row r="21761" spans="1:28" x14ac:dyDescent="0.25">
      <c r="A21761" t="s">
        <v>26070</v>
      </c>
      <c r="J21761" s="4" t="s">
        <v>29395</v>
      </c>
      <c r="K21761" s="4" t="s">
        <v>57</v>
      </c>
      <c r="Y21761" s="4" t="s">
        <v>109</v>
      </c>
      <c r="Z21761" s="4" t="s">
        <v>52</v>
      </c>
      <c r="AB21761" s="4" t="s">
        <v>235</v>
      </c>
    </row>
    <row r="21762" spans="1:28" x14ac:dyDescent="0.25">
      <c r="A21762" t="s">
        <v>26071</v>
      </c>
      <c r="J21762" s="4" t="s">
        <v>29395</v>
      </c>
      <c r="K21762" s="4" t="s">
        <v>57</v>
      </c>
      <c r="Y21762" s="4" t="s">
        <v>109</v>
      </c>
      <c r="Z21762" s="4" t="s">
        <v>52</v>
      </c>
      <c r="AB21762" s="4" t="s">
        <v>235</v>
      </c>
    </row>
    <row r="21763" spans="1:28" x14ac:dyDescent="0.25">
      <c r="A21763" t="s">
        <v>26072</v>
      </c>
      <c r="J21763" s="4" t="s">
        <v>29395</v>
      </c>
      <c r="K21763" s="4" t="s">
        <v>57</v>
      </c>
      <c r="Y21763" s="4" t="s">
        <v>109</v>
      </c>
      <c r="Z21763" s="4" t="s">
        <v>52</v>
      </c>
      <c r="AB21763" s="4" t="s">
        <v>235</v>
      </c>
    </row>
    <row r="21764" spans="1:28" x14ac:dyDescent="0.25">
      <c r="A21764" t="s">
        <v>26073</v>
      </c>
      <c r="J21764" s="4" t="s">
        <v>29395</v>
      </c>
      <c r="K21764" s="4" t="s">
        <v>57</v>
      </c>
      <c r="Y21764" s="4" t="s">
        <v>109</v>
      </c>
      <c r="Z21764" s="4" t="s">
        <v>52</v>
      </c>
      <c r="AB21764" s="4" t="s">
        <v>235</v>
      </c>
    </row>
    <row r="21765" spans="1:28" x14ac:dyDescent="0.25">
      <c r="A21765" t="s">
        <v>26074</v>
      </c>
      <c r="J21765" s="4" t="s">
        <v>29395</v>
      </c>
      <c r="K21765" s="4" t="s">
        <v>57</v>
      </c>
      <c r="Y21765" s="4" t="s">
        <v>109</v>
      </c>
      <c r="Z21765" s="4" t="s">
        <v>52</v>
      </c>
      <c r="AB21765" s="4" t="s">
        <v>235</v>
      </c>
    </row>
    <row r="21766" spans="1:28" x14ac:dyDescent="0.25">
      <c r="A21766" t="s">
        <v>26075</v>
      </c>
      <c r="J21766" s="4" t="s">
        <v>29395</v>
      </c>
      <c r="K21766" s="4" t="s">
        <v>57</v>
      </c>
      <c r="Y21766" s="4" t="s">
        <v>109</v>
      </c>
      <c r="Z21766" s="4" t="s">
        <v>52</v>
      </c>
      <c r="AB21766" s="4" t="s">
        <v>235</v>
      </c>
    </row>
    <row r="21767" spans="1:28" x14ac:dyDescent="0.25">
      <c r="A21767" t="s">
        <v>26076</v>
      </c>
      <c r="J21767" s="4" t="s">
        <v>29395</v>
      </c>
      <c r="K21767" s="4" t="s">
        <v>57</v>
      </c>
      <c r="Y21767" s="4" t="s">
        <v>109</v>
      </c>
      <c r="Z21767" s="4" t="s">
        <v>52</v>
      </c>
      <c r="AB21767" s="4" t="s">
        <v>235</v>
      </c>
    </row>
    <row r="21768" spans="1:28" x14ac:dyDescent="0.25">
      <c r="A21768" t="s">
        <v>26077</v>
      </c>
      <c r="J21768" s="4" t="s">
        <v>29395</v>
      </c>
      <c r="K21768" s="4" t="s">
        <v>57</v>
      </c>
      <c r="Y21768" s="4" t="s">
        <v>109</v>
      </c>
      <c r="Z21768" s="4" t="s">
        <v>52</v>
      </c>
      <c r="AB21768" s="4" t="s">
        <v>235</v>
      </c>
    </row>
    <row r="21769" spans="1:28" x14ac:dyDescent="0.25">
      <c r="A21769" t="s">
        <v>26078</v>
      </c>
      <c r="J21769" s="4" t="s">
        <v>29395</v>
      </c>
      <c r="K21769" s="4" t="s">
        <v>57</v>
      </c>
      <c r="Y21769" s="4" t="s">
        <v>109</v>
      </c>
      <c r="Z21769" s="4" t="s">
        <v>52</v>
      </c>
      <c r="AB21769" s="4" t="s">
        <v>235</v>
      </c>
    </row>
    <row r="21770" spans="1:28" x14ac:dyDescent="0.25">
      <c r="A21770" t="s">
        <v>26079</v>
      </c>
      <c r="J21770" s="4" t="s">
        <v>29395</v>
      </c>
      <c r="K21770" s="4" t="s">
        <v>57</v>
      </c>
      <c r="Y21770" s="4" t="s">
        <v>109</v>
      </c>
      <c r="Z21770" s="4" t="s">
        <v>52</v>
      </c>
      <c r="AB21770" s="4" t="s">
        <v>235</v>
      </c>
    </row>
    <row r="21771" spans="1:28" x14ac:dyDescent="0.25">
      <c r="A21771" t="s">
        <v>4877</v>
      </c>
      <c r="J21771" s="4" t="s">
        <v>29395</v>
      </c>
      <c r="K21771" s="4" t="s">
        <v>57</v>
      </c>
      <c r="Y21771" s="4" t="s">
        <v>109</v>
      </c>
      <c r="Z21771" s="4" t="s">
        <v>52</v>
      </c>
      <c r="AB21771" s="4" t="s">
        <v>235</v>
      </c>
    </row>
    <row r="21772" spans="1:28" x14ac:dyDescent="0.25">
      <c r="A21772" t="s">
        <v>26080</v>
      </c>
      <c r="J21772" s="4" t="s">
        <v>29395</v>
      </c>
      <c r="K21772" s="4" t="s">
        <v>57</v>
      </c>
      <c r="Y21772" s="4" t="s">
        <v>109</v>
      </c>
      <c r="Z21772" s="4" t="s">
        <v>52</v>
      </c>
      <c r="AB21772" s="4" t="s">
        <v>235</v>
      </c>
    </row>
    <row r="21773" spans="1:28" x14ac:dyDescent="0.25">
      <c r="A21773" t="s">
        <v>26081</v>
      </c>
      <c r="J21773" s="4" t="s">
        <v>29395</v>
      </c>
      <c r="K21773" s="4" t="s">
        <v>57</v>
      </c>
      <c r="Y21773" s="4" t="s">
        <v>109</v>
      </c>
      <c r="Z21773" s="4" t="s">
        <v>52</v>
      </c>
      <c r="AB21773" s="4" t="s">
        <v>235</v>
      </c>
    </row>
    <row r="21774" spans="1:28" x14ac:dyDescent="0.25">
      <c r="A21774" t="s">
        <v>26082</v>
      </c>
      <c r="J21774" s="4" t="s">
        <v>29395</v>
      </c>
      <c r="K21774" s="4" t="s">
        <v>57</v>
      </c>
      <c r="Y21774" s="4" t="s">
        <v>109</v>
      </c>
      <c r="Z21774" s="4" t="s">
        <v>52</v>
      </c>
      <c r="AB21774" s="4" t="s">
        <v>235</v>
      </c>
    </row>
    <row r="21775" spans="1:28" x14ac:dyDescent="0.25">
      <c r="A21775" t="s">
        <v>26083</v>
      </c>
      <c r="J21775" s="4" t="s">
        <v>29395</v>
      </c>
      <c r="K21775" s="4" t="s">
        <v>57</v>
      </c>
      <c r="Y21775" s="4" t="s">
        <v>109</v>
      </c>
      <c r="Z21775" s="4" t="s">
        <v>52</v>
      </c>
      <c r="AB21775" s="4" t="s">
        <v>235</v>
      </c>
    </row>
    <row r="21776" spans="1:28" x14ac:dyDescent="0.25">
      <c r="A21776" t="s">
        <v>26084</v>
      </c>
      <c r="J21776" s="4" t="s">
        <v>29395</v>
      </c>
      <c r="K21776" s="4" t="s">
        <v>57</v>
      </c>
      <c r="Y21776" s="4" t="s">
        <v>109</v>
      </c>
      <c r="Z21776" s="4" t="s">
        <v>52</v>
      </c>
      <c r="AB21776" s="4" t="s">
        <v>235</v>
      </c>
    </row>
    <row r="21777" spans="1:28" x14ac:dyDescent="0.25">
      <c r="A21777" t="s">
        <v>26085</v>
      </c>
      <c r="J21777" s="4" t="s">
        <v>29395</v>
      </c>
      <c r="K21777" s="4" t="s">
        <v>57</v>
      </c>
      <c r="Y21777" s="4" t="s">
        <v>109</v>
      </c>
      <c r="Z21777" s="4" t="s">
        <v>52</v>
      </c>
      <c r="AB21777" s="4" t="s">
        <v>235</v>
      </c>
    </row>
    <row r="21778" spans="1:28" x14ac:dyDescent="0.25">
      <c r="A21778" t="s">
        <v>26086</v>
      </c>
      <c r="J21778" s="4" t="s">
        <v>29395</v>
      </c>
      <c r="K21778" s="4" t="s">
        <v>57</v>
      </c>
      <c r="Y21778" s="4" t="s">
        <v>109</v>
      </c>
      <c r="Z21778" s="4" t="s">
        <v>52</v>
      </c>
      <c r="AB21778" s="4" t="s">
        <v>235</v>
      </c>
    </row>
    <row r="21779" spans="1:28" x14ac:dyDescent="0.25">
      <c r="A21779" t="s">
        <v>26087</v>
      </c>
      <c r="J21779" s="4" t="s">
        <v>29395</v>
      </c>
      <c r="K21779" s="4" t="s">
        <v>57</v>
      </c>
      <c r="Y21779" s="4" t="s">
        <v>109</v>
      </c>
      <c r="Z21779" s="4" t="s">
        <v>52</v>
      </c>
      <c r="AB21779" s="4" t="s">
        <v>235</v>
      </c>
    </row>
    <row r="21780" spans="1:28" x14ac:dyDescent="0.25">
      <c r="A21780" t="s">
        <v>26088</v>
      </c>
      <c r="J21780" s="4" t="s">
        <v>29395</v>
      </c>
      <c r="K21780" s="4" t="s">
        <v>57</v>
      </c>
      <c r="Y21780" s="4" t="s">
        <v>109</v>
      </c>
      <c r="Z21780" s="4" t="s">
        <v>52</v>
      </c>
      <c r="AB21780" s="4" t="s">
        <v>235</v>
      </c>
    </row>
    <row r="21781" spans="1:28" x14ac:dyDescent="0.25">
      <c r="A21781" t="s">
        <v>26089</v>
      </c>
      <c r="J21781" s="4" t="s">
        <v>29395</v>
      </c>
      <c r="K21781" s="4" t="s">
        <v>57</v>
      </c>
      <c r="Y21781" s="4" t="s">
        <v>109</v>
      </c>
      <c r="Z21781" s="4" t="s">
        <v>52</v>
      </c>
      <c r="AB21781" s="4" t="s">
        <v>235</v>
      </c>
    </row>
    <row r="21782" spans="1:28" x14ac:dyDescent="0.25">
      <c r="A21782" t="s">
        <v>26090</v>
      </c>
      <c r="J21782" s="4" t="s">
        <v>29395</v>
      </c>
      <c r="K21782" s="4" t="s">
        <v>57</v>
      </c>
      <c r="Y21782" s="4" t="s">
        <v>109</v>
      </c>
      <c r="Z21782" s="4" t="s">
        <v>52</v>
      </c>
      <c r="AB21782" s="4" t="s">
        <v>235</v>
      </c>
    </row>
    <row r="21783" spans="1:28" x14ac:dyDescent="0.25">
      <c r="A21783" t="s">
        <v>26091</v>
      </c>
      <c r="J21783" s="4" t="s">
        <v>29395</v>
      </c>
      <c r="K21783" s="4" t="s">
        <v>57</v>
      </c>
      <c r="Y21783" s="4" t="s">
        <v>109</v>
      </c>
      <c r="Z21783" s="4" t="s">
        <v>52</v>
      </c>
      <c r="AB21783" s="4" t="s">
        <v>235</v>
      </c>
    </row>
    <row r="21784" spans="1:28" x14ac:dyDescent="0.25">
      <c r="A21784" t="s">
        <v>26092</v>
      </c>
      <c r="J21784" s="4" t="s">
        <v>29395</v>
      </c>
      <c r="K21784" s="4" t="s">
        <v>57</v>
      </c>
      <c r="Y21784" s="4" t="s">
        <v>109</v>
      </c>
      <c r="Z21784" s="4" t="s">
        <v>52</v>
      </c>
      <c r="AB21784" s="4" t="s">
        <v>235</v>
      </c>
    </row>
    <row r="21785" spans="1:28" x14ac:dyDescent="0.25">
      <c r="A21785" t="s">
        <v>26093</v>
      </c>
      <c r="J21785" s="4" t="s">
        <v>29395</v>
      </c>
      <c r="K21785" s="4" t="s">
        <v>57</v>
      </c>
      <c r="Y21785" s="4" t="s">
        <v>109</v>
      </c>
      <c r="Z21785" s="4" t="s">
        <v>52</v>
      </c>
      <c r="AB21785" s="4" t="s">
        <v>235</v>
      </c>
    </row>
    <row r="21786" spans="1:28" x14ac:dyDescent="0.25">
      <c r="A21786" t="s">
        <v>26094</v>
      </c>
      <c r="J21786" s="4" t="s">
        <v>29395</v>
      </c>
      <c r="K21786" s="4" t="s">
        <v>57</v>
      </c>
      <c r="Y21786" s="4" t="s">
        <v>109</v>
      </c>
      <c r="Z21786" s="4" t="s">
        <v>52</v>
      </c>
      <c r="AB21786" s="4" t="s">
        <v>235</v>
      </c>
    </row>
    <row r="21787" spans="1:28" x14ac:dyDescent="0.25">
      <c r="A21787" t="s">
        <v>26095</v>
      </c>
      <c r="J21787" s="4" t="s">
        <v>29395</v>
      </c>
      <c r="K21787" s="4" t="s">
        <v>57</v>
      </c>
      <c r="Y21787" s="4" t="s">
        <v>109</v>
      </c>
      <c r="Z21787" s="4" t="s">
        <v>52</v>
      </c>
      <c r="AB21787" s="4" t="s">
        <v>235</v>
      </c>
    </row>
    <row r="21788" spans="1:28" x14ac:dyDescent="0.25">
      <c r="A21788" t="s">
        <v>26096</v>
      </c>
      <c r="J21788" s="4" t="s">
        <v>29395</v>
      </c>
      <c r="K21788" s="4" t="s">
        <v>57</v>
      </c>
      <c r="Y21788" s="4" t="s">
        <v>109</v>
      </c>
      <c r="Z21788" s="4" t="s">
        <v>52</v>
      </c>
      <c r="AB21788" s="4" t="s">
        <v>235</v>
      </c>
    </row>
    <row r="21789" spans="1:28" x14ac:dyDescent="0.25">
      <c r="A21789" t="s">
        <v>26097</v>
      </c>
      <c r="J21789" s="4" t="s">
        <v>29395</v>
      </c>
      <c r="K21789" s="4" t="s">
        <v>57</v>
      </c>
      <c r="Y21789" s="4" t="s">
        <v>109</v>
      </c>
      <c r="Z21789" s="4" t="s">
        <v>52</v>
      </c>
      <c r="AB21789" s="4" t="s">
        <v>235</v>
      </c>
    </row>
    <row r="21790" spans="1:28" x14ac:dyDescent="0.25">
      <c r="A21790" t="s">
        <v>26098</v>
      </c>
      <c r="J21790" s="4" t="s">
        <v>29395</v>
      </c>
      <c r="K21790" s="4" t="s">
        <v>57</v>
      </c>
      <c r="Y21790" s="4" t="s">
        <v>109</v>
      </c>
      <c r="Z21790" s="4" t="s">
        <v>52</v>
      </c>
      <c r="AB21790" s="4" t="s">
        <v>235</v>
      </c>
    </row>
    <row r="21791" spans="1:28" x14ac:dyDescent="0.25">
      <c r="A21791" t="s">
        <v>26099</v>
      </c>
      <c r="J21791" s="4" t="s">
        <v>29395</v>
      </c>
      <c r="K21791" s="4" t="s">
        <v>57</v>
      </c>
      <c r="Y21791" s="4" t="s">
        <v>109</v>
      </c>
      <c r="Z21791" s="4" t="s">
        <v>52</v>
      </c>
      <c r="AB21791" s="4" t="s">
        <v>235</v>
      </c>
    </row>
    <row r="21792" spans="1:28" x14ac:dyDescent="0.25">
      <c r="A21792" t="s">
        <v>26100</v>
      </c>
      <c r="J21792" s="4" t="s">
        <v>29395</v>
      </c>
      <c r="K21792" s="4" t="s">
        <v>57</v>
      </c>
      <c r="Y21792" s="4" t="s">
        <v>109</v>
      </c>
      <c r="Z21792" s="4" t="s">
        <v>52</v>
      </c>
      <c r="AB21792" s="4" t="s">
        <v>235</v>
      </c>
    </row>
    <row r="21793" spans="1:28" x14ac:dyDescent="0.25">
      <c r="A21793" t="s">
        <v>26101</v>
      </c>
      <c r="J21793" s="4" t="s">
        <v>29395</v>
      </c>
      <c r="K21793" s="4" t="s">
        <v>57</v>
      </c>
      <c r="Y21793" s="4" t="s">
        <v>109</v>
      </c>
      <c r="Z21793" s="4" t="s">
        <v>52</v>
      </c>
      <c r="AB21793" s="4" t="s">
        <v>235</v>
      </c>
    </row>
    <row r="21794" spans="1:28" x14ac:dyDescent="0.25">
      <c r="A21794" t="s">
        <v>26102</v>
      </c>
      <c r="J21794" s="4" t="s">
        <v>29395</v>
      </c>
      <c r="K21794" s="4" t="s">
        <v>57</v>
      </c>
      <c r="Y21794" s="4" t="s">
        <v>109</v>
      </c>
      <c r="Z21794" s="4" t="s">
        <v>52</v>
      </c>
      <c r="AB21794" s="4" t="s">
        <v>235</v>
      </c>
    </row>
    <row r="21795" spans="1:28" x14ac:dyDescent="0.25">
      <c r="A21795" t="s">
        <v>26103</v>
      </c>
      <c r="J21795" s="4" t="s">
        <v>29395</v>
      </c>
      <c r="K21795" s="4" t="s">
        <v>57</v>
      </c>
      <c r="Y21795" s="4" t="s">
        <v>109</v>
      </c>
      <c r="Z21795" s="4" t="s">
        <v>52</v>
      </c>
      <c r="AB21795" s="4" t="s">
        <v>235</v>
      </c>
    </row>
    <row r="21796" spans="1:28" x14ac:dyDescent="0.25">
      <c r="A21796" t="s">
        <v>26104</v>
      </c>
      <c r="J21796" s="4" t="s">
        <v>29395</v>
      </c>
      <c r="K21796" s="4" t="s">
        <v>57</v>
      </c>
      <c r="Y21796" s="4" t="s">
        <v>109</v>
      </c>
      <c r="Z21796" s="4" t="s">
        <v>52</v>
      </c>
      <c r="AB21796" s="4" t="s">
        <v>235</v>
      </c>
    </row>
    <row r="21797" spans="1:28" x14ac:dyDescent="0.25">
      <c r="A21797" t="s">
        <v>26105</v>
      </c>
      <c r="J21797" s="4" t="s">
        <v>29395</v>
      </c>
      <c r="K21797" s="4" t="s">
        <v>57</v>
      </c>
      <c r="Y21797" s="4" t="s">
        <v>109</v>
      </c>
      <c r="Z21797" s="4" t="s">
        <v>52</v>
      </c>
      <c r="AB21797" s="4" t="s">
        <v>235</v>
      </c>
    </row>
    <row r="21798" spans="1:28" x14ac:dyDescent="0.25">
      <c r="A21798" t="s">
        <v>26106</v>
      </c>
      <c r="J21798" s="4" t="s">
        <v>29395</v>
      </c>
      <c r="K21798" s="4" t="s">
        <v>57</v>
      </c>
      <c r="Y21798" s="4" t="s">
        <v>109</v>
      </c>
      <c r="Z21798" s="4" t="s">
        <v>52</v>
      </c>
      <c r="AB21798" s="4" t="s">
        <v>235</v>
      </c>
    </row>
    <row r="21799" spans="1:28" x14ac:dyDescent="0.25">
      <c r="A21799" t="s">
        <v>26107</v>
      </c>
      <c r="J21799" s="4" t="s">
        <v>29395</v>
      </c>
      <c r="K21799" s="4" t="s">
        <v>57</v>
      </c>
      <c r="Y21799" s="4" t="s">
        <v>109</v>
      </c>
      <c r="Z21799" s="4" t="s">
        <v>52</v>
      </c>
      <c r="AB21799" s="4" t="s">
        <v>235</v>
      </c>
    </row>
    <row r="21800" spans="1:28" x14ac:dyDescent="0.25">
      <c r="A21800" t="s">
        <v>26108</v>
      </c>
      <c r="J21800" s="4" t="s">
        <v>29395</v>
      </c>
      <c r="K21800" s="4" t="s">
        <v>57</v>
      </c>
      <c r="Y21800" s="4" t="s">
        <v>109</v>
      </c>
      <c r="Z21800" s="4" t="s">
        <v>52</v>
      </c>
      <c r="AB21800" s="4" t="s">
        <v>235</v>
      </c>
    </row>
    <row r="21801" spans="1:28" x14ac:dyDescent="0.25">
      <c r="A21801" t="s">
        <v>26109</v>
      </c>
      <c r="J21801" s="4" t="s">
        <v>29395</v>
      </c>
      <c r="K21801" s="4" t="s">
        <v>57</v>
      </c>
      <c r="Y21801" s="4" t="s">
        <v>109</v>
      </c>
      <c r="Z21801" s="4" t="s">
        <v>52</v>
      </c>
      <c r="AB21801" s="4" t="s">
        <v>235</v>
      </c>
    </row>
    <row r="21802" spans="1:28" x14ac:dyDescent="0.25">
      <c r="A21802" t="s">
        <v>26110</v>
      </c>
      <c r="J21802" s="4" t="s">
        <v>29395</v>
      </c>
      <c r="K21802" s="4" t="s">
        <v>57</v>
      </c>
      <c r="Y21802" s="4" t="s">
        <v>109</v>
      </c>
      <c r="Z21802" s="4" t="s">
        <v>52</v>
      </c>
      <c r="AB21802" s="4" t="s">
        <v>235</v>
      </c>
    </row>
    <row r="21803" spans="1:28" x14ac:dyDescent="0.25">
      <c r="A21803" t="s">
        <v>26111</v>
      </c>
      <c r="J21803" s="4" t="s">
        <v>29395</v>
      </c>
      <c r="K21803" s="4" t="s">
        <v>57</v>
      </c>
      <c r="Y21803" s="4" t="s">
        <v>109</v>
      </c>
      <c r="Z21803" s="4" t="s">
        <v>52</v>
      </c>
      <c r="AB21803" s="4" t="s">
        <v>235</v>
      </c>
    </row>
    <row r="21804" spans="1:28" x14ac:dyDescent="0.25">
      <c r="A21804" t="s">
        <v>26112</v>
      </c>
      <c r="J21804" s="4" t="s">
        <v>29395</v>
      </c>
      <c r="K21804" s="4" t="s">
        <v>57</v>
      </c>
      <c r="Y21804" s="4" t="s">
        <v>109</v>
      </c>
      <c r="Z21804" s="4" t="s">
        <v>52</v>
      </c>
      <c r="AB21804" s="4" t="s">
        <v>235</v>
      </c>
    </row>
    <row r="21805" spans="1:28" x14ac:dyDescent="0.25">
      <c r="A21805" t="s">
        <v>26113</v>
      </c>
      <c r="J21805" s="4" t="s">
        <v>29395</v>
      </c>
      <c r="K21805" s="4" t="s">
        <v>57</v>
      </c>
      <c r="Y21805" s="4" t="s">
        <v>109</v>
      </c>
      <c r="Z21805" s="4" t="s">
        <v>52</v>
      </c>
      <c r="AB21805" s="4" t="s">
        <v>235</v>
      </c>
    </row>
    <row r="21806" spans="1:28" x14ac:dyDescent="0.25">
      <c r="A21806" t="s">
        <v>26114</v>
      </c>
      <c r="J21806" s="4" t="s">
        <v>29395</v>
      </c>
      <c r="K21806" s="4" t="s">
        <v>57</v>
      </c>
      <c r="Y21806" s="4" t="s">
        <v>109</v>
      </c>
      <c r="Z21806" s="4" t="s">
        <v>52</v>
      </c>
      <c r="AB21806" s="4" t="s">
        <v>235</v>
      </c>
    </row>
    <row r="21807" spans="1:28" x14ac:dyDescent="0.25">
      <c r="A21807" t="s">
        <v>26115</v>
      </c>
      <c r="J21807" s="4" t="s">
        <v>29395</v>
      </c>
      <c r="K21807" s="4" t="s">
        <v>57</v>
      </c>
      <c r="Y21807" s="4" t="s">
        <v>109</v>
      </c>
      <c r="Z21807" s="4" t="s">
        <v>52</v>
      </c>
      <c r="AB21807" s="4" t="s">
        <v>235</v>
      </c>
    </row>
    <row r="21808" spans="1:28" x14ac:dyDescent="0.25">
      <c r="A21808" t="s">
        <v>26116</v>
      </c>
      <c r="J21808" s="4" t="s">
        <v>29395</v>
      </c>
      <c r="K21808" s="4" t="s">
        <v>57</v>
      </c>
      <c r="Y21808" s="4" t="s">
        <v>109</v>
      </c>
      <c r="Z21808" s="4" t="s">
        <v>52</v>
      </c>
      <c r="AB21808" s="4" t="s">
        <v>235</v>
      </c>
    </row>
    <row r="21809" spans="1:28" x14ac:dyDescent="0.25">
      <c r="A21809" t="s">
        <v>26117</v>
      </c>
      <c r="J21809" s="4" t="s">
        <v>29395</v>
      </c>
      <c r="K21809" s="4" t="s">
        <v>57</v>
      </c>
      <c r="Y21809" s="4" t="s">
        <v>109</v>
      </c>
      <c r="Z21809" s="4" t="s">
        <v>52</v>
      </c>
      <c r="AB21809" s="4" t="s">
        <v>235</v>
      </c>
    </row>
    <row r="21810" spans="1:28" x14ac:dyDescent="0.25">
      <c r="A21810" t="s">
        <v>26118</v>
      </c>
      <c r="J21810" s="4" t="s">
        <v>29395</v>
      </c>
      <c r="K21810" s="4" t="s">
        <v>57</v>
      </c>
      <c r="Y21810" s="4" t="s">
        <v>109</v>
      </c>
      <c r="Z21810" s="4" t="s">
        <v>52</v>
      </c>
      <c r="AB21810" s="4" t="s">
        <v>235</v>
      </c>
    </row>
    <row r="21811" spans="1:28" x14ac:dyDescent="0.25">
      <c r="A21811" t="s">
        <v>26119</v>
      </c>
      <c r="J21811" s="4" t="s">
        <v>29395</v>
      </c>
      <c r="K21811" s="4" t="s">
        <v>57</v>
      </c>
      <c r="Y21811" s="4" t="s">
        <v>109</v>
      </c>
      <c r="Z21811" s="4" t="s">
        <v>52</v>
      </c>
      <c r="AB21811" s="4" t="s">
        <v>235</v>
      </c>
    </row>
    <row r="21812" spans="1:28" x14ac:dyDescent="0.25">
      <c r="A21812" t="s">
        <v>26120</v>
      </c>
      <c r="J21812" s="4" t="s">
        <v>29395</v>
      </c>
      <c r="K21812" s="4" t="s">
        <v>57</v>
      </c>
      <c r="Y21812" s="4" t="s">
        <v>109</v>
      </c>
      <c r="Z21812" s="4" t="s">
        <v>52</v>
      </c>
      <c r="AB21812" s="4" t="s">
        <v>235</v>
      </c>
    </row>
    <row r="21813" spans="1:28" x14ac:dyDescent="0.25">
      <c r="A21813" t="s">
        <v>26121</v>
      </c>
      <c r="J21813" s="4" t="s">
        <v>29395</v>
      </c>
      <c r="K21813" s="4" t="s">
        <v>57</v>
      </c>
      <c r="Y21813" s="4" t="s">
        <v>109</v>
      </c>
      <c r="Z21813" s="4" t="s">
        <v>52</v>
      </c>
      <c r="AB21813" s="4" t="s">
        <v>235</v>
      </c>
    </row>
    <row r="21814" spans="1:28" x14ac:dyDescent="0.25">
      <c r="A21814" t="s">
        <v>26122</v>
      </c>
      <c r="J21814" s="4" t="s">
        <v>29395</v>
      </c>
      <c r="K21814" s="4" t="s">
        <v>57</v>
      </c>
      <c r="Y21814" s="4" t="s">
        <v>109</v>
      </c>
      <c r="Z21814" s="4" t="s">
        <v>52</v>
      </c>
      <c r="AB21814" s="4" t="s">
        <v>235</v>
      </c>
    </row>
    <row r="21815" spans="1:28" x14ac:dyDescent="0.25">
      <c r="A21815" t="s">
        <v>26123</v>
      </c>
      <c r="J21815" s="4" t="s">
        <v>29395</v>
      </c>
      <c r="K21815" s="4" t="s">
        <v>57</v>
      </c>
      <c r="Y21815" s="4" t="s">
        <v>109</v>
      </c>
      <c r="Z21815" s="4" t="s">
        <v>52</v>
      </c>
      <c r="AB21815" s="4" t="s">
        <v>235</v>
      </c>
    </row>
    <row r="21816" spans="1:28" x14ac:dyDescent="0.25">
      <c r="A21816" t="s">
        <v>26124</v>
      </c>
      <c r="J21816" s="4" t="s">
        <v>29395</v>
      </c>
      <c r="K21816" s="4" t="s">
        <v>57</v>
      </c>
      <c r="Y21816" s="4" t="s">
        <v>109</v>
      </c>
      <c r="Z21816" s="4" t="s">
        <v>52</v>
      </c>
      <c r="AB21816" s="4" t="s">
        <v>235</v>
      </c>
    </row>
    <row r="21817" spans="1:28" x14ac:dyDescent="0.25">
      <c r="A21817" t="s">
        <v>26125</v>
      </c>
      <c r="J21817" s="4" t="s">
        <v>29395</v>
      </c>
      <c r="K21817" s="4" t="s">
        <v>57</v>
      </c>
      <c r="Y21817" s="4" t="s">
        <v>109</v>
      </c>
      <c r="Z21817" s="4" t="s">
        <v>52</v>
      </c>
      <c r="AB21817" s="4" t="s">
        <v>235</v>
      </c>
    </row>
    <row r="21818" spans="1:28" x14ac:dyDescent="0.25">
      <c r="A21818" t="s">
        <v>26126</v>
      </c>
      <c r="J21818" s="4" t="s">
        <v>29395</v>
      </c>
      <c r="K21818" s="4" t="s">
        <v>57</v>
      </c>
      <c r="Y21818" s="4" t="s">
        <v>109</v>
      </c>
      <c r="Z21818" s="4" t="s">
        <v>52</v>
      </c>
      <c r="AB21818" s="4" t="s">
        <v>235</v>
      </c>
    </row>
    <row r="21819" spans="1:28" x14ac:dyDescent="0.25">
      <c r="A21819" t="s">
        <v>26127</v>
      </c>
      <c r="J21819" s="4" t="s">
        <v>29395</v>
      </c>
      <c r="K21819" s="4" t="s">
        <v>57</v>
      </c>
      <c r="Y21819" s="4" t="s">
        <v>109</v>
      </c>
      <c r="Z21819" s="4" t="s">
        <v>52</v>
      </c>
      <c r="AB21819" s="4" t="s">
        <v>235</v>
      </c>
    </row>
    <row r="21820" spans="1:28" x14ac:dyDescent="0.25">
      <c r="A21820" t="s">
        <v>26128</v>
      </c>
      <c r="J21820" s="4" t="s">
        <v>29395</v>
      </c>
      <c r="K21820" s="4" t="s">
        <v>57</v>
      </c>
      <c r="Y21820" s="4" t="s">
        <v>109</v>
      </c>
      <c r="Z21820" s="4" t="s">
        <v>52</v>
      </c>
      <c r="AB21820" s="4" t="s">
        <v>235</v>
      </c>
    </row>
    <row r="21821" spans="1:28" x14ac:dyDescent="0.25">
      <c r="A21821" t="s">
        <v>26129</v>
      </c>
      <c r="J21821" s="4" t="s">
        <v>29395</v>
      </c>
      <c r="K21821" s="4" t="s">
        <v>57</v>
      </c>
      <c r="Y21821" s="4" t="s">
        <v>109</v>
      </c>
      <c r="Z21821" s="4" t="s">
        <v>52</v>
      </c>
      <c r="AB21821" s="4" t="s">
        <v>235</v>
      </c>
    </row>
    <row r="21822" spans="1:28" x14ac:dyDescent="0.25">
      <c r="A21822" t="s">
        <v>26130</v>
      </c>
      <c r="J21822" s="4" t="s">
        <v>29395</v>
      </c>
      <c r="K21822" s="4" t="s">
        <v>57</v>
      </c>
      <c r="Y21822" s="4" t="s">
        <v>109</v>
      </c>
      <c r="Z21822" s="4" t="s">
        <v>52</v>
      </c>
      <c r="AB21822" s="4" t="s">
        <v>235</v>
      </c>
    </row>
    <row r="21823" spans="1:28" x14ac:dyDescent="0.25">
      <c r="A21823" t="s">
        <v>26131</v>
      </c>
      <c r="J21823" s="4" t="s">
        <v>29395</v>
      </c>
      <c r="K21823" s="4" t="s">
        <v>57</v>
      </c>
      <c r="Y21823" s="4" t="s">
        <v>109</v>
      </c>
      <c r="Z21823" s="4" t="s">
        <v>52</v>
      </c>
      <c r="AB21823" s="4" t="s">
        <v>235</v>
      </c>
    </row>
    <row r="21824" spans="1:28" x14ac:dyDescent="0.25">
      <c r="A21824" t="s">
        <v>26132</v>
      </c>
      <c r="J21824" s="4" t="s">
        <v>29395</v>
      </c>
      <c r="K21824" s="4" t="s">
        <v>57</v>
      </c>
      <c r="Y21824" s="4" t="s">
        <v>109</v>
      </c>
      <c r="Z21824" s="4" t="s">
        <v>52</v>
      </c>
      <c r="AB21824" s="4" t="s">
        <v>235</v>
      </c>
    </row>
    <row r="21825" spans="1:28" x14ac:dyDescent="0.25">
      <c r="A21825" t="s">
        <v>26133</v>
      </c>
      <c r="J21825" s="4" t="s">
        <v>29395</v>
      </c>
      <c r="K21825" s="4" t="s">
        <v>57</v>
      </c>
      <c r="Y21825" s="4" t="s">
        <v>109</v>
      </c>
      <c r="Z21825" s="4" t="s">
        <v>52</v>
      </c>
      <c r="AB21825" s="4" t="s">
        <v>235</v>
      </c>
    </row>
    <row r="21826" spans="1:28" x14ac:dyDescent="0.25">
      <c r="A21826" t="s">
        <v>26134</v>
      </c>
      <c r="J21826" s="4" t="s">
        <v>29395</v>
      </c>
      <c r="K21826" s="4" t="s">
        <v>57</v>
      </c>
      <c r="Y21826" s="4" t="s">
        <v>109</v>
      </c>
      <c r="Z21826" s="4" t="s">
        <v>52</v>
      </c>
      <c r="AB21826" s="4" t="s">
        <v>235</v>
      </c>
    </row>
    <row r="21827" spans="1:28" x14ac:dyDescent="0.25">
      <c r="A21827" t="s">
        <v>26135</v>
      </c>
      <c r="J21827" s="4" t="s">
        <v>29395</v>
      </c>
      <c r="K21827" s="4" t="s">
        <v>57</v>
      </c>
      <c r="Y21827" s="4" t="s">
        <v>109</v>
      </c>
      <c r="Z21827" s="4" t="s">
        <v>52</v>
      </c>
      <c r="AB21827" s="4" t="s">
        <v>235</v>
      </c>
    </row>
    <row r="21828" spans="1:28" x14ac:dyDescent="0.25">
      <c r="A21828" t="s">
        <v>26136</v>
      </c>
      <c r="J21828" s="4" t="s">
        <v>29395</v>
      </c>
      <c r="K21828" s="4" t="s">
        <v>57</v>
      </c>
      <c r="Y21828" s="4" t="s">
        <v>109</v>
      </c>
      <c r="Z21828" s="4" t="s">
        <v>52</v>
      </c>
      <c r="AB21828" s="4" t="s">
        <v>235</v>
      </c>
    </row>
    <row r="21829" spans="1:28" x14ac:dyDescent="0.25">
      <c r="A21829" t="s">
        <v>26137</v>
      </c>
      <c r="J21829" s="4" t="s">
        <v>29395</v>
      </c>
      <c r="K21829" s="4" t="s">
        <v>57</v>
      </c>
      <c r="Y21829" s="4" t="s">
        <v>109</v>
      </c>
      <c r="Z21829" s="4" t="s">
        <v>52</v>
      </c>
      <c r="AB21829" s="4" t="s">
        <v>235</v>
      </c>
    </row>
    <row r="21830" spans="1:28" x14ac:dyDescent="0.25">
      <c r="A21830" t="s">
        <v>26138</v>
      </c>
      <c r="J21830" s="4" t="s">
        <v>29395</v>
      </c>
      <c r="K21830" s="4" t="s">
        <v>57</v>
      </c>
      <c r="Y21830" s="4" t="s">
        <v>109</v>
      </c>
      <c r="Z21830" s="4" t="s">
        <v>52</v>
      </c>
      <c r="AB21830" s="4" t="s">
        <v>235</v>
      </c>
    </row>
    <row r="21831" spans="1:28" x14ac:dyDescent="0.25">
      <c r="A21831" t="s">
        <v>26139</v>
      </c>
      <c r="J21831" s="4" t="s">
        <v>29395</v>
      </c>
      <c r="K21831" s="4" t="s">
        <v>57</v>
      </c>
      <c r="Y21831" s="4" t="s">
        <v>109</v>
      </c>
      <c r="Z21831" s="4" t="s">
        <v>52</v>
      </c>
      <c r="AB21831" s="4" t="s">
        <v>235</v>
      </c>
    </row>
    <row r="21832" spans="1:28" x14ac:dyDescent="0.25">
      <c r="A21832" t="s">
        <v>26140</v>
      </c>
      <c r="J21832" s="4" t="s">
        <v>29395</v>
      </c>
      <c r="K21832" s="4" t="s">
        <v>57</v>
      </c>
      <c r="Y21832" s="4" t="s">
        <v>109</v>
      </c>
      <c r="Z21832" s="4" t="s">
        <v>52</v>
      </c>
      <c r="AB21832" s="4" t="s">
        <v>235</v>
      </c>
    </row>
    <row r="21833" spans="1:28" x14ac:dyDescent="0.25">
      <c r="A21833" t="s">
        <v>26141</v>
      </c>
      <c r="J21833" s="4" t="s">
        <v>29395</v>
      </c>
      <c r="K21833" s="4" t="s">
        <v>57</v>
      </c>
      <c r="Y21833" s="4" t="s">
        <v>109</v>
      </c>
      <c r="Z21833" s="4" t="s">
        <v>52</v>
      </c>
      <c r="AB21833" s="4" t="s">
        <v>235</v>
      </c>
    </row>
    <row r="21834" spans="1:28" x14ac:dyDescent="0.25">
      <c r="A21834" t="s">
        <v>26142</v>
      </c>
      <c r="J21834" s="4" t="s">
        <v>29395</v>
      </c>
      <c r="K21834" s="4" t="s">
        <v>57</v>
      </c>
      <c r="Y21834" s="4" t="s">
        <v>109</v>
      </c>
      <c r="Z21834" s="4" t="s">
        <v>52</v>
      </c>
      <c r="AB21834" s="4" t="s">
        <v>235</v>
      </c>
    </row>
    <row r="21835" spans="1:28" x14ac:dyDescent="0.25">
      <c r="A21835" t="s">
        <v>26143</v>
      </c>
      <c r="J21835" s="4" t="s">
        <v>29395</v>
      </c>
      <c r="K21835" s="4" t="s">
        <v>57</v>
      </c>
      <c r="Y21835" s="4" t="s">
        <v>109</v>
      </c>
      <c r="Z21835" s="4" t="s">
        <v>52</v>
      </c>
      <c r="AB21835" s="4" t="s">
        <v>235</v>
      </c>
    </row>
    <row r="21836" spans="1:28" x14ac:dyDescent="0.25">
      <c r="A21836" t="s">
        <v>26144</v>
      </c>
      <c r="J21836" s="4" t="s">
        <v>29395</v>
      </c>
      <c r="K21836" s="4" t="s">
        <v>57</v>
      </c>
      <c r="Y21836" s="4" t="s">
        <v>109</v>
      </c>
      <c r="Z21836" s="4" t="s">
        <v>52</v>
      </c>
      <c r="AB21836" s="4" t="s">
        <v>235</v>
      </c>
    </row>
    <row r="21837" spans="1:28" x14ac:dyDescent="0.25">
      <c r="A21837" t="s">
        <v>26145</v>
      </c>
      <c r="J21837" s="4" t="s">
        <v>29395</v>
      </c>
      <c r="K21837" s="4" t="s">
        <v>57</v>
      </c>
      <c r="Y21837" s="4" t="s">
        <v>109</v>
      </c>
      <c r="Z21837" s="4" t="s">
        <v>52</v>
      </c>
      <c r="AB21837" s="4" t="s">
        <v>235</v>
      </c>
    </row>
    <row r="21838" spans="1:28" x14ac:dyDescent="0.25">
      <c r="A21838" t="s">
        <v>26146</v>
      </c>
      <c r="J21838" s="4" t="s">
        <v>29395</v>
      </c>
      <c r="K21838" s="4" t="s">
        <v>57</v>
      </c>
      <c r="Y21838" s="4" t="s">
        <v>109</v>
      </c>
      <c r="Z21838" s="4" t="s">
        <v>52</v>
      </c>
      <c r="AB21838" s="4" t="s">
        <v>235</v>
      </c>
    </row>
    <row r="21839" spans="1:28" x14ac:dyDescent="0.25">
      <c r="A21839" t="s">
        <v>26147</v>
      </c>
      <c r="J21839" s="4" t="s">
        <v>29395</v>
      </c>
      <c r="K21839" s="4" t="s">
        <v>57</v>
      </c>
      <c r="Y21839" s="4" t="s">
        <v>109</v>
      </c>
      <c r="Z21839" s="4" t="s">
        <v>52</v>
      </c>
      <c r="AB21839" s="4" t="s">
        <v>235</v>
      </c>
    </row>
    <row r="21840" spans="1:28" x14ac:dyDescent="0.25">
      <c r="A21840" t="s">
        <v>26148</v>
      </c>
      <c r="J21840" s="4" t="s">
        <v>29395</v>
      </c>
      <c r="K21840" s="4" t="s">
        <v>57</v>
      </c>
      <c r="Y21840" s="4" t="s">
        <v>109</v>
      </c>
      <c r="Z21840" s="4" t="s">
        <v>52</v>
      </c>
      <c r="AB21840" s="4" t="s">
        <v>235</v>
      </c>
    </row>
    <row r="21841" spans="1:28" x14ac:dyDescent="0.25">
      <c r="A21841" t="s">
        <v>26149</v>
      </c>
      <c r="J21841" s="4" t="s">
        <v>29395</v>
      </c>
      <c r="K21841" s="4" t="s">
        <v>57</v>
      </c>
      <c r="Y21841" s="4" t="s">
        <v>109</v>
      </c>
      <c r="Z21841" s="4" t="s">
        <v>52</v>
      </c>
      <c r="AB21841" s="4" t="s">
        <v>235</v>
      </c>
    </row>
    <row r="21842" spans="1:28" x14ac:dyDescent="0.25">
      <c r="A21842" t="s">
        <v>26150</v>
      </c>
      <c r="J21842" s="4" t="s">
        <v>29395</v>
      </c>
      <c r="K21842" s="4" t="s">
        <v>57</v>
      </c>
      <c r="Y21842" s="4" t="s">
        <v>109</v>
      </c>
      <c r="Z21842" s="4" t="s">
        <v>52</v>
      </c>
      <c r="AB21842" s="4" t="s">
        <v>235</v>
      </c>
    </row>
    <row r="21843" spans="1:28" x14ac:dyDescent="0.25">
      <c r="A21843" t="s">
        <v>26151</v>
      </c>
      <c r="J21843" s="4" t="s">
        <v>29395</v>
      </c>
      <c r="K21843" s="4" t="s">
        <v>57</v>
      </c>
      <c r="Y21843" s="4" t="s">
        <v>109</v>
      </c>
      <c r="Z21843" s="4" t="s">
        <v>52</v>
      </c>
      <c r="AB21843" s="4" t="s">
        <v>235</v>
      </c>
    </row>
    <row r="21844" spans="1:28" x14ac:dyDescent="0.25">
      <c r="A21844" t="s">
        <v>26152</v>
      </c>
      <c r="J21844" s="4" t="s">
        <v>29395</v>
      </c>
      <c r="K21844" s="4" t="s">
        <v>57</v>
      </c>
      <c r="Y21844" s="4" t="s">
        <v>109</v>
      </c>
      <c r="Z21844" s="4" t="s">
        <v>52</v>
      </c>
      <c r="AB21844" s="4" t="s">
        <v>235</v>
      </c>
    </row>
    <row r="21845" spans="1:28" x14ac:dyDescent="0.25">
      <c r="A21845" t="s">
        <v>26153</v>
      </c>
      <c r="J21845" s="4" t="s">
        <v>29395</v>
      </c>
      <c r="K21845" s="4" t="s">
        <v>57</v>
      </c>
      <c r="Y21845" s="4" t="s">
        <v>109</v>
      </c>
      <c r="Z21845" s="4" t="s">
        <v>52</v>
      </c>
      <c r="AB21845" s="4" t="s">
        <v>235</v>
      </c>
    </row>
    <row r="21846" spans="1:28" x14ac:dyDescent="0.25">
      <c r="A21846" t="s">
        <v>26154</v>
      </c>
      <c r="J21846" s="4" t="s">
        <v>29395</v>
      </c>
      <c r="K21846" s="4" t="s">
        <v>57</v>
      </c>
      <c r="Y21846" s="4" t="s">
        <v>109</v>
      </c>
      <c r="Z21846" s="4" t="s">
        <v>52</v>
      </c>
      <c r="AB21846" s="4" t="s">
        <v>235</v>
      </c>
    </row>
    <row r="21847" spans="1:28" x14ac:dyDescent="0.25">
      <c r="A21847" t="s">
        <v>26155</v>
      </c>
      <c r="J21847" s="4" t="s">
        <v>29395</v>
      </c>
      <c r="K21847" s="4" t="s">
        <v>57</v>
      </c>
      <c r="Y21847" s="4" t="s">
        <v>109</v>
      </c>
      <c r="Z21847" s="4" t="s">
        <v>52</v>
      </c>
      <c r="AB21847" s="4" t="s">
        <v>235</v>
      </c>
    </row>
    <row r="21848" spans="1:28" x14ac:dyDescent="0.25">
      <c r="A21848" t="s">
        <v>26156</v>
      </c>
      <c r="J21848" s="4" t="s">
        <v>29395</v>
      </c>
      <c r="K21848" s="4" t="s">
        <v>57</v>
      </c>
      <c r="Y21848" s="4" t="s">
        <v>109</v>
      </c>
      <c r="Z21848" s="4" t="s">
        <v>52</v>
      </c>
      <c r="AB21848" s="4" t="s">
        <v>235</v>
      </c>
    </row>
    <row r="21849" spans="1:28" x14ac:dyDescent="0.25">
      <c r="A21849" t="s">
        <v>26157</v>
      </c>
      <c r="J21849" s="4" t="s">
        <v>29395</v>
      </c>
      <c r="K21849" s="4" t="s">
        <v>57</v>
      </c>
      <c r="Y21849" s="4" t="s">
        <v>109</v>
      </c>
      <c r="Z21849" s="4" t="s">
        <v>52</v>
      </c>
      <c r="AB21849" s="4" t="s">
        <v>235</v>
      </c>
    </row>
    <row r="21850" spans="1:28" x14ac:dyDescent="0.25">
      <c r="A21850" t="s">
        <v>26158</v>
      </c>
      <c r="J21850" s="4" t="s">
        <v>29395</v>
      </c>
      <c r="K21850" s="4" t="s">
        <v>57</v>
      </c>
      <c r="Y21850" s="4" t="s">
        <v>109</v>
      </c>
      <c r="Z21850" s="4" t="s">
        <v>52</v>
      </c>
      <c r="AB21850" s="4" t="s">
        <v>235</v>
      </c>
    </row>
    <row r="21851" spans="1:28" x14ac:dyDescent="0.25">
      <c r="A21851" t="s">
        <v>26159</v>
      </c>
      <c r="J21851" s="4" t="s">
        <v>29395</v>
      </c>
      <c r="K21851" s="4" t="s">
        <v>57</v>
      </c>
      <c r="Y21851" s="4" t="s">
        <v>109</v>
      </c>
      <c r="Z21851" s="4" t="s">
        <v>52</v>
      </c>
      <c r="AB21851" s="4" t="s">
        <v>235</v>
      </c>
    </row>
    <row r="21852" spans="1:28" x14ac:dyDescent="0.25">
      <c r="A21852" t="s">
        <v>26160</v>
      </c>
      <c r="J21852" s="4" t="s">
        <v>29395</v>
      </c>
      <c r="K21852" s="4" t="s">
        <v>57</v>
      </c>
      <c r="Y21852" s="4" t="s">
        <v>109</v>
      </c>
      <c r="Z21852" s="4" t="s">
        <v>52</v>
      </c>
      <c r="AB21852" s="4" t="s">
        <v>235</v>
      </c>
    </row>
    <row r="21853" spans="1:28" x14ac:dyDescent="0.25">
      <c r="A21853" t="s">
        <v>26161</v>
      </c>
      <c r="J21853" s="4" t="s">
        <v>29395</v>
      </c>
      <c r="K21853" s="4" t="s">
        <v>57</v>
      </c>
      <c r="Y21853" s="4" t="s">
        <v>109</v>
      </c>
      <c r="Z21853" s="4" t="s">
        <v>52</v>
      </c>
      <c r="AB21853" s="4" t="s">
        <v>235</v>
      </c>
    </row>
    <row r="21854" spans="1:28" x14ac:dyDescent="0.25">
      <c r="A21854" t="s">
        <v>26162</v>
      </c>
      <c r="J21854" s="4" t="s">
        <v>29395</v>
      </c>
      <c r="K21854" s="4" t="s">
        <v>57</v>
      </c>
      <c r="Y21854" s="4" t="s">
        <v>109</v>
      </c>
      <c r="Z21854" s="4" t="s">
        <v>52</v>
      </c>
      <c r="AB21854" s="4" t="s">
        <v>235</v>
      </c>
    </row>
    <row r="21855" spans="1:28" x14ac:dyDescent="0.25">
      <c r="A21855" t="s">
        <v>26163</v>
      </c>
      <c r="J21855" s="4" t="s">
        <v>29395</v>
      </c>
      <c r="K21855" s="4" t="s">
        <v>57</v>
      </c>
      <c r="Y21855" s="4" t="s">
        <v>109</v>
      </c>
      <c r="Z21855" s="4" t="s">
        <v>52</v>
      </c>
      <c r="AB21855" s="4" t="s">
        <v>235</v>
      </c>
    </row>
    <row r="21856" spans="1:28" x14ac:dyDescent="0.25">
      <c r="A21856" t="s">
        <v>26164</v>
      </c>
      <c r="J21856" s="4" t="s">
        <v>29395</v>
      </c>
      <c r="K21856" s="4" t="s">
        <v>57</v>
      </c>
      <c r="Y21856" s="4" t="s">
        <v>109</v>
      </c>
      <c r="Z21856" s="4" t="s">
        <v>52</v>
      </c>
      <c r="AB21856" s="4" t="s">
        <v>235</v>
      </c>
    </row>
    <row r="21857" spans="1:28" x14ac:dyDescent="0.25">
      <c r="A21857" t="s">
        <v>26165</v>
      </c>
      <c r="J21857" s="4" t="s">
        <v>29395</v>
      </c>
      <c r="K21857" s="4" t="s">
        <v>57</v>
      </c>
      <c r="Y21857" s="4" t="s">
        <v>109</v>
      </c>
      <c r="Z21857" s="4" t="s">
        <v>52</v>
      </c>
      <c r="AB21857" s="4" t="s">
        <v>235</v>
      </c>
    </row>
    <row r="21858" spans="1:28" x14ac:dyDescent="0.25">
      <c r="A21858" t="s">
        <v>26166</v>
      </c>
      <c r="J21858" s="4" t="s">
        <v>29395</v>
      </c>
      <c r="K21858" s="4" t="s">
        <v>57</v>
      </c>
      <c r="Y21858" s="4" t="s">
        <v>109</v>
      </c>
      <c r="Z21858" s="4" t="s">
        <v>52</v>
      </c>
      <c r="AB21858" s="4" t="s">
        <v>235</v>
      </c>
    </row>
    <row r="21859" spans="1:28" x14ac:dyDescent="0.25">
      <c r="A21859" t="s">
        <v>26167</v>
      </c>
      <c r="J21859" s="4" t="s">
        <v>29395</v>
      </c>
      <c r="K21859" s="4" t="s">
        <v>57</v>
      </c>
      <c r="Y21859" s="4" t="s">
        <v>109</v>
      </c>
      <c r="Z21859" s="4" t="s">
        <v>52</v>
      </c>
      <c r="AB21859" s="4" t="s">
        <v>235</v>
      </c>
    </row>
    <row r="21860" spans="1:28" x14ac:dyDescent="0.25">
      <c r="A21860" t="s">
        <v>26168</v>
      </c>
      <c r="J21860" s="4" t="s">
        <v>29395</v>
      </c>
      <c r="K21860" s="4" t="s">
        <v>57</v>
      </c>
      <c r="Y21860" s="4" t="s">
        <v>109</v>
      </c>
      <c r="Z21860" s="4" t="s">
        <v>52</v>
      </c>
      <c r="AB21860" s="4" t="s">
        <v>235</v>
      </c>
    </row>
    <row r="21861" spans="1:28" x14ac:dyDescent="0.25">
      <c r="A21861" t="s">
        <v>26169</v>
      </c>
      <c r="J21861" s="4" t="s">
        <v>29395</v>
      </c>
      <c r="K21861" s="4" t="s">
        <v>57</v>
      </c>
      <c r="Y21861" s="4" t="s">
        <v>109</v>
      </c>
      <c r="Z21861" s="4" t="s">
        <v>52</v>
      </c>
      <c r="AB21861" s="4" t="s">
        <v>235</v>
      </c>
    </row>
    <row r="21862" spans="1:28" x14ac:dyDescent="0.25">
      <c r="A21862" t="s">
        <v>26170</v>
      </c>
      <c r="J21862" s="4" t="s">
        <v>29395</v>
      </c>
      <c r="K21862" s="4" t="s">
        <v>57</v>
      </c>
      <c r="Y21862" s="4" t="s">
        <v>109</v>
      </c>
      <c r="Z21862" s="4" t="s">
        <v>52</v>
      </c>
      <c r="AB21862" s="4" t="s">
        <v>235</v>
      </c>
    </row>
    <row r="21863" spans="1:28" x14ac:dyDescent="0.25">
      <c r="A21863" t="s">
        <v>26171</v>
      </c>
      <c r="J21863" s="4" t="s">
        <v>29395</v>
      </c>
      <c r="K21863" s="4" t="s">
        <v>57</v>
      </c>
      <c r="Y21863" s="4" t="s">
        <v>109</v>
      </c>
      <c r="Z21863" s="4" t="s">
        <v>52</v>
      </c>
      <c r="AB21863" s="4" t="s">
        <v>235</v>
      </c>
    </row>
    <row r="21864" spans="1:28" x14ac:dyDescent="0.25">
      <c r="A21864" t="s">
        <v>26172</v>
      </c>
      <c r="J21864" s="4" t="s">
        <v>29395</v>
      </c>
      <c r="K21864" s="4" t="s">
        <v>57</v>
      </c>
      <c r="Y21864" s="4" t="s">
        <v>109</v>
      </c>
      <c r="Z21864" s="4" t="s">
        <v>52</v>
      </c>
      <c r="AB21864" s="4" t="s">
        <v>235</v>
      </c>
    </row>
    <row r="21865" spans="1:28" x14ac:dyDescent="0.25">
      <c r="A21865" t="s">
        <v>26173</v>
      </c>
      <c r="J21865" s="4" t="s">
        <v>29395</v>
      </c>
      <c r="K21865" s="4" t="s">
        <v>57</v>
      </c>
      <c r="Y21865" s="4" t="s">
        <v>109</v>
      </c>
      <c r="Z21865" s="4" t="s">
        <v>52</v>
      </c>
      <c r="AB21865" s="4" t="s">
        <v>235</v>
      </c>
    </row>
    <row r="21866" spans="1:28" x14ac:dyDescent="0.25">
      <c r="A21866" t="s">
        <v>26174</v>
      </c>
      <c r="J21866" s="4" t="s">
        <v>29395</v>
      </c>
      <c r="K21866" s="4" t="s">
        <v>57</v>
      </c>
      <c r="Y21866" s="4" t="s">
        <v>109</v>
      </c>
      <c r="Z21866" s="4" t="s">
        <v>52</v>
      </c>
      <c r="AB21866" s="4" t="s">
        <v>235</v>
      </c>
    </row>
    <row r="21867" spans="1:28" x14ac:dyDescent="0.25">
      <c r="A21867" t="s">
        <v>26175</v>
      </c>
      <c r="J21867" s="4" t="s">
        <v>29395</v>
      </c>
      <c r="K21867" s="4" t="s">
        <v>57</v>
      </c>
      <c r="Y21867" s="4" t="s">
        <v>109</v>
      </c>
      <c r="Z21867" s="4" t="s">
        <v>52</v>
      </c>
      <c r="AB21867" s="4" t="s">
        <v>235</v>
      </c>
    </row>
    <row r="21868" spans="1:28" x14ac:dyDescent="0.25">
      <c r="A21868" t="s">
        <v>26176</v>
      </c>
      <c r="J21868" s="4" t="s">
        <v>29395</v>
      </c>
      <c r="K21868" s="4" t="s">
        <v>57</v>
      </c>
      <c r="Y21868" s="4" t="s">
        <v>109</v>
      </c>
      <c r="Z21868" s="4" t="s">
        <v>52</v>
      </c>
      <c r="AB21868" s="4" t="s">
        <v>235</v>
      </c>
    </row>
    <row r="21869" spans="1:28" x14ac:dyDescent="0.25">
      <c r="A21869" t="s">
        <v>26177</v>
      </c>
      <c r="J21869" s="4" t="s">
        <v>29395</v>
      </c>
      <c r="K21869" s="4" t="s">
        <v>57</v>
      </c>
      <c r="Y21869" s="4" t="s">
        <v>109</v>
      </c>
      <c r="Z21869" s="4" t="s">
        <v>52</v>
      </c>
      <c r="AB21869" s="4" t="s">
        <v>235</v>
      </c>
    </row>
    <row r="21870" spans="1:28" x14ac:dyDescent="0.25">
      <c r="A21870" t="s">
        <v>26178</v>
      </c>
      <c r="J21870" s="4" t="s">
        <v>29395</v>
      </c>
      <c r="K21870" s="4" t="s">
        <v>57</v>
      </c>
      <c r="Y21870" s="4" t="s">
        <v>109</v>
      </c>
      <c r="Z21870" s="4" t="s">
        <v>52</v>
      </c>
      <c r="AB21870" s="4" t="s">
        <v>235</v>
      </c>
    </row>
    <row r="21871" spans="1:28" x14ac:dyDescent="0.25">
      <c r="A21871" t="s">
        <v>25946</v>
      </c>
      <c r="J21871" s="4" t="s">
        <v>29395</v>
      </c>
      <c r="K21871" s="4" t="s">
        <v>57</v>
      </c>
      <c r="Y21871" s="4" t="s">
        <v>109</v>
      </c>
      <c r="Z21871" s="4" t="s">
        <v>52</v>
      </c>
      <c r="AB21871" s="4" t="s">
        <v>235</v>
      </c>
    </row>
    <row r="21872" spans="1:28" x14ac:dyDescent="0.25">
      <c r="A21872" t="s">
        <v>26179</v>
      </c>
      <c r="J21872" s="4" t="s">
        <v>29395</v>
      </c>
      <c r="K21872" s="4" t="s">
        <v>57</v>
      </c>
      <c r="Y21872" s="4" t="s">
        <v>109</v>
      </c>
      <c r="Z21872" s="4" t="s">
        <v>52</v>
      </c>
      <c r="AB21872" s="4" t="s">
        <v>235</v>
      </c>
    </row>
    <row r="21873" spans="1:28" x14ac:dyDescent="0.25">
      <c r="A21873" t="s">
        <v>26180</v>
      </c>
      <c r="J21873" s="4" t="s">
        <v>29395</v>
      </c>
      <c r="K21873" s="4" t="s">
        <v>57</v>
      </c>
      <c r="Y21873" s="4" t="s">
        <v>109</v>
      </c>
      <c r="Z21873" s="4" t="s">
        <v>52</v>
      </c>
      <c r="AB21873" s="4" t="s">
        <v>235</v>
      </c>
    </row>
    <row r="21874" spans="1:28" x14ac:dyDescent="0.25">
      <c r="A21874" t="s">
        <v>26181</v>
      </c>
      <c r="J21874" s="4" t="s">
        <v>29395</v>
      </c>
      <c r="K21874" s="4" t="s">
        <v>57</v>
      </c>
      <c r="Y21874" s="4" t="s">
        <v>109</v>
      </c>
      <c r="Z21874" s="4" t="s">
        <v>52</v>
      </c>
      <c r="AB21874" s="4" t="s">
        <v>235</v>
      </c>
    </row>
    <row r="21875" spans="1:28" x14ac:dyDescent="0.25">
      <c r="A21875" t="s">
        <v>14127</v>
      </c>
      <c r="J21875" s="4" t="s">
        <v>29395</v>
      </c>
      <c r="K21875" s="4" t="s">
        <v>57</v>
      </c>
      <c r="Y21875" s="4" t="s">
        <v>109</v>
      </c>
      <c r="Z21875" s="4" t="s">
        <v>52</v>
      </c>
      <c r="AB21875" s="4" t="s">
        <v>235</v>
      </c>
    </row>
    <row r="21876" spans="1:28" x14ac:dyDescent="0.25">
      <c r="A21876" t="s">
        <v>26182</v>
      </c>
      <c r="J21876" s="4" t="s">
        <v>29395</v>
      </c>
      <c r="K21876" s="4" t="s">
        <v>57</v>
      </c>
      <c r="Y21876" s="4" t="s">
        <v>109</v>
      </c>
      <c r="Z21876" s="4" t="s">
        <v>52</v>
      </c>
      <c r="AB21876" s="4" t="s">
        <v>235</v>
      </c>
    </row>
    <row r="21877" spans="1:28" x14ac:dyDescent="0.25">
      <c r="A21877" t="s">
        <v>26183</v>
      </c>
      <c r="J21877" s="4" t="s">
        <v>29395</v>
      </c>
      <c r="K21877" s="4" t="s">
        <v>57</v>
      </c>
      <c r="Y21877" s="4" t="s">
        <v>109</v>
      </c>
      <c r="Z21877" s="4" t="s">
        <v>52</v>
      </c>
      <c r="AB21877" s="4" t="s">
        <v>235</v>
      </c>
    </row>
    <row r="21878" spans="1:28" x14ac:dyDescent="0.25">
      <c r="A21878" t="s">
        <v>26184</v>
      </c>
      <c r="J21878" s="4" t="s">
        <v>29395</v>
      </c>
      <c r="K21878" s="4" t="s">
        <v>57</v>
      </c>
      <c r="Y21878" s="4" t="s">
        <v>109</v>
      </c>
      <c r="Z21878" s="4" t="s">
        <v>52</v>
      </c>
      <c r="AB21878" s="4" t="s">
        <v>235</v>
      </c>
    </row>
    <row r="21879" spans="1:28" x14ac:dyDescent="0.25">
      <c r="A21879" t="s">
        <v>26185</v>
      </c>
      <c r="J21879" s="4" t="s">
        <v>29395</v>
      </c>
      <c r="K21879" s="4" t="s">
        <v>57</v>
      </c>
      <c r="Y21879" s="4" t="s">
        <v>109</v>
      </c>
      <c r="Z21879" s="4" t="s">
        <v>52</v>
      </c>
      <c r="AB21879" s="4" t="s">
        <v>235</v>
      </c>
    </row>
    <row r="21880" spans="1:28" x14ac:dyDescent="0.25">
      <c r="A21880" t="s">
        <v>26186</v>
      </c>
      <c r="J21880" s="4" t="s">
        <v>29395</v>
      </c>
      <c r="K21880" s="4" t="s">
        <v>57</v>
      </c>
      <c r="Y21880" s="4" t="s">
        <v>109</v>
      </c>
      <c r="Z21880" s="4" t="s">
        <v>52</v>
      </c>
      <c r="AB21880" s="4" t="s">
        <v>235</v>
      </c>
    </row>
    <row r="21881" spans="1:28" x14ac:dyDescent="0.25">
      <c r="A21881" t="s">
        <v>26187</v>
      </c>
      <c r="J21881" s="4" t="s">
        <v>29395</v>
      </c>
      <c r="K21881" s="4" t="s">
        <v>57</v>
      </c>
      <c r="Y21881" s="4" t="s">
        <v>109</v>
      </c>
      <c r="Z21881" s="4" t="s">
        <v>52</v>
      </c>
      <c r="AB21881" s="4" t="s">
        <v>235</v>
      </c>
    </row>
    <row r="21882" spans="1:28" x14ac:dyDescent="0.25">
      <c r="A21882" t="s">
        <v>26188</v>
      </c>
      <c r="J21882" s="4" t="s">
        <v>29395</v>
      </c>
      <c r="K21882" s="4" t="s">
        <v>57</v>
      </c>
      <c r="Y21882" s="4" t="s">
        <v>109</v>
      </c>
      <c r="Z21882" s="4" t="s">
        <v>52</v>
      </c>
      <c r="AB21882" s="4" t="s">
        <v>235</v>
      </c>
    </row>
    <row r="21883" spans="1:28" x14ac:dyDescent="0.25">
      <c r="A21883" t="s">
        <v>26189</v>
      </c>
      <c r="J21883" s="4" t="s">
        <v>29395</v>
      </c>
      <c r="K21883" s="4" t="s">
        <v>57</v>
      </c>
      <c r="Y21883" s="4" t="s">
        <v>109</v>
      </c>
      <c r="Z21883" s="4" t="s">
        <v>52</v>
      </c>
      <c r="AB21883" s="4" t="s">
        <v>235</v>
      </c>
    </row>
    <row r="21884" spans="1:28" x14ac:dyDescent="0.25">
      <c r="A21884" t="s">
        <v>26190</v>
      </c>
      <c r="J21884" s="4" t="s">
        <v>29395</v>
      </c>
      <c r="K21884" s="4" t="s">
        <v>57</v>
      </c>
      <c r="Y21884" s="4" t="s">
        <v>109</v>
      </c>
      <c r="Z21884" s="4" t="s">
        <v>52</v>
      </c>
      <c r="AB21884" s="4" t="s">
        <v>235</v>
      </c>
    </row>
    <row r="21885" spans="1:28" x14ac:dyDescent="0.25">
      <c r="A21885" t="s">
        <v>26191</v>
      </c>
      <c r="J21885" s="4" t="s">
        <v>29395</v>
      </c>
      <c r="K21885" s="4" t="s">
        <v>57</v>
      </c>
      <c r="Y21885" s="4" t="s">
        <v>109</v>
      </c>
      <c r="Z21885" s="4" t="s">
        <v>52</v>
      </c>
      <c r="AB21885" s="4" t="s">
        <v>235</v>
      </c>
    </row>
    <row r="21886" spans="1:28" x14ac:dyDescent="0.25">
      <c r="A21886" t="s">
        <v>26192</v>
      </c>
      <c r="J21886" s="4" t="s">
        <v>29395</v>
      </c>
      <c r="K21886" s="4" t="s">
        <v>57</v>
      </c>
      <c r="Y21886" s="4" t="s">
        <v>109</v>
      </c>
      <c r="Z21886" s="4" t="s">
        <v>52</v>
      </c>
      <c r="AB21886" s="4" t="s">
        <v>235</v>
      </c>
    </row>
    <row r="21887" spans="1:28" x14ac:dyDescent="0.25">
      <c r="A21887" t="s">
        <v>26193</v>
      </c>
      <c r="J21887" s="4" t="s">
        <v>29395</v>
      </c>
      <c r="K21887" s="4" t="s">
        <v>57</v>
      </c>
      <c r="Y21887" s="4" t="s">
        <v>109</v>
      </c>
      <c r="Z21887" s="4" t="s">
        <v>52</v>
      </c>
      <c r="AB21887" s="4" t="s">
        <v>235</v>
      </c>
    </row>
    <row r="21888" spans="1:28" x14ac:dyDescent="0.25">
      <c r="A21888" t="s">
        <v>26194</v>
      </c>
      <c r="J21888" s="4" t="s">
        <v>29395</v>
      </c>
      <c r="K21888" s="4" t="s">
        <v>57</v>
      </c>
      <c r="Y21888" s="4" t="s">
        <v>109</v>
      </c>
      <c r="Z21888" s="4" t="s">
        <v>52</v>
      </c>
      <c r="AB21888" s="4" t="s">
        <v>235</v>
      </c>
    </row>
    <row r="21889" spans="1:28" x14ac:dyDescent="0.25">
      <c r="A21889" t="s">
        <v>26195</v>
      </c>
      <c r="J21889" s="4" t="s">
        <v>29395</v>
      </c>
      <c r="K21889" s="4" t="s">
        <v>57</v>
      </c>
      <c r="Y21889" s="4" t="s">
        <v>109</v>
      </c>
      <c r="Z21889" s="4" t="s">
        <v>52</v>
      </c>
      <c r="AB21889" s="4" t="s">
        <v>235</v>
      </c>
    </row>
    <row r="21890" spans="1:28" x14ac:dyDescent="0.25">
      <c r="A21890" t="s">
        <v>26196</v>
      </c>
      <c r="J21890" s="4" t="s">
        <v>29395</v>
      </c>
      <c r="K21890" s="4" t="s">
        <v>57</v>
      </c>
      <c r="Y21890" s="4" t="s">
        <v>109</v>
      </c>
      <c r="Z21890" s="4" t="s">
        <v>52</v>
      </c>
      <c r="AB21890" s="4" t="s">
        <v>235</v>
      </c>
    </row>
    <row r="21891" spans="1:28" x14ac:dyDescent="0.25">
      <c r="A21891" t="s">
        <v>26197</v>
      </c>
      <c r="J21891" s="4" t="s">
        <v>29395</v>
      </c>
      <c r="K21891" s="4" t="s">
        <v>57</v>
      </c>
      <c r="Y21891" s="4" t="s">
        <v>109</v>
      </c>
      <c r="Z21891" s="4" t="s">
        <v>52</v>
      </c>
      <c r="AB21891" s="4" t="s">
        <v>235</v>
      </c>
    </row>
    <row r="21892" spans="1:28" x14ac:dyDescent="0.25">
      <c r="A21892" t="s">
        <v>26198</v>
      </c>
      <c r="J21892" s="4" t="s">
        <v>29395</v>
      </c>
      <c r="K21892" s="4" t="s">
        <v>57</v>
      </c>
      <c r="Y21892" s="4" t="s">
        <v>109</v>
      </c>
      <c r="Z21892" s="4" t="s">
        <v>52</v>
      </c>
      <c r="AB21892" s="4" t="s">
        <v>235</v>
      </c>
    </row>
    <row r="21893" spans="1:28" x14ac:dyDescent="0.25">
      <c r="A21893" t="s">
        <v>26199</v>
      </c>
      <c r="J21893" s="4" t="s">
        <v>29395</v>
      </c>
      <c r="K21893" s="4" t="s">
        <v>57</v>
      </c>
      <c r="Y21893" s="4" t="s">
        <v>109</v>
      </c>
      <c r="Z21893" s="4" t="s">
        <v>52</v>
      </c>
      <c r="AB21893" s="4" t="s">
        <v>235</v>
      </c>
    </row>
    <row r="21894" spans="1:28" x14ac:dyDescent="0.25">
      <c r="A21894" t="s">
        <v>26200</v>
      </c>
      <c r="J21894" s="4" t="s">
        <v>29395</v>
      </c>
      <c r="K21894" s="4" t="s">
        <v>57</v>
      </c>
      <c r="Y21894" s="4" t="s">
        <v>109</v>
      </c>
      <c r="Z21894" s="4" t="s">
        <v>52</v>
      </c>
      <c r="AB21894" s="4" t="s">
        <v>235</v>
      </c>
    </row>
    <row r="21895" spans="1:28" x14ac:dyDescent="0.25">
      <c r="A21895" t="s">
        <v>26201</v>
      </c>
      <c r="J21895" s="4" t="s">
        <v>29395</v>
      </c>
      <c r="K21895" s="4" t="s">
        <v>57</v>
      </c>
      <c r="Y21895" s="4" t="s">
        <v>109</v>
      </c>
      <c r="Z21895" s="4" t="s">
        <v>52</v>
      </c>
      <c r="AB21895" s="4" t="s">
        <v>235</v>
      </c>
    </row>
    <row r="21896" spans="1:28" x14ac:dyDescent="0.25">
      <c r="A21896" t="s">
        <v>26202</v>
      </c>
      <c r="J21896" s="4" t="s">
        <v>29395</v>
      </c>
      <c r="K21896" s="4" t="s">
        <v>57</v>
      </c>
      <c r="Y21896" s="4" t="s">
        <v>109</v>
      </c>
      <c r="Z21896" s="4" t="s">
        <v>52</v>
      </c>
      <c r="AB21896" s="4" t="s">
        <v>235</v>
      </c>
    </row>
    <row r="21897" spans="1:28" x14ac:dyDescent="0.25">
      <c r="A21897" t="s">
        <v>26203</v>
      </c>
      <c r="J21897" s="4" t="s">
        <v>29395</v>
      </c>
      <c r="K21897" s="4" t="s">
        <v>57</v>
      </c>
      <c r="Y21897" s="4" t="s">
        <v>109</v>
      </c>
      <c r="Z21897" s="4" t="s">
        <v>52</v>
      </c>
      <c r="AB21897" s="4" t="s">
        <v>235</v>
      </c>
    </row>
    <row r="21898" spans="1:28" x14ac:dyDescent="0.25">
      <c r="A21898" t="s">
        <v>26204</v>
      </c>
      <c r="J21898" s="4" t="s">
        <v>29395</v>
      </c>
      <c r="K21898" s="4" t="s">
        <v>57</v>
      </c>
      <c r="Y21898" s="4" t="s">
        <v>109</v>
      </c>
      <c r="Z21898" s="4" t="s">
        <v>52</v>
      </c>
      <c r="AB21898" s="4" t="s">
        <v>235</v>
      </c>
    </row>
    <row r="21899" spans="1:28" x14ac:dyDescent="0.25">
      <c r="A21899" t="s">
        <v>26205</v>
      </c>
      <c r="J21899" s="4" t="s">
        <v>29395</v>
      </c>
      <c r="K21899" s="4" t="s">
        <v>57</v>
      </c>
      <c r="Y21899" s="4" t="s">
        <v>109</v>
      </c>
      <c r="Z21899" s="4" t="s">
        <v>52</v>
      </c>
      <c r="AB21899" s="4" t="s">
        <v>235</v>
      </c>
    </row>
    <row r="21900" spans="1:28" x14ac:dyDescent="0.25">
      <c r="A21900" t="s">
        <v>26206</v>
      </c>
      <c r="J21900" s="4" t="s">
        <v>29395</v>
      </c>
      <c r="K21900" s="4" t="s">
        <v>57</v>
      </c>
      <c r="Y21900" s="4" t="s">
        <v>109</v>
      </c>
      <c r="Z21900" s="4" t="s">
        <v>52</v>
      </c>
      <c r="AB21900" s="4" t="s">
        <v>235</v>
      </c>
    </row>
    <row r="21901" spans="1:28" x14ac:dyDescent="0.25">
      <c r="A21901" t="s">
        <v>26207</v>
      </c>
      <c r="J21901" s="4" t="s">
        <v>29395</v>
      </c>
      <c r="K21901" s="4" t="s">
        <v>57</v>
      </c>
      <c r="Y21901" s="4" t="s">
        <v>109</v>
      </c>
      <c r="Z21901" s="4" t="s">
        <v>52</v>
      </c>
      <c r="AB21901" s="4" t="s">
        <v>235</v>
      </c>
    </row>
    <row r="21902" spans="1:28" x14ac:dyDescent="0.25">
      <c r="A21902" t="s">
        <v>26208</v>
      </c>
      <c r="J21902" s="4" t="s">
        <v>29395</v>
      </c>
      <c r="K21902" s="4" t="s">
        <v>57</v>
      </c>
      <c r="Y21902" s="4" t="s">
        <v>109</v>
      </c>
      <c r="Z21902" s="4" t="s">
        <v>52</v>
      </c>
      <c r="AB21902" s="4" t="s">
        <v>235</v>
      </c>
    </row>
    <row r="21903" spans="1:28" x14ac:dyDescent="0.25">
      <c r="A21903" t="s">
        <v>26209</v>
      </c>
      <c r="J21903" s="4" t="s">
        <v>29395</v>
      </c>
      <c r="K21903" s="4" t="s">
        <v>57</v>
      </c>
      <c r="Y21903" s="4" t="s">
        <v>109</v>
      </c>
      <c r="Z21903" s="4" t="s">
        <v>52</v>
      </c>
      <c r="AB21903" s="4" t="s">
        <v>235</v>
      </c>
    </row>
    <row r="21904" spans="1:28" x14ac:dyDescent="0.25">
      <c r="A21904" t="s">
        <v>26210</v>
      </c>
      <c r="J21904" s="4" t="s">
        <v>29395</v>
      </c>
      <c r="K21904" s="4" t="s">
        <v>57</v>
      </c>
      <c r="Y21904" s="4" t="s">
        <v>109</v>
      </c>
      <c r="Z21904" s="4" t="s">
        <v>52</v>
      </c>
      <c r="AB21904" s="4" t="s">
        <v>235</v>
      </c>
    </row>
    <row r="21905" spans="1:28" x14ac:dyDescent="0.25">
      <c r="A21905" t="s">
        <v>26211</v>
      </c>
      <c r="J21905" s="4" t="s">
        <v>29395</v>
      </c>
      <c r="K21905" s="4" t="s">
        <v>57</v>
      </c>
      <c r="Y21905" s="4" t="s">
        <v>109</v>
      </c>
      <c r="Z21905" s="4" t="s">
        <v>52</v>
      </c>
      <c r="AB21905" s="4" t="s">
        <v>235</v>
      </c>
    </row>
    <row r="21906" spans="1:28" x14ac:dyDescent="0.25">
      <c r="A21906" t="s">
        <v>26212</v>
      </c>
      <c r="J21906" s="4" t="s">
        <v>29395</v>
      </c>
      <c r="K21906" s="4" t="s">
        <v>57</v>
      </c>
      <c r="Y21906" s="4" t="s">
        <v>109</v>
      </c>
      <c r="Z21906" s="4" t="s">
        <v>52</v>
      </c>
      <c r="AB21906" s="4" t="s">
        <v>235</v>
      </c>
    </row>
    <row r="21907" spans="1:28" x14ac:dyDescent="0.25">
      <c r="A21907" t="s">
        <v>26213</v>
      </c>
      <c r="J21907" s="4" t="s">
        <v>29395</v>
      </c>
      <c r="K21907" s="4" t="s">
        <v>57</v>
      </c>
      <c r="Y21907" s="4" t="s">
        <v>109</v>
      </c>
      <c r="Z21907" s="4" t="s">
        <v>52</v>
      </c>
      <c r="AB21907" s="4" t="s">
        <v>235</v>
      </c>
    </row>
    <row r="21908" spans="1:28" x14ac:dyDescent="0.25">
      <c r="A21908" t="s">
        <v>26214</v>
      </c>
      <c r="J21908" s="4" t="s">
        <v>29395</v>
      </c>
      <c r="K21908" s="4" t="s">
        <v>57</v>
      </c>
      <c r="Y21908" s="4" t="s">
        <v>109</v>
      </c>
      <c r="Z21908" s="4" t="s">
        <v>52</v>
      </c>
      <c r="AB21908" s="4" t="s">
        <v>235</v>
      </c>
    </row>
    <row r="21909" spans="1:28" x14ac:dyDescent="0.25">
      <c r="A21909" t="s">
        <v>26215</v>
      </c>
      <c r="J21909" s="4" t="s">
        <v>29395</v>
      </c>
      <c r="K21909" s="4" t="s">
        <v>57</v>
      </c>
      <c r="Y21909" s="4" t="s">
        <v>109</v>
      </c>
      <c r="Z21909" s="4" t="s">
        <v>52</v>
      </c>
      <c r="AB21909" s="4" t="s">
        <v>235</v>
      </c>
    </row>
    <row r="21910" spans="1:28" x14ac:dyDescent="0.25">
      <c r="A21910" t="s">
        <v>26216</v>
      </c>
      <c r="J21910" s="4" t="s">
        <v>29395</v>
      </c>
      <c r="K21910" s="4" t="s">
        <v>57</v>
      </c>
      <c r="Y21910" s="4" t="s">
        <v>109</v>
      </c>
      <c r="Z21910" s="4" t="s">
        <v>52</v>
      </c>
      <c r="AB21910" s="4" t="s">
        <v>235</v>
      </c>
    </row>
    <row r="21911" spans="1:28" x14ac:dyDescent="0.25">
      <c r="A21911" t="s">
        <v>26217</v>
      </c>
      <c r="J21911" s="4" t="s">
        <v>29395</v>
      </c>
      <c r="K21911" s="4" t="s">
        <v>57</v>
      </c>
      <c r="Y21911" s="4" t="s">
        <v>109</v>
      </c>
      <c r="Z21911" s="4" t="s">
        <v>52</v>
      </c>
      <c r="AB21911" s="4" t="s">
        <v>235</v>
      </c>
    </row>
    <row r="21912" spans="1:28" x14ac:dyDescent="0.25">
      <c r="A21912" t="s">
        <v>26218</v>
      </c>
      <c r="J21912" s="4" t="s">
        <v>29395</v>
      </c>
      <c r="K21912" s="4" t="s">
        <v>57</v>
      </c>
      <c r="Y21912" s="4" t="s">
        <v>109</v>
      </c>
      <c r="Z21912" s="4" t="s">
        <v>52</v>
      </c>
      <c r="AB21912" s="4" t="s">
        <v>235</v>
      </c>
    </row>
    <row r="21913" spans="1:28" x14ac:dyDescent="0.25">
      <c r="A21913" t="s">
        <v>26219</v>
      </c>
      <c r="J21913" s="4" t="s">
        <v>29395</v>
      </c>
      <c r="K21913" s="4" t="s">
        <v>57</v>
      </c>
      <c r="Y21913" s="4" t="s">
        <v>109</v>
      </c>
      <c r="Z21913" s="4" t="s">
        <v>52</v>
      </c>
      <c r="AB21913" s="4" t="s">
        <v>235</v>
      </c>
    </row>
    <row r="21914" spans="1:28" x14ac:dyDescent="0.25">
      <c r="A21914" t="s">
        <v>26220</v>
      </c>
      <c r="J21914" s="4" t="s">
        <v>29395</v>
      </c>
      <c r="K21914" s="4" t="s">
        <v>57</v>
      </c>
      <c r="Y21914" s="4" t="s">
        <v>109</v>
      </c>
      <c r="Z21914" s="4" t="s">
        <v>52</v>
      </c>
      <c r="AB21914" s="4" t="s">
        <v>235</v>
      </c>
    </row>
    <row r="21915" spans="1:28" x14ac:dyDescent="0.25">
      <c r="A21915" t="s">
        <v>26221</v>
      </c>
      <c r="J21915" s="4" t="s">
        <v>29395</v>
      </c>
      <c r="K21915" s="4" t="s">
        <v>57</v>
      </c>
      <c r="Y21915" s="4" t="s">
        <v>109</v>
      </c>
      <c r="Z21915" s="4" t="s">
        <v>52</v>
      </c>
      <c r="AB21915" s="4" t="s">
        <v>235</v>
      </c>
    </row>
    <row r="21916" spans="1:28" x14ac:dyDescent="0.25">
      <c r="A21916" t="s">
        <v>26222</v>
      </c>
      <c r="J21916" s="4" t="s">
        <v>29395</v>
      </c>
      <c r="K21916" s="4" t="s">
        <v>57</v>
      </c>
      <c r="Y21916" s="4" t="s">
        <v>109</v>
      </c>
      <c r="Z21916" s="4" t="s">
        <v>52</v>
      </c>
      <c r="AB21916" s="4" t="s">
        <v>235</v>
      </c>
    </row>
    <row r="21917" spans="1:28" x14ac:dyDescent="0.25">
      <c r="A21917" t="s">
        <v>26223</v>
      </c>
      <c r="J21917" s="4" t="s">
        <v>29395</v>
      </c>
      <c r="K21917" s="4" t="s">
        <v>57</v>
      </c>
      <c r="Y21917" s="4" t="s">
        <v>109</v>
      </c>
      <c r="Z21917" s="4" t="s">
        <v>52</v>
      </c>
      <c r="AB21917" s="4" t="s">
        <v>235</v>
      </c>
    </row>
    <row r="21918" spans="1:28" x14ac:dyDescent="0.25">
      <c r="A21918" t="s">
        <v>26224</v>
      </c>
      <c r="J21918" s="4" t="s">
        <v>29395</v>
      </c>
      <c r="K21918" s="4" t="s">
        <v>57</v>
      </c>
      <c r="Y21918" s="4" t="s">
        <v>109</v>
      </c>
      <c r="Z21918" s="4" t="s">
        <v>52</v>
      </c>
      <c r="AB21918" s="4" t="s">
        <v>235</v>
      </c>
    </row>
    <row r="21919" spans="1:28" x14ac:dyDescent="0.25">
      <c r="A21919" t="s">
        <v>26225</v>
      </c>
      <c r="J21919" s="4" t="s">
        <v>29395</v>
      </c>
      <c r="K21919" s="4" t="s">
        <v>57</v>
      </c>
      <c r="Y21919" s="4" t="s">
        <v>109</v>
      </c>
      <c r="Z21919" s="4" t="s">
        <v>52</v>
      </c>
      <c r="AB21919" s="4" t="s">
        <v>235</v>
      </c>
    </row>
    <row r="21920" spans="1:28" x14ac:dyDescent="0.25">
      <c r="A21920" t="s">
        <v>26226</v>
      </c>
      <c r="J21920" s="4" t="s">
        <v>29395</v>
      </c>
      <c r="K21920" s="4" t="s">
        <v>57</v>
      </c>
      <c r="Y21920" s="4" t="s">
        <v>109</v>
      </c>
      <c r="Z21920" s="4" t="s">
        <v>52</v>
      </c>
      <c r="AB21920" s="4" t="s">
        <v>235</v>
      </c>
    </row>
    <row r="21921" spans="1:28" x14ac:dyDescent="0.25">
      <c r="A21921" t="s">
        <v>26227</v>
      </c>
      <c r="J21921" s="4" t="s">
        <v>29395</v>
      </c>
      <c r="K21921" s="4" t="s">
        <v>57</v>
      </c>
      <c r="Y21921" s="4" t="s">
        <v>109</v>
      </c>
      <c r="Z21921" s="4" t="s">
        <v>52</v>
      </c>
      <c r="AB21921" s="4" t="s">
        <v>235</v>
      </c>
    </row>
    <row r="21922" spans="1:28" x14ac:dyDescent="0.25">
      <c r="A21922" t="s">
        <v>26228</v>
      </c>
      <c r="J21922" s="4" t="s">
        <v>29395</v>
      </c>
      <c r="K21922" s="4" t="s">
        <v>57</v>
      </c>
      <c r="Y21922" s="4" t="s">
        <v>109</v>
      </c>
      <c r="Z21922" s="4" t="s">
        <v>52</v>
      </c>
      <c r="AB21922" s="4" t="s">
        <v>235</v>
      </c>
    </row>
    <row r="21923" spans="1:28" x14ac:dyDescent="0.25">
      <c r="A21923" t="s">
        <v>26229</v>
      </c>
      <c r="J21923" s="4" t="s">
        <v>29395</v>
      </c>
      <c r="K21923" s="4" t="s">
        <v>57</v>
      </c>
      <c r="Y21923" s="4" t="s">
        <v>109</v>
      </c>
      <c r="Z21923" s="4" t="s">
        <v>52</v>
      </c>
      <c r="AB21923" s="4" t="s">
        <v>235</v>
      </c>
    </row>
    <row r="21924" spans="1:28" x14ac:dyDescent="0.25">
      <c r="A21924" t="s">
        <v>26230</v>
      </c>
      <c r="J21924" s="4" t="s">
        <v>29395</v>
      </c>
      <c r="K21924" s="4" t="s">
        <v>57</v>
      </c>
      <c r="Y21924" s="4" t="s">
        <v>109</v>
      </c>
      <c r="Z21924" s="4" t="s">
        <v>52</v>
      </c>
      <c r="AB21924" s="4" t="s">
        <v>235</v>
      </c>
    </row>
    <row r="21925" spans="1:28" x14ac:dyDescent="0.25">
      <c r="A21925" t="s">
        <v>26231</v>
      </c>
      <c r="J21925" s="4" t="s">
        <v>29395</v>
      </c>
      <c r="K21925" s="4" t="s">
        <v>57</v>
      </c>
      <c r="Y21925" s="4" t="s">
        <v>109</v>
      </c>
      <c r="Z21925" s="4" t="s">
        <v>52</v>
      </c>
      <c r="AB21925" s="4" t="s">
        <v>235</v>
      </c>
    </row>
    <row r="21926" spans="1:28" x14ac:dyDescent="0.25">
      <c r="A21926" t="s">
        <v>26232</v>
      </c>
      <c r="J21926" s="4" t="s">
        <v>29395</v>
      </c>
      <c r="K21926" s="4" t="s">
        <v>57</v>
      </c>
      <c r="Y21926" s="4" t="s">
        <v>109</v>
      </c>
      <c r="Z21926" s="4" t="s">
        <v>52</v>
      </c>
      <c r="AB21926" s="4" t="s">
        <v>235</v>
      </c>
    </row>
    <row r="21927" spans="1:28" x14ac:dyDescent="0.25">
      <c r="A21927" t="s">
        <v>26233</v>
      </c>
      <c r="J21927" s="4" t="s">
        <v>29395</v>
      </c>
      <c r="K21927" s="4" t="s">
        <v>57</v>
      </c>
      <c r="Y21927" s="4" t="s">
        <v>109</v>
      </c>
      <c r="Z21927" s="4" t="s">
        <v>52</v>
      </c>
      <c r="AB21927" s="4" t="s">
        <v>235</v>
      </c>
    </row>
    <row r="21928" spans="1:28" x14ac:dyDescent="0.25">
      <c r="A21928" t="s">
        <v>26234</v>
      </c>
      <c r="J21928" s="4" t="s">
        <v>29395</v>
      </c>
      <c r="K21928" s="4" t="s">
        <v>57</v>
      </c>
      <c r="Y21928" s="4" t="s">
        <v>109</v>
      </c>
      <c r="Z21928" s="4" t="s">
        <v>52</v>
      </c>
      <c r="AB21928" s="4" t="s">
        <v>235</v>
      </c>
    </row>
    <row r="21929" spans="1:28" x14ac:dyDescent="0.25">
      <c r="A21929" t="s">
        <v>26235</v>
      </c>
      <c r="J21929" s="4" t="s">
        <v>29395</v>
      </c>
      <c r="K21929" s="4" t="s">
        <v>57</v>
      </c>
      <c r="Y21929" s="4" t="s">
        <v>109</v>
      </c>
      <c r="Z21929" s="4" t="s">
        <v>52</v>
      </c>
      <c r="AB21929" s="4" t="s">
        <v>235</v>
      </c>
    </row>
    <row r="21930" spans="1:28" x14ac:dyDescent="0.25">
      <c r="A21930" t="s">
        <v>26236</v>
      </c>
      <c r="J21930" s="4" t="s">
        <v>29395</v>
      </c>
      <c r="K21930" s="4" t="s">
        <v>57</v>
      </c>
      <c r="Y21930" s="4" t="s">
        <v>109</v>
      </c>
      <c r="Z21930" s="4" t="s">
        <v>52</v>
      </c>
      <c r="AB21930" s="4" t="s">
        <v>235</v>
      </c>
    </row>
    <row r="21931" spans="1:28" x14ac:dyDescent="0.25">
      <c r="A21931" t="s">
        <v>26237</v>
      </c>
      <c r="J21931" s="4" t="s">
        <v>29395</v>
      </c>
      <c r="K21931" s="4" t="s">
        <v>57</v>
      </c>
      <c r="Y21931" s="4" t="s">
        <v>109</v>
      </c>
      <c r="Z21931" s="4" t="s">
        <v>52</v>
      </c>
      <c r="AB21931" s="4" t="s">
        <v>235</v>
      </c>
    </row>
    <row r="21932" spans="1:28" x14ac:dyDescent="0.25">
      <c r="A21932" t="s">
        <v>26238</v>
      </c>
      <c r="J21932" s="4" t="s">
        <v>29395</v>
      </c>
      <c r="K21932" s="4" t="s">
        <v>57</v>
      </c>
      <c r="Y21932" s="4" t="s">
        <v>109</v>
      </c>
      <c r="Z21932" s="4" t="s">
        <v>52</v>
      </c>
      <c r="AB21932" s="4" t="s">
        <v>235</v>
      </c>
    </row>
    <row r="21933" spans="1:28" x14ac:dyDescent="0.25">
      <c r="A21933" t="s">
        <v>26239</v>
      </c>
      <c r="J21933" s="4" t="s">
        <v>29395</v>
      </c>
      <c r="K21933" s="4" t="s">
        <v>57</v>
      </c>
      <c r="Y21933" s="4" t="s">
        <v>109</v>
      </c>
      <c r="Z21933" s="4" t="s">
        <v>52</v>
      </c>
      <c r="AB21933" s="4" t="s">
        <v>235</v>
      </c>
    </row>
    <row r="21934" spans="1:28" x14ac:dyDescent="0.25">
      <c r="A21934" t="s">
        <v>26240</v>
      </c>
      <c r="J21934" s="4" t="s">
        <v>29395</v>
      </c>
      <c r="K21934" s="4" t="s">
        <v>57</v>
      </c>
      <c r="Y21934" s="4" t="s">
        <v>109</v>
      </c>
      <c r="Z21934" s="4" t="s">
        <v>52</v>
      </c>
      <c r="AB21934" s="4" t="s">
        <v>235</v>
      </c>
    </row>
    <row r="21935" spans="1:28" x14ac:dyDescent="0.25">
      <c r="A21935" t="s">
        <v>26241</v>
      </c>
      <c r="J21935" s="4" t="s">
        <v>29395</v>
      </c>
      <c r="K21935" s="4" t="s">
        <v>57</v>
      </c>
      <c r="Y21935" s="4" t="s">
        <v>109</v>
      </c>
      <c r="Z21935" s="4" t="s">
        <v>52</v>
      </c>
      <c r="AB21935" s="4" t="s">
        <v>235</v>
      </c>
    </row>
    <row r="21936" spans="1:28" x14ac:dyDescent="0.25">
      <c r="A21936" t="s">
        <v>26242</v>
      </c>
      <c r="J21936" s="4" t="s">
        <v>29395</v>
      </c>
      <c r="K21936" s="4" t="s">
        <v>57</v>
      </c>
      <c r="Y21936" s="4" t="s">
        <v>109</v>
      </c>
      <c r="Z21936" s="4" t="s">
        <v>52</v>
      </c>
      <c r="AB21936" s="4" t="s">
        <v>235</v>
      </c>
    </row>
    <row r="21937" spans="1:28" x14ac:dyDescent="0.25">
      <c r="A21937" t="s">
        <v>26243</v>
      </c>
      <c r="J21937" s="4" t="s">
        <v>29395</v>
      </c>
      <c r="K21937" s="4" t="s">
        <v>57</v>
      </c>
      <c r="Y21937" s="4" t="s">
        <v>109</v>
      </c>
      <c r="Z21937" s="4" t="s">
        <v>52</v>
      </c>
      <c r="AB21937" s="4" t="s">
        <v>235</v>
      </c>
    </row>
    <row r="21938" spans="1:28" x14ac:dyDescent="0.25">
      <c r="A21938" t="s">
        <v>26244</v>
      </c>
      <c r="J21938" s="4" t="s">
        <v>29395</v>
      </c>
      <c r="K21938" s="4" t="s">
        <v>57</v>
      </c>
      <c r="Y21938" s="4" t="s">
        <v>109</v>
      </c>
      <c r="Z21938" s="4" t="s">
        <v>52</v>
      </c>
      <c r="AB21938" s="4" t="s">
        <v>235</v>
      </c>
    </row>
    <row r="21939" spans="1:28" x14ac:dyDescent="0.25">
      <c r="A21939" t="s">
        <v>26245</v>
      </c>
      <c r="J21939" s="4" t="s">
        <v>29395</v>
      </c>
      <c r="K21939" s="4" t="s">
        <v>57</v>
      </c>
      <c r="Y21939" s="4" t="s">
        <v>109</v>
      </c>
      <c r="Z21939" s="4" t="s">
        <v>52</v>
      </c>
      <c r="AB21939" s="4" t="s">
        <v>235</v>
      </c>
    </row>
    <row r="21940" spans="1:28" x14ac:dyDescent="0.25">
      <c r="A21940" t="s">
        <v>26246</v>
      </c>
      <c r="J21940" s="4" t="s">
        <v>29395</v>
      </c>
      <c r="K21940" s="4" t="s">
        <v>57</v>
      </c>
      <c r="Y21940" s="4" t="s">
        <v>109</v>
      </c>
      <c r="Z21940" s="4" t="s">
        <v>52</v>
      </c>
      <c r="AB21940" s="4" t="s">
        <v>235</v>
      </c>
    </row>
    <row r="21941" spans="1:28" x14ac:dyDescent="0.25">
      <c r="A21941" t="s">
        <v>26247</v>
      </c>
      <c r="J21941" s="4" t="s">
        <v>29395</v>
      </c>
      <c r="K21941" s="4" t="s">
        <v>57</v>
      </c>
      <c r="Y21941" s="4" t="s">
        <v>109</v>
      </c>
      <c r="Z21941" s="4" t="s">
        <v>52</v>
      </c>
      <c r="AB21941" s="4" t="s">
        <v>235</v>
      </c>
    </row>
    <row r="21942" spans="1:28" x14ac:dyDescent="0.25">
      <c r="A21942" t="s">
        <v>26248</v>
      </c>
      <c r="J21942" s="4" t="s">
        <v>29395</v>
      </c>
      <c r="K21942" s="4" t="s">
        <v>57</v>
      </c>
      <c r="Y21942" s="4" t="s">
        <v>109</v>
      </c>
      <c r="Z21942" s="4" t="s">
        <v>52</v>
      </c>
      <c r="AB21942" s="4" t="s">
        <v>235</v>
      </c>
    </row>
    <row r="21943" spans="1:28" x14ac:dyDescent="0.25">
      <c r="A21943" t="s">
        <v>26249</v>
      </c>
      <c r="J21943" s="4" t="s">
        <v>29395</v>
      </c>
      <c r="K21943" s="4" t="s">
        <v>57</v>
      </c>
      <c r="Y21943" s="4" t="s">
        <v>109</v>
      </c>
      <c r="Z21943" s="4" t="s">
        <v>52</v>
      </c>
      <c r="AB21943" s="4" t="s">
        <v>235</v>
      </c>
    </row>
    <row r="21944" spans="1:28" x14ac:dyDescent="0.25">
      <c r="A21944" t="s">
        <v>26250</v>
      </c>
      <c r="J21944" s="4" t="s">
        <v>29395</v>
      </c>
      <c r="K21944" s="4" t="s">
        <v>57</v>
      </c>
      <c r="Y21944" s="4" t="s">
        <v>109</v>
      </c>
      <c r="Z21944" s="4" t="s">
        <v>52</v>
      </c>
      <c r="AB21944" s="4" t="s">
        <v>235</v>
      </c>
    </row>
    <row r="21945" spans="1:28" x14ac:dyDescent="0.25">
      <c r="A21945" t="s">
        <v>26251</v>
      </c>
      <c r="J21945" s="4" t="s">
        <v>29395</v>
      </c>
      <c r="K21945" s="4" t="s">
        <v>57</v>
      </c>
      <c r="Y21945" s="4" t="s">
        <v>109</v>
      </c>
      <c r="Z21945" s="4" t="s">
        <v>52</v>
      </c>
      <c r="AB21945" s="4" t="s">
        <v>235</v>
      </c>
    </row>
    <row r="21946" spans="1:28" x14ac:dyDescent="0.25">
      <c r="A21946" t="s">
        <v>26252</v>
      </c>
      <c r="J21946" s="4" t="s">
        <v>29395</v>
      </c>
      <c r="K21946" s="4" t="s">
        <v>57</v>
      </c>
      <c r="Y21946" s="4" t="s">
        <v>109</v>
      </c>
      <c r="Z21946" s="4" t="s">
        <v>52</v>
      </c>
      <c r="AB21946" s="4" t="s">
        <v>235</v>
      </c>
    </row>
    <row r="21947" spans="1:28" x14ac:dyDescent="0.25">
      <c r="A21947" t="s">
        <v>26253</v>
      </c>
      <c r="J21947" s="4" t="s">
        <v>29395</v>
      </c>
      <c r="K21947" s="4" t="s">
        <v>57</v>
      </c>
      <c r="Y21947" s="4" t="s">
        <v>109</v>
      </c>
      <c r="Z21947" s="4" t="s">
        <v>52</v>
      </c>
      <c r="AB21947" s="4" t="s">
        <v>235</v>
      </c>
    </row>
    <row r="21948" spans="1:28" x14ac:dyDescent="0.25">
      <c r="A21948" t="s">
        <v>26254</v>
      </c>
      <c r="J21948" s="4" t="s">
        <v>29395</v>
      </c>
      <c r="K21948" s="4" t="s">
        <v>57</v>
      </c>
      <c r="Y21948" s="4" t="s">
        <v>109</v>
      </c>
      <c r="Z21948" s="4" t="s">
        <v>52</v>
      </c>
      <c r="AB21948" s="4" t="s">
        <v>235</v>
      </c>
    </row>
    <row r="21949" spans="1:28" x14ac:dyDescent="0.25">
      <c r="A21949" t="s">
        <v>26255</v>
      </c>
      <c r="J21949" s="4" t="s">
        <v>29395</v>
      </c>
      <c r="K21949" s="4" t="s">
        <v>57</v>
      </c>
      <c r="Y21949" s="4" t="s">
        <v>109</v>
      </c>
      <c r="Z21949" s="4" t="s">
        <v>52</v>
      </c>
      <c r="AB21949" s="4" t="s">
        <v>235</v>
      </c>
    </row>
    <row r="21950" spans="1:28" x14ac:dyDescent="0.25">
      <c r="A21950" t="s">
        <v>26256</v>
      </c>
      <c r="J21950" s="4" t="s">
        <v>29395</v>
      </c>
      <c r="K21950" s="4" t="s">
        <v>57</v>
      </c>
      <c r="Y21950" s="4" t="s">
        <v>109</v>
      </c>
      <c r="Z21950" s="4" t="s">
        <v>52</v>
      </c>
      <c r="AB21950" s="4" t="s">
        <v>235</v>
      </c>
    </row>
    <row r="21951" spans="1:28" x14ac:dyDescent="0.25">
      <c r="A21951" t="s">
        <v>26257</v>
      </c>
      <c r="J21951" s="4" t="s">
        <v>29395</v>
      </c>
      <c r="K21951" s="4" t="s">
        <v>57</v>
      </c>
      <c r="Y21951" s="4" t="s">
        <v>109</v>
      </c>
      <c r="Z21951" s="4" t="s">
        <v>52</v>
      </c>
      <c r="AB21951" s="4" t="s">
        <v>235</v>
      </c>
    </row>
    <row r="21952" spans="1:28" x14ac:dyDescent="0.25">
      <c r="A21952" t="s">
        <v>26258</v>
      </c>
      <c r="J21952" s="4" t="s">
        <v>29395</v>
      </c>
      <c r="K21952" s="4" t="s">
        <v>57</v>
      </c>
      <c r="Y21952" s="4" t="s">
        <v>109</v>
      </c>
      <c r="Z21952" s="4" t="s">
        <v>52</v>
      </c>
      <c r="AB21952" s="4" t="s">
        <v>235</v>
      </c>
    </row>
    <row r="21953" spans="1:28" x14ac:dyDescent="0.25">
      <c r="A21953" t="s">
        <v>26259</v>
      </c>
      <c r="J21953" s="4" t="s">
        <v>29395</v>
      </c>
      <c r="K21953" s="4" t="s">
        <v>57</v>
      </c>
      <c r="Y21953" s="4" t="s">
        <v>109</v>
      </c>
      <c r="Z21953" s="4" t="s">
        <v>52</v>
      </c>
      <c r="AB21953" s="4" t="s">
        <v>235</v>
      </c>
    </row>
    <row r="21954" spans="1:28" x14ac:dyDescent="0.25">
      <c r="A21954" t="s">
        <v>26260</v>
      </c>
      <c r="J21954" s="4" t="s">
        <v>29395</v>
      </c>
      <c r="K21954" s="4" t="s">
        <v>57</v>
      </c>
      <c r="Y21954" s="4" t="s">
        <v>109</v>
      </c>
      <c r="Z21954" s="4" t="s">
        <v>52</v>
      </c>
      <c r="AB21954" s="4" t="s">
        <v>235</v>
      </c>
    </row>
    <row r="21955" spans="1:28" x14ac:dyDescent="0.25">
      <c r="A21955" t="s">
        <v>26261</v>
      </c>
      <c r="J21955" s="4" t="s">
        <v>29395</v>
      </c>
      <c r="K21955" s="4" t="s">
        <v>57</v>
      </c>
      <c r="Y21955" s="4" t="s">
        <v>109</v>
      </c>
      <c r="Z21955" s="4" t="s">
        <v>52</v>
      </c>
      <c r="AB21955" s="4" t="s">
        <v>235</v>
      </c>
    </row>
    <row r="21956" spans="1:28" x14ac:dyDescent="0.25">
      <c r="A21956" t="s">
        <v>26262</v>
      </c>
      <c r="J21956" s="4" t="s">
        <v>29395</v>
      </c>
      <c r="K21956" s="4" t="s">
        <v>57</v>
      </c>
      <c r="Y21956" s="4" t="s">
        <v>109</v>
      </c>
      <c r="Z21956" s="4" t="s">
        <v>52</v>
      </c>
      <c r="AB21956" s="4" t="s">
        <v>235</v>
      </c>
    </row>
    <row r="21957" spans="1:28" x14ac:dyDescent="0.25">
      <c r="A21957" t="s">
        <v>26263</v>
      </c>
      <c r="J21957" s="4" t="s">
        <v>29395</v>
      </c>
      <c r="K21957" s="4" t="s">
        <v>57</v>
      </c>
      <c r="Y21957" s="4" t="s">
        <v>109</v>
      </c>
      <c r="Z21957" s="4" t="s">
        <v>52</v>
      </c>
      <c r="AB21957" s="4" t="s">
        <v>235</v>
      </c>
    </row>
    <row r="21958" spans="1:28" x14ac:dyDescent="0.25">
      <c r="A21958" t="s">
        <v>26264</v>
      </c>
      <c r="J21958" s="4" t="s">
        <v>29395</v>
      </c>
      <c r="K21958" s="4" t="s">
        <v>57</v>
      </c>
      <c r="Y21958" s="4" t="s">
        <v>109</v>
      </c>
      <c r="Z21958" s="4" t="s">
        <v>52</v>
      </c>
      <c r="AB21958" s="4" t="s">
        <v>235</v>
      </c>
    </row>
    <row r="21959" spans="1:28" x14ac:dyDescent="0.25">
      <c r="A21959" t="s">
        <v>26265</v>
      </c>
      <c r="J21959" s="4" t="s">
        <v>29395</v>
      </c>
      <c r="K21959" s="4" t="s">
        <v>57</v>
      </c>
      <c r="Y21959" s="4" t="s">
        <v>109</v>
      </c>
      <c r="Z21959" s="4" t="s">
        <v>52</v>
      </c>
      <c r="AB21959" s="4" t="s">
        <v>235</v>
      </c>
    </row>
    <row r="21960" spans="1:28" x14ac:dyDescent="0.25">
      <c r="A21960" t="s">
        <v>26266</v>
      </c>
      <c r="J21960" s="4" t="s">
        <v>29395</v>
      </c>
      <c r="K21960" s="4" t="s">
        <v>57</v>
      </c>
      <c r="Y21960" s="4" t="s">
        <v>109</v>
      </c>
      <c r="Z21960" s="4" t="s">
        <v>52</v>
      </c>
      <c r="AB21960" s="4" t="s">
        <v>235</v>
      </c>
    </row>
    <row r="21961" spans="1:28" x14ac:dyDescent="0.25">
      <c r="A21961" t="s">
        <v>26267</v>
      </c>
      <c r="J21961" s="4" t="s">
        <v>29395</v>
      </c>
      <c r="K21961" s="4" t="s">
        <v>57</v>
      </c>
      <c r="Y21961" s="4" t="s">
        <v>109</v>
      </c>
      <c r="Z21961" s="4" t="s">
        <v>52</v>
      </c>
      <c r="AB21961" s="4" t="s">
        <v>235</v>
      </c>
    </row>
    <row r="21962" spans="1:28" x14ac:dyDescent="0.25">
      <c r="A21962" t="s">
        <v>26268</v>
      </c>
      <c r="J21962" s="4" t="s">
        <v>29395</v>
      </c>
      <c r="K21962" s="4" t="s">
        <v>57</v>
      </c>
      <c r="Y21962" s="4" t="s">
        <v>109</v>
      </c>
      <c r="Z21962" s="4" t="s">
        <v>52</v>
      </c>
      <c r="AB21962" s="4" t="s">
        <v>235</v>
      </c>
    </row>
    <row r="21963" spans="1:28" x14ac:dyDescent="0.25">
      <c r="A21963" t="s">
        <v>26269</v>
      </c>
      <c r="J21963" s="4" t="s">
        <v>29395</v>
      </c>
      <c r="K21963" s="4" t="s">
        <v>57</v>
      </c>
      <c r="Y21963" s="4" t="s">
        <v>109</v>
      </c>
      <c r="Z21963" s="4" t="s">
        <v>52</v>
      </c>
      <c r="AB21963" s="4" t="s">
        <v>235</v>
      </c>
    </row>
    <row r="21964" spans="1:28" x14ac:dyDescent="0.25">
      <c r="A21964" t="s">
        <v>26270</v>
      </c>
      <c r="J21964" s="4" t="s">
        <v>29395</v>
      </c>
      <c r="K21964" s="4" t="s">
        <v>57</v>
      </c>
      <c r="Y21964" s="4" t="s">
        <v>109</v>
      </c>
      <c r="Z21964" s="4" t="s">
        <v>52</v>
      </c>
      <c r="AB21964" s="4" t="s">
        <v>235</v>
      </c>
    </row>
    <row r="21965" spans="1:28" x14ac:dyDescent="0.25">
      <c r="A21965" t="s">
        <v>26271</v>
      </c>
      <c r="J21965" s="4" t="s">
        <v>29395</v>
      </c>
      <c r="K21965" s="4" t="s">
        <v>57</v>
      </c>
      <c r="Y21965" s="4" t="s">
        <v>109</v>
      </c>
      <c r="Z21965" s="4" t="s">
        <v>52</v>
      </c>
      <c r="AB21965" s="4" t="s">
        <v>235</v>
      </c>
    </row>
    <row r="21966" spans="1:28" x14ac:dyDescent="0.25">
      <c r="A21966" t="s">
        <v>26272</v>
      </c>
      <c r="J21966" s="4" t="s">
        <v>29395</v>
      </c>
      <c r="K21966" s="4" t="s">
        <v>57</v>
      </c>
      <c r="Y21966" s="4" t="s">
        <v>109</v>
      </c>
      <c r="Z21966" s="4" t="s">
        <v>52</v>
      </c>
      <c r="AB21966" s="4" t="s">
        <v>235</v>
      </c>
    </row>
    <row r="21967" spans="1:28" x14ac:dyDescent="0.25">
      <c r="A21967" t="s">
        <v>26273</v>
      </c>
      <c r="J21967" s="4" t="s">
        <v>29395</v>
      </c>
      <c r="K21967" s="4" t="s">
        <v>57</v>
      </c>
      <c r="Y21967" s="4" t="s">
        <v>109</v>
      </c>
      <c r="Z21967" s="4" t="s">
        <v>52</v>
      </c>
      <c r="AB21967" s="4" t="s">
        <v>235</v>
      </c>
    </row>
    <row r="21968" spans="1:28" x14ac:dyDescent="0.25">
      <c r="A21968" t="s">
        <v>26274</v>
      </c>
      <c r="J21968" s="4" t="s">
        <v>29395</v>
      </c>
      <c r="K21968" s="4" t="s">
        <v>57</v>
      </c>
      <c r="Y21968" s="4" t="s">
        <v>109</v>
      </c>
      <c r="Z21968" s="4" t="s">
        <v>52</v>
      </c>
      <c r="AB21968" s="4" t="s">
        <v>235</v>
      </c>
    </row>
    <row r="21969" spans="1:28" x14ac:dyDescent="0.25">
      <c r="A21969" t="s">
        <v>26275</v>
      </c>
      <c r="J21969" s="4" t="s">
        <v>29395</v>
      </c>
      <c r="K21969" s="4" t="s">
        <v>57</v>
      </c>
      <c r="Y21969" s="4" t="s">
        <v>109</v>
      </c>
      <c r="Z21969" s="4" t="s">
        <v>52</v>
      </c>
      <c r="AB21969" s="4" t="s">
        <v>235</v>
      </c>
    </row>
    <row r="21970" spans="1:28" x14ac:dyDescent="0.25">
      <c r="A21970" t="s">
        <v>26276</v>
      </c>
      <c r="J21970" s="4" t="s">
        <v>29395</v>
      </c>
      <c r="K21970" s="4" t="s">
        <v>57</v>
      </c>
      <c r="Y21970" s="4" t="s">
        <v>109</v>
      </c>
      <c r="Z21970" s="4" t="s">
        <v>52</v>
      </c>
      <c r="AB21970" s="4" t="s">
        <v>235</v>
      </c>
    </row>
    <row r="21971" spans="1:28" x14ac:dyDescent="0.25">
      <c r="A21971" t="s">
        <v>26277</v>
      </c>
      <c r="J21971" s="4" t="s">
        <v>29395</v>
      </c>
      <c r="K21971" s="4" t="s">
        <v>57</v>
      </c>
      <c r="Y21971" s="4" t="s">
        <v>109</v>
      </c>
      <c r="Z21971" s="4" t="s">
        <v>52</v>
      </c>
      <c r="AB21971" s="4" t="s">
        <v>235</v>
      </c>
    </row>
    <row r="21972" spans="1:28" x14ac:dyDescent="0.25">
      <c r="A21972" t="s">
        <v>26278</v>
      </c>
      <c r="J21972" s="4" t="s">
        <v>29395</v>
      </c>
      <c r="K21972" s="4" t="s">
        <v>57</v>
      </c>
      <c r="Y21972" s="4" t="s">
        <v>109</v>
      </c>
      <c r="Z21972" s="4" t="s">
        <v>52</v>
      </c>
      <c r="AB21972" s="4" t="s">
        <v>235</v>
      </c>
    </row>
    <row r="21973" spans="1:28" x14ac:dyDescent="0.25">
      <c r="A21973" t="s">
        <v>26279</v>
      </c>
      <c r="J21973" s="4" t="s">
        <v>29395</v>
      </c>
      <c r="K21973" s="4" t="s">
        <v>57</v>
      </c>
      <c r="Y21973" s="4" t="s">
        <v>109</v>
      </c>
      <c r="Z21973" s="4" t="s">
        <v>52</v>
      </c>
      <c r="AB21973" s="4" t="s">
        <v>235</v>
      </c>
    </row>
    <row r="21974" spans="1:28" x14ac:dyDescent="0.25">
      <c r="A21974" t="s">
        <v>26280</v>
      </c>
      <c r="J21974" s="4" t="s">
        <v>29395</v>
      </c>
      <c r="K21974" s="4" t="s">
        <v>57</v>
      </c>
      <c r="Y21974" s="4" t="s">
        <v>109</v>
      </c>
      <c r="Z21974" s="4" t="s">
        <v>52</v>
      </c>
      <c r="AB21974" s="4" t="s">
        <v>235</v>
      </c>
    </row>
    <row r="21975" spans="1:28" x14ac:dyDescent="0.25">
      <c r="A21975" t="s">
        <v>26281</v>
      </c>
      <c r="J21975" s="4" t="s">
        <v>29395</v>
      </c>
      <c r="K21975" s="4" t="s">
        <v>57</v>
      </c>
      <c r="Y21975" s="4" t="s">
        <v>109</v>
      </c>
      <c r="Z21975" s="4" t="s">
        <v>52</v>
      </c>
      <c r="AB21975" s="4" t="s">
        <v>235</v>
      </c>
    </row>
    <row r="21976" spans="1:28" x14ac:dyDescent="0.25">
      <c r="A21976" t="s">
        <v>26282</v>
      </c>
      <c r="J21976" s="4" t="s">
        <v>29395</v>
      </c>
      <c r="K21976" s="4" t="s">
        <v>57</v>
      </c>
      <c r="Y21976" s="4" t="s">
        <v>109</v>
      </c>
      <c r="Z21976" s="4" t="s">
        <v>52</v>
      </c>
      <c r="AB21976" s="4" t="s">
        <v>235</v>
      </c>
    </row>
    <row r="21977" spans="1:28" x14ac:dyDescent="0.25">
      <c r="A21977" t="s">
        <v>26283</v>
      </c>
      <c r="J21977" s="4" t="s">
        <v>29395</v>
      </c>
      <c r="K21977" s="4" t="s">
        <v>57</v>
      </c>
      <c r="Y21977" s="4" t="s">
        <v>109</v>
      </c>
      <c r="Z21977" s="4" t="s">
        <v>52</v>
      </c>
      <c r="AB21977" s="4" t="s">
        <v>235</v>
      </c>
    </row>
    <row r="21978" spans="1:28" x14ac:dyDescent="0.25">
      <c r="A21978" t="s">
        <v>26284</v>
      </c>
      <c r="J21978" s="4" t="s">
        <v>29395</v>
      </c>
      <c r="K21978" s="4" t="s">
        <v>57</v>
      </c>
      <c r="Y21978" s="4" t="s">
        <v>109</v>
      </c>
      <c r="Z21978" s="4" t="s">
        <v>52</v>
      </c>
      <c r="AB21978" s="4" t="s">
        <v>235</v>
      </c>
    </row>
    <row r="21979" spans="1:28" x14ac:dyDescent="0.25">
      <c r="A21979" t="s">
        <v>12530</v>
      </c>
      <c r="J21979" s="4" t="s">
        <v>29395</v>
      </c>
      <c r="K21979" s="4" t="s">
        <v>57</v>
      </c>
      <c r="Y21979" s="4" t="s">
        <v>109</v>
      </c>
      <c r="Z21979" s="4" t="s">
        <v>52</v>
      </c>
      <c r="AB21979" s="4" t="s">
        <v>235</v>
      </c>
    </row>
    <row r="21980" spans="1:28" x14ac:dyDescent="0.25">
      <c r="A21980" t="s">
        <v>26285</v>
      </c>
      <c r="J21980" s="4" t="s">
        <v>29395</v>
      </c>
      <c r="K21980" s="4" t="s">
        <v>57</v>
      </c>
      <c r="Y21980" s="4" t="s">
        <v>109</v>
      </c>
      <c r="Z21980" s="4" t="s">
        <v>52</v>
      </c>
      <c r="AB21980" s="4" t="s">
        <v>235</v>
      </c>
    </row>
    <row r="21981" spans="1:28" x14ac:dyDescent="0.25">
      <c r="A21981" t="s">
        <v>15825</v>
      </c>
      <c r="J21981" s="4" t="s">
        <v>29395</v>
      </c>
      <c r="K21981" s="4" t="s">
        <v>57</v>
      </c>
      <c r="Y21981" s="4" t="s">
        <v>109</v>
      </c>
      <c r="Z21981" s="4" t="s">
        <v>52</v>
      </c>
      <c r="AB21981" s="4" t="s">
        <v>235</v>
      </c>
    </row>
    <row r="21982" spans="1:28" x14ac:dyDescent="0.25">
      <c r="A21982" t="s">
        <v>26286</v>
      </c>
      <c r="J21982" s="4" t="s">
        <v>29395</v>
      </c>
      <c r="K21982" s="4" t="s">
        <v>57</v>
      </c>
      <c r="Y21982" s="4" t="s">
        <v>109</v>
      </c>
      <c r="Z21982" s="4" t="s">
        <v>52</v>
      </c>
      <c r="AB21982" s="4" t="s">
        <v>235</v>
      </c>
    </row>
    <row r="21983" spans="1:28" x14ac:dyDescent="0.25">
      <c r="A21983" t="s">
        <v>26287</v>
      </c>
      <c r="J21983" s="4" t="s">
        <v>29395</v>
      </c>
      <c r="K21983" s="4" t="s">
        <v>57</v>
      </c>
      <c r="Y21983" s="4" t="s">
        <v>109</v>
      </c>
      <c r="Z21983" s="4" t="s">
        <v>52</v>
      </c>
      <c r="AB21983" s="4" t="s">
        <v>235</v>
      </c>
    </row>
    <row r="21984" spans="1:28" x14ac:dyDescent="0.25">
      <c r="A21984" t="s">
        <v>26288</v>
      </c>
      <c r="J21984" s="4" t="s">
        <v>29395</v>
      </c>
      <c r="K21984" s="4" t="s">
        <v>57</v>
      </c>
      <c r="Y21984" s="4" t="s">
        <v>109</v>
      </c>
      <c r="Z21984" s="4" t="s">
        <v>52</v>
      </c>
      <c r="AB21984" s="4" t="s">
        <v>235</v>
      </c>
    </row>
    <row r="21985" spans="1:28" x14ac:dyDescent="0.25">
      <c r="A21985" t="s">
        <v>26289</v>
      </c>
      <c r="J21985" s="4" t="s">
        <v>29395</v>
      </c>
      <c r="K21985" s="4" t="s">
        <v>57</v>
      </c>
      <c r="Y21985" s="4" t="s">
        <v>109</v>
      </c>
      <c r="Z21985" s="4" t="s">
        <v>52</v>
      </c>
      <c r="AB21985" s="4" t="s">
        <v>235</v>
      </c>
    </row>
    <row r="21986" spans="1:28" x14ac:dyDescent="0.25">
      <c r="A21986" t="s">
        <v>26290</v>
      </c>
      <c r="J21986" s="4" t="s">
        <v>29395</v>
      </c>
      <c r="K21986" s="4" t="s">
        <v>57</v>
      </c>
      <c r="Y21986" s="4" t="s">
        <v>109</v>
      </c>
      <c r="Z21986" s="4" t="s">
        <v>52</v>
      </c>
      <c r="AB21986" s="4" t="s">
        <v>235</v>
      </c>
    </row>
    <row r="21987" spans="1:28" x14ac:dyDescent="0.25">
      <c r="A21987" t="s">
        <v>26291</v>
      </c>
      <c r="J21987" s="4" t="s">
        <v>29395</v>
      </c>
      <c r="K21987" s="4" t="s">
        <v>57</v>
      </c>
      <c r="Y21987" s="4" t="s">
        <v>109</v>
      </c>
      <c r="Z21987" s="4" t="s">
        <v>52</v>
      </c>
      <c r="AB21987" s="4" t="s">
        <v>235</v>
      </c>
    </row>
    <row r="21988" spans="1:28" x14ac:dyDescent="0.25">
      <c r="A21988" t="s">
        <v>26292</v>
      </c>
      <c r="J21988" s="4" t="s">
        <v>29395</v>
      </c>
      <c r="K21988" s="4" t="s">
        <v>57</v>
      </c>
      <c r="Y21988" s="4" t="s">
        <v>109</v>
      </c>
      <c r="Z21988" s="4" t="s">
        <v>52</v>
      </c>
      <c r="AB21988" s="4" t="s">
        <v>235</v>
      </c>
    </row>
    <row r="21989" spans="1:28" x14ac:dyDescent="0.25">
      <c r="A21989" t="s">
        <v>26293</v>
      </c>
      <c r="J21989" s="4" t="s">
        <v>29395</v>
      </c>
      <c r="K21989" s="4" t="s">
        <v>57</v>
      </c>
      <c r="Y21989" s="4" t="s">
        <v>109</v>
      </c>
      <c r="Z21989" s="4" t="s">
        <v>52</v>
      </c>
      <c r="AB21989" s="4" t="s">
        <v>235</v>
      </c>
    </row>
    <row r="21990" spans="1:28" x14ac:dyDescent="0.25">
      <c r="A21990" t="s">
        <v>26294</v>
      </c>
      <c r="J21990" s="4" t="s">
        <v>29395</v>
      </c>
      <c r="K21990" s="4" t="s">
        <v>57</v>
      </c>
      <c r="Y21990" s="4" t="s">
        <v>109</v>
      </c>
      <c r="Z21990" s="4" t="s">
        <v>52</v>
      </c>
      <c r="AB21990" s="4" t="s">
        <v>235</v>
      </c>
    </row>
    <row r="21991" spans="1:28" x14ac:dyDescent="0.25">
      <c r="A21991" t="s">
        <v>26295</v>
      </c>
      <c r="J21991" s="4" t="s">
        <v>29395</v>
      </c>
      <c r="K21991" s="4" t="s">
        <v>57</v>
      </c>
      <c r="Y21991" s="4" t="s">
        <v>109</v>
      </c>
      <c r="Z21991" s="4" t="s">
        <v>52</v>
      </c>
      <c r="AB21991" s="4" t="s">
        <v>235</v>
      </c>
    </row>
    <row r="21992" spans="1:28" x14ac:dyDescent="0.25">
      <c r="A21992" t="s">
        <v>26296</v>
      </c>
      <c r="J21992" s="4" t="s">
        <v>29395</v>
      </c>
      <c r="K21992" s="4" t="s">
        <v>57</v>
      </c>
      <c r="Y21992" s="4" t="s">
        <v>109</v>
      </c>
      <c r="Z21992" s="4" t="s">
        <v>52</v>
      </c>
      <c r="AB21992" s="4" t="s">
        <v>235</v>
      </c>
    </row>
    <row r="21993" spans="1:28" x14ac:dyDescent="0.25">
      <c r="A21993" t="s">
        <v>26297</v>
      </c>
      <c r="J21993" s="4" t="s">
        <v>29395</v>
      </c>
      <c r="K21993" s="4" t="s">
        <v>57</v>
      </c>
      <c r="Y21993" s="4" t="s">
        <v>109</v>
      </c>
      <c r="Z21993" s="4" t="s">
        <v>52</v>
      </c>
      <c r="AB21993" s="4" t="s">
        <v>235</v>
      </c>
    </row>
    <row r="21994" spans="1:28" x14ac:dyDescent="0.25">
      <c r="A21994" t="s">
        <v>26298</v>
      </c>
      <c r="J21994" s="4" t="s">
        <v>29395</v>
      </c>
      <c r="K21994" s="4" t="s">
        <v>57</v>
      </c>
      <c r="Y21994" s="4" t="s">
        <v>109</v>
      </c>
      <c r="Z21994" s="4" t="s">
        <v>52</v>
      </c>
      <c r="AB21994" s="4" t="s">
        <v>235</v>
      </c>
    </row>
    <row r="21995" spans="1:28" x14ac:dyDescent="0.25">
      <c r="A21995" t="s">
        <v>26299</v>
      </c>
      <c r="J21995" s="4" t="s">
        <v>29395</v>
      </c>
      <c r="K21995" s="4" t="s">
        <v>57</v>
      </c>
      <c r="Y21995" s="4" t="s">
        <v>109</v>
      </c>
      <c r="Z21995" s="4" t="s">
        <v>52</v>
      </c>
      <c r="AB21995" s="4" t="s">
        <v>235</v>
      </c>
    </row>
    <row r="21996" spans="1:28" x14ac:dyDescent="0.25">
      <c r="A21996" t="s">
        <v>26300</v>
      </c>
      <c r="J21996" s="4" t="s">
        <v>29395</v>
      </c>
      <c r="K21996" s="4" t="s">
        <v>57</v>
      </c>
      <c r="Y21996" s="4" t="s">
        <v>109</v>
      </c>
      <c r="Z21996" s="4" t="s">
        <v>52</v>
      </c>
      <c r="AB21996" s="4" t="s">
        <v>235</v>
      </c>
    </row>
    <row r="21997" spans="1:28" x14ac:dyDescent="0.25">
      <c r="A21997" t="s">
        <v>26301</v>
      </c>
      <c r="J21997" s="4" t="s">
        <v>29395</v>
      </c>
      <c r="K21997" s="4" t="s">
        <v>57</v>
      </c>
      <c r="Y21997" s="4" t="s">
        <v>109</v>
      </c>
      <c r="Z21997" s="4" t="s">
        <v>52</v>
      </c>
      <c r="AB21997" s="4" t="s">
        <v>235</v>
      </c>
    </row>
    <row r="21998" spans="1:28" x14ac:dyDescent="0.25">
      <c r="A21998" t="s">
        <v>26302</v>
      </c>
      <c r="J21998" s="4" t="s">
        <v>29395</v>
      </c>
      <c r="K21998" s="4" t="s">
        <v>57</v>
      </c>
      <c r="Y21998" s="4" t="s">
        <v>109</v>
      </c>
      <c r="Z21998" s="4" t="s">
        <v>52</v>
      </c>
      <c r="AB21998" s="4" t="s">
        <v>235</v>
      </c>
    </row>
    <row r="21999" spans="1:28" x14ac:dyDescent="0.25">
      <c r="A21999" t="s">
        <v>26303</v>
      </c>
      <c r="J21999" s="4" t="s">
        <v>29395</v>
      </c>
      <c r="K21999" s="4" t="s">
        <v>57</v>
      </c>
      <c r="Y21999" s="4" t="s">
        <v>109</v>
      </c>
      <c r="Z21999" s="4" t="s">
        <v>52</v>
      </c>
      <c r="AB21999" s="4" t="s">
        <v>235</v>
      </c>
    </row>
    <row r="22000" spans="1:28" x14ac:dyDescent="0.25">
      <c r="A22000" t="s">
        <v>26304</v>
      </c>
      <c r="J22000" s="4" t="s">
        <v>29395</v>
      </c>
      <c r="K22000" s="4" t="s">
        <v>57</v>
      </c>
      <c r="Y22000" s="4" t="s">
        <v>109</v>
      </c>
      <c r="Z22000" s="4" t="s">
        <v>52</v>
      </c>
      <c r="AB22000" s="4" t="s">
        <v>235</v>
      </c>
    </row>
    <row r="22001" spans="1:28" x14ac:dyDescent="0.25">
      <c r="A22001" t="s">
        <v>26305</v>
      </c>
      <c r="J22001" s="4" t="s">
        <v>29395</v>
      </c>
      <c r="K22001" s="4" t="s">
        <v>57</v>
      </c>
      <c r="Y22001" s="4" t="s">
        <v>109</v>
      </c>
      <c r="Z22001" s="4" t="s">
        <v>52</v>
      </c>
      <c r="AB22001" s="4" t="s">
        <v>235</v>
      </c>
    </row>
    <row r="22002" spans="1:28" x14ac:dyDescent="0.25">
      <c r="A22002" t="s">
        <v>26306</v>
      </c>
      <c r="J22002" s="4" t="s">
        <v>29395</v>
      </c>
      <c r="K22002" s="4" t="s">
        <v>57</v>
      </c>
      <c r="Y22002" s="4" t="s">
        <v>109</v>
      </c>
      <c r="Z22002" s="4" t="s">
        <v>52</v>
      </c>
      <c r="AB22002" s="4" t="s">
        <v>235</v>
      </c>
    </row>
    <row r="22003" spans="1:28" x14ac:dyDescent="0.25">
      <c r="A22003" t="s">
        <v>26307</v>
      </c>
      <c r="J22003" s="4" t="s">
        <v>29395</v>
      </c>
      <c r="K22003" s="4" t="s">
        <v>57</v>
      </c>
      <c r="Y22003" s="4" t="s">
        <v>109</v>
      </c>
      <c r="Z22003" s="4" t="s">
        <v>52</v>
      </c>
      <c r="AB22003" s="4" t="s">
        <v>235</v>
      </c>
    </row>
    <row r="22004" spans="1:28" x14ac:dyDescent="0.25">
      <c r="A22004" t="s">
        <v>26308</v>
      </c>
      <c r="J22004" s="4" t="s">
        <v>29395</v>
      </c>
      <c r="K22004" s="4" t="s">
        <v>57</v>
      </c>
      <c r="Y22004" s="4" t="s">
        <v>109</v>
      </c>
      <c r="Z22004" s="4" t="s">
        <v>52</v>
      </c>
      <c r="AB22004" s="4" t="s">
        <v>235</v>
      </c>
    </row>
    <row r="22005" spans="1:28" x14ac:dyDescent="0.25">
      <c r="A22005" t="s">
        <v>26309</v>
      </c>
      <c r="J22005" s="4" t="s">
        <v>29395</v>
      </c>
      <c r="K22005" s="4" t="s">
        <v>57</v>
      </c>
      <c r="Y22005" s="4" t="s">
        <v>109</v>
      </c>
      <c r="Z22005" s="4" t="s">
        <v>52</v>
      </c>
      <c r="AB22005" s="4" t="s">
        <v>235</v>
      </c>
    </row>
    <row r="22006" spans="1:28" x14ac:dyDescent="0.25">
      <c r="A22006" t="s">
        <v>26310</v>
      </c>
      <c r="J22006" s="4" t="s">
        <v>29395</v>
      </c>
      <c r="K22006" s="4" t="s">
        <v>57</v>
      </c>
      <c r="Y22006" s="4" t="s">
        <v>109</v>
      </c>
      <c r="Z22006" s="4" t="s">
        <v>52</v>
      </c>
      <c r="AB22006" s="4" t="s">
        <v>235</v>
      </c>
    </row>
    <row r="22007" spans="1:28" x14ac:dyDescent="0.25">
      <c r="A22007" t="s">
        <v>26311</v>
      </c>
      <c r="J22007" s="4" t="s">
        <v>29395</v>
      </c>
      <c r="K22007" s="4" t="s">
        <v>57</v>
      </c>
      <c r="Y22007" s="4" t="s">
        <v>109</v>
      </c>
      <c r="Z22007" s="4" t="s">
        <v>52</v>
      </c>
      <c r="AB22007" s="4" t="s">
        <v>235</v>
      </c>
    </row>
    <row r="22008" spans="1:28" x14ac:dyDescent="0.25">
      <c r="A22008" t="s">
        <v>26312</v>
      </c>
      <c r="J22008" s="4" t="s">
        <v>29395</v>
      </c>
      <c r="K22008" s="4" t="s">
        <v>57</v>
      </c>
      <c r="Y22008" s="4" t="s">
        <v>109</v>
      </c>
      <c r="Z22008" s="4" t="s">
        <v>52</v>
      </c>
      <c r="AB22008" s="4" t="s">
        <v>235</v>
      </c>
    </row>
    <row r="22009" spans="1:28" x14ac:dyDescent="0.25">
      <c r="A22009" t="s">
        <v>26313</v>
      </c>
      <c r="J22009" s="4" t="s">
        <v>29395</v>
      </c>
      <c r="K22009" s="4" t="s">
        <v>57</v>
      </c>
      <c r="Y22009" s="4" t="s">
        <v>109</v>
      </c>
      <c r="Z22009" s="4" t="s">
        <v>52</v>
      </c>
      <c r="AB22009" s="4" t="s">
        <v>235</v>
      </c>
    </row>
    <row r="22010" spans="1:28" x14ac:dyDescent="0.25">
      <c r="A22010" t="s">
        <v>26314</v>
      </c>
      <c r="J22010" s="4" t="s">
        <v>29395</v>
      </c>
      <c r="K22010" s="4" t="s">
        <v>57</v>
      </c>
      <c r="Y22010" s="4" t="s">
        <v>109</v>
      </c>
      <c r="Z22010" s="4" t="s">
        <v>52</v>
      </c>
      <c r="AB22010" s="4" t="s">
        <v>235</v>
      </c>
    </row>
    <row r="22011" spans="1:28" x14ac:dyDescent="0.25">
      <c r="A22011" t="s">
        <v>26315</v>
      </c>
      <c r="J22011" s="4" t="s">
        <v>29395</v>
      </c>
      <c r="K22011" s="4" t="s">
        <v>57</v>
      </c>
      <c r="Y22011" s="4" t="s">
        <v>109</v>
      </c>
      <c r="Z22011" s="4" t="s">
        <v>52</v>
      </c>
      <c r="AB22011" s="4" t="s">
        <v>235</v>
      </c>
    </row>
    <row r="22012" spans="1:28" x14ac:dyDescent="0.25">
      <c r="A22012" t="s">
        <v>15631</v>
      </c>
      <c r="J22012" s="4" t="s">
        <v>29395</v>
      </c>
      <c r="K22012" s="4" t="s">
        <v>57</v>
      </c>
      <c r="Y22012" s="4" t="s">
        <v>109</v>
      </c>
      <c r="Z22012" s="4" t="s">
        <v>52</v>
      </c>
      <c r="AB22012" s="4" t="s">
        <v>235</v>
      </c>
    </row>
    <row r="22013" spans="1:28" x14ac:dyDescent="0.25">
      <c r="A22013" t="s">
        <v>26316</v>
      </c>
      <c r="J22013" s="4" t="s">
        <v>29395</v>
      </c>
      <c r="K22013" s="4" t="s">
        <v>57</v>
      </c>
      <c r="Y22013" s="4" t="s">
        <v>109</v>
      </c>
      <c r="Z22013" s="4" t="s">
        <v>52</v>
      </c>
      <c r="AB22013" s="4" t="s">
        <v>235</v>
      </c>
    </row>
    <row r="22014" spans="1:28" x14ac:dyDescent="0.25">
      <c r="A22014" t="s">
        <v>26317</v>
      </c>
      <c r="J22014" s="4" t="s">
        <v>29395</v>
      </c>
      <c r="K22014" s="4" t="s">
        <v>57</v>
      </c>
      <c r="Y22014" s="4" t="s">
        <v>109</v>
      </c>
      <c r="Z22014" s="4" t="s">
        <v>52</v>
      </c>
      <c r="AB22014" s="4" t="s">
        <v>235</v>
      </c>
    </row>
    <row r="22015" spans="1:28" x14ac:dyDescent="0.25">
      <c r="A22015" t="s">
        <v>26318</v>
      </c>
      <c r="J22015" s="4" t="s">
        <v>29395</v>
      </c>
      <c r="K22015" s="4" t="s">
        <v>57</v>
      </c>
      <c r="Y22015" s="4" t="s">
        <v>109</v>
      </c>
      <c r="Z22015" s="4" t="s">
        <v>52</v>
      </c>
      <c r="AB22015" s="4" t="s">
        <v>235</v>
      </c>
    </row>
    <row r="22016" spans="1:28" x14ac:dyDescent="0.25">
      <c r="A22016" t="s">
        <v>26319</v>
      </c>
      <c r="J22016" s="4" t="s">
        <v>29395</v>
      </c>
      <c r="K22016" s="4" t="s">
        <v>57</v>
      </c>
      <c r="Y22016" s="4" t="s">
        <v>109</v>
      </c>
      <c r="Z22016" s="4" t="s">
        <v>52</v>
      </c>
      <c r="AB22016" s="4" t="s">
        <v>235</v>
      </c>
    </row>
    <row r="22017" spans="1:28" x14ac:dyDescent="0.25">
      <c r="A22017" t="s">
        <v>26320</v>
      </c>
      <c r="J22017" s="4" t="s">
        <v>29395</v>
      </c>
      <c r="K22017" s="4" t="s">
        <v>57</v>
      </c>
      <c r="Y22017" s="4" t="s">
        <v>109</v>
      </c>
      <c r="Z22017" s="4" t="s">
        <v>52</v>
      </c>
      <c r="AB22017" s="4" t="s">
        <v>235</v>
      </c>
    </row>
    <row r="22018" spans="1:28" x14ac:dyDescent="0.25">
      <c r="A22018" t="s">
        <v>26321</v>
      </c>
      <c r="J22018" s="4" t="s">
        <v>29395</v>
      </c>
      <c r="K22018" s="4" t="s">
        <v>57</v>
      </c>
      <c r="Y22018" s="4" t="s">
        <v>109</v>
      </c>
      <c r="Z22018" s="4" t="s">
        <v>52</v>
      </c>
      <c r="AB22018" s="4" t="s">
        <v>235</v>
      </c>
    </row>
    <row r="22019" spans="1:28" x14ac:dyDescent="0.25">
      <c r="A22019" t="s">
        <v>26322</v>
      </c>
      <c r="J22019" s="4" t="s">
        <v>29395</v>
      </c>
      <c r="K22019" s="4" t="s">
        <v>57</v>
      </c>
      <c r="Y22019" s="4" t="s">
        <v>109</v>
      </c>
      <c r="Z22019" s="4" t="s">
        <v>52</v>
      </c>
      <c r="AB22019" s="4" t="s">
        <v>235</v>
      </c>
    </row>
    <row r="22020" spans="1:28" x14ac:dyDescent="0.25">
      <c r="A22020" t="s">
        <v>26323</v>
      </c>
      <c r="J22020" s="4" t="s">
        <v>29395</v>
      </c>
      <c r="K22020" s="4" t="s">
        <v>57</v>
      </c>
      <c r="Y22020" s="4" t="s">
        <v>109</v>
      </c>
      <c r="Z22020" s="4" t="s">
        <v>52</v>
      </c>
      <c r="AB22020" s="4" t="s">
        <v>235</v>
      </c>
    </row>
    <row r="22021" spans="1:28" x14ac:dyDescent="0.25">
      <c r="A22021" t="s">
        <v>26324</v>
      </c>
      <c r="J22021" s="4" t="s">
        <v>29395</v>
      </c>
      <c r="K22021" s="4" t="s">
        <v>57</v>
      </c>
      <c r="Y22021" s="4" t="s">
        <v>109</v>
      </c>
      <c r="Z22021" s="4" t="s">
        <v>52</v>
      </c>
      <c r="AB22021" s="4" t="s">
        <v>235</v>
      </c>
    </row>
    <row r="22022" spans="1:28" x14ac:dyDescent="0.25">
      <c r="A22022" t="s">
        <v>26325</v>
      </c>
      <c r="J22022" s="4" t="s">
        <v>29395</v>
      </c>
      <c r="K22022" s="4" t="s">
        <v>57</v>
      </c>
      <c r="Y22022" s="4" t="s">
        <v>109</v>
      </c>
      <c r="Z22022" s="4" t="s">
        <v>52</v>
      </c>
      <c r="AB22022" s="4" t="s">
        <v>235</v>
      </c>
    </row>
    <row r="22023" spans="1:28" x14ac:dyDescent="0.25">
      <c r="A22023" t="s">
        <v>26326</v>
      </c>
      <c r="J22023" s="4" t="s">
        <v>29395</v>
      </c>
      <c r="K22023" s="4" t="s">
        <v>57</v>
      </c>
      <c r="Y22023" s="4" t="s">
        <v>109</v>
      </c>
      <c r="Z22023" s="4" t="s">
        <v>52</v>
      </c>
      <c r="AB22023" s="4" t="s">
        <v>235</v>
      </c>
    </row>
    <row r="22024" spans="1:28" x14ac:dyDescent="0.25">
      <c r="A22024" t="s">
        <v>26327</v>
      </c>
      <c r="J22024" s="4" t="s">
        <v>29395</v>
      </c>
      <c r="K22024" s="4" t="s">
        <v>57</v>
      </c>
      <c r="Y22024" s="4" t="s">
        <v>109</v>
      </c>
      <c r="Z22024" s="4" t="s">
        <v>52</v>
      </c>
      <c r="AB22024" s="4" t="s">
        <v>235</v>
      </c>
    </row>
    <row r="22025" spans="1:28" x14ac:dyDescent="0.25">
      <c r="A22025" t="s">
        <v>26328</v>
      </c>
      <c r="J22025" s="4" t="s">
        <v>29395</v>
      </c>
      <c r="K22025" s="4" t="s">
        <v>57</v>
      </c>
      <c r="Y22025" s="4" t="s">
        <v>109</v>
      </c>
      <c r="Z22025" s="4" t="s">
        <v>52</v>
      </c>
      <c r="AB22025" s="4" t="s">
        <v>235</v>
      </c>
    </row>
    <row r="22026" spans="1:28" x14ac:dyDescent="0.25">
      <c r="A22026" t="s">
        <v>26329</v>
      </c>
      <c r="J22026" s="4" t="s">
        <v>29395</v>
      </c>
      <c r="K22026" s="4" t="s">
        <v>57</v>
      </c>
      <c r="Y22026" s="4" t="s">
        <v>109</v>
      </c>
      <c r="Z22026" s="4" t="s">
        <v>52</v>
      </c>
      <c r="AB22026" s="4" t="s">
        <v>235</v>
      </c>
    </row>
    <row r="22027" spans="1:28" x14ac:dyDescent="0.25">
      <c r="A22027" t="s">
        <v>26330</v>
      </c>
      <c r="J22027" s="4" t="s">
        <v>29395</v>
      </c>
      <c r="K22027" s="4" t="s">
        <v>57</v>
      </c>
      <c r="Y22027" s="4" t="s">
        <v>109</v>
      </c>
      <c r="Z22027" s="4" t="s">
        <v>52</v>
      </c>
      <c r="AB22027" s="4" t="s">
        <v>235</v>
      </c>
    </row>
    <row r="22028" spans="1:28" x14ac:dyDescent="0.25">
      <c r="A22028" t="s">
        <v>26331</v>
      </c>
      <c r="J22028" s="4" t="s">
        <v>29395</v>
      </c>
      <c r="K22028" s="4" t="s">
        <v>57</v>
      </c>
      <c r="Y22028" s="4" t="s">
        <v>109</v>
      </c>
      <c r="Z22028" s="4" t="s">
        <v>52</v>
      </c>
      <c r="AB22028" s="4" t="s">
        <v>235</v>
      </c>
    </row>
    <row r="22029" spans="1:28" x14ac:dyDescent="0.25">
      <c r="A22029" t="s">
        <v>26332</v>
      </c>
      <c r="J22029" s="4" t="s">
        <v>29395</v>
      </c>
      <c r="K22029" s="4" t="s">
        <v>57</v>
      </c>
      <c r="Y22029" s="4" t="s">
        <v>109</v>
      </c>
      <c r="Z22029" s="4" t="s">
        <v>52</v>
      </c>
      <c r="AB22029" s="4" t="s">
        <v>235</v>
      </c>
    </row>
    <row r="22030" spans="1:28" x14ac:dyDescent="0.25">
      <c r="A22030" t="s">
        <v>26333</v>
      </c>
      <c r="J22030" s="4" t="s">
        <v>29395</v>
      </c>
      <c r="K22030" s="4" t="s">
        <v>57</v>
      </c>
      <c r="Y22030" s="4" t="s">
        <v>109</v>
      </c>
      <c r="Z22030" s="4" t="s">
        <v>52</v>
      </c>
      <c r="AB22030" s="4" t="s">
        <v>235</v>
      </c>
    </row>
    <row r="22031" spans="1:28" x14ac:dyDescent="0.25">
      <c r="A22031" t="s">
        <v>26334</v>
      </c>
      <c r="J22031" s="4" t="s">
        <v>29395</v>
      </c>
      <c r="K22031" s="4" t="s">
        <v>57</v>
      </c>
      <c r="Y22031" s="4" t="s">
        <v>109</v>
      </c>
      <c r="Z22031" s="4" t="s">
        <v>52</v>
      </c>
      <c r="AB22031" s="4" t="s">
        <v>235</v>
      </c>
    </row>
    <row r="22032" spans="1:28" x14ac:dyDescent="0.25">
      <c r="A22032" t="s">
        <v>26335</v>
      </c>
      <c r="J22032" s="4" t="s">
        <v>29395</v>
      </c>
      <c r="K22032" s="4" t="s">
        <v>57</v>
      </c>
      <c r="Y22032" s="4" t="s">
        <v>109</v>
      </c>
      <c r="Z22032" s="4" t="s">
        <v>52</v>
      </c>
      <c r="AB22032" s="4" t="s">
        <v>235</v>
      </c>
    </row>
    <row r="22033" spans="1:28" x14ac:dyDescent="0.25">
      <c r="A22033" t="s">
        <v>26336</v>
      </c>
      <c r="J22033" s="4" t="s">
        <v>29395</v>
      </c>
      <c r="K22033" s="4" t="s">
        <v>57</v>
      </c>
      <c r="Y22033" s="4" t="s">
        <v>109</v>
      </c>
      <c r="Z22033" s="4" t="s">
        <v>52</v>
      </c>
      <c r="AB22033" s="4" t="s">
        <v>235</v>
      </c>
    </row>
    <row r="22034" spans="1:28" x14ac:dyDescent="0.25">
      <c r="A22034" t="s">
        <v>26337</v>
      </c>
      <c r="J22034" s="4" t="s">
        <v>29395</v>
      </c>
      <c r="K22034" s="4" t="s">
        <v>57</v>
      </c>
      <c r="Y22034" s="4" t="s">
        <v>109</v>
      </c>
      <c r="Z22034" s="4" t="s">
        <v>52</v>
      </c>
      <c r="AB22034" s="4" t="s">
        <v>235</v>
      </c>
    </row>
    <row r="22035" spans="1:28" x14ac:dyDescent="0.25">
      <c r="A22035" t="s">
        <v>26338</v>
      </c>
      <c r="J22035" s="4" t="s">
        <v>29395</v>
      </c>
      <c r="K22035" s="4" t="s">
        <v>57</v>
      </c>
      <c r="Y22035" s="4" t="s">
        <v>109</v>
      </c>
      <c r="Z22035" s="4" t="s">
        <v>52</v>
      </c>
      <c r="AB22035" s="4" t="s">
        <v>235</v>
      </c>
    </row>
    <row r="22036" spans="1:28" x14ac:dyDescent="0.25">
      <c r="A22036" t="s">
        <v>26339</v>
      </c>
      <c r="J22036" s="4" t="s">
        <v>29395</v>
      </c>
      <c r="K22036" s="4" t="s">
        <v>57</v>
      </c>
      <c r="Y22036" s="4" t="s">
        <v>109</v>
      </c>
      <c r="Z22036" s="4" t="s">
        <v>52</v>
      </c>
      <c r="AB22036" s="4" t="s">
        <v>235</v>
      </c>
    </row>
    <row r="22037" spans="1:28" x14ac:dyDescent="0.25">
      <c r="A22037" t="s">
        <v>26340</v>
      </c>
      <c r="J22037" s="4" t="s">
        <v>29395</v>
      </c>
      <c r="K22037" s="4" t="s">
        <v>57</v>
      </c>
      <c r="Y22037" s="4" t="s">
        <v>109</v>
      </c>
      <c r="Z22037" s="4" t="s">
        <v>52</v>
      </c>
      <c r="AB22037" s="4" t="s">
        <v>235</v>
      </c>
    </row>
    <row r="22038" spans="1:28" x14ac:dyDescent="0.25">
      <c r="A22038" t="s">
        <v>26341</v>
      </c>
      <c r="J22038" s="4" t="s">
        <v>29395</v>
      </c>
      <c r="K22038" s="4" t="s">
        <v>57</v>
      </c>
      <c r="Y22038" s="4" t="s">
        <v>109</v>
      </c>
      <c r="Z22038" s="4" t="s">
        <v>52</v>
      </c>
      <c r="AB22038" s="4" t="s">
        <v>235</v>
      </c>
    </row>
    <row r="22039" spans="1:28" x14ac:dyDescent="0.25">
      <c r="A22039" t="s">
        <v>26342</v>
      </c>
      <c r="J22039" s="4" t="s">
        <v>29395</v>
      </c>
      <c r="K22039" s="4" t="s">
        <v>57</v>
      </c>
      <c r="Y22039" s="4" t="s">
        <v>109</v>
      </c>
      <c r="Z22039" s="4" t="s">
        <v>52</v>
      </c>
      <c r="AB22039" s="4" t="s">
        <v>235</v>
      </c>
    </row>
    <row r="22040" spans="1:28" x14ac:dyDescent="0.25">
      <c r="A22040" t="s">
        <v>26343</v>
      </c>
      <c r="J22040" s="4" t="s">
        <v>29395</v>
      </c>
      <c r="K22040" s="4" t="s">
        <v>57</v>
      </c>
      <c r="Y22040" s="4" t="s">
        <v>109</v>
      </c>
      <c r="Z22040" s="4" t="s">
        <v>52</v>
      </c>
      <c r="AB22040" s="4" t="s">
        <v>235</v>
      </c>
    </row>
    <row r="22041" spans="1:28" x14ac:dyDescent="0.25">
      <c r="A22041" t="s">
        <v>26344</v>
      </c>
      <c r="J22041" s="4" t="s">
        <v>29395</v>
      </c>
      <c r="K22041" s="4" t="s">
        <v>57</v>
      </c>
      <c r="Y22041" s="4" t="s">
        <v>109</v>
      </c>
      <c r="Z22041" s="4" t="s">
        <v>52</v>
      </c>
      <c r="AB22041" s="4" t="s">
        <v>235</v>
      </c>
    </row>
    <row r="22042" spans="1:28" x14ac:dyDescent="0.25">
      <c r="A22042" t="s">
        <v>26345</v>
      </c>
      <c r="J22042" s="4" t="s">
        <v>29395</v>
      </c>
      <c r="K22042" s="4" t="s">
        <v>57</v>
      </c>
      <c r="Y22042" s="4" t="s">
        <v>109</v>
      </c>
      <c r="Z22042" s="4" t="s">
        <v>52</v>
      </c>
      <c r="AB22042" s="4" t="s">
        <v>235</v>
      </c>
    </row>
    <row r="22043" spans="1:28" x14ac:dyDescent="0.25">
      <c r="A22043" t="s">
        <v>26346</v>
      </c>
      <c r="J22043" s="4" t="s">
        <v>29395</v>
      </c>
      <c r="K22043" s="4" t="s">
        <v>57</v>
      </c>
      <c r="Y22043" s="4" t="s">
        <v>109</v>
      </c>
      <c r="Z22043" s="4" t="s">
        <v>52</v>
      </c>
      <c r="AB22043" s="4" t="s">
        <v>235</v>
      </c>
    </row>
    <row r="22044" spans="1:28" x14ac:dyDescent="0.25">
      <c r="A22044" t="s">
        <v>26347</v>
      </c>
      <c r="J22044" s="4" t="s">
        <v>29395</v>
      </c>
      <c r="K22044" s="4" t="s">
        <v>57</v>
      </c>
      <c r="Y22044" s="4" t="s">
        <v>109</v>
      </c>
      <c r="Z22044" s="4" t="s">
        <v>52</v>
      </c>
      <c r="AB22044" s="4" t="s">
        <v>235</v>
      </c>
    </row>
    <row r="22045" spans="1:28" x14ac:dyDescent="0.25">
      <c r="A22045" t="s">
        <v>26348</v>
      </c>
      <c r="J22045" s="4" t="s">
        <v>29395</v>
      </c>
      <c r="K22045" s="4" t="s">
        <v>57</v>
      </c>
      <c r="Y22045" s="4" t="s">
        <v>109</v>
      </c>
      <c r="Z22045" s="4" t="s">
        <v>52</v>
      </c>
      <c r="AB22045" s="4" t="s">
        <v>235</v>
      </c>
    </row>
    <row r="22046" spans="1:28" x14ac:dyDescent="0.25">
      <c r="A22046" t="s">
        <v>26349</v>
      </c>
      <c r="J22046" s="4" t="s">
        <v>29395</v>
      </c>
      <c r="K22046" s="4" t="s">
        <v>57</v>
      </c>
      <c r="Y22046" s="4" t="s">
        <v>109</v>
      </c>
      <c r="Z22046" s="4" t="s">
        <v>52</v>
      </c>
      <c r="AB22046" s="4" t="s">
        <v>235</v>
      </c>
    </row>
    <row r="22047" spans="1:28" x14ac:dyDescent="0.25">
      <c r="A22047" t="s">
        <v>26350</v>
      </c>
      <c r="J22047" s="4" t="s">
        <v>29395</v>
      </c>
      <c r="K22047" s="4" t="s">
        <v>57</v>
      </c>
      <c r="Y22047" s="4" t="s">
        <v>109</v>
      </c>
      <c r="Z22047" s="4" t="s">
        <v>52</v>
      </c>
      <c r="AB22047" s="4" t="s">
        <v>235</v>
      </c>
    </row>
    <row r="22048" spans="1:28" x14ac:dyDescent="0.25">
      <c r="A22048" t="s">
        <v>26351</v>
      </c>
      <c r="J22048" s="4" t="s">
        <v>29395</v>
      </c>
      <c r="K22048" s="4" t="s">
        <v>57</v>
      </c>
      <c r="Y22048" s="4" t="s">
        <v>109</v>
      </c>
      <c r="Z22048" s="4" t="s">
        <v>52</v>
      </c>
      <c r="AB22048" s="4" t="s">
        <v>235</v>
      </c>
    </row>
    <row r="22049" spans="1:28" x14ac:dyDescent="0.25">
      <c r="A22049" t="s">
        <v>26352</v>
      </c>
      <c r="J22049" s="4" t="s">
        <v>29395</v>
      </c>
      <c r="K22049" s="4" t="s">
        <v>57</v>
      </c>
      <c r="Y22049" s="4" t="s">
        <v>109</v>
      </c>
      <c r="Z22049" s="4" t="s">
        <v>52</v>
      </c>
      <c r="AB22049" s="4" t="s">
        <v>235</v>
      </c>
    </row>
    <row r="22050" spans="1:28" x14ac:dyDescent="0.25">
      <c r="A22050" t="s">
        <v>26353</v>
      </c>
      <c r="J22050" s="4" t="s">
        <v>29395</v>
      </c>
      <c r="K22050" s="4" t="s">
        <v>57</v>
      </c>
      <c r="Y22050" s="4" t="s">
        <v>109</v>
      </c>
      <c r="Z22050" s="4" t="s">
        <v>52</v>
      </c>
      <c r="AB22050" s="4" t="s">
        <v>235</v>
      </c>
    </row>
    <row r="22051" spans="1:28" x14ac:dyDescent="0.25">
      <c r="A22051" t="s">
        <v>26354</v>
      </c>
      <c r="J22051" s="4" t="s">
        <v>29395</v>
      </c>
      <c r="K22051" s="4" t="s">
        <v>57</v>
      </c>
      <c r="Y22051" s="4" t="s">
        <v>109</v>
      </c>
      <c r="Z22051" s="4" t="s">
        <v>52</v>
      </c>
      <c r="AB22051" s="4" t="s">
        <v>235</v>
      </c>
    </row>
    <row r="22052" spans="1:28" x14ac:dyDescent="0.25">
      <c r="A22052" t="s">
        <v>26355</v>
      </c>
      <c r="J22052" s="4" t="s">
        <v>29395</v>
      </c>
      <c r="K22052" s="4" t="s">
        <v>57</v>
      </c>
      <c r="Y22052" s="4" t="s">
        <v>109</v>
      </c>
      <c r="Z22052" s="4" t="s">
        <v>52</v>
      </c>
      <c r="AB22052" s="4" t="s">
        <v>235</v>
      </c>
    </row>
    <row r="22053" spans="1:28" x14ac:dyDescent="0.25">
      <c r="A22053" t="s">
        <v>26356</v>
      </c>
      <c r="J22053" s="4" t="s">
        <v>29395</v>
      </c>
      <c r="K22053" s="4" t="s">
        <v>57</v>
      </c>
      <c r="Y22053" s="4" t="s">
        <v>109</v>
      </c>
      <c r="Z22053" s="4" t="s">
        <v>52</v>
      </c>
      <c r="AB22053" s="4" t="s">
        <v>235</v>
      </c>
    </row>
    <row r="22054" spans="1:28" x14ac:dyDescent="0.25">
      <c r="A22054" t="s">
        <v>26357</v>
      </c>
      <c r="J22054" s="4" t="s">
        <v>29395</v>
      </c>
      <c r="K22054" s="4" t="s">
        <v>57</v>
      </c>
      <c r="Y22054" s="4" t="s">
        <v>109</v>
      </c>
      <c r="Z22054" s="4" t="s">
        <v>52</v>
      </c>
      <c r="AB22054" s="4" t="s">
        <v>235</v>
      </c>
    </row>
    <row r="22055" spans="1:28" x14ac:dyDescent="0.25">
      <c r="A22055" t="s">
        <v>26358</v>
      </c>
      <c r="J22055" s="4" t="s">
        <v>29395</v>
      </c>
      <c r="K22055" s="4" t="s">
        <v>57</v>
      </c>
      <c r="Y22055" s="4" t="s">
        <v>109</v>
      </c>
      <c r="Z22055" s="4" t="s">
        <v>52</v>
      </c>
      <c r="AB22055" s="4" t="s">
        <v>235</v>
      </c>
    </row>
    <row r="22056" spans="1:28" x14ac:dyDescent="0.25">
      <c r="A22056" t="s">
        <v>23820</v>
      </c>
      <c r="J22056" s="4" t="s">
        <v>29395</v>
      </c>
      <c r="K22056" s="4" t="s">
        <v>57</v>
      </c>
      <c r="Y22056" s="4" t="s">
        <v>109</v>
      </c>
      <c r="Z22056" s="4" t="s">
        <v>52</v>
      </c>
      <c r="AB22056" s="4" t="s">
        <v>235</v>
      </c>
    </row>
    <row r="22057" spans="1:28" x14ac:dyDescent="0.25">
      <c r="A22057" t="s">
        <v>26359</v>
      </c>
      <c r="J22057" s="4" t="s">
        <v>29395</v>
      </c>
      <c r="K22057" s="4" t="s">
        <v>57</v>
      </c>
      <c r="Y22057" s="4" t="s">
        <v>109</v>
      </c>
      <c r="Z22057" s="4" t="s">
        <v>52</v>
      </c>
      <c r="AB22057" s="4" t="s">
        <v>235</v>
      </c>
    </row>
    <row r="22058" spans="1:28" x14ac:dyDescent="0.25">
      <c r="A22058" t="s">
        <v>26360</v>
      </c>
      <c r="J22058" s="4" t="s">
        <v>29395</v>
      </c>
      <c r="K22058" s="4" t="s">
        <v>57</v>
      </c>
      <c r="Y22058" s="4" t="s">
        <v>109</v>
      </c>
      <c r="Z22058" s="4" t="s">
        <v>52</v>
      </c>
      <c r="AB22058" s="4" t="s">
        <v>235</v>
      </c>
    </row>
    <row r="22059" spans="1:28" x14ac:dyDescent="0.25">
      <c r="A22059" t="s">
        <v>26361</v>
      </c>
      <c r="J22059" s="4" t="s">
        <v>29395</v>
      </c>
      <c r="K22059" s="4" t="s">
        <v>57</v>
      </c>
      <c r="Y22059" s="4" t="s">
        <v>109</v>
      </c>
      <c r="Z22059" s="4" t="s">
        <v>52</v>
      </c>
      <c r="AB22059" s="4" t="s">
        <v>235</v>
      </c>
    </row>
    <row r="22060" spans="1:28" x14ac:dyDescent="0.25">
      <c r="A22060" t="s">
        <v>26362</v>
      </c>
      <c r="J22060" s="4" t="s">
        <v>29395</v>
      </c>
      <c r="K22060" s="4" t="s">
        <v>57</v>
      </c>
      <c r="Y22060" s="4" t="s">
        <v>109</v>
      </c>
      <c r="Z22060" s="4" t="s">
        <v>52</v>
      </c>
      <c r="AB22060" s="4" t="s">
        <v>235</v>
      </c>
    </row>
    <row r="22061" spans="1:28" x14ac:dyDescent="0.25">
      <c r="A22061" t="s">
        <v>26363</v>
      </c>
      <c r="J22061" s="4" t="s">
        <v>29395</v>
      </c>
      <c r="K22061" s="4" t="s">
        <v>57</v>
      </c>
      <c r="Y22061" s="4" t="s">
        <v>109</v>
      </c>
      <c r="Z22061" s="4" t="s">
        <v>52</v>
      </c>
      <c r="AB22061" s="4" t="s">
        <v>235</v>
      </c>
    </row>
    <row r="22062" spans="1:28" x14ac:dyDescent="0.25">
      <c r="A22062" t="s">
        <v>26364</v>
      </c>
      <c r="J22062" s="4" t="s">
        <v>29395</v>
      </c>
      <c r="K22062" s="4" t="s">
        <v>57</v>
      </c>
      <c r="Y22062" s="4" t="s">
        <v>109</v>
      </c>
      <c r="Z22062" s="4" t="s">
        <v>52</v>
      </c>
      <c r="AB22062" s="4" t="s">
        <v>235</v>
      </c>
    </row>
    <row r="22063" spans="1:28" x14ac:dyDescent="0.25">
      <c r="A22063" t="s">
        <v>26365</v>
      </c>
      <c r="J22063" s="4" t="s">
        <v>29395</v>
      </c>
      <c r="K22063" s="4" t="s">
        <v>57</v>
      </c>
      <c r="Y22063" s="4" t="s">
        <v>109</v>
      </c>
      <c r="Z22063" s="4" t="s">
        <v>52</v>
      </c>
      <c r="AB22063" s="4" t="s">
        <v>235</v>
      </c>
    </row>
    <row r="22064" spans="1:28" x14ac:dyDescent="0.25">
      <c r="A22064" t="s">
        <v>26366</v>
      </c>
      <c r="J22064" s="4" t="s">
        <v>29395</v>
      </c>
      <c r="K22064" s="4" t="s">
        <v>57</v>
      </c>
      <c r="Y22064" s="4" t="s">
        <v>109</v>
      </c>
      <c r="Z22064" s="4" t="s">
        <v>52</v>
      </c>
      <c r="AB22064" s="4" t="s">
        <v>235</v>
      </c>
    </row>
    <row r="22065" spans="1:28" x14ac:dyDescent="0.25">
      <c r="A22065" t="s">
        <v>26367</v>
      </c>
      <c r="J22065" s="4" t="s">
        <v>29395</v>
      </c>
      <c r="K22065" s="4" t="s">
        <v>57</v>
      </c>
      <c r="Y22065" s="4" t="s">
        <v>109</v>
      </c>
      <c r="Z22065" s="4" t="s">
        <v>52</v>
      </c>
      <c r="AB22065" s="4" t="s">
        <v>235</v>
      </c>
    </row>
    <row r="22066" spans="1:28" x14ac:dyDescent="0.25">
      <c r="A22066" t="s">
        <v>26368</v>
      </c>
      <c r="J22066" s="4" t="s">
        <v>29395</v>
      </c>
      <c r="K22066" s="4" t="s">
        <v>57</v>
      </c>
      <c r="Y22066" s="4" t="s">
        <v>109</v>
      </c>
      <c r="Z22066" s="4" t="s">
        <v>52</v>
      </c>
      <c r="AB22066" s="4" t="s">
        <v>235</v>
      </c>
    </row>
    <row r="22067" spans="1:28" x14ac:dyDescent="0.25">
      <c r="A22067" t="s">
        <v>26369</v>
      </c>
      <c r="J22067" s="4" t="s">
        <v>29395</v>
      </c>
      <c r="K22067" s="4" t="s">
        <v>57</v>
      </c>
      <c r="Y22067" s="4" t="s">
        <v>109</v>
      </c>
      <c r="Z22067" s="4" t="s">
        <v>52</v>
      </c>
      <c r="AB22067" s="4" t="s">
        <v>235</v>
      </c>
    </row>
    <row r="22068" spans="1:28" x14ac:dyDescent="0.25">
      <c r="A22068" t="s">
        <v>26370</v>
      </c>
      <c r="J22068" s="4" t="s">
        <v>29395</v>
      </c>
      <c r="K22068" s="4" t="s">
        <v>57</v>
      </c>
      <c r="Y22068" s="4" t="s">
        <v>109</v>
      </c>
      <c r="Z22068" s="4" t="s">
        <v>52</v>
      </c>
      <c r="AB22068" s="4" t="s">
        <v>235</v>
      </c>
    </row>
    <row r="22069" spans="1:28" x14ac:dyDescent="0.25">
      <c r="A22069" t="s">
        <v>26371</v>
      </c>
      <c r="J22069" s="4" t="s">
        <v>29395</v>
      </c>
      <c r="K22069" s="4" t="s">
        <v>57</v>
      </c>
      <c r="Y22069" s="4" t="s">
        <v>109</v>
      </c>
      <c r="Z22069" s="4" t="s">
        <v>52</v>
      </c>
      <c r="AB22069" s="4" t="s">
        <v>235</v>
      </c>
    </row>
    <row r="22070" spans="1:28" x14ac:dyDescent="0.25">
      <c r="A22070" t="s">
        <v>26372</v>
      </c>
      <c r="J22070" s="4" t="s">
        <v>29395</v>
      </c>
      <c r="K22070" s="4" t="s">
        <v>57</v>
      </c>
      <c r="Y22070" s="4" t="s">
        <v>109</v>
      </c>
      <c r="Z22070" s="4" t="s">
        <v>52</v>
      </c>
      <c r="AB22070" s="4" t="s">
        <v>235</v>
      </c>
    </row>
    <row r="22071" spans="1:28" x14ac:dyDescent="0.25">
      <c r="A22071" t="s">
        <v>26373</v>
      </c>
      <c r="J22071" s="4" t="s">
        <v>29395</v>
      </c>
      <c r="K22071" s="4" t="s">
        <v>57</v>
      </c>
      <c r="Y22071" s="4" t="s">
        <v>109</v>
      </c>
      <c r="Z22071" s="4" t="s">
        <v>52</v>
      </c>
      <c r="AB22071" s="4" t="s">
        <v>235</v>
      </c>
    </row>
    <row r="22072" spans="1:28" x14ac:dyDescent="0.25">
      <c r="A22072" t="s">
        <v>26374</v>
      </c>
      <c r="J22072" s="4" t="s">
        <v>29395</v>
      </c>
      <c r="K22072" s="4" t="s">
        <v>57</v>
      </c>
      <c r="Y22072" s="4" t="s">
        <v>109</v>
      </c>
      <c r="Z22072" s="4" t="s">
        <v>52</v>
      </c>
      <c r="AB22072" s="4" t="s">
        <v>235</v>
      </c>
    </row>
    <row r="22073" spans="1:28" x14ac:dyDescent="0.25">
      <c r="A22073" t="s">
        <v>26375</v>
      </c>
      <c r="J22073" s="4" t="s">
        <v>29395</v>
      </c>
      <c r="K22073" s="4" t="s">
        <v>57</v>
      </c>
      <c r="Y22073" s="4" t="s">
        <v>109</v>
      </c>
      <c r="Z22073" s="4" t="s">
        <v>52</v>
      </c>
      <c r="AB22073" s="4" t="s">
        <v>235</v>
      </c>
    </row>
    <row r="22074" spans="1:28" x14ac:dyDescent="0.25">
      <c r="A22074" t="s">
        <v>26376</v>
      </c>
      <c r="J22074" s="4" t="s">
        <v>29395</v>
      </c>
      <c r="K22074" s="4" t="s">
        <v>57</v>
      </c>
      <c r="Y22074" s="4" t="s">
        <v>109</v>
      </c>
      <c r="Z22074" s="4" t="s">
        <v>52</v>
      </c>
      <c r="AB22074" s="4" t="s">
        <v>235</v>
      </c>
    </row>
    <row r="22075" spans="1:28" x14ac:dyDescent="0.25">
      <c r="A22075" t="s">
        <v>26377</v>
      </c>
      <c r="J22075" s="4" t="s">
        <v>29395</v>
      </c>
      <c r="K22075" s="4" t="s">
        <v>57</v>
      </c>
      <c r="Y22075" s="4" t="s">
        <v>109</v>
      </c>
      <c r="Z22075" s="4" t="s">
        <v>52</v>
      </c>
      <c r="AB22075" s="4" t="s">
        <v>235</v>
      </c>
    </row>
    <row r="22076" spans="1:28" x14ac:dyDescent="0.25">
      <c r="A22076" t="s">
        <v>15298</v>
      </c>
      <c r="J22076" s="4" t="s">
        <v>29395</v>
      </c>
      <c r="K22076" s="4" t="s">
        <v>57</v>
      </c>
      <c r="Y22076" s="4" t="s">
        <v>109</v>
      </c>
      <c r="Z22076" s="4" t="s">
        <v>52</v>
      </c>
      <c r="AB22076" s="4" t="s">
        <v>235</v>
      </c>
    </row>
    <row r="22077" spans="1:28" x14ac:dyDescent="0.25">
      <c r="A22077" t="s">
        <v>26378</v>
      </c>
      <c r="J22077" s="4" t="s">
        <v>29395</v>
      </c>
      <c r="K22077" s="4" t="s">
        <v>57</v>
      </c>
      <c r="Y22077" s="4" t="s">
        <v>109</v>
      </c>
      <c r="Z22077" s="4" t="s">
        <v>52</v>
      </c>
      <c r="AB22077" s="4" t="s">
        <v>235</v>
      </c>
    </row>
    <row r="22078" spans="1:28" x14ac:dyDescent="0.25">
      <c r="A22078" t="s">
        <v>26379</v>
      </c>
      <c r="J22078" s="4" t="s">
        <v>29395</v>
      </c>
      <c r="K22078" s="4" t="s">
        <v>57</v>
      </c>
      <c r="Y22078" s="4" t="s">
        <v>109</v>
      </c>
      <c r="Z22078" s="4" t="s">
        <v>52</v>
      </c>
      <c r="AB22078" s="4" t="s">
        <v>235</v>
      </c>
    </row>
    <row r="22079" spans="1:28" x14ac:dyDescent="0.25">
      <c r="A22079" t="s">
        <v>26380</v>
      </c>
      <c r="J22079" s="4" t="s">
        <v>29395</v>
      </c>
      <c r="K22079" s="4" t="s">
        <v>57</v>
      </c>
      <c r="Y22079" s="4" t="s">
        <v>109</v>
      </c>
      <c r="Z22079" s="4" t="s">
        <v>52</v>
      </c>
      <c r="AB22079" s="4" t="s">
        <v>235</v>
      </c>
    </row>
    <row r="22080" spans="1:28" x14ac:dyDescent="0.25">
      <c r="A22080" t="s">
        <v>26381</v>
      </c>
      <c r="J22080" s="4" t="s">
        <v>29395</v>
      </c>
      <c r="K22080" s="4" t="s">
        <v>57</v>
      </c>
      <c r="Y22080" s="4" t="s">
        <v>109</v>
      </c>
      <c r="Z22080" s="4" t="s">
        <v>52</v>
      </c>
      <c r="AB22080" s="4" t="s">
        <v>235</v>
      </c>
    </row>
    <row r="22081" spans="1:28" x14ac:dyDescent="0.25">
      <c r="A22081" t="s">
        <v>26382</v>
      </c>
      <c r="J22081" s="4" t="s">
        <v>29395</v>
      </c>
      <c r="K22081" s="4" t="s">
        <v>57</v>
      </c>
      <c r="Y22081" s="4" t="s">
        <v>109</v>
      </c>
      <c r="Z22081" s="4" t="s">
        <v>52</v>
      </c>
      <c r="AB22081" s="4" t="s">
        <v>235</v>
      </c>
    </row>
    <row r="22082" spans="1:28" x14ac:dyDescent="0.25">
      <c r="A22082" t="s">
        <v>26383</v>
      </c>
      <c r="J22082" s="4" t="s">
        <v>29395</v>
      </c>
      <c r="K22082" s="4" t="s">
        <v>57</v>
      </c>
      <c r="Y22082" s="4" t="s">
        <v>109</v>
      </c>
      <c r="Z22082" s="4" t="s">
        <v>52</v>
      </c>
      <c r="AB22082" s="4" t="s">
        <v>235</v>
      </c>
    </row>
    <row r="22083" spans="1:28" x14ac:dyDescent="0.25">
      <c r="A22083" t="s">
        <v>26384</v>
      </c>
      <c r="J22083" s="4" t="s">
        <v>29395</v>
      </c>
      <c r="K22083" s="4" t="s">
        <v>57</v>
      </c>
      <c r="Y22083" s="4" t="s">
        <v>109</v>
      </c>
      <c r="Z22083" s="4" t="s">
        <v>52</v>
      </c>
      <c r="AB22083" s="4" t="s">
        <v>235</v>
      </c>
    </row>
    <row r="22084" spans="1:28" x14ac:dyDescent="0.25">
      <c r="A22084" t="s">
        <v>26385</v>
      </c>
      <c r="J22084" s="4" t="s">
        <v>29395</v>
      </c>
      <c r="K22084" s="4" t="s">
        <v>57</v>
      </c>
      <c r="Y22084" s="4" t="s">
        <v>109</v>
      </c>
      <c r="Z22084" s="4" t="s">
        <v>52</v>
      </c>
      <c r="AB22084" s="4" t="s">
        <v>235</v>
      </c>
    </row>
    <row r="22085" spans="1:28" x14ac:dyDescent="0.25">
      <c r="A22085" t="s">
        <v>26386</v>
      </c>
      <c r="J22085" s="4" t="s">
        <v>29395</v>
      </c>
      <c r="K22085" s="4" t="s">
        <v>57</v>
      </c>
      <c r="Y22085" s="4" t="s">
        <v>109</v>
      </c>
      <c r="Z22085" s="4" t="s">
        <v>52</v>
      </c>
      <c r="AB22085" s="4" t="s">
        <v>235</v>
      </c>
    </row>
    <row r="22086" spans="1:28" x14ac:dyDescent="0.25">
      <c r="A22086" t="s">
        <v>26387</v>
      </c>
      <c r="J22086" s="4" t="s">
        <v>29395</v>
      </c>
      <c r="K22086" s="4" t="s">
        <v>57</v>
      </c>
      <c r="Y22086" s="4" t="s">
        <v>109</v>
      </c>
      <c r="Z22086" s="4" t="s">
        <v>52</v>
      </c>
      <c r="AB22086" s="4" t="s">
        <v>235</v>
      </c>
    </row>
    <row r="22087" spans="1:28" x14ac:dyDescent="0.25">
      <c r="A22087" t="s">
        <v>26388</v>
      </c>
      <c r="J22087" s="4" t="s">
        <v>29395</v>
      </c>
      <c r="K22087" s="4" t="s">
        <v>57</v>
      </c>
      <c r="Y22087" s="4" t="s">
        <v>109</v>
      </c>
      <c r="Z22087" s="4" t="s">
        <v>52</v>
      </c>
      <c r="AB22087" s="4" t="s">
        <v>235</v>
      </c>
    </row>
    <row r="22088" spans="1:28" x14ac:dyDescent="0.25">
      <c r="A22088" t="s">
        <v>26389</v>
      </c>
      <c r="J22088" s="4" t="s">
        <v>29395</v>
      </c>
      <c r="K22088" s="4" t="s">
        <v>57</v>
      </c>
      <c r="Y22088" s="4" t="s">
        <v>109</v>
      </c>
      <c r="Z22088" s="4" t="s">
        <v>52</v>
      </c>
      <c r="AB22088" s="4" t="s">
        <v>235</v>
      </c>
    </row>
    <row r="22089" spans="1:28" x14ac:dyDescent="0.25">
      <c r="A22089" t="s">
        <v>26390</v>
      </c>
      <c r="J22089" s="4" t="s">
        <v>29395</v>
      </c>
      <c r="K22089" s="4" t="s">
        <v>57</v>
      </c>
      <c r="Y22089" s="4" t="s">
        <v>109</v>
      </c>
      <c r="Z22089" s="4" t="s">
        <v>52</v>
      </c>
      <c r="AB22089" s="4" t="s">
        <v>235</v>
      </c>
    </row>
    <row r="22090" spans="1:28" x14ac:dyDescent="0.25">
      <c r="A22090" t="s">
        <v>26391</v>
      </c>
      <c r="J22090" s="4" t="s">
        <v>29395</v>
      </c>
      <c r="K22090" s="4" t="s">
        <v>57</v>
      </c>
      <c r="Y22090" s="4" t="s">
        <v>109</v>
      </c>
      <c r="Z22090" s="4" t="s">
        <v>52</v>
      </c>
      <c r="AB22090" s="4" t="s">
        <v>235</v>
      </c>
    </row>
    <row r="22091" spans="1:28" x14ac:dyDescent="0.25">
      <c r="A22091" t="s">
        <v>26392</v>
      </c>
      <c r="J22091" s="4" t="s">
        <v>29395</v>
      </c>
      <c r="K22091" s="4" t="s">
        <v>57</v>
      </c>
      <c r="Y22091" s="4" t="s">
        <v>109</v>
      </c>
      <c r="Z22091" s="4" t="s">
        <v>52</v>
      </c>
      <c r="AB22091" s="4" t="s">
        <v>235</v>
      </c>
    </row>
    <row r="22092" spans="1:28" x14ac:dyDescent="0.25">
      <c r="A22092" t="s">
        <v>26376</v>
      </c>
      <c r="J22092" s="4" t="s">
        <v>29395</v>
      </c>
      <c r="K22092" s="4" t="s">
        <v>57</v>
      </c>
      <c r="Y22092" s="4" t="s">
        <v>109</v>
      </c>
      <c r="Z22092" s="4" t="s">
        <v>52</v>
      </c>
      <c r="AB22092" s="4" t="s">
        <v>235</v>
      </c>
    </row>
    <row r="22093" spans="1:28" x14ac:dyDescent="0.25">
      <c r="A22093" t="s">
        <v>26393</v>
      </c>
      <c r="J22093" s="4" t="s">
        <v>29395</v>
      </c>
      <c r="K22093" s="4" t="s">
        <v>57</v>
      </c>
      <c r="Y22093" s="4" t="s">
        <v>109</v>
      </c>
      <c r="Z22093" s="4" t="s">
        <v>52</v>
      </c>
      <c r="AB22093" s="4" t="s">
        <v>235</v>
      </c>
    </row>
    <row r="22094" spans="1:28" x14ac:dyDescent="0.25">
      <c r="A22094" t="s">
        <v>12605</v>
      </c>
      <c r="J22094" s="4" t="s">
        <v>29395</v>
      </c>
      <c r="K22094" s="4" t="s">
        <v>57</v>
      </c>
      <c r="Y22094" s="4" t="s">
        <v>109</v>
      </c>
      <c r="Z22094" s="4" t="s">
        <v>52</v>
      </c>
      <c r="AB22094" s="4" t="s">
        <v>235</v>
      </c>
    </row>
    <row r="22095" spans="1:28" x14ac:dyDescent="0.25">
      <c r="A22095" t="s">
        <v>26394</v>
      </c>
      <c r="J22095" s="4" t="s">
        <v>29395</v>
      </c>
      <c r="K22095" s="4" t="s">
        <v>57</v>
      </c>
      <c r="Y22095" s="4" t="s">
        <v>109</v>
      </c>
      <c r="Z22095" s="4" t="s">
        <v>52</v>
      </c>
      <c r="AB22095" s="4" t="s">
        <v>235</v>
      </c>
    </row>
    <row r="22096" spans="1:28" x14ac:dyDescent="0.25">
      <c r="A22096" t="s">
        <v>26395</v>
      </c>
      <c r="J22096" s="4" t="s">
        <v>29395</v>
      </c>
      <c r="K22096" s="4" t="s">
        <v>57</v>
      </c>
      <c r="Y22096" s="4" t="s">
        <v>109</v>
      </c>
      <c r="Z22096" s="4" t="s">
        <v>52</v>
      </c>
      <c r="AB22096" s="4" t="s">
        <v>235</v>
      </c>
    </row>
    <row r="22097" spans="1:28" x14ac:dyDescent="0.25">
      <c r="A22097" t="s">
        <v>26396</v>
      </c>
      <c r="J22097" s="4" t="s">
        <v>29395</v>
      </c>
      <c r="K22097" s="4" t="s">
        <v>57</v>
      </c>
      <c r="Y22097" s="4" t="s">
        <v>109</v>
      </c>
      <c r="Z22097" s="4" t="s">
        <v>52</v>
      </c>
      <c r="AB22097" s="4" t="s">
        <v>235</v>
      </c>
    </row>
    <row r="22098" spans="1:28" x14ac:dyDescent="0.25">
      <c r="A22098" t="s">
        <v>26397</v>
      </c>
      <c r="J22098" s="4" t="s">
        <v>29395</v>
      </c>
      <c r="K22098" s="4" t="s">
        <v>57</v>
      </c>
      <c r="Y22098" s="4" t="s">
        <v>109</v>
      </c>
      <c r="Z22098" s="4" t="s">
        <v>52</v>
      </c>
      <c r="AB22098" s="4" t="s">
        <v>235</v>
      </c>
    </row>
    <row r="22099" spans="1:28" x14ac:dyDescent="0.25">
      <c r="A22099" t="s">
        <v>26398</v>
      </c>
      <c r="J22099" s="4" t="s">
        <v>29395</v>
      </c>
      <c r="K22099" s="4" t="s">
        <v>57</v>
      </c>
      <c r="Y22099" s="4" t="s">
        <v>109</v>
      </c>
      <c r="Z22099" s="4" t="s">
        <v>52</v>
      </c>
      <c r="AB22099" s="4" t="s">
        <v>235</v>
      </c>
    </row>
    <row r="22100" spans="1:28" x14ac:dyDescent="0.25">
      <c r="A22100" t="s">
        <v>26399</v>
      </c>
      <c r="J22100" s="4" t="s">
        <v>29395</v>
      </c>
      <c r="K22100" s="4" t="s">
        <v>57</v>
      </c>
      <c r="Y22100" s="4" t="s">
        <v>109</v>
      </c>
      <c r="Z22100" s="4" t="s">
        <v>52</v>
      </c>
      <c r="AB22100" s="4" t="s">
        <v>235</v>
      </c>
    </row>
    <row r="22101" spans="1:28" x14ac:dyDescent="0.25">
      <c r="A22101" t="s">
        <v>26400</v>
      </c>
      <c r="J22101" s="4" t="s">
        <v>29395</v>
      </c>
      <c r="K22101" s="4" t="s">
        <v>57</v>
      </c>
      <c r="Y22101" s="4" t="s">
        <v>109</v>
      </c>
      <c r="Z22101" s="4" t="s">
        <v>52</v>
      </c>
      <c r="AB22101" s="4" t="s">
        <v>235</v>
      </c>
    </row>
    <row r="22102" spans="1:28" x14ac:dyDescent="0.25">
      <c r="A22102" t="s">
        <v>26401</v>
      </c>
      <c r="J22102" s="4" t="s">
        <v>29395</v>
      </c>
      <c r="K22102" s="4" t="s">
        <v>57</v>
      </c>
      <c r="Y22102" s="4" t="s">
        <v>109</v>
      </c>
      <c r="Z22102" s="4" t="s">
        <v>52</v>
      </c>
      <c r="AB22102" s="4" t="s">
        <v>235</v>
      </c>
    </row>
    <row r="22103" spans="1:28" x14ac:dyDescent="0.25">
      <c r="A22103" t="s">
        <v>26402</v>
      </c>
      <c r="J22103" s="4" t="s">
        <v>29395</v>
      </c>
      <c r="K22103" s="4" t="s">
        <v>57</v>
      </c>
      <c r="Y22103" s="4" t="s">
        <v>109</v>
      </c>
      <c r="Z22103" s="4" t="s">
        <v>52</v>
      </c>
      <c r="AB22103" s="4" t="s">
        <v>235</v>
      </c>
    </row>
    <row r="22104" spans="1:28" x14ac:dyDescent="0.25">
      <c r="A22104" t="s">
        <v>26403</v>
      </c>
      <c r="J22104" s="4" t="s">
        <v>29395</v>
      </c>
      <c r="K22104" s="4" t="s">
        <v>57</v>
      </c>
      <c r="Y22104" s="4" t="s">
        <v>109</v>
      </c>
      <c r="Z22104" s="4" t="s">
        <v>52</v>
      </c>
      <c r="AB22104" s="4" t="s">
        <v>235</v>
      </c>
    </row>
    <row r="22105" spans="1:28" x14ac:dyDescent="0.25">
      <c r="A22105" t="s">
        <v>26404</v>
      </c>
      <c r="J22105" s="4" t="s">
        <v>29395</v>
      </c>
      <c r="K22105" s="4" t="s">
        <v>57</v>
      </c>
      <c r="Y22105" s="4" t="s">
        <v>109</v>
      </c>
      <c r="Z22105" s="4" t="s">
        <v>52</v>
      </c>
      <c r="AB22105" s="4" t="s">
        <v>235</v>
      </c>
    </row>
    <row r="22106" spans="1:28" x14ac:dyDescent="0.25">
      <c r="A22106" t="s">
        <v>26405</v>
      </c>
      <c r="J22106" s="4" t="s">
        <v>29395</v>
      </c>
      <c r="K22106" s="4" t="s">
        <v>57</v>
      </c>
      <c r="Y22106" s="4" t="s">
        <v>109</v>
      </c>
      <c r="Z22106" s="4" t="s">
        <v>52</v>
      </c>
      <c r="AB22106" s="4" t="s">
        <v>235</v>
      </c>
    </row>
    <row r="22107" spans="1:28" x14ac:dyDescent="0.25">
      <c r="A22107" t="s">
        <v>26406</v>
      </c>
      <c r="J22107" s="4" t="s">
        <v>29395</v>
      </c>
      <c r="K22107" s="4" t="s">
        <v>57</v>
      </c>
      <c r="Y22107" s="4" t="s">
        <v>109</v>
      </c>
      <c r="Z22107" s="4" t="s">
        <v>52</v>
      </c>
      <c r="AB22107" s="4" t="s">
        <v>235</v>
      </c>
    </row>
    <row r="22108" spans="1:28" x14ac:dyDescent="0.25">
      <c r="A22108" t="s">
        <v>26407</v>
      </c>
      <c r="J22108" s="4" t="s">
        <v>29395</v>
      </c>
      <c r="K22108" s="4" t="s">
        <v>57</v>
      </c>
      <c r="Y22108" s="4" t="s">
        <v>109</v>
      </c>
      <c r="Z22108" s="4" t="s">
        <v>52</v>
      </c>
      <c r="AB22108" s="4" t="s">
        <v>235</v>
      </c>
    </row>
    <row r="22109" spans="1:28" x14ac:dyDescent="0.25">
      <c r="A22109" t="s">
        <v>26408</v>
      </c>
      <c r="J22109" s="4" t="s">
        <v>29395</v>
      </c>
      <c r="K22109" s="4" t="s">
        <v>57</v>
      </c>
      <c r="Y22109" s="4" t="s">
        <v>109</v>
      </c>
      <c r="Z22109" s="4" t="s">
        <v>52</v>
      </c>
      <c r="AB22109" s="4" t="s">
        <v>235</v>
      </c>
    </row>
    <row r="22110" spans="1:28" x14ac:dyDescent="0.25">
      <c r="A22110" t="s">
        <v>26409</v>
      </c>
      <c r="J22110" s="4" t="s">
        <v>29395</v>
      </c>
      <c r="K22110" s="4" t="s">
        <v>57</v>
      </c>
      <c r="Y22110" s="4" t="s">
        <v>109</v>
      </c>
      <c r="Z22110" s="4" t="s">
        <v>52</v>
      </c>
      <c r="AB22110" s="4" t="s">
        <v>235</v>
      </c>
    </row>
    <row r="22111" spans="1:28" x14ac:dyDescent="0.25">
      <c r="A22111" t="s">
        <v>26410</v>
      </c>
      <c r="J22111" s="4" t="s">
        <v>29395</v>
      </c>
      <c r="K22111" s="4" t="s">
        <v>57</v>
      </c>
      <c r="Y22111" s="4" t="s">
        <v>109</v>
      </c>
      <c r="Z22111" s="4" t="s">
        <v>52</v>
      </c>
      <c r="AB22111" s="4" t="s">
        <v>235</v>
      </c>
    </row>
    <row r="22112" spans="1:28" x14ac:dyDescent="0.25">
      <c r="A22112" t="s">
        <v>26411</v>
      </c>
      <c r="J22112" s="4" t="s">
        <v>29395</v>
      </c>
      <c r="K22112" s="4" t="s">
        <v>57</v>
      </c>
      <c r="Y22112" s="4" t="s">
        <v>109</v>
      </c>
      <c r="Z22112" s="4" t="s">
        <v>52</v>
      </c>
      <c r="AB22112" s="4" t="s">
        <v>235</v>
      </c>
    </row>
    <row r="22113" spans="1:28" x14ac:dyDescent="0.25">
      <c r="A22113" t="s">
        <v>26412</v>
      </c>
      <c r="J22113" s="4" t="s">
        <v>29395</v>
      </c>
      <c r="K22113" s="4" t="s">
        <v>57</v>
      </c>
      <c r="Y22113" s="4" t="s">
        <v>109</v>
      </c>
      <c r="Z22113" s="4" t="s">
        <v>52</v>
      </c>
      <c r="AB22113" s="4" t="s">
        <v>235</v>
      </c>
    </row>
    <row r="22114" spans="1:28" x14ac:dyDescent="0.25">
      <c r="A22114" t="s">
        <v>26413</v>
      </c>
      <c r="J22114" s="4" t="s">
        <v>29395</v>
      </c>
      <c r="K22114" s="4" t="s">
        <v>57</v>
      </c>
      <c r="Y22114" s="4" t="s">
        <v>109</v>
      </c>
      <c r="Z22114" s="4" t="s">
        <v>52</v>
      </c>
      <c r="AB22114" s="4" t="s">
        <v>235</v>
      </c>
    </row>
    <row r="22115" spans="1:28" x14ac:dyDescent="0.25">
      <c r="A22115" t="s">
        <v>26414</v>
      </c>
      <c r="J22115" s="4" t="s">
        <v>29395</v>
      </c>
      <c r="K22115" s="4" t="s">
        <v>57</v>
      </c>
      <c r="Y22115" s="4" t="s">
        <v>109</v>
      </c>
      <c r="Z22115" s="4" t="s">
        <v>52</v>
      </c>
      <c r="AB22115" s="4" t="s">
        <v>235</v>
      </c>
    </row>
    <row r="22116" spans="1:28" x14ac:dyDescent="0.25">
      <c r="A22116" t="s">
        <v>26415</v>
      </c>
      <c r="J22116" s="4" t="s">
        <v>29395</v>
      </c>
      <c r="K22116" s="4" t="s">
        <v>57</v>
      </c>
      <c r="Y22116" s="4" t="s">
        <v>109</v>
      </c>
      <c r="Z22116" s="4" t="s">
        <v>52</v>
      </c>
      <c r="AB22116" s="4" t="s">
        <v>235</v>
      </c>
    </row>
    <row r="22117" spans="1:28" x14ac:dyDescent="0.25">
      <c r="A22117" t="s">
        <v>26416</v>
      </c>
      <c r="J22117" s="4" t="s">
        <v>29395</v>
      </c>
      <c r="K22117" s="4" t="s">
        <v>57</v>
      </c>
      <c r="Y22117" s="4" t="s">
        <v>109</v>
      </c>
      <c r="Z22117" s="4" t="s">
        <v>52</v>
      </c>
      <c r="AB22117" s="4" t="s">
        <v>235</v>
      </c>
    </row>
    <row r="22118" spans="1:28" x14ac:dyDescent="0.25">
      <c r="A22118" t="s">
        <v>14861</v>
      </c>
      <c r="J22118" s="4" t="s">
        <v>29395</v>
      </c>
      <c r="K22118" s="4" t="s">
        <v>57</v>
      </c>
      <c r="Y22118" s="4" t="s">
        <v>109</v>
      </c>
      <c r="Z22118" s="4" t="s">
        <v>52</v>
      </c>
      <c r="AB22118" s="4" t="s">
        <v>235</v>
      </c>
    </row>
    <row r="22119" spans="1:28" x14ac:dyDescent="0.25">
      <c r="A22119" t="s">
        <v>26417</v>
      </c>
      <c r="J22119" s="4" t="s">
        <v>29395</v>
      </c>
      <c r="K22119" s="4" t="s">
        <v>57</v>
      </c>
      <c r="Y22119" s="4" t="s">
        <v>109</v>
      </c>
      <c r="Z22119" s="4" t="s">
        <v>52</v>
      </c>
      <c r="AB22119" s="4" t="s">
        <v>235</v>
      </c>
    </row>
    <row r="22120" spans="1:28" x14ac:dyDescent="0.25">
      <c r="A22120" t="s">
        <v>26418</v>
      </c>
      <c r="J22120" s="4" t="s">
        <v>29395</v>
      </c>
      <c r="K22120" s="4" t="s">
        <v>57</v>
      </c>
      <c r="Y22120" s="4" t="s">
        <v>109</v>
      </c>
      <c r="Z22120" s="4" t="s">
        <v>52</v>
      </c>
      <c r="AB22120" s="4" t="s">
        <v>235</v>
      </c>
    </row>
    <row r="22121" spans="1:28" x14ac:dyDescent="0.25">
      <c r="A22121" t="s">
        <v>26419</v>
      </c>
      <c r="J22121" s="4" t="s">
        <v>29395</v>
      </c>
      <c r="K22121" s="4" t="s">
        <v>57</v>
      </c>
      <c r="Y22121" s="4" t="s">
        <v>109</v>
      </c>
      <c r="Z22121" s="4" t="s">
        <v>52</v>
      </c>
      <c r="AB22121" s="4" t="s">
        <v>235</v>
      </c>
    </row>
    <row r="22122" spans="1:28" x14ac:dyDescent="0.25">
      <c r="A22122" t="s">
        <v>26420</v>
      </c>
      <c r="J22122" s="4" t="s">
        <v>29395</v>
      </c>
      <c r="K22122" s="4" t="s">
        <v>57</v>
      </c>
      <c r="Y22122" s="4" t="s">
        <v>109</v>
      </c>
      <c r="Z22122" s="4" t="s">
        <v>52</v>
      </c>
      <c r="AB22122" s="4" t="s">
        <v>235</v>
      </c>
    </row>
    <row r="22123" spans="1:28" x14ac:dyDescent="0.25">
      <c r="A22123" t="s">
        <v>26421</v>
      </c>
      <c r="J22123" s="4" t="s">
        <v>29395</v>
      </c>
      <c r="K22123" s="4" t="s">
        <v>57</v>
      </c>
      <c r="Y22123" s="4" t="s">
        <v>109</v>
      </c>
      <c r="Z22123" s="4" t="s">
        <v>52</v>
      </c>
      <c r="AB22123" s="4" t="s">
        <v>235</v>
      </c>
    </row>
    <row r="22124" spans="1:28" x14ac:dyDescent="0.25">
      <c r="A22124" t="s">
        <v>26422</v>
      </c>
      <c r="J22124" s="4" t="s">
        <v>29395</v>
      </c>
      <c r="K22124" s="4" t="s">
        <v>57</v>
      </c>
      <c r="Y22124" s="4" t="s">
        <v>109</v>
      </c>
      <c r="Z22124" s="4" t="s">
        <v>52</v>
      </c>
      <c r="AB22124" s="4" t="s">
        <v>235</v>
      </c>
    </row>
    <row r="22125" spans="1:28" x14ac:dyDescent="0.25">
      <c r="A22125" t="s">
        <v>26423</v>
      </c>
      <c r="J22125" s="4" t="s">
        <v>29395</v>
      </c>
      <c r="K22125" s="4" t="s">
        <v>57</v>
      </c>
      <c r="Y22125" s="4" t="s">
        <v>109</v>
      </c>
      <c r="Z22125" s="4" t="s">
        <v>52</v>
      </c>
      <c r="AB22125" s="4" t="s">
        <v>235</v>
      </c>
    </row>
    <row r="22126" spans="1:28" x14ac:dyDescent="0.25">
      <c r="A22126" t="s">
        <v>26424</v>
      </c>
      <c r="J22126" s="4" t="s">
        <v>29395</v>
      </c>
      <c r="K22126" s="4" t="s">
        <v>57</v>
      </c>
      <c r="Y22126" s="4" t="s">
        <v>109</v>
      </c>
      <c r="Z22126" s="4" t="s">
        <v>52</v>
      </c>
      <c r="AB22126" s="4" t="s">
        <v>235</v>
      </c>
    </row>
    <row r="22127" spans="1:28" x14ac:dyDescent="0.25">
      <c r="A22127" t="s">
        <v>26425</v>
      </c>
      <c r="J22127" s="4" t="s">
        <v>29395</v>
      </c>
      <c r="K22127" s="4" t="s">
        <v>57</v>
      </c>
      <c r="Y22127" s="4" t="s">
        <v>109</v>
      </c>
      <c r="Z22127" s="4" t="s">
        <v>52</v>
      </c>
      <c r="AB22127" s="4" t="s">
        <v>235</v>
      </c>
    </row>
    <row r="22128" spans="1:28" x14ac:dyDescent="0.25">
      <c r="A22128" t="s">
        <v>26426</v>
      </c>
      <c r="J22128" s="4" t="s">
        <v>29395</v>
      </c>
      <c r="K22128" s="4" t="s">
        <v>57</v>
      </c>
      <c r="Y22128" s="4" t="s">
        <v>109</v>
      </c>
      <c r="Z22128" s="4" t="s">
        <v>52</v>
      </c>
      <c r="AB22128" s="4" t="s">
        <v>235</v>
      </c>
    </row>
    <row r="22129" spans="1:28" x14ac:dyDescent="0.25">
      <c r="A22129" t="s">
        <v>26427</v>
      </c>
      <c r="J22129" s="4" t="s">
        <v>29395</v>
      </c>
      <c r="K22129" s="4" t="s">
        <v>57</v>
      </c>
      <c r="Y22129" s="4" t="s">
        <v>109</v>
      </c>
      <c r="Z22129" s="4" t="s">
        <v>52</v>
      </c>
      <c r="AB22129" s="4" t="s">
        <v>235</v>
      </c>
    </row>
    <row r="22130" spans="1:28" x14ac:dyDescent="0.25">
      <c r="A22130" t="s">
        <v>26428</v>
      </c>
      <c r="J22130" s="4" t="s">
        <v>29395</v>
      </c>
      <c r="K22130" s="4" t="s">
        <v>57</v>
      </c>
      <c r="Y22130" s="4" t="s">
        <v>109</v>
      </c>
      <c r="Z22130" s="4" t="s">
        <v>52</v>
      </c>
      <c r="AB22130" s="4" t="s">
        <v>235</v>
      </c>
    </row>
    <row r="22131" spans="1:28" x14ac:dyDescent="0.25">
      <c r="A22131" t="s">
        <v>26429</v>
      </c>
      <c r="J22131" s="4" t="s">
        <v>29395</v>
      </c>
      <c r="K22131" s="4" t="s">
        <v>57</v>
      </c>
      <c r="Y22131" s="4" t="s">
        <v>109</v>
      </c>
      <c r="Z22131" s="4" t="s">
        <v>52</v>
      </c>
      <c r="AB22131" s="4" t="s">
        <v>235</v>
      </c>
    </row>
    <row r="22132" spans="1:28" x14ac:dyDescent="0.25">
      <c r="A22132" t="s">
        <v>26430</v>
      </c>
      <c r="J22132" s="4" t="s">
        <v>29395</v>
      </c>
      <c r="K22132" s="4" t="s">
        <v>57</v>
      </c>
      <c r="Y22132" s="4" t="s">
        <v>109</v>
      </c>
      <c r="Z22132" s="4" t="s">
        <v>52</v>
      </c>
      <c r="AB22132" s="4" t="s">
        <v>235</v>
      </c>
    </row>
    <row r="22133" spans="1:28" x14ac:dyDescent="0.25">
      <c r="A22133" t="s">
        <v>26431</v>
      </c>
      <c r="J22133" s="4" t="s">
        <v>29395</v>
      </c>
      <c r="K22133" s="4" t="s">
        <v>57</v>
      </c>
      <c r="Y22133" s="4" t="s">
        <v>109</v>
      </c>
      <c r="Z22133" s="4" t="s">
        <v>52</v>
      </c>
      <c r="AB22133" s="4" t="s">
        <v>235</v>
      </c>
    </row>
    <row r="22134" spans="1:28" x14ac:dyDescent="0.25">
      <c r="A22134" t="s">
        <v>26432</v>
      </c>
      <c r="J22134" s="4" t="s">
        <v>29395</v>
      </c>
      <c r="K22134" s="4" t="s">
        <v>57</v>
      </c>
      <c r="Y22134" s="4" t="s">
        <v>109</v>
      </c>
      <c r="Z22134" s="4" t="s">
        <v>52</v>
      </c>
      <c r="AB22134" s="4" t="s">
        <v>235</v>
      </c>
    </row>
    <row r="22135" spans="1:28" x14ac:dyDescent="0.25">
      <c r="A22135" t="s">
        <v>26433</v>
      </c>
      <c r="J22135" s="4" t="s">
        <v>29395</v>
      </c>
      <c r="K22135" s="4" t="s">
        <v>57</v>
      </c>
      <c r="Y22135" s="4" t="s">
        <v>109</v>
      </c>
      <c r="Z22135" s="4" t="s">
        <v>52</v>
      </c>
      <c r="AB22135" s="4" t="s">
        <v>235</v>
      </c>
    </row>
    <row r="22136" spans="1:28" x14ac:dyDescent="0.25">
      <c r="A22136" t="s">
        <v>26434</v>
      </c>
      <c r="J22136" s="4" t="s">
        <v>29395</v>
      </c>
      <c r="K22136" s="4" t="s">
        <v>57</v>
      </c>
      <c r="Y22136" s="4" t="s">
        <v>109</v>
      </c>
      <c r="Z22136" s="4" t="s">
        <v>52</v>
      </c>
      <c r="AB22136" s="4" t="s">
        <v>235</v>
      </c>
    </row>
    <row r="22137" spans="1:28" x14ac:dyDescent="0.25">
      <c r="A22137" t="s">
        <v>26435</v>
      </c>
      <c r="J22137" s="4" t="s">
        <v>29395</v>
      </c>
      <c r="K22137" s="4" t="s">
        <v>57</v>
      </c>
      <c r="Y22137" s="4" t="s">
        <v>109</v>
      </c>
      <c r="Z22137" s="4" t="s">
        <v>52</v>
      </c>
      <c r="AB22137" s="4" t="s">
        <v>235</v>
      </c>
    </row>
    <row r="22138" spans="1:28" x14ac:dyDescent="0.25">
      <c r="A22138" t="s">
        <v>26436</v>
      </c>
      <c r="J22138" s="4" t="s">
        <v>29395</v>
      </c>
      <c r="K22138" s="4" t="s">
        <v>57</v>
      </c>
      <c r="Y22138" s="4" t="s">
        <v>109</v>
      </c>
      <c r="Z22138" s="4" t="s">
        <v>52</v>
      </c>
      <c r="AB22138" s="4" t="s">
        <v>235</v>
      </c>
    </row>
    <row r="22139" spans="1:28" x14ac:dyDescent="0.25">
      <c r="A22139" t="s">
        <v>26437</v>
      </c>
      <c r="J22139" s="4" t="s">
        <v>29395</v>
      </c>
      <c r="K22139" s="4" t="s">
        <v>57</v>
      </c>
      <c r="Y22139" s="4" t="s">
        <v>109</v>
      </c>
      <c r="Z22139" s="4" t="s">
        <v>52</v>
      </c>
      <c r="AB22139" s="4" t="s">
        <v>235</v>
      </c>
    </row>
    <row r="22140" spans="1:28" x14ac:dyDescent="0.25">
      <c r="A22140" t="s">
        <v>26438</v>
      </c>
      <c r="J22140" s="4" t="s">
        <v>29395</v>
      </c>
      <c r="K22140" s="4" t="s">
        <v>57</v>
      </c>
      <c r="Y22140" s="4" t="s">
        <v>109</v>
      </c>
      <c r="Z22140" s="4" t="s">
        <v>52</v>
      </c>
      <c r="AB22140" s="4" t="s">
        <v>235</v>
      </c>
    </row>
    <row r="22141" spans="1:28" x14ac:dyDescent="0.25">
      <c r="A22141" t="s">
        <v>26439</v>
      </c>
      <c r="J22141" s="4" t="s">
        <v>29395</v>
      </c>
      <c r="K22141" s="4" t="s">
        <v>57</v>
      </c>
      <c r="Y22141" s="4" t="s">
        <v>109</v>
      </c>
      <c r="Z22141" s="4" t="s">
        <v>52</v>
      </c>
      <c r="AB22141" s="4" t="s">
        <v>235</v>
      </c>
    </row>
    <row r="22142" spans="1:28" x14ac:dyDescent="0.25">
      <c r="A22142" t="s">
        <v>26440</v>
      </c>
      <c r="J22142" s="4" t="s">
        <v>29395</v>
      </c>
      <c r="K22142" s="4" t="s">
        <v>57</v>
      </c>
      <c r="Y22142" s="4" t="s">
        <v>109</v>
      </c>
      <c r="Z22142" s="4" t="s">
        <v>52</v>
      </c>
      <c r="AB22142" s="4" t="s">
        <v>235</v>
      </c>
    </row>
    <row r="22143" spans="1:28" x14ac:dyDescent="0.25">
      <c r="A22143" t="s">
        <v>26441</v>
      </c>
      <c r="J22143" s="4" t="s">
        <v>29395</v>
      </c>
      <c r="K22143" s="4" t="s">
        <v>57</v>
      </c>
      <c r="Y22143" s="4" t="s">
        <v>109</v>
      </c>
      <c r="Z22143" s="4" t="s">
        <v>52</v>
      </c>
      <c r="AB22143" s="4" t="s">
        <v>235</v>
      </c>
    </row>
    <row r="22144" spans="1:28" x14ac:dyDescent="0.25">
      <c r="A22144" t="s">
        <v>26442</v>
      </c>
      <c r="J22144" s="4" t="s">
        <v>29395</v>
      </c>
      <c r="K22144" s="4" t="s">
        <v>57</v>
      </c>
      <c r="Y22144" s="4" t="s">
        <v>109</v>
      </c>
      <c r="Z22144" s="4" t="s">
        <v>52</v>
      </c>
      <c r="AB22144" s="4" t="s">
        <v>235</v>
      </c>
    </row>
    <row r="22145" spans="1:28" x14ac:dyDescent="0.25">
      <c r="A22145" t="s">
        <v>26443</v>
      </c>
      <c r="J22145" s="4" t="s">
        <v>29395</v>
      </c>
      <c r="K22145" s="4" t="s">
        <v>57</v>
      </c>
      <c r="Y22145" s="4" t="s">
        <v>109</v>
      </c>
      <c r="Z22145" s="4" t="s">
        <v>52</v>
      </c>
      <c r="AB22145" s="4" t="s">
        <v>235</v>
      </c>
    </row>
    <row r="22146" spans="1:28" x14ac:dyDescent="0.25">
      <c r="A22146" t="s">
        <v>26444</v>
      </c>
      <c r="J22146" s="4" t="s">
        <v>29395</v>
      </c>
      <c r="K22146" s="4" t="s">
        <v>57</v>
      </c>
      <c r="Y22146" s="4" t="s">
        <v>109</v>
      </c>
      <c r="Z22146" s="4" t="s">
        <v>52</v>
      </c>
      <c r="AB22146" s="4" t="s">
        <v>235</v>
      </c>
    </row>
    <row r="22147" spans="1:28" x14ac:dyDescent="0.25">
      <c r="A22147" t="s">
        <v>26445</v>
      </c>
      <c r="J22147" s="4" t="s">
        <v>29395</v>
      </c>
      <c r="K22147" s="4" t="s">
        <v>57</v>
      </c>
      <c r="Y22147" s="4" t="s">
        <v>109</v>
      </c>
      <c r="Z22147" s="4" t="s">
        <v>52</v>
      </c>
      <c r="AB22147" s="4" t="s">
        <v>235</v>
      </c>
    </row>
    <row r="22148" spans="1:28" x14ac:dyDescent="0.25">
      <c r="A22148" t="s">
        <v>26446</v>
      </c>
      <c r="J22148" s="4" t="s">
        <v>29395</v>
      </c>
      <c r="K22148" s="4" t="s">
        <v>57</v>
      </c>
      <c r="Y22148" s="4" t="s">
        <v>109</v>
      </c>
      <c r="Z22148" s="4" t="s">
        <v>52</v>
      </c>
      <c r="AB22148" s="4" t="s">
        <v>235</v>
      </c>
    </row>
    <row r="22149" spans="1:28" x14ac:dyDescent="0.25">
      <c r="A22149" t="s">
        <v>26447</v>
      </c>
      <c r="J22149" s="4" t="s">
        <v>29395</v>
      </c>
      <c r="K22149" s="4" t="s">
        <v>57</v>
      </c>
      <c r="Y22149" s="4" t="s">
        <v>109</v>
      </c>
      <c r="Z22149" s="4" t="s">
        <v>52</v>
      </c>
      <c r="AB22149" s="4" t="s">
        <v>235</v>
      </c>
    </row>
    <row r="22150" spans="1:28" x14ac:dyDescent="0.25">
      <c r="A22150" t="s">
        <v>26448</v>
      </c>
      <c r="J22150" s="4" t="s">
        <v>29395</v>
      </c>
      <c r="K22150" s="4" t="s">
        <v>57</v>
      </c>
      <c r="Y22150" s="4" t="s">
        <v>109</v>
      </c>
      <c r="Z22150" s="4" t="s">
        <v>52</v>
      </c>
      <c r="AB22150" s="4" t="s">
        <v>235</v>
      </c>
    </row>
    <row r="22151" spans="1:28" x14ac:dyDescent="0.25">
      <c r="A22151" t="s">
        <v>26449</v>
      </c>
      <c r="J22151" s="4" t="s">
        <v>29395</v>
      </c>
      <c r="K22151" s="4" t="s">
        <v>57</v>
      </c>
      <c r="Y22151" s="4" t="s">
        <v>109</v>
      </c>
      <c r="Z22151" s="4" t="s">
        <v>52</v>
      </c>
      <c r="AB22151" s="4" t="s">
        <v>235</v>
      </c>
    </row>
    <row r="22152" spans="1:28" x14ac:dyDescent="0.25">
      <c r="A22152" t="s">
        <v>26450</v>
      </c>
      <c r="J22152" s="4" t="s">
        <v>29395</v>
      </c>
      <c r="K22152" s="4" t="s">
        <v>57</v>
      </c>
      <c r="Y22152" s="4" t="s">
        <v>109</v>
      </c>
      <c r="Z22152" s="4" t="s">
        <v>52</v>
      </c>
      <c r="AB22152" s="4" t="s">
        <v>235</v>
      </c>
    </row>
    <row r="22153" spans="1:28" x14ac:dyDescent="0.25">
      <c r="A22153" t="s">
        <v>26451</v>
      </c>
      <c r="J22153" s="4" t="s">
        <v>29395</v>
      </c>
      <c r="K22153" s="4" t="s">
        <v>57</v>
      </c>
      <c r="Y22153" s="4" t="s">
        <v>109</v>
      </c>
      <c r="Z22153" s="4" t="s">
        <v>52</v>
      </c>
      <c r="AB22153" s="4" t="s">
        <v>235</v>
      </c>
    </row>
    <row r="22154" spans="1:28" x14ac:dyDescent="0.25">
      <c r="A22154" t="s">
        <v>26452</v>
      </c>
      <c r="J22154" s="4" t="s">
        <v>29395</v>
      </c>
      <c r="K22154" s="4" t="s">
        <v>57</v>
      </c>
      <c r="Y22154" s="4" t="s">
        <v>109</v>
      </c>
      <c r="Z22154" s="4" t="s">
        <v>52</v>
      </c>
      <c r="AB22154" s="4" t="s">
        <v>235</v>
      </c>
    </row>
    <row r="22155" spans="1:28" x14ac:dyDescent="0.25">
      <c r="A22155" t="s">
        <v>26453</v>
      </c>
      <c r="J22155" s="4" t="s">
        <v>29395</v>
      </c>
      <c r="K22155" s="4" t="s">
        <v>57</v>
      </c>
      <c r="Y22155" s="4" t="s">
        <v>109</v>
      </c>
      <c r="Z22155" s="4" t="s">
        <v>52</v>
      </c>
      <c r="AB22155" s="4" t="s">
        <v>235</v>
      </c>
    </row>
    <row r="22156" spans="1:28" x14ac:dyDescent="0.25">
      <c r="A22156" t="s">
        <v>26454</v>
      </c>
      <c r="J22156" s="4" t="s">
        <v>29395</v>
      </c>
      <c r="K22156" s="4" t="s">
        <v>57</v>
      </c>
      <c r="Y22156" s="4" t="s">
        <v>109</v>
      </c>
      <c r="Z22156" s="4" t="s">
        <v>52</v>
      </c>
      <c r="AB22156" s="4" t="s">
        <v>235</v>
      </c>
    </row>
    <row r="22157" spans="1:28" x14ac:dyDescent="0.25">
      <c r="A22157" t="s">
        <v>26455</v>
      </c>
      <c r="J22157" s="4" t="s">
        <v>29395</v>
      </c>
      <c r="K22157" s="4" t="s">
        <v>57</v>
      </c>
      <c r="Y22157" s="4" t="s">
        <v>109</v>
      </c>
      <c r="Z22157" s="4" t="s">
        <v>52</v>
      </c>
      <c r="AB22157" s="4" t="s">
        <v>235</v>
      </c>
    </row>
    <row r="22158" spans="1:28" x14ac:dyDescent="0.25">
      <c r="A22158" t="s">
        <v>14830</v>
      </c>
      <c r="J22158" s="4" t="s">
        <v>29395</v>
      </c>
      <c r="K22158" s="4" t="s">
        <v>57</v>
      </c>
      <c r="Y22158" s="4" t="s">
        <v>109</v>
      </c>
      <c r="Z22158" s="4" t="s">
        <v>52</v>
      </c>
      <c r="AB22158" s="4" t="s">
        <v>235</v>
      </c>
    </row>
    <row r="22159" spans="1:28" x14ac:dyDescent="0.25">
      <c r="A22159" t="s">
        <v>26456</v>
      </c>
      <c r="J22159" s="4" t="s">
        <v>29395</v>
      </c>
      <c r="K22159" s="4" t="s">
        <v>57</v>
      </c>
      <c r="Y22159" s="4" t="s">
        <v>109</v>
      </c>
      <c r="Z22159" s="4" t="s">
        <v>52</v>
      </c>
      <c r="AB22159" s="4" t="s">
        <v>235</v>
      </c>
    </row>
    <row r="22160" spans="1:28" x14ac:dyDescent="0.25">
      <c r="A22160" t="s">
        <v>26457</v>
      </c>
      <c r="J22160" s="4" t="s">
        <v>29395</v>
      </c>
      <c r="K22160" s="4" t="s">
        <v>57</v>
      </c>
      <c r="Y22160" s="4" t="s">
        <v>109</v>
      </c>
      <c r="Z22160" s="4" t="s">
        <v>52</v>
      </c>
      <c r="AB22160" s="4" t="s">
        <v>235</v>
      </c>
    </row>
    <row r="22161" spans="1:28" x14ac:dyDescent="0.25">
      <c r="A22161" t="s">
        <v>26458</v>
      </c>
      <c r="J22161" s="4" t="s">
        <v>29395</v>
      </c>
      <c r="K22161" s="4" t="s">
        <v>57</v>
      </c>
      <c r="Y22161" s="4" t="s">
        <v>109</v>
      </c>
      <c r="Z22161" s="4" t="s">
        <v>52</v>
      </c>
      <c r="AB22161" s="4" t="s">
        <v>235</v>
      </c>
    </row>
    <row r="22162" spans="1:28" x14ac:dyDescent="0.25">
      <c r="A22162" t="s">
        <v>26459</v>
      </c>
      <c r="J22162" s="4" t="s">
        <v>29395</v>
      </c>
      <c r="K22162" s="4" t="s">
        <v>57</v>
      </c>
      <c r="Y22162" s="4" t="s">
        <v>109</v>
      </c>
      <c r="Z22162" s="4" t="s">
        <v>52</v>
      </c>
      <c r="AB22162" s="4" t="s">
        <v>235</v>
      </c>
    </row>
    <row r="22163" spans="1:28" x14ac:dyDescent="0.25">
      <c r="A22163" t="s">
        <v>26460</v>
      </c>
      <c r="J22163" s="4" t="s">
        <v>29395</v>
      </c>
      <c r="K22163" s="4" t="s">
        <v>57</v>
      </c>
      <c r="Y22163" s="4" t="s">
        <v>109</v>
      </c>
      <c r="Z22163" s="4" t="s">
        <v>52</v>
      </c>
      <c r="AB22163" s="4" t="s">
        <v>235</v>
      </c>
    </row>
    <row r="22164" spans="1:28" x14ac:dyDescent="0.25">
      <c r="A22164" t="s">
        <v>26461</v>
      </c>
      <c r="J22164" s="4" t="s">
        <v>29395</v>
      </c>
      <c r="K22164" s="4" t="s">
        <v>57</v>
      </c>
      <c r="Y22164" s="4" t="s">
        <v>109</v>
      </c>
      <c r="Z22164" s="4" t="s">
        <v>52</v>
      </c>
      <c r="AB22164" s="4" t="s">
        <v>235</v>
      </c>
    </row>
    <row r="22165" spans="1:28" x14ac:dyDescent="0.25">
      <c r="A22165" t="s">
        <v>26462</v>
      </c>
      <c r="J22165" s="4" t="s">
        <v>29395</v>
      </c>
      <c r="K22165" s="4" t="s">
        <v>57</v>
      </c>
      <c r="Y22165" s="4" t="s">
        <v>109</v>
      </c>
      <c r="Z22165" s="4" t="s">
        <v>52</v>
      </c>
      <c r="AB22165" s="4" t="s">
        <v>235</v>
      </c>
    </row>
    <row r="22166" spans="1:28" x14ac:dyDescent="0.25">
      <c r="A22166" t="s">
        <v>26463</v>
      </c>
      <c r="J22166" s="4" t="s">
        <v>29395</v>
      </c>
      <c r="K22166" s="4" t="s">
        <v>57</v>
      </c>
      <c r="Y22166" s="4" t="s">
        <v>109</v>
      </c>
      <c r="Z22166" s="4" t="s">
        <v>52</v>
      </c>
      <c r="AB22166" s="4" t="s">
        <v>235</v>
      </c>
    </row>
    <row r="22167" spans="1:28" x14ac:dyDescent="0.25">
      <c r="A22167" t="s">
        <v>26464</v>
      </c>
      <c r="J22167" s="4" t="s">
        <v>29395</v>
      </c>
      <c r="K22167" s="4" t="s">
        <v>57</v>
      </c>
      <c r="Y22167" s="4" t="s">
        <v>109</v>
      </c>
      <c r="Z22167" s="4" t="s">
        <v>52</v>
      </c>
      <c r="AB22167" s="4" t="s">
        <v>235</v>
      </c>
    </row>
    <row r="22168" spans="1:28" x14ac:dyDescent="0.25">
      <c r="A22168" t="s">
        <v>26465</v>
      </c>
      <c r="J22168" s="4" t="s">
        <v>29395</v>
      </c>
      <c r="K22168" s="4" t="s">
        <v>57</v>
      </c>
      <c r="Y22168" s="4" t="s">
        <v>109</v>
      </c>
      <c r="Z22168" s="4" t="s">
        <v>52</v>
      </c>
      <c r="AB22168" s="4" t="s">
        <v>235</v>
      </c>
    </row>
    <row r="22169" spans="1:28" x14ac:dyDescent="0.25">
      <c r="A22169" t="s">
        <v>26466</v>
      </c>
      <c r="J22169" s="4" t="s">
        <v>29395</v>
      </c>
      <c r="K22169" s="4" t="s">
        <v>57</v>
      </c>
      <c r="Y22169" s="4" t="s">
        <v>109</v>
      </c>
      <c r="Z22169" s="4" t="s">
        <v>52</v>
      </c>
      <c r="AB22169" s="4" t="s">
        <v>235</v>
      </c>
    </row>
    <row r="22170" spans="1:28" x14ac:dyDescent="0.25">
      <c r="A22170" t="s">
        <v>26467</v>
      </c>
      <c r="J22170" s="4" t="s">
        <v>29395</v>
      </c>
      <c r="K22170" s="4" t="s">
        <v>57</v>
      </c>
      <c r="Y22170" s="4" t="s">
        <v>109</v>
      </c>
      <c r="Z22170" s="4" t="s">
        <v>52</v>
      </c>
      <c r="AB22170" s="4" t="s">
        <v>235</v>
      </c>
    </row>
    <row r="22171" spans="1:28" x14ac:dyDescent="0.25">
      <c r="A22171" t="s">
        <v>26468</v>
      </c>
      <c r="J22171" s="4" t="s">
        <v>29395</v>
      </c>
      <c r="K22171" s="4" t="s">
        <v>57</v>
      </c>
      <c r="Y22171" s="4" t="s">
        <v>109</v>
      </c>
      <c r="Z22171" s="4" t="s">
        <v>52</v>
      </c>
      <c r="AB22171" s="4" t="s">
        <v>235</v>
      </c>
    </row>
    <row r="22172" spans="1:28" x14ac:dyDescent="0.25">
      <c r="A22172" t="s">
        <v>26469</v>
      </c>
      <c r="J22172" s="4" t="s">
        <v>29395</v>
      </c>
      <c r="K22172" s="4" t="s">
        <v>57</v>
      </c>
      <c r="Y22172" s="4" t="s">
        <v>109</v>
      </c>
      <c r="Z22172" s="4" t="s">
        <v>52</v>
      </c>
      <c r="AB22172" s="4" t="s">
        <v>235</v>
      </c>
    </row>
    <row r="22173" spans="1:28" x14ac:dyDescent="0.25">
      <c r="A22173" t="s">
        <v>26470</v>
      </c>
      <c r="J22173" s="4" t="s">
        <v>29395</v>
      </c>
      <c r="K22173" s="4" t="s">
        <v>57</v>
      </c>
      <c r="Y22173" s="4" t="s">
        <v>109</v>
      </c>
      <c r="Z22173" s="4" t="s">
        <v>52</v>
      </c>
      <c r="AB22173" s="4" t="s">
        <v>235</v>
      </c>
    </row>
    <row r="22174" spans="1:28" x14ac:dyDescent="0.25">
      <c r="A22174" t="s">
        <v>26471</v>
      </c>
      <c r="J22174" s="4" t="s">
        <v>29395</v>
      </c>
      <c r="K22174" s="4" t="s">
        <v>57</v>
      </c>
      <c r="Y22174" s="4" t="s">
        <v>109</v>
      </c>
      <c r="Z22174" s="4" t="s">
        <v>52</v>
      </c>
      <c r="AB22174" s="4" t="s">
        <v>235</v>
      </c>
    </row>
    <row r="22175" spans="1:28" x14ac:dyDescent="0.25">
      <c r="A22175" t="s">
        <v>26472</v>
      </c>
      <c r="J22175" s="4" t="s">
        <v>29395</v>
      </c>
      <c r="K22175" s="4" t="s">
        <v>57</v>
      </c>
      <c r="Y22175" s="4" t="s">
        <v>109</v>
      </c>
      <c r="Z22175" s="4" t="s">
        <v>52</v>
      </c>
      <c r="AB22175" s="4" t="s">
        <v>235</v>
      </c>
    </row>
    <row r="22176" spans="1:28" x14ac:dyDescent="0.25">
      <c r="A22176" t="s">
        <v>26473</v>
      </c>
      <c r="J22176" s="4" t="s">
        <v>29395</v>
      </c>
      <c r="K22176" s="4" t="s">
        <v>57</v>
      </c>
      <c r="Y22176" s="4" t="s">
        <v>109</v>
      </c>
      <c r="Z22176" s="4" t="s">
        <v>52</v>
      </c>
      <c r="AB22176" s="4" t="s">
        <v>235</v>
      </c>
    </row>
    <row r="22177" spans="1:28" x14ac:dyDescent="0.25">
      <c r="A22177" t="s">
        <v>26474</v>
      </c>
      <c r="J22177" s="4" t="s">
        <v>29395</v>
      </c>
      <c r="K22177" s="4" t="s">
        <v>57</v>
      </c>
      <c r="Y22177" s="4" t="s">
        <v>109</v>
      </c>
      <c r="Z22177" s="4" t="s">
        <v>52</v>
      </c>
      <c r="AB22177" s="4" t="s">
        <v>235</v>
      </c>
    </row>
    <row r="22178" spans="1:28" x14ac:dyDescent="0.25">
      <c r="A22178" t="s">
        <v>26475</v>
      </c>
      <c r="J22178" s="4" t="s">
        <v>29395</v>
      </c>
      <c r="K22178" s="4" t="s">
        <v>57</v>
      </c>
      <c r="Y22178" s="4" t="s">
        <v>109</v>
      </c>
      <c r="Z22178" s="4" t="s">
        <v>52</v>
      </c>
      <c r="AB22178" s="4" t="s">
        <v>235</v>
      </c>
    </row>
    <row r="22179" spans="1:28" x14ac:dyDescent="0.25">
      <c r="A22179" t="s">
        <v>14411</v>
      </c>
      <c r="J22179" s="4" t="s">
        <v>29395</v>
      </c>
      <c r="K22179" s="4" t="s">
        <v>57</v>
      </c>
      <c r="Y22179" s="4" t="s">
        <v>109</v>
      </c>
      <c r="Z22179" s="4" t="s">
        <v>52</v>
      </c>
      <c r="AB22179" s="4" t="s">
        <v>235</v>
      </c>
    </row>
    <row r="22180" spans="1:28" x14ac:dyDescent="0.25">
      <c r="A22180" t="s">
        <v>26476</v>
      </c>
      <c r="J22180" s="4" t="s">
        <v>29395</v>
      </c>
      <c r="K22180" s="4" t="s">
        <v>57</v>
      </c>
      <c r="Y22180" s="4" t="s">
        <v>109</v>
      </c>
      <c r="Z22180" s="4" t="s">
        <v>52</v>
      </c>
      <c r="AB22180" s="4" t="s">
        <v>235</v>
      </c>
    </row>
    <row r="22181" spans="1:28" x14ac:dyDescent="0.25">
      <c r="A22181" t="s">
        <v>26477</v>
      </c>
      <c r="J22181" s="4" t="s">
        <v>29395</v>
      </c>
      <c r="K22181" s="4" t="s">
        <v>57</v>
      </c>
      <c r="Y22181" s="4" t="s">
        <v>109</v>
      </c>
      <c r="Z22181" s="4" t="s">
        <v>52</v>
      </c>
      <c r="AB22181" s="4" t="s">
        <v>235</v>
      </c>
    </row>
    <row r="22182" spans="1:28" x14ac:dyDescent="0.25">
      <c r="A22182" t="s">
        <v>26478</v>
      </c>
      <c r="J22182" s="4" t="s">
        <v>29395</v>
      </c>
      <c r="K22182" s="4" t="s">
        <v>57</v>
      </c>
      <c r="Y22182" s="4" t="s">
        <v>109</v>
      </c>
      <c r="Z22182" s="4" t="s">
        <v>52</v>
      </c>
      <c r="AB22182" s="4" t="s">
        <v>235</v>
      </c>
    </row>
    <row r="22183" spans="1:28" x14ac:dyDescent="0.25">
      <c r="A22183" t="s">
        <v>26479</v>
      </c>
      <c r="J22183" s="4" t="s">
        <v>29395</v>
      </c>
      <c r="K22183" s="4" t="s">
        <v>57</v>
      </c>
      <c r="Y22183" s="4" t="s">
        <v>109</v>
      </c>
      <c r="Z22183" s="4" t="s">
        <v>52</v>
      </c>
      <c r="AB22183" s="4" t="s">
        <v>235</v>
      </c>
    </row>
    <row r="22184" spans="1:28" x14ac:dyDescent="0.25">
      <c r="A22184" t="s">
        <v>26480</v>
      </c>
      <c r="J22184" s="4" t="s">
        <v>29395</v>
      </c>
      <c r="K22184" s="4" t="s">
        <v>57</v>
      </c>
      <c r="Y22184" s="4" t="s">
        <v>109</v>
      </c>
      <c r="Z22184" s="4" t="s">
        <v>52</v>
      </c>
      <c r="AB22184" s="4" t="s">
        <v>235</v>
      </c>
    </row>
    <row r="22185" spans="1:28" x14ac:dyDescent="0.25">
      <c r="A22185" t="s">
        <v>26481</v>
      </c>
      <c r="J22185" s="4" t="s">
        <v>29395</v>
      </c>
      <c r="K22185" s="4" t="s">
        <v>57</v>
      </c>
      <c r="Y22185" s="4" t="s">
        <v>109</v>
      </c>
      <c r="Z22185" s="4" t="s">
        <v>52</v>
      </c>
      <c r="AB22185" s="4" t="s">
        <v>235</v>
      </c>
    </row>
    <row r="22186" spans="1:28" x14ac:dyDescent="0.25">
      <c r="A22186" t="s">
        <v>26482</v>
      </c>
      <c r="J22186" s="4" t="s">
        <v>29395</v>
      </c>
      <c r="K22186" s="4" t="s">
        <v>57</v>
      </c>
      <c r="Y22186" s="4" t="s">
        <v>109</v>
      </c>
      <c r="Z22186" s="4" t="s">
        <v>52</v>
      </c>
      <c r="AB22186" s="4" t="s">
        <v>235</v>
      </c>
    </row>
    <row r="22187" spans="1:28" x14ac:dyDescent="0.25">
      <c r="A22187" t="s">
        <v>24007</v>
      </c>
      <c r="J22187" s="4" t="s">
        <v>29395</v>
      </c>
      <c r="K22187" s="4" t="s">
        <v>57</v>
      </c>
      <c r="Y22187" s="4" t="s">
        <v>109</v>
      </c>
      <c r="Z22187" s="4" t="s">
        <v>52</v>
      </c>
      <c r="AB22187" s="4" t="s">
        <v>235</v>
      </c>
    </row>
    <row r="22188" spans="1:28" x14ac:dyDescent="0.25">
      <c r="A22188" t="s">
        <v>26483</v>
      </c>
      <c r="J22188" s="4" t="s">
        <v>29395</v>
      </c>
      <c r="K22188" s="4" t="s">
        <v>57</v>
      </c>
      <c r="Y22188" s="4" t="s">
        <v>109</v>
      </c>
      <c r="Z22188" s="4" t="s">
        <v>52</v>
      </c>
      <c r="AB22188" s="4" t="s">
        <v>235</v>
      </c>
    </row>
    <row r="22189" spans="1:28" x14ac:dyDescent="0.25">
      <c r="A22189" t="s">
        <v>26484</v>
      </c>
      <c r="J22189" s="4" t="s">
        <v>29395</v>
      </c>
      <c r="K22189" s="4" t="s">
        <v>57</v>
      </c>
      <c r="Y22189" s="4" t="s">
        <v>109</v>
      </c>
      <c r="Z22189" s="4" t="s">
        <v>52</v>
      </c>
      <c r="AB22189" s="4" t="s">
        <v>235</v>
      </c>
    </row>
    <row r="22190" spans="1:28" x14ac:dyDescent="0.25">
      <c r="A22190" t="s">
        <v>15638</v>
      </c>
      <c r="J22190" s="4" t="s">
        <v>29395</v>
      </c>
      <c r="K22190" s="4" t="s">
        <v>57</v>
      </c>
      <c r="Y22190" s="4" t="s">
        <v>109</v>
      </c>
      <c r="Z22190" s="4" t="s">
        <v>52</v>
      </c>
      <c r="AB22190" s="4" t="s">
        <v>235</v>
      </c>
    </row>
    <row r="22191" spans="1:28" x14ac:dyDescent="0.25">
      <c r="A22191" t="s">
        <v>26485</v>
      </c>
      <c r="J22191" s="4" t="s">
        <v>29395</v>
      </c>
      <c r="K22191" s="4" t="s">
        <v>57</v>
      </c>
      <c r="Y22191" s="4" t="s">
        <v>109</v>
      </c>
      <c r="Z22191" s="4" t="s">
        <v>52</v>
      </c>
      <c r="AB22191" s="4" t="s">
        <v>235</v>
      </c>
    </row>
    <row r="22192" spans="1:28" x14ac:dyDescent="0.25">
      <c r="A22192" t="s">
        <v>26486</v>
      </c>
      <c r="J22192" s="4" t="s">
        <v>29395</v>
      </c>
      <c r="K22192" s="4" t="s">
        <v>57</v>
      </c>
      <c r="Y22192" s="4" t="s">
        <v>109</v>
      </c>
      <c r="Z22192" s="4" t="s">
        <v>52</v>
      </c>
      <c r="AB22192" s="4" t="s">
        <v>235</v>
      </c>
    </row>
    <row r="22193" spans="1:28" x14ac:dyDescent="0.25">
      <c r="A22193" t="s">
        <v>26487</v>
      </c>
      <c r="J22193" s="4" t="s">
        <v>29395</v>
      </c>
      <c r="K22193" s="4" t="s">
        <v>57</v>
      </c>
      <c r="Y22193" s="4" t="s">
        <v>109</v>
      </c>
      <c r="Z22193" s="4" t="s">
        <v>52</v>
      </c>
      <c r="AB22193" s="4" t="s">
        <v>235</v>
      </c>
    </row>
    <row r="22194" spans="1:28" x14ac:dyDescent="0.25">
      <c r="A22194" t="s">
        <v>26488</v>
      </c>
      <c r="J22194" s="4" t="s">
        <v>29395</v>
      </c>
      <c r="K22194" s="4" t="s">
        <v>57</v>
      </c>
      <c r="Y22194" s="4" t="s">
        <v>109</v>
      </c>
      <c r="Z22194" s="4" t="s">
        <v>52</v>
      </c>
      <c r="AB22194" s="4" t="s">
        <v>235</v>
      </c>
    </row>
    <row r="22195" spans="1:28" x14ac:dyDescent="0.25">
      <c r="A22195" t="s">
        <v>26489</v>
      </c>
      <c r="J22195" s="4" t="s">
        <v>29395</v>
      </c>
      <c r="K22195" s="4" t="s">
        <v>57</v>
      </c>
      <c r="Y22195" s="4" t="s">
        <v>109</v>
      </c>
      <c r="Z22195" s="4" t="s">
        <v>52</v>
      </c>
      <c r="AB22195" s="4" t="s">
        <v>235</v>
      </c>
    </row>
    <row r="22196" spans="1:28" x14ac:dyDescent="0.25">
      <c r="A22196" t="s">
        <v>9107</v>
      </c>
      <c r="J22196" s="4" t="s">
        <v>29395</v>
      </c>
      <c r="K22196" s="4" t="s">
        <v>57</v>
      </c>
      <c r="Y22196" s="4" t="s">
        <v>109</v>
      </c>
      <c r="Z22196" s="4" t="s">
        <v>52</v>
      </c>
      <c r="AB22196" s="4" t="s">
        <v>235</v>
      </c>
    </row>
    <row r="22197" spans="1:28" x14ac:dyDescent="0.25">
      <c r="A22197" t="s">
        <v>26490</v>
      </c>
      <c r="J22197" s="4" t="s">
        <v>29395</v>
      </c>
      <c r="K22197" s="4" t="s">
        <v>57</v>
      </c>
      <c r="Y22197" s="4" t="s">
        <v>109</v>
      </c>
      <c r="Z22197" s="4" t="s">
        <v>52</v>
      </c>
      <c r="AB22197" s="4" t="s">
        <v>235</v>
      </c>
    </row>
    <row r="22198" spans="1:28" x14ac:dyDescent="0.25">
      <c r="A22198" t="s">
        <v>26491</v>
      </c>
      <c r="J22198" s="4" t="s">
        <v>29395</v>
      </c>
      <c r="K22198" s="4" t="s">
        <v>57</v>
      </c>
      <c r="Y22198" s="4" t="s">
        <v>109</v>
      </c>
      <c r="Z22198" s="4" t="s">
        <v>52</v>
      </c>
      <c r="AB22198" s="4" t="s">
        <v>235</v>
      </c>
    </row>
    <row r="22199" spans="1:28" x14ac:dyDescent="0.25">
      <c r="A22199" t="s">
        <v>26492</v>
      </c>
      <c r="J22199" s="4" t="s">
        <v>29395</v>
      </c>
      <c r="K22199" s="4" t="s">
        <v>57</v>
      </c>
      <c r="Y22199" s="4" t="s">
        <v>109</v>
      </c>
      <c r="Z22199" s="4" t="s">
        <v>52</v>
      </c>
      <c r="AB22199" s="4" t="s">
        <v>235</v>
      </c>
    </row>
    <row r="22200" spans="1:28" x14ac:dyDescent="0.25">
      <c r="A22200" t="s">
        <v>26493</v>
      </c>
      <c r="J22200" s="4" t="s">
        <v>29395</v>
      </c>
      <c r="K22200" s="4" t="s">
        <v>57</v>
      </c>
      <c r="Y22200" s="4" t="s">
        <v>109</v>
      </c>
      <c r="Z22200" s="4" t="s">
        <v>52</v>
      </c>
      <c r="AB22200" s="4" t="s">
        <v>235</v>
      </c>
    </row>
    <row r="22201" spans="1:28" x14ac:dyDescent="0.25">
      <c r="A22201" t="s">
        <v>26494</v>
      </c>
      <c r="J22201" s="4" t="s">
        <v>29395</v>
      </c>
      <c r="K22201" s="4" t="s">
        <v>57</v>
      </c>
      <c r="Y22201" s="4" t="s">
        <v>109</v>
      </c>
      <c r="Z22201" s="4" t="s">
        <v>52</v>
      </c>
      <c r="AB22201" s="4" t="s">
        <v>235</v>
      </c>
    </row>
    <row r="22202" spans="1:28" x14ac:dyDescent="0.25">
      <c r="A22202" t="s">
        <v>26495</v>
      </c>
      <c r="J22202" s="4" t="s">
        <v>29395</v>
      </c>
      <c r="K22202" s="4" t="s">
        <v>57</v>
      </c>
      <c r="Y22202" s="4" t="s">
        <v>109</v>
      </c>
      <c r="Z22202" s="4" t="s">
        <v>52</v>
      </c>
      <c r="AB22202" s="4" t="s">
        <v>235</v>
      </c>
    </row>
    <row r="22203" spans="1:28" x14ac:dyDescent="0.25">
      <c r="A22203" t="s">
        <v>26496</v>
      </c>
      <c r="J22203" s="4" t="s">
        <v>29395</v>
      </c>
      <c r="K22203" s="4" t="s">
        <v>57</v>
      </c>
      <c r="Y22203" s="4" t="s">
        <v>109</v>
      </c>
      <c r="Z22203" s="4" t="s">
        <v>52</v>
      </c>
      <c r="AB22203" s="4" t="s">
        <v>235</v>
      </c>
    </row>
    <row r="22204" spans="1:28" x14ac:dyDescent="0.25">
      <c r="A22204" t="s">
        <v>26497</v>
      </c>
      <c r="J22204" s="4" t="s">
        <v>29395</v>
      </c>
      <c r="K22204" s="4" t="s">
        <v>57</v>
      </c>
      <c r="Y22204" s="4" t="s">
        <v>109</v>
      </c>
      <c r="Z22204" s="4" t="s">
        <v>52</v>
      </c>
      <c r="AB22204" s="4" t="s">
        <v>235</v>
      </c>
    </row>
    <row r="22205" spans="1:28" x14ac:dyDescent="0.25">
      <c r="A22205" t="s">
        <v>26498</v>
      </c>
      <c r="J22205" s="4" t="s">
        <v>29395</v>
      </c>
      <c r="K22205" s="4" t="s">
        <v>57</v>
      </c>
      <c r="Y22205" s="4" t="s">
        <v>109</v>
      </c>
      <c r="Z22205" s="4" t="s">
        <v>52</v>
      </c>
      <c r="AB22205" s="4" t="s">
        <v>235</v>
      </c>
    </row>
    <row r="22206" spans="1:28" x14ac:dyDescent="0.25">
      <c r="A22206" t="s">
        <v>26499</v>
      </c>
      <c r="J22206" s="4" t="s">
        <v>29395</v>
      </c>
      <c r="K22206" s="4" t="s">
        <v>57</v>
      </c>
      <c r="Y22206" s="4" t="s">
        <v>109</v>
      </c>
      <c r="Z22206" s="4" t="s">
        <v>52</v>
      </c>
      <c r="AB22206" s="4" t="s">
        <v>235</v>
      </c>
    </row>
    <row r="22207" spans="1:28" x14ac:dyDescent="0.25">
      <c r="A22207" t="s">
        <v>26500</v>
      </c>
      <c r="J22207" s="4" t="s">
        <v>29395</v>
      </c>
      <c r="K22207" s="4" t="s">
        <v>57</v>
      </c>
      <c r="Y22207" s="4" t="s">
        <v>109</v>
      </c>
      <c r="Z22207" s="4" t="s">
        <v>52</v>
      </c>
      <c r="AB22207" s="4" t="s">
        <v>235</v>
      </c>
    </row>
    <row r="22208" spans="1:28" x14ac:dyDescent="0.25">
      <c r="A22208" t="s">
        <v>26501</v>
      </c>
      <c r="J22208" s="4" t="s">
        <v>29395</v>
      </c>
      <c r="K22208" s="4" t="s">
        <v>57</v>
      </c>
      <c r="Y22208" s="4" t="s">
        <v>109</v>
      </c>
      <c r="Z22208" s="4" t="s">
        <v>52</v>
      </c>
      <c r="AB22208" s="4" t="s">
        <v>235</v>
      </c>
    </row>
    <row r="22209" spans="1:28" x14ac:dyDescent="0.25">
      <c r="A22209" t="s">
        <v>26502</v>
      </c>
      <c r="J22209" s="4" t="s">
        <v>29395</v>
      </c>
      <c r="K22209" s="4" t="s">
        <v>57</v>
      </c>
      <c r="Y22209" s="4" t="s">
        <v>109</v>
      </c>
      <c r="Z22209" s="4" t="s">
        <v>52</v>
      </c>
      <c r="AB22209" s="4" t="s">
        <v>235</v>
      </c>
    </row>
    <row r="22210" spans="1:28" x14ac:dyDescent="0.25">
      <c r="A22210" t="s">
        <v>26503</v>
      </c>
      <c r="J22210" s="4" t="s">
        <v>29395</v>
      </c>
      <c r="K22210" s="4" t="s">
        <v>57</v>
      </c>
      <c r="Y22210" s="4" t="s">
        <v>109</v>
      </c>
      <c r="Z22210" s="4" t="s">
        <v>52</v>
      </c>
      <c r="AB22210" s="4" t="s">
        <v>235</v>
      </c>
    </row>
    <row r="22211" spans="1:28" x14ac:dyDescent="0.25">
      <c r="A22211" t="s">
        <v>26504</v>
      </c>
      <c r="J22211" s="4" t="s">
        <v>29395</v>
      </c>
      <c r="K22211" s="4" t="s">
        <v>57</v>
      </c>
      <c r="Y22211" s="4" t="s">
        <v>109</v>
      </c>
      <c r="Z22211" s="4" t="s">
        <v>52</v>
      </c>
      <c r="AB22211" s="4" t="s">
        <v>235</v>
      </c>
    </row>
    <row r="22212" spans="1:28" x14ac:dyDescent="0.25">
      <c r="A22212" t="s">
        <v>26505</v>
      </c>
      <c r="J22212" s="4" t="s">
        <v>29395</v>
      </c>
      <c r="K22212" s="4" t="s">
        <v>57</v>
      </c>
      <c r="Y22212" s="4" t="s">
        <v>109</v>
      </c>
      <c r="Z22212" s="4" t="s">
        <v>52</v>
      </c>
      <c r="AB22212" s="4" t="s">
        <v>235</v>
      </c>
    </row>
    <row r="22213" spans="1:28" x14ac:dyDescent="0.25">
      <c r="A22213" t="s">
        <v>26506</v>
      </c>
      <c r="J22213" s="4" t="s">
        <v>29395</v>
      </c>
      <c r="K22213" s="4" t="s">
        <v>57</v>
      </c>
      <c r="Y22213" s="4" t="s">
        <v>109</v>
      </c>
      <c r="Z22213" s="4" t="s">
        <v>52</v>
      </c>
      <c r="AB22213" s="4" t="s">
        <v>235</v>
      </c>
    </row>
    <row r="22214" spans="1:28" x14ac:dyDescent="0.25">
      <c r="A22214" t="s">
        <v>26507</v>
      </c>
      <c r="J22214" s="4" t="s">
        <v>29395</v>
      </c>
      <c r="K22214" s="4" t="s">
        <v>57</v>
      </c>
      <c r="Y22214" s="4" t="s">
        <v>109</v>
      </c>
      <c r="Z22214" s="4" t="s">
        <v>52</v>
      </c>
      <c r="AB22214" s="4" t="s">
        <v>235</v>
      </c>
    </row>
    <row r="22215" spans="1:28" x14ac:dyDescent="0.25">
      <c r="A22215" t="s">
        <v>26508</v>
      </c>
      <c r="J22215" s="4" t="s">
        <v>29395</v>
      </c>
      <c r="K22215" s="4" t="s">
        <v>57</v>
      </c>
      <c r="Y22215" s="4" t="s">
        <v>109</v>
      </c>
      <c r="Z22215" s="4" t="s">
        <v>52</v>
      </c>
      <c r="AB22215" s="4" t="s">
        <v>235</v>
      </c>
    </row>
    <row r="22216" spans="1:28" x14ac:dyDescent="0.25">
      <c r="A22216" t="s">
        <v>26509</v>
      </c>
      <c r="J22216" s="4" t="s">
        <v>29395</v>
      </c>
      <c r="K22216" s="4" t="s">
        <v>57</v>
      </c>
      <c r="Y22216" s="4" t="s">
        <v>109</v>
      </c>
      <c r="Z22216" s="4" t="s">
        <v>52</v>
      </c>
      <c r="AB22216" s="4" t="s">
        <v>235</v>
      </c>
    </row>
    <row r="22217" spans="1:28" x14ac:dyDescent="0.25">
      <c r="A22217" t="s">
        <v>26510</v>
      </c>
      <c r="J22217" s="4" t="s">
        <v>29395</v>
      </c>
      <c r="K22217" s="4" t="s">
        <v>57</v>
      </c>
      <c r="Y22217" s="4" t="s">
        <v>109</v>
      </c>
      <c r="Z22217" s="4" t="s">
        <v>52</v>
      </c>
      <c r="AB22217" s="4" t="s">
        <v>235</v>
      </c>
    </row>
    <row r="22218" spans="1:28" x14ac:dyDescent="0.25">
      <c r="A22218" t="s">
        <v>26511</v>
      </c>
      <c r="J22218" s="4" t="s">
        <v>29395</v>
      </c>
      <c r="K22218" s="4" t="s">
        <v>57</v>
      </c>
      <c r="Y22218" s="4" t="s">
        <v>109</v>
      </c>
      <c r="Z22218" s="4" t="s">
        <v>52</v>
      </c>
      <c r="AB22218" s="4" t="s">
        <v>235</v>
      </c>
    </row>
    <row r="22219" spans="1:28" x14ac:dyDescent="0.25">
      <c r="A22219" t="s">
        <v>26512</v>
      </c>
      <c r="J22219" s="4" t="s">
        <v>29395</v>
      </c>
      <c r="K22219" s="4" t="s">
        <v>57</v>
      </c>
      <c r="Y22219" s="4" t="s">
        <v>109</v>
      </c>
      <c r="Z22219" s="4" t="s">
        <v>52</v>
      </c>
      <c r="AB22219" s="4" t="s">
        <v>235</v>
      </c>
    </row>
    <row r="22220" spans="1:28" x14ac:dyDescent="0.25">
      <c r="A22220" t="s">
        <v>26513</v>
      </c>
      <c r="J22220" s="4" t="s">
        <v>29395</v>
      </c>
      <c r="K22220" s="4" t="s">
        <v>57</v>
      </c>
      <c r="Y22220" s="4" t="s">
        <v>109</v>
      </c>
      <c r="Z22220" s="4" t="s">
        <v>52</v>
      </c>
      <c r="AB22220" s="4" t="s">
        <v>235</v>
      </c>
    </row>
    <row r="22221" spans="1:28" x14ac:dyDescent="0.25">
      <c r="A22221" t="s">
        <v>26514</v>
      </c>
      <c r="J22221" s="4" t="s">
        <v>29395</v>
      </c>
      <c r="K22221" s="4" t="s">
        <v>57</v>
      </c>
      <c r="Y22221" s="4" t="s">
        <v>109</v>
      </c>
      <c r="Z22221" s="4" t="s">
        <v>52</v>
      </c>
      <c r="AB22221" s="4" t="s">
        <v>235</v>
      </c>
    </row>
    <row r="22222" spans="1:28" x14ac:dyDescent="0.25">
      <c r="A22222" t="s">
        <v>26515</v>
      </c>
      <c r="J22222" s="4" t="s">
        <v>29395</v>
      </c>
      <c r="K22222" s="4" t="s">
        <v>57</v>
      </c>
      <c r="Y22222" s="4" t="s">
        <v>109</v>
      </c>
      <c r="Z22222" s="4" t="s">
        <v>52</v>
      </c>
      <c r="AB22222" s="4" t="s">
        <v>235</v>
      </c>
    </row>
    <row r="22223" spans="1:28" x14ac:dyDescent="0.25">
      <c r="A22223" t="s">
        <v>26516</v>
      </c>
      <c r="J22223" s="4" t="s">
        <v>29395</v>
      </c>
      <c r="K22223" s="4" t="s">
        <v>57</v>
      </c>
      <c r="Y22223" s="4" t="s">
        <v>109</v>
      </c>
      <c r="Z22223" s="4" t="s">
        <v>52</v>
      </c>
      <c r="AB22223" s="4" t="s">
        <v>235</v>
      </c>
    </row>
    <row r="22224" spans="1:28" x14ac:dyDescent="0.25">
      <c r="A22224" t="s">
        <v>26517</v>
      </c>
      <c r="J22224" s="4" t="s">
        <v>29395</v>
      </c>
      <c r="K22224" s="4" t="s">
        <v>57</v>
      </c>
      <c r="Y22224" s="4" t="s">
        <v>109</v>
      </c>
      <c r="Z22224" s="4" t="s">
        <v>52</v>
      </c>
      <c r="AB22224" s="4" t="s">
        <v>235</v>
      </c>
    </row>
    <row r="22225" spans="1:28" x14ac:dyDescent="0.25">
      <c r="A22225" t="s">
        <v>26518</v>
      </c>
      <c r="J22225" s="4" t="s">
        <v>29395</v>
      </c>
      <c r="K22225" s="4" t="s">
        <v>57</v>
      </c>
      <c r="Y22225" s="4" t="s">
        <v>109</v>
      </c>
      <c r="Z22225" s="4" t="s">
        <v>52</v>
      </c>
      <c r="AB22225" s="4" t="s">
        <v>235</v>
      </c>
    </row>
    <row r="22226" spans="1:28" x14ac:dyDescent="0.25">
      <c r="A22226" t="s">
        <v>26519</v>
      </c>
      <c r="J22226" s="4" t="s">
        <v>29395</v>
      </c>
      <c r="K22226" s="4" t="s">
        <v>57</v>
      </c>
      <c r="Y22226" s="4" t="s">
        <v>109</v>
      </c>
      <c r="Z22226" s="4" t="s">
        <v>52</v>
      </c>
      <c r="AB22226" s="4" t="s">
        <v>235</v>
      </c>
    </row>
    <row r="22227" spans="1:28" x14ac:dyDescent="0.25">
      <c r="A22227" t="s">
        <v>26520</v>
      </c>
      <c r="J22227" s="4" t="s">
        <v>29395</v>
      </c>
      <c r="K22227" s="4" t="s">
        <v>57</v>
      </c>
      <c r="Y22227" s="4" t="s">
        <v>109</v>
      </c>
      <c r="Z22227" s="4" t="s">
        <v>52</v>
      </c>
      <c r="AB22227" s="4" t="s">
        <v>235</v>
      </c>
    </row>
    <row r="22228" spans="1:28" x14ac:dyDescent="0.25">
      <c r="A22228" t="s">
        <v>20235</v>
      </c>
      <c r="J22228" s="4" t="s">
        <v>29395</v>
      </c>
      <c r="K22228" s="4" t="s">
        <v>57</v>
      </c>
      <c r="Y22228" s="4" t="s">
        <v>109</v>
      </c>
      <c r="Z22228" s="4" t="s">
        <v>52</v>
      </c>
      <c r="AB22228" s="4" t="s">
        <v>235</v>
      </c>
    </row>
    <row r="22229" spans="1:28" x14ac:dyDescent="0.25">
      <c r="A22229" t="s">
        <v>26521</v>
      </c>
      <c r="J22229" s="4" t="s">
        <v>29395</v>
      </c>
      <c r="K22229" s="4" t="s">
        <v>57</v>
      </c>
      <c r="Y22229" s="4" t="s">
        <v>109</v>
      </c>
      <c r="Z22229" s="4" t="s">
        <v>52</v>
      </c>
      <c r="AB22229" s="4" t="s">
        <v>235</v>
      </c>
    </row>
    <row r="22230" spans="1:28" x14ac:dyDescent="0.25">
      <c r="A22230" t="s">
        <v>26522</v>
      </c>
      <c r="J22230" s="4" t="s">
        <v>29395</v>
      </c>
      <c r="K22230" s="4" t="s">
        <v>57</v>
      </c>
      <c r="Y22230" s="4" t="s">
        <v>109</v>
      </c>
      <c r="Z22230" s="4" t="s">
        <v>52</v>
      </c>
      <c r="AB22230" s="4" t="s">
        <v>235</v>
      </c>
    </row>
    <row r="22231" spans="1:28" x14ac:dyDescent="0.25">
      <c r="A22231" t="s">
        <v>26523</v>
      </c>
      <c r="J22231" s="4" t="s">
        <v>29395</v>
      </c>
      <c r="K22231" s="4" t="s">
        <v>57</v>
      </c>
      <c r="Y22231" s="4" t="s">
        <v>109</v>
      </c>
      <c r="Z22231" s="4" t="s">
        <v>52</v>
      </c>
      <c r="AB22231" s="4" t="s">
        <v>235</v>
      </c>
    </row>
    <row r="22232" spans="1:28" x14ac:dyDescent="0.25">
      <c r="A22232" t="s">
        <v>26524</v>
      </c>
      <c r="J22232" s="4" t="s">
        <v>29395</v>
      </c>
      <c r="K22232" s="4" t="s">
        <v>57</v>
      </c>
      <c r="Y22232" s="4" t="s">
        <v>109</v>
      </c>
      <c r="Z22232" s="4" t="s">
        <v>52</v>
      </c>
      <c r="AB22232" s="4" t="s">
        <v>235</v>
      </c>
    </row>
    <row r="22233" spans="1:28" x14ac:dyDescent="0.25">
      <c r="A22233" t="s">
        <v>26525</v>
      </c>
      <c r="J22233" s="4" t="s">
        <v>29395</v>
      </c>
      <c r="K22233" s="4" t="s">
        <v>57</v>
      </c>
      <c r="Y22233" s="4" t="s">
        <v>109</v>
      </c>
      <c r="Z22233" s="4" t="s">
        <v>52</v>
      </c>
      <c r="AB22233" s="4" t="s">
        <v>235</v>
      </c>
    </row>
    <row r="22234" spans="1:28" x14ac:dyDescent="0.25">
      <c r="A22234" t="s">
        <v>26526</v>
      </c>
      <c r="J22234" s="4" t="s">
        <v>29395</v>
      </c>
      <c r="K22234" s="4" t="s">
        <v>57</v>
      </c>
      <c r="Y22234" s="4" t="s">
        <v>109</v>
      </c>
      <c r="Z22234" s="4" t="s">
        <v>52</v>
      </c>
      <c r="AB22234" s="4" t="s">
        <v>235</v>
      </c>
    </row>
    <row r="22235" spans="1:28" x14ac:dyDescent="0.25">
      <c r="A22235" t="s">
        <v>26527</v>
      </c>
      <c r="J22235" s="4" t="s">
        <v>29395</v>
      </c>
      <c r="K22235" s="4" t="s">
        <v>57</v>
      </c>
      <c r="Y22235" s="4" t="s">
        <v>109</v>
      </c>
      <c r="Z22235" s="4" t="s">
        <v>52</v>
      </c>
      <c r="AB22235" s="4" t="s">
        <v>235</v>
      </c>
    </row>
    <row r="22236" spans="1:28" x14ac:dyDescent="0.25">
      <c r="A22236" t="s">
        <v>26528</v>
      </c>
      <c r="J22236" s="4" t="s">
        <v>29395</v>
      </c>
      <c r="K22236" s="4" t="s">
        <v>57</v>
      </c>
      <c r="Y22236" s="4" t="s">
        <v>109</v>
      </c>
      <c r="Z22236" s="4" t="s">
        <v>52</v>
      </c>
      <c r="AB22236" s="4" t="s">
        <v>235</v>
      </c>
    </row>
    <row r="22237" spans="1:28" x14ac:dyDescent="0.25">
      <c r="A22237" t="s">
        <v>26529</v>
      </c>
      <c r="J22237" s="4" t="s">
        <v>29395</v>
      </c>
      <c r="K22237" s="4" t="s">
        <v>57</v>
      </c>
      <c r="Y22237" s="4" t="s">
        <v>109</v>
      </c>
      <c r="Z22237" s="4" t="s">
        <v>52</v>
      </c>
      <c r="AB22237" s="4" t="s">
        <v>235</v>
      </c>
    </row>
    <row r="22238" spans="1:28" x14ac:dyDescent="0.25">
      <c r="A22238" t="s">
        <v>26530</v>
      </c>
      <c r="J22238" s="4" t="s">
        <v>29395</v>
      </c>
      <c r="K22238" s="4" t="s">
        <v>57</v>
      </c>
      <c r="Y22238" s="4" t="s">
        <v>109</v>
      </c>
      <c r="Z22238" s="4" t="s">
        <v>52</v>
      </c>
      <c r="AB22238" s="4" t="s">
        <v>235</v>
      </c>
    </row>
    <row r="22239" spans="1:28" x14ac:dyDescent="0.25">
      <c r="A22239" t="s">
        <v>26531</v>
      </c>
      <c r="J22239" s="4" t="s">
        <v>29395</v>
      </c>
      <c r="K22239" s="4" t="s">
        <v>57</v>
      </c>
      <c r="Y22239" s="4" t="s">
        <v>109</v>
      </c>
      <c r="Z22239" s="4" t="s">
        <v>52</v>
      </c>
      <c r="AB22239" s="4" t="s">
        <v>235</v>
      </c>
    </row>
    <row r="22240" spans="1:28" x14ac:dyDescent="0.25">
      <c r="A22240" t="s">
        <v>26532</v>
      </c>
      <c r="J22240" s="4" t="s">
        <v>29395</v>
      </c>
      <c r="K22240" s="4" t="s">
        <v>57</v>
      </c>
      <c r="Y22240" s="4" t="s">
        <v>109</v>
      </c>
      <c r="Z22240" s="4" t="s">
        <v>52</v>
      </c>
      <c r="AB22240" s="4" t="s">
        <v>235</v>
      </c>
    </row>
    <row r="22241" spans="1:28" x14ac:dyDescent="0.25">
      <c r="A22241" t="s">
        <v>26533</v>
      </c>
      <c r="J22241" s="4" t="s">
        <v>29395</v>
      </c>
      <c r="K22241" s="4" t="s">
        <v>57</v>
      </c>
      <c r="Y22241" s="4" t="s">
        <v>109</v>
      </c>
      <c r="Z22241" s="4" t="s">
        <v>52</v>
      </c>
      <c r="AB22241" s="4" t="s">
        <v>235</v>
      </c>
    </row>
    <row r="22242" spans="1:28" x14ac:dyDescent="0.25">
      <c r="A22242" t="s">
        <v>26534</v>
      </c>
      <c r="J22242" s="4" t="s">
        <v>29395</v>
      </c>
      <c r="K22242" s="4" t="s">
        <v>57</v>
      </c>
      <c r="Y22242" s="4" t="s">
        <v>109</v>
      </c>
      <c r="Z22242" s="4" t="s">
        <v>52</v>
      </c>
      <c r="AB22242" s="4" t="s">
        <v>235</v>
      </c>
    </row>
    <row r="22243" spans="1:28" x14ac:dyDescent="0.25">
      <c r="A22243" t="s">
        <v>15764</v>
      </c>
      <c r="J22243" s="4" t="s">
        <v>29395</v>
      </c>
      <c r="K22243" s="4" t="s">
        <v>57</v>
      </c>
      <c r="Y22243" s="4" t="s">
        <v>109</v>
      </c>
      <c r="Z22243" s="4" t="s">
        <v>52</v>
      </c>
      <c r="AB22243" s="4" t="s">
        <v>235</v>
      </c>
    </row>
    <row r="22244" spans="1:28" x14ac:dyDescent="0.25">
      <c r="A22244" t="s">
        <v>26535</v>
      </c>
      <c r="J22244" s="4" t="s">
        <v>29395</v>
      </c>
      <c r="K22244" s="4" t="s">
        <v>57</v>
      </c>
      <c r="Y22244" s="4" t="s">
        <v>109</v>
      </c>
      <c r="Z22244" s="4" t="s">
        <v>52</v>
      </c>
      <c r="AB22244" s="4" t="s">
        <v>235</v>
      </c>
    </row>
    <row r="22245" spans="1:28" x14ac:dyDescent="0.25">
      <c r="A22245" t="s">
        <v>26536</v>
      </c>
      <c r="J22245" s="4" t="s">
        <v>29395</v>
      </c>
      <c r="K22245" s="4" t="s">
        <v>57</v>
      </c>
      <c r="Y22245" s="4" t="s">
        <v>109</v>
      </c>
      <c r="Z22245" s="4" t="s">
        <v>52</v>
      </c>
      <c r="AB22245" s="4" t="s">
        <v>235</v>
      </c>
    </row>
    <row r="22246" spans="1:28" x14ac:dyDescent="0.25">
      <c r="A22246" t="s">
        <v>26537</v>
      </c>
      <c r="J22246" s="4" t="s">
        <v>29395</v>
      </c>
      <c r="K22246" s="4" t="s">
        <v>57</v>
      </c>
      <c r="Y22246" s="4" t="s">
        <v>109</v>
      </c>
      <c r="Z22246" s="4" t="s">
        <v>52</v>
      </c>
      <c r="AB22246" s="4" t="s">
        <v>235</v>
      </c>
    </row>
    <row r="22247" spans="1:28" x14ac:dyDescent="0.25">
      <c r="A22247" t="s">
        <v>26538</v>
      </c>
      <c r="J22247" s="4" t="s">
        <v>29395</v>
      </c>
      <c r="K22247" s="4" t="s">
        <v>57</v>
      </c>
      <c r="Y22247" s="4" t="s">
        <v>109</v>
      </c>
      <c r="Z22247" s="4" t="s">
        <v>52</v>
      </c>
      <c r="AB22247" s="4" t="s">
        <v>235</v>
      </c>
    </row>
    <row r="22248" spans="1:28" x14ac:dyDescent="0.25">
      <c r="A22248" t="s">
        <v>26539</v>
      </c>
      <c r="J22248" s="4" t="s">
        <v>29395</v>
      </c>
      <c r="K22248" s="4" t="s">
        <v>57</v>
      </c>
      <c r="Y22248" s="4" t="s">
        <v>109</v>
      </c>
      <c r="Z22248" s="4" t="s">
        <v>52</v>
      </c>
      <c r="AB22248" s="4" t="s">
        <v>235</v>
      </c>
    </row>
    <row r="22249" spans="1:28" x14ac:dyDescent="0.25">
      <c r="A22249" t="s">
        <v>26540</v>
      </c>
      <c r="J22249" s="4" t="s">
        <v>29395</v>
      </c>
      <c r="K22249" s="4" t="s">
        <v>57</v>
      </c>
      <c r="Y22249" s="4" t="s">
        <v>109</v>
      </c>
      <c r="Z22249" s="4" t="s">
        <v>52</v>
      </c>
      <c r="AB22249" s="4" t="s">
        <v>235</v>
      </c>
    </row>
    <row r="22250" spans="1:28" x14ac:dyDescent="0.25">
      <c r="A22250" t="s">
        <v>26541</v>
      </c>
      <c r="J22250" s="4" t="s">
        <v>29395</v>
      </c>
      <c r="K22250" s="4" t="s">
        <v>57</v>
      </c>
      <c r="Y22250" s="4" t="s">
        <v>109</v>
      </c>
      <c r="Z22250" s="4" t="s">
        <v>52</v>
      </c>
      <c r="AB22250" s="4" t="s">
        <v>235</v>
      </c>
    </row>
    <row r="22251" spans="1:28" x14ac:dyDescent="0.25">
      <c r="A22251" t="s">
        <v>26542</v>
      </c>
      <c r="J22251" s="4" t="s">
        <v>29395</v>
      </c>
      <c r="K22251" s="4" t="s">
        <v>57</v>
      </c>
      <c r="Y22251" s="4" t="s">
        <v>109</v>
      </c>
      <c r="Z22251" s="4" t="s">
        <v>52</v>
      </c>
      <c r="AB22251" s="4" t="s">
        <v>235</v>
      </c>
    </row>
    <row r="22252" spans="1:28" x14ac:dyDescent="0.25">
      <c r="A22252" t="s">
        <v>26543</v>
      </c>
      <c r="J22252" s="4" t="s">
        <v>29395</v>
      </c>
      <c r="K22252" s="4" t="s">
        <v>57</v>
      </c>
      <c r="Y22252" s="4" t="s">
        <v>109</v>
      </c>
      <c r="Z22252" s="4" t="s">
        <v>52</v>
      </c>
      <c r="AB22252" s="4" t="s">
        <v>235</v>
      </c>
    </row>
    <row r="22253" spans="1:28" x14ac:dyDescent="0.25">
      <c r="A22253" t="s">
        <v>26544</v>
      </c>
      <c r="J22253" s="4" t="s">
        <v>29395</v>
      </c>
      <c r="K22253" s="4" t="s">
        <v>57</v>
      </c>
      <c r="Y22253" s="4" t="s">
        <v>109</v>
      </c>
      <c r="Z22253" s="4" t="s">
        <v>52</v>
      </c>
      <c r="AB22253" s="4" t="s">
        <v>235</v>
      </c>
    </row>
    <row r="22254" spans="1:28" x14ac:dyDescent="0.25">
      <c r="A22254" t="s">
        <v>26545</v>
      </c>
      <c r="J22254" s="4" t="s">
        <v>29395</v>
      </c>
      <c r="K22254" s="4" t="s">
        <v>57</v>
      </c>
      <c r="Y22254" s="4" t="s">
        <v>109</v>
      </c>
      <c r="Z22254" s="4" t="s">
        <v>52</v>
      </c>
      <c r="AB22254" s="4" t="s">
        <v>235</v>
      </c>
    </row>
    <row r="22255" spans="1:28" x14ac:dyDescent="0.25">
      <c r="A22255" t="s">
        <v>26546</v>
      </c>
      <c r="J22255" s="4" t="s">
        <v>29395</v>
      </c>
      <c r="K22255" s="4" t="s">
        <v>57</v>
      </c>
      <c r="Y22255" s="4" t="s">
        <v>109</v>
      </c>
      <c r="Z22255" s="4" t="s">
        <v>52</v>
      </c>
      <c r="AB22255" s="4" t="s">
        <v>235</v>
      </c>
    </row>
    <row r="22256" spans="1:28" x14ac:dyDescent="0.25">
      <c r="A22256" t="s">
        <v>26547</v>
      </c>
      <c r="J22256" s="4" t="s">
        <v>29395</v>
      </c>
      <c r="K22256" s="4" t="s">
        <v>57</v>
      </c>
      <c r="Y22256" s="4" t="s">
        <v>109</v>
      </c>
      <c r="Z22256" s="4" t="s">
        <v>52</v>
      </c>
      <c r="AB22256" s="4" t="s">
        <v>235</v>
      </c>
    </row>
    <row r="22257" spans="1:28" x14ac:dyDescent="0.25">
      <c r="A22257" t="s">
        <v>26548</v>
      </c>
      <c r="J22257" s="4" t="s">
        <v>29395</v>
      </c>
      <c r="K22257" s="4" t="s">
        <v>57</v>
      </c>
      <c r="Y22257" s="4" t="s">
        <v>109</v>
      </c>
      <c r="Z22257" s="4" t="s">
        <v>52</v>
      </c>
      <c r="AB22257" s="4" t="s">
        <v>235</v>
      </c>
    </row>
    <row r="22258" spans="1:28" x14ac:dyDescent="0.25">
      <c r="A22258" t="s">
        <v>26549</v>
      </c>
      <c r="J22258" s="4" t="s">
        <v>29395</v>
      </c>
      <c r="K22258" s="4" t="s">
        <v>57</v>
      </c>
      <c r="Y22258" s="4" t="s">
        <v>109</v>
      </c>
      <c r="Z22258" s="4" t="s">
        <v>52</v>
      </c>
      <c r="AB22258" s="4" t="s">
        <v>235</v>
      </c>
    </row>
    <row r="22259" spans="1:28" x14ac:dyDescent="0.25">
      <c r="A22259" t="s">
        <v>26550</v>
      </c>
      <c r="J22259" s="4" t="s">
        <v>29395</v>
      </c>
      <c r="K22259" s="4" t="s">
        <v>57</v>
      </c>
      <c r="Y22259" s="4" t="s">
        <v>109</v>
      </c>
      <c r="Z22259" s="4" t="s">
        <v>52</v>
      </c>
      <c r="AB22259" s="4" t="s">
        <v>235</v>
      </c>
    </row>
    <row r="22260" spans="1:28" x14ac:dyDescent="0.25">
      <c r="A22260" t="s">
        <v>26551</v>
      </c>
      <c r="J22260" s="4" t="s">
        <v>29395</v>
      </c>
      <c r="K22260" s="4" t="s">
        <v>57</v>
      </c>
      <c r="Y22260" s="4" t="s">
        <v>109</v>
      </c>
      <c r="Z22260" s="4" t="s">
        <v>52</v>
      </c>
      <c r="AB22260" s="4" t="s">
        <v>235</v>
      </c>
    </row>
    <row r="22261" spans="1:28" x14ac:dyDescent="0.25">
      <c r="A22261" t="s">
        <v>26552</v>
      </c>
      <c r="J22261" s="4" t="s">
        <v>29395</v>
      </c>
      <c r="K22261" s="4" t="s">
        <v>57</v>
      </c>
      <c r="Y22261" s="4" t="s">
        <v>109</v>
      </c>
      <c r="Z22261" s="4" t="s">
        <v>52</v>
      </c>
      <c r="AB22261" s="4" t="s">
        <v>235</v>
      </c>
    </row>
    <row r="22262" spans="1:28" x14ac:dyDescent="0.25">
      <c r="A22262" t="s">
        <v>26553</v>
      </c>
      <c r="J22262" s="4" t="s">
        <v>29395</v>
      </c>
      <c r="K22262" s="4" t="s">
        <v>57</v>
      </c>
      <c r="Y22262" s="4" t="s">
        <v>109</v>
      </c>
      <c r="Z22262" s="4" t="s">
        <v>52</v>
      </c>
      <c r="AB22262" s="4" t="s">
        <v>235</v>
      </c>
    </row>
    <row r="22263" spans="1:28" x14ac:dyDescent="0.25">
      <c r="A22263" t="s">
        <v>26554</v>
      </c>
      <c r="J22263" s="4" t="s">
        <v>29395</v>
      </c>
      <c r="K22263" s="4" t="s">
        <v>57</v>
      </c>
      <c r="Y22263" s="4" t="s">
        <v>109</v>
      </c>
      <c r="Z22263" s="4" t="s">
        <v>52</v>
      </c>
      <c r="AB22263" s="4" t="s">
        <v>235</v>
      </c>
    </row>
    <row r="22264" spans="1:28" x14ac:dyDescent="0.25">
      <c r="A22264" t="s">
        <v>26555</v>
      </c>
      <c r="J22264" s="4" t="s">
        <v>29395</v>
      </c>
      <c r="K22264" s="4" t="s">
        <v>57</v>
      </c>
      <c r="Y22264" s="4" t="s">
        <v>109</v>
      </c>
      <c r="Z22264" s="4" t="s">
        <v>52</v>
      </c>
      <c r="AB22264" s="4" t="s">
        <v>235</v>
      </c>
    </row>
    <row r="22265" spans="1:28" x14ac:dyDescent="0.25">
      <c r="A22265" t="s">
        <v>26556</v>
      </c>
      <c r="J22265" s="4" t="s">
        <v>29395</v>
      </c>
      <c r="K22265" s="4" t="s">
        <v>57</v>
      </c>
      <c r="Y22265" s="4" t="s">
        <v>109</v>
      </c>
      <c r="Z22265" s="4" t="s">
        <v>52</v>
      </c>
      <c r="AB22265" s="4" t="s">
        <v>235</v>
      </c>
    </row>
    <row r="22266" spans="1:28" x14ac:dyDescent="0.25">
      <c r="A22266" t="s">
        <v>26557</v>
      </c>
      <c r="J22266" s="4" t="s">
        <v>29395</v>
      </c>
      <c r="K22266" s="4" t="s">
        <v>57</v>
      </c>
      <c r="Y22266" s="4" t="s">
        <v>109</v>
      </c>
      <c r="Z22266" s="4" t="s">
        <v>52</v>
      </c>
      <c r="AB22266" s="4" t="s">
        <v>235</v>
      </c>
    </row>
    <row r="22267" spans="1:28" x14ac:dyDescent="0.25">
      <c r="A22267" t="s">
        <v>26558</v>
      </c>
      <c r="J22267" s="4" t="s">
        <v>29395</v>
      </c>
      <c r="K22267" s="4" t="s">
        <v>57</v>
      </c>
      <c r="Y22267" s="4" t="s">
        <v>109</v>
      </c>
      <c r="Z22267" s="4" t="s">
        <v>52</v>
      </c>
      <c r="AB22267" s="4" t="s">
        <v>235</v>
      </c>
    </row>
    <row r="22268" spans="1:28" x14ac:dyDescent="0.25">
      <c r="A22268" t="s">
        <v>26559</v>
      </c>
      <c r="J22268" s="4" t="s">
        <v>29395</v>
      </c>
      <c r="K22268" s="4" t="s">
        <v>57</v>
      </c>
      <c r="Y22268" s="4" t="s">
        <v>109</v>
      </c>
      <c r="Z22268" s="4" t="s">
        <v>52</v>
      </c>
      <c r="AB22268" s="4" t="s">
        <v>235</v>
      </c>
    </row>
    <row r="22269" spans="1:28" x14ac:dyDescent="0.25">
      <c r="A22269" t="s">
        <v>26560</v>
      </c>
      <c r="J22269" s="4" t="s">
        <v>29395</v>
      </c>
      <c r="K22269" s="4" t="s">
        <v>57</v>
      </c>
      <c r="Y22269" s="4" t="s">
        <v>109</v>
      </c>
      <c r="Z22269" s="4" t="s">
        <v>52</v>
      </c>
      <c r="AB22269" s="4" t="s">
        <v>235</v>
      </c>
    </row>
    <row r="22270" spans="1:28" x14ac:dyDescent="0.25">
      <c r="A22270" t="s">
        <v>15841</v>
      </c>
      <c r="J22270" s="4" t="s">
        <v>29395</v>
      </c>
      <c r="K22270" s="4" t="s">
        <v>57</v>
      </c>
      <c r="Y22270" s="4" t="s">
        <v>109</v>
      </c>
      <c r="Z22270" s="4" t="s">
        <v>52</v>
      </c>
      <c r="AB22270" s="4" t="s">
        <v>235</v>
      </c>
    </row>
    <row r="22271" spans="1:28" x14ac:dyDescent="0.25">
      <c r="A22271" t="s">
        <v>26561</v>
      </c>
      <c r="J22271" s="4" t="s">
        <v>29395</v>
      </c>
      <c r="K22271" s="4" t="s">
        <v>57</v>
      </c>
      <c r="Y22271" s="4" t="s">
        <v>109</v>
      </c>
      <c r="Z22271" s="4" t="s">
        <v>52</v>
      </c>
      <c r="AB22271" s="4" t="s">
        <v>235</v>
      </c>
    </row>
    <row r="22272" spans="1:28" x14ac:dyDescent="0.25">
      <c r="A22272" t="s">
        <v>26562</v>
      </c>
      <c r="J22272" s="4" t="s">
        <v>29395</v>
      </c>
      <c r="K22272" s="4" t="s">
        <v>57</v>
      </c>
      <c r="Y22272" s="4" t="s">
        <v>109</v>
      </c>
      <c r="Z22272" s="4" t="s">
        <v>52</v>
      </c>
      <c r="AB22272" s="4" t="s">
        <v>235</v>
      </c>
    </row>
    <row r="22273" spans="1:28" x14ac:dyDescent="0.25">
      <c r="A22273" t="s">
        <v>26563</v>
      </c>
      <c r="J22273" s="4" t="s">
        <v>29395</v>
      </c>
      <c r="K22273" s="4" t="s">
        <v>57</v>
      </c>
      <c r="Y22273" s="4" t="s">
        <v>109</v>
      </c>
      <c r="Z22273" s="4" t="s">
        <v>52</v>
      </c>
      <c r="AB22273" s="4" t="s">
        <v>235</v>
      </c>
    </row>
    <row r="22274" spans="1:28" x14ac:dyDescent="0.25">
      <c r="A22274" t="s">
        <v>26564</v>
      </c>
      <c r="J22274" s="4" t="s">
        <v>29395</v>
      </c>
      <c r="K22274" s="4" t="s">
        <v>57</v>
      </c>
      <c r="Y22274" s="4" t="s">
        <v>109</v>
      </c>
      <c r="Z22274" s="4" t="s">
        <v>52</v>
      </c>
      <c r="AB22274" s="4" t="s">
        <v>235</v>
      </c>
    </row>
    <row r="22275" spans="1:28" x14ac:dyDescent="0.25">
      <c r="A22275" t="s">
        <v>26565</v>
      </c>
      <c r="J22275" s="4" t="s">
        <v>29395</v>
      </c>
      <c r="K22275" s="4" t="s">
        <v>57</v>
      </c>
      <c r="Y22275" s="4" t="s">
        <v>109</v>
      </c>
      <c r="Z22275" s="4" t="s">
        <v>52</v>
      </c>
      <c r="AB22275" s="4" t="s">
        <v>235</v>
      </c>
    </row>
    <row r="22276" spans="1:28" x14ac:dyDescent="0.25">
      <c r="A22276" t="s">
        <v>26566</v>
      </c>
      <c r="J22276" s="4" t="s">
        <v>29395</v>
      </c>
      <c r="K22276" s="4" t="s">
        <v>57</v>
      </c>
      <c r="Y22276" s="4" t="s">
        <v>109</v>
      </c>
      <c r="Z22276" s="4" t="s">
        <v>52</v>
      </c>
      <c r="AB22276" s="4" t="s">
        <v>235</v>
      </c>
    </row>
    <row r="22277" spans="1:28" x14ac:dyDescent="0.25">
      <c r="A22277" t="s">
        <v>15044</v>
      </c>
      <c r="J22277" s="4" t="s">
        <v>29395</v>
      </c>
      <c r="K22277" s="4" t="s">
        <v>57</v>
      </c>
      <c r="Y22277" s="4" t="s">
        <v>109</v>
      </c>
      <c r="Z22277" s="4" t="s">
        <v>52</v>
      </c>
      <c r="AB22277" s="4" t="s">
        <v>235</v>
      </c>
    </row>
    <row r="22278" spans="1:28" x14ac:dyDescent="0.25">
      <c r="A22278" t="s">
        <v>26567</v>
      </c>
      <c r="J22278" s="4" t="s">
        <v>29395</v>
      </c>
      <c r="K22278" s="4" t="s">
        <v>57</v>
      </c>
      <c r="Y22278" s="4" t="s">
        <v>109</v>
      </c>
      <c r="Z22278" s="4" t="s">
        <v>52</v>
      </c>
      <c r="AB22278" s="4" t="s">
        <v>235</v>
      </c>
    </row>
    <row r="22279" spans="1:28" x14ac:dyDescent="0.25">
      <c r="A22279" t="s">
        <v>26568</v>
      </c>
      <c r="J22279" s="4" t="s">
        <v>29395</v>
      </c>
      <c r="K22279" s="4" t="s">
        <v>57</v>
      </c>
      <c r="Y22279" s="4" t="s">
        <v>109</v>
      </c>
      <c r="Z22279" s="4" t="s">
        <v>52</v>
      </c>
      <c r="AB22279" s="4" t="s">
        <v>235</v>
      </c>
    </row>
    <row r="22280" spans="1:28" x14ac:dyDescent="0.25">
      <c r="A22280" t="s">
        <v>26569</v>
      </c>
      <c r="J22280" s="4" t="s">
        <v>29395</v>
      </c>
      <c r="K22280" s="4" t="s">
        <v>57</v>
      </c>
      <c r="Y22280" s="4" t="s">
        <v>109</v>
      </c>
      <c r="Z22280" s="4" t="s">
        <v>52</v>
      </c>
      <c r="AB22280" s="4" t="s">
        <v>235</v>
      </c>
    </row>
    <row r="22281" spans="1:28" x14ac:dyDescent="0.25">
      <c r="A22281" t="s">
        <v>26570</v>
      </c>
      <c r="J22281" s="4" t="s">
        <v>29395</v>
      </c>
      <c r="K22281" s="4" t="s">
        <v>57</v>
      </c>
      <c r="Y22281" s="4" t="s">
        <v>109</v>
      </c>
      <c r="Z22281" s="4" t="s">
        <v>52</v>
      </c>
      <c r="AB22281" s="4" t="s">
        <v>235</v>
      </c>
    </row>
    <row r="22282" spans="1:28" x14ac:dyDescent="0.25">
      <c r="A22282" t="s">
        <v>26571</v>
      </c>
      <c r="J22282" s="4" t="s">
        <v>29395</v>
      </c>
      <c r="K22282" s="4" t="s">
        <v>57</v>
      </c>
      <c r="Y22282" s="4" t="s">
        <v>109</v>
      </c>
      <c r="Z22282" s="4" t="s">
        <v>52</v>
      </c>
      <c r="AB22282" s="4" t="s">
        <v>235</v>
      </c>
    </row>
    <row r="22283" spans="1:28" x14ac:dyDescent="0.25">
      <c r="A22283" t="s">
        <v>26572</v>
      </c>
      <c r="J22283" s="4" t="s">
        <v>29395</v>
      </c>
      <c r="K22283" s="4" t="s">
        <v>57</v>
      </c>
      <c r="Y22283" s="4" t="s">
        <v>109</v>
      </c>
      <c r="Z22283" s="4" t="s">
        <v>52</v>
      </c>
      <c r="AB22283" s="4" t="s">
        <v>235</v>
      </c>
    </row>
    <row r="22284" spans="1:28" x14ac:dyDescent="0.25">
      <c r="A22284" t="s">
        <v>26573</v>
      </c>
      <c r="J22284" s="4" t="s">
        <v>29395</v>
      </c>
      <c r="K22284" s="4" t="s">
        <v>57</v>
      </c>
      <c r="Y22284" s="4" t="s">
        <v>109</v>
      </c>
      <c r="Z22284" s="4" t="s">
        <v>52</v>
      </c>
      <c r="AB22284" s="4" t="s">
        <v>235</v>
      </c>
    </row>
    <row r="22285" spans="1:28" x14ac:dyDescent="0.25">
      <c r="A22285" t="s">
        <v>26574</v>
      </c>
      <c r="J22285" s="4" t="s">
        <v>29395</v>
      </c>
      <c r="K22285" s="4" t="s">
        <v>57</v>
      </c>
      <c r="Y22285" s="4" t="s">
        <v>109</v>
      </c>
      <c r="Z22285" s="4" t="s">
        <v>52</v>
      </c>
      <c r="AB22285" s="4" t="s">
        <v>235</v>
      </c>
    </row>
    <row r="22286" spans="1:28" x14ac:dyDescent="0.25">
      <c r="A22286" t="s">
        <v>26575</v>
      </c>
      <c r="J22286" s="4" t="s">
        <v>29395</v>
      </c>
      <c r="K22286" s="4" t="s">
        <v>57</v>
      </c>
      <c r="Y22286" s="4" t="s">
        <v>109</v>
      </c>
      <c r="Z22286" s="4" t="s">
        <v>52</v>
      </c>
      <c r="AB22286" s="4" t="s">
        <v>235</v>
      </c>
    </row>
    <row r="22287" spans="1:28" x14ac:dyDescent="0.25">
      <c r="A22287" t="s">
        <v>26576</v>
      </c>
      <c r="J22287" s="4" t="s">
        <v>29395</v>
      </c>
      <c r="K22287" s="4" t="s">
        <v>57</v>
      </c>
      <c r="Y22287" s="4" t="s">
        <v>109</v>
      </c>
      <c r="Z22287" s="4" t="s">
        <v>52</v>
      </c>
      <c r="AB22287" s="4" t="s">
        <v>235</v>
      </c>
    </row>
    <row r="22288" spans="1:28" x14ac:dyDescent="0.25">
      <c r="A22288" t="s">
        <v>26577</v>
      </c>
      <c r="J22288" s="4" t="s">
        <v>29395</v>
      </c>
      <c r="K22288" s="4" t="s">
        <v>57</v>
      </c>
      <c r="Y22288" s="4" t="s">
        <v>109</v>
      </c>
      <c r="Z22288" s="4" t="s">
        <v>52</v>
      </c>
      <c r="AB22288" s="4" t="s">
        <v>235</v>
      </c>
    </row>
    <row r="22289" spans="1:28" x14ac:dyDescent="0.25">
      <c r="A22289" t="s">
        <v>26578</v>
      </c>
      <c r="J22289" s="4" t="s">
        <v>29395</v>
      </c>
      <c r="K22289" s="4" t="s">
        <v>57</v>
      </c>
      <c r="Y22289" s="4" t="s">
        <v>109</v>
      </c>
      <c r="Z22289" s="4" t="s">
        <v>52</v>
      </c>
      <c r="AB22289" s="4" t="s">
        <v>235</v>
      </c>
    </row>
    <row r="22290" spans="1:28" x14ac:dyDescent="0.25">
      <c r="A22290" t="s">
        <v>26579</v>
      </c>
      <c r="J22290" s="4" t="s">
        <v>29395</v>
      </c>
      <c r="K22290" s="4" t="s">
        <v>57</v>
      </c>
      <c r="Y22290" s="4" t="s">
        <v>109</v>
      </c>
      <c r="Z22290" s="4" t="s">
        <v>52</v>
      </c>
      <c r="AB22290" s="4" t="s">
        <v>235</v>
      </c>
    </row>
    <row r="22291" spans="1:28" x14ac:dyDescent="0.25">
      <c r="A22291" t="s">
        <v>26580</v>
      </c>
      <c r="J22291" s="4" t="s">
        <v>29395</v>
      </c>
      <c r="K22291" s="4" t="s">
        <v>57</v>
      </c>
      <c r="Y22291" s="4" t="s">
        <v>109</v>
      </c>
      <c r="Z22291" s="4" t="s">
        <v>52</v>
      </c>
      <c r="AB22291" s="4" t="s">
        <v>235</v>
      </c>
    </row>
    <row r="22292" spans="1:28" x14ac:dyDescent="0.25">
      <c r="A22292" t="s">
        <v>26581</v>
      </c>
      <c r="J22292" s="4" t="s">
        <v>29395</v>
      </c>
      <c r="K22292" s="4" t="s">
        <v>57</v>
      </c>
      <c r="Y22292" s="4" t="s">
        <v>109</v>
      </c>
      <c r="Z22292" s="4" t="s">
        <v>52</v>
      </c>
      <c r="AB22292" s="4" t="s">
        <v>235</v>
      </c>
    </row>
    <row r="22293" spans="1:28" x14ac:dyDescent="0.25">
      <c r="A22293" t="s">
        <v>26582</v>
      </c>
      <c r="J22293" s="4" t="s">
        <v>29395</v>
      </c>
      <c r="K22293" s="4" t="s">
        <v>57</v>
      </c>
      <c r="Y22293" s="4" t="s">
        <v>109</v>
      </c>
      <c r="Z22293" s="4" t="s">
        <v>52</v>
      </c>
      <c r="AB22293" s="4" t="s">
        <v>235</v>
      </c>
    </row>
    <row r="22294" spans="1:28" x14ac:dyDescent="0.25">
      <c r="A22294" t="s">
        <v>26583</v>
      </c>
      <c r="J22294" s="4" t="s">
        <v>29395</v>
      </c>
      <c r="K22294" s="4" t="s">
        <v>57</v>
      </c>
      <c r="Y22294" s="4" t="s">
        <v>109</v>
      </c>
      <c r="Z22294" s="4" t="s">
        <v>52</v>
      </c>
      <c r="AB22294" s="4" t="s">
        <v>235</v>
      </c>
    </row>
    <row r="22295" spans="1:28" x14ac:dyDescent="0.25">
      <c r="A22295" t="s">
        <v>26584</v>
      </c>
      <c r="J22295" s="4" t="s">
        <v>29395</v>
      </c>
      <c r="K22295" s="4" t="s">
        <v>57</v>
      </c>
      <c r="Y22295" s="4" t="s">
        <v>109</v>
      </c>
      <c r="Z22295" s="4" t="s">
        <v>52</v>
      </c>
      <c r="AB22295" s="4" t="s">
        <v>235</v>
      </c>
    </row>
    <row r="22296" spans="1:28" x14ac:dyDescent="0.25">
      <c r="A22296" t="s">
        <v>26585</v>
      </c>
      <c r="J22296" s="4" t="s">
        <v>29395</v>
      </c>
      <c r="K22296" s="4" t="s">
        <v>57</v>
      </c>
      <c r="Y22296" s="4" t="s">
        <v>109</v>
      </c>
      <c r="Z22296" s="4" t="s">
        <v>52</v>
      </c>
      <c r="AB22296" s="4" t="s">
        <v>235</v>
      </c>
    </row>
    <row r="22297" spans="1:28" x14ac:dyDescent="0.25">
      <c r="A22297" t="s">
        <v>26586</v>
      </c>
      <c r="J22297" s="4" t="s">
        <v>29395</v>
      </c>
      <c r="K22297" s="4" t="s">
        <v>57</v>
      </c>
      <c r="Y22297" s="4" t="s">
        <v>109</v>
      </c>
      <c r="Z22297" s="4" t="s">
        <v>52</v>
      </c>
      <c r="AB22297" s="4" t="s">
        <v>235</v>
      </c>
    </row>
    <row r="22298" spans="1:28" x14ac:dyDescent="0.25">
      <c r="A22298" t="s">
        <v>26587</v>
      </c>
      <c r="J22298" s="4" t="s">
        <v>29395</v>
      </c>
      <c r="K22298" s="4" t="s">
        <v>57</v>
      </c>
      <c r="Y22298" s="4" t="s">
        <v>109</v>
      </c>
      <c r="Z22298" s="4" t="s">
        <v>52</v>
      </c>
      <c r="AB22298" s="4" t="s">
        <v>235</v>
      </c>
    </row>
    <row r="22299" spans="1:28" x14ac:dyDescent="0.25">
      <c r="A22299" t="s">
        <v>26588</v>
      </c>
      <c r="J22299" s="4" t="s">
        <v>29395</v>
      </c>
      <c r="K22299" s="4" t="s">
        <v>57</v>
      </c>
      <c r="Y22299" s="4" t="s">
        <v>109</v>
      </c>
      <c r="Z22299" s="4" t="s">
        <v>52</v>
      </c>
      <c r="AB22299" s="4" t="s">
        <v>235</v>
      </c>
    </row>
    <row r="22300" spans="1:28" x14ac:dyDescent="0.25">
      <c r="A22300" t="s">
        <v>26589</v>
      </c>
      <c r="J22300" s="4" t="s">
        <v>29395</v>
      </c>
      <c r="K22300" s="4" t="s">
        <v>57</v>
      </c>
      <c r="Y22300" s="4" t="s">
        <v>109</v>
      </c>
      <c r="Z22300" s="4" t="s">
        <v>52</v>
      </c>
      <c r="AB22300" s="4" t="s">
        <v>235</v>
      </c>
    </row>
    <row r="22301" spans="1:28" x14ac:dyDescent="0.25">
      <c r="A22301" t="s">
        <v>26590</v>
      </c>
      <c r="J22301" s="4" t="s">
        <v>29395</v>
      </c>
      <c r="K22301" s="4" t="s">
        <v>57</v>
      </c>
      <c r="Y22301" s="4" t="s">
        <v>109</v>
      </c>
      <c r="Z22301" s="4" t="s">
        <v>52</v>
      </c>
      <c r="AB22301" s="4" t="s">
        <v>235</v>
      </c>
    </row>
    <row r="22302" spans="1:28" x14ac:dyDescent="0.25">
      <c r="A22302" t="s">
        <v>26591</v>
      </c>
      <c r="J22302" s="4" t="s">
        <v>29395</v>
      </c>
      <c r="K22302" s="4" t="s">
        <v>57</v>
      </c>
      <c r="Y22302" s="4" t="s">
        <v>109</v>
      </c>
      <c r="Z22302" s="4" t="s">
        <v>52</v>
      </c>
      <c r="AB22302" s="4" t="s">
        <v>235</v>
      </c>
    </row>
    <row r="22303" spans="1:28" x14ac:dyDescent="0.25">
      <c r="A22303" t="s">
        <v>26592</v>
      </c>
      <c r="J22303" s="4" t="s">
        <v>29395</v>
      </c>
      <c r="K22303" s="4" t="s">
        <v>57</v>
      </c>
      <c r="Y22303" s="4" t="s">
        <v>109</v>
      </c>
      <c r="Z22303" s="4" t="s">
        <v>52</v>
      </c>
      <c r="AB22303" s="4" t="s">
        <v>235</v>
      </c>
    </row>
    <row r="22304" spans="1:28" x14ac:dyDescent="0.25">
      <c r="A22304" t="s">
        <v>26593</v>
      </c>
      <c r="J22304" s="4" t="s">
        <v>29395</v>
      </c>
      <c r="K22304" s="4" t="s">
        <v>57</v>
      </c>
      <c r="Y22304" s="4" t="s">
        <v>109</v>
      </c>
      <c r="Z22304" s="4" t="s">
        <v>52</v>
      </c>
      <c r="AB22304" s="4" t="s">
        <v>235</v>
      </c>
    </row>
    <row r="22305" spans="1:28" x14ac:dyDescent="0.25">
      <c r="A22305" t="s">
        <v>26594</v>
      </c>
      <c r="J22305" s="4" t="s">
        <v>29395</v>
      </c>
      <c r="K22305" s="4" t="s">
        <v>57</v>
      </c>
      <c r="Y22305" s="4" t="s">
        <v>109</v>
      </c>
      <c r="Z22305" s="4" t="s">
        <v>52</v>
      </c>
      <c r="AB22305" s="4" t="s">
        <v>235</v>
      </c>
    </row>
    <row r="22306" spans="1:28" x14ac:dyDescent="0.25">
      <c r="A22306" t="s">
        <v>26595</v>
      </c>
      <c r="J22306" s="4" t="s">
        <v>29395</v>
      </c>
      <c r="K22306" s="4" t="s">
        <v>57</v>
      </c>
      <c r="Y22306" s="4" t="s">
        <v>109</v>
      </c>
      <c r="Z22306" s="4" t="s">
        <v>52</v>
      </c>
      <c r="AB22306" s="4" t="s">
        <v>235</v>
      </c>
    </row>
    <row r="22307" spans="1:28" x14ac:dyDescent="0.25">
      <c r="A22307" t="s">
        <v>26596</v>
      </c>
      <c r="J22307" s="4" t="s">
        <v>29395</v>
      </c>
      <c r="K22307" s="4" t="s">
        <v>57</v>
      </c>
      <c r="Y22307" s="4" t="s">
        <v>109</v>
      </c>
      <c r="Z22307" s="4" t="s">
        <v>52</v>
      </c>
      <c r="AB22307" s="4" t="s">
        <v>235</v>
      </c>
    </row>
    <row r="22308" spans="1:28" x14ac:dyDescent="0.25">
      <c r="A22308" t="s">
        <v>26597</v>
      </c>
      <c r="J22308" s="4" t="s">
        <v>29395</v>
      </c>
      <c r="K22308" s="4" t="s">
        <v>57</v>
      </c>
      <c r="Y22308" s="4" t="s">
        <v>109</v>
      </c>
      <c r="Z22308" s="4" t="s">
        <v>52</v>
      </c>
      <c r="AB22308" s="4" t="s">
        <v>235</v>
      </c>
    </row>
    <row r="22309" spans="1:28" x14ac:dyDescent="0.25">
      <c r="A22309" t="s">
        <v>26598</v>
      </c>
      <c r="J22309" s="4" t="s">
        <v>29395</v>
      </c>
      <c r="K22309" s="4" t="s">
        <v>57</v>
      </c>
      <c r="Y22309" s="4" t="s">
        <v>109</v>
      </c>
      <c r="Z22309" s="4" t="s">
        <v>52</v>
      </c>
      <c r="AB22309" s="4" t="s">
        <v>235</v>
      </c>
    </row>
    <row r="22310" spans="1:28" x14ac:dyDescent="0.25">
      <c r="A22310" t="s">
        <v>26599</v>
      </c>
      <c r="J22310" s="4" t="s">
        <v>29395</v>
      </c>
      <c r="K22310" s="4" t="s">
        <v>57</v>
      </c>
      <c r="Y22310" s="4" t="s">
        <v>109</v>
      </c>
      <c r="Z22310" s="4" t="s">
        <v>52</v>
      </c>
      <c r="AB22310" s="4" t="s">
        <v>235</v>
      </c>
    </row>
    <row r="22311" spans="1:28" x14ac:dyDescent="0.25">
      <c r="A22311" t="s">
        <v>26600</v>
      </c>
      <c r="J22311" s="4" t="s">
        <v>29395</v>
      </c>
      <c r="K22311" s="4" t="s">
        <v>57</v>
      </c>
      <c r="Y22311" s="4" t="s">
        <v>109</v>
      </c>
      <c r="Z22311" s="4" t="s">
        <v>52</v>
      </c>
      <c r="AB22311" s="4" t="s">
        <v>235</v>
      </c>
    </row>
    <row r="22312" spans="1:28" x14ac:dyDescent="0.25">
      <c r="A22312" t="s">
        <v>26601</v>
      </c>
      <c r="J22312" s="4" t="s">
        <v>29395</v>
      </c>
      <c r="K22312" s="4" t="s">
        <v>57</v>
      </c>
      <c r="Y22312" s="4" t="s">
        <v>109</v>
      </c>
      <c r="Z22312" s="4" t="s">
        <v>52</v>
      </c>
      <c r="AB22312" s="4" t="s">
        <v>235</v>
      </c>
    </row>
    <row r="22313" spans="1:28" x14ac:dyDescent="0.25">
      <c r="A22313" t="s">
        <v>26602</v>
      </c>
      <c r="J22313" s="4" t="s">
        <v>29395</v>
      </c>
      <c r="K22313" s="4" t="s">
        <v>57</v>
      </c>
      <c r="Y22313" s="4" t="s">
        <v>109</v>
      </c>
      <c r="Z22313" s="4" t="s">
        <v>52</v>
      </c>
      <c r="AB22313" s="4" t="s">
        <v>235</v>
      </c>
    </row>
    <row r="22314" spans="1:28" x14ac:dyDescent="0.25">
      <c r="A22314" t="s">
        <v>26603</v>
      </c>
      <c r="J22314" s="4" t="s">
        <v>29395</v>
      </c>
      <c r="K22314" s="4" t="s">
        <v>57</v>
      </c>
      <c r="Y22314" s="4" t="s">
        <v>109</v>
      </c>
      <c r="Z22314" s="4" t="s">
        <v>52</v>
      </c>
      <c r="AB22314" s="4" t="s">
        <v>235</v>
      </c>
    </row>
    <row r="22315" spans="1:28" x14ac:dyDescent="0.25">
      <c r="A22315" t="s">
        <v>26604</v>
      </c>
      <c r="J22315" s="4" t="s">
        <v>29395</v>
      </c>
      <c r="K22315" s="4" t="s">
        <v>57</v>
      </c>
      <c r="Y22315" s="4" t="s">
        <v>109</v>
      </c>
      <c r="Z22315" s="4" t="s">
        <v>52</v>
      </c>
      <c r="AB22315" s="4" t="s">
        <v>235</v>
      </c>
    </row>
    <row r="22316" spans="1:28" x14ac:dyDescent="0.25">
      <c r="A22316" t="s">
        <v>26605</v>
      </c>
      <c r="J22316" s="4" t="s">
        <v>29395</v>
      </c>
      <c r="K22316" s="4" t="s">
        <v>57</v>
      </c>
      <c r="Y22316" s="4" t="s">
        <v>109</v>
      </c>
      <c r="Z22316" s="4" t="s">
        <v>52</v>
      </c>
      <c r="AB22316" s="4" t="s">
        <v>235</v>
      </c>
    </row>
    <row r="22317" spans="1:28" x14ac:dyDescent="0.25">
      <c r="A22317" t="s">
        <v>26606</v>
      </c>
      <c r="J22317" s="4" t="s">
        <v>29395</v>
      </c>
      <c r="K22317" s="4" t="s">
        <v>57</v>
      </c>
      <c r="Y22317" s="4" t="s">
        <v>109</v>
      </c>
      <c r="Z22317" s="4" t="s">
        <v>52</v>
      </c>
      <c r="AB22317" s="4" t="s">
        <v>235</v>
      </c>
    </row>
    <row r="22318" spans="1:28" x14ac:dyDescent="0.25">
      <c r="A22318" t="s">
        <v>14266</v>
      </c>
      <c r="J22318" s="4" t="s">
        <v>29395</v>
      </c>
      <c r="K22318" s="4" t="s">
        <v>57</v>
      </c>
      <c r="Y22318" s="4" t="s">
        <v>109</v>
      </c>
      <c r="Z22318" s="4" t="s">
        <v>52</v>
      </c>
      <c r="AB22318" s="4" t="s">
        <v>235</v>
      </c>
    </row>
    <row r="22319" spans="1:28" x14ac:dyDescent="0.25">
      <c r="A22319" t="s">
        <v>26607</v>
      </c>
      <c r="J22319" s="4" t="s">
        <v>29395</v>
      </c>
      <c r="K22319" s="4" t="s">
        <v>57</v>
      </c>
      <c r="Y22319" s="4" t="s">
        <v>109</v>
      </c>
      <c r="Z22319" s="4" t="s">
        <v>52</v>
      </c>
      <c r="AB22319" s="4" t="s">
        <v>235</v>
      </c>
    </row>
    <row r="22320" spans="1:28" x14ac:dyDescent="0.25">
      <c r="A22320" t="s">
        <v>26608</v>
      </c>
      <c r="J22320" s="4" t="s">
        <v>29395</v>
      </c>
      <c r="K22320" s="4" t="s">
        <v>57</v>
      </c>
      <c r="Y22320" s="4" t="s">
        <v>109</v>
      </c>
      <c r="Z22320" s="4" t="s">
        <v>52</v>
      </c>
      <c r="AB22320" s="4" t="s">
        <v>235</v>
      </c>
    </row>
    <row r="22321" spans="1:28" x14ac:dyDescent="0.25">
      <c r="A22321" t="s">
        <v>26609</v>
      </c>
      <c r="J22321" s="4" t="s">
        <v>29395</v>
      </c>
      <c r="K22321" s="4" t="s">
        <v>57</v>
      </c>
      <c r="Y22321" s="4" t="s">
        <v>109</v>
      </c>
      <c r="Z22321" s="4" t="s">
        <v>52</v>
      </c>
      <c r="AB22321" s="4" t="s">
        <v>235</v>
      </c>
    </row>
    <row r="22322" spans="1:28" x14ac:dyDescent="0.25">
      <c r="A22322" t="s">
        <v>26610</v>
      </c>
      <c r="J22322" s="4" t="s">
        <v>29395</v>
      </c>
      <c r="K22322" s="4" t="s">
        <v>57</v>
      </c>
      <c r="Y22322" s="4" t="s">
        <v>109</v>
      </c>
      <c r="Z22322" s="4" t="s">
        <v>52</v>
      </c>
      <c r="AB22322" s="4" t="s">
        <v>235</v>
      </c>
    </row>
    <row r="22323" spans="1:28" x14ac:dyDescent="0.25">
      <c r="A22323" t="s">
        <v>26611</v>
      </c>
      <c r="J22323" s="4" t="s">
        <v>29395</v>
      </c>
      <c r="K22323" s="4" t="s">
        <v>57</v>
      </c>
      <c r="Y22323" s="4" t="s">
        <v>109</v>
      </c>
      <c r="Z22323" s="4" t="s">
        <v>52</v>
      </c>
      <c r="AB22323" s="4" t="s">
        <v>235</v>
      </c>
    </row>
    <row r="22324" spans="1:28" x14ac:dyDescent="0.25">
      <c r="A22324" t="s">
        <v>26612</v>
      </c>
      <c r="J22324" s="4" t="s">
        <v>29395</v>
      </c>
      <c r="K22324" s="4" t="s">
        <v>57</v>
      </c>
      <c r="Y22324" s="4" t="s">
        <v>109</v>
      </c>
      <c r="Z22324" s="4" t="s">
        <v>52</v>
      </c>
      <c r="AB22324" s="4" t="s">
        <v>235</v>
      </c>
    </row>
    <row r="22325" spans="1:28" x14ac:dyDescent="0.25">
      <c r="A22325" t="s">
        <v>26613</v>
      </c>
      <c r="J22325" s="4" t="s">
        <v>29395</v>
      </c>
      <c r="K22325" s="4" t="s">
        <v>57</v>
      </c>
      <c r="Y22325" s="4" t="s">
        <v>109</v>
      </c>
      <c r="Z22325" s="4" t="s">
        <v>52</v>
      </c>
      <c r="AB22325" s="4" t="s">
        <v>235</v>
      </c>
    </row>
    <row r="22326" spans="1:28" x14ac:dyDescent="0.25">
      <c r="A22326" t="s">
        <v>26614</v>
      </c>
      <c r="J22326" s="4" t="s">
        <v>29395</v>
      </c>
      <c r="K22326" s="4" t="s">
        <v>57</v>
      </c>
      <c r="Y22326" s="4" t="s">
        <v>109</v>
      </c>
      <c r="Z22326" s="4" t="s">
        <v>52</v>
      </c>
      <c r="AB22326" s="4" t="s">
        <v>235</v>
      </c>
    </row>
    <row r="22327" spans="1:28" x14ac:dyDescent="0.25">
      <c r="A22327" t="s">
        <v>26615</v>
      </c>
      <c r="J22327" s="4" t="s">
        <v>29395</v>
      </c>
      <c r="K22327" s="4" t="s">
        <v>57</v>
      </c>
      <c r="Y22327" s="4" t="s">
        <v>109</v>
      </c>
      <c r="Z22327" s="4" t="s">
        <v>52</v>
      </c>
      <c r="AB22327" s="4" t="s">
        <v>235</v>
      </c>
    </row>
    <row r="22328" spans="1:28" x14ac:dyDescent="0.25">
      <c r="A22328" t="s">
        <v>26616</v>
      </c>
      <c r="J22328" s="4" t="s">
        <v>29395</v>
      </c>
      <c r="K22328" s="4" t="s">
        <v>57</v>
      </c>
      <c r="Y22328" s="4" t="s">
        <v>109</v>
      </c>
      <c r="Z22328" s="4" t="s">
        <v>52</v>
      </c>
      <c r="AB22328" s="4" t="s">
        <v>235</v>
      </c>
    </row>
    <row r="22329" spans="1:28" x14ac:dyDescent="0.25">
      <c r="A22329" t="s">
        <v>26617</v>
      </c>
      <c r="J22329" s="4" t="s">
        <v>29395</v>
      </c>
      <c r="K22329" s="4" t="s">
        <v>57</v>
      </c>
      <c r="Y22329" s="4" t="s">
        <v>109</v>
      </c>
      <c r="Z22329" s="4" t="s">
        <v>52</v>
      </c>
      <c r="AB22329" s="4" t="s">
        <v>235</v>
      </c>
    </row>
    <row r="22330" spans="1:28" x14ac:dyDescent="0.25">
      <c r="A22330" t="s">
        <v>15225</v>
      </c>
      <c r="J22330" s="4" t="s">
        <v>29395</v>
      </c>
      <c r="K22330" s="4" t="s">
        <v>57</v>
      </c>
      <c r="Y22330" s="4" t="s">
        <v>109</v>
      </c>
      <c r="Z22330" s="4" t="s">
        <v>52</v>
      </c>
      <c r="AB22330" s="4" t="s">
        <v>235</v>
      </c>
    </row>
    <row r="22331" spans="1:28" x14ac:dyDescent="0.25">
      <c r="A22331" t="s">
        <v>26618</v>
      </c>
      <c r="J22331" s="4" t="s">
        <v>29395</v>
      </c>
      <c r="K22331" s="4" t="s">
        <v>57</v>
      </c>
      <c r="Y22331" s="4" t="s">
        <v>109</v>
      </c>
      <c r="Z22331" s="4" t="s">
        <v>52</v>
      </c>
      <c r="AB22331" s="4" t="s">
        <v>235</v>
      </c>
    </row>
    <row r="22332" spans="1:28" x14ac:dyDescent="0.25">
      <c r="A22332" t="s">
        <v>26619</v>
      </c>
      <c r="J22332" s="4" t="s">
        <v>29395</v>
      </c>
      <c r="K22332" s="4" t="s">
        <v>57</v>
      </c>
      <c r="Y22332" s="4" t="s">
        <v>109</v>
      </c>
      <c r="Z22332" s="4" t="s">
        <v>52</v>
      </c>
      <c r="AB22332" s="4" t="s">
        <v>235</v>
      </c>
    </row>
    <row r="22333" spans="1:28" x14ac:dyDescent="0.25">
      <c r="A22333" t="s">
        <v>26620</v>
      </c>
      <c r="J22333" s="4" t="s">
        <v>29395</v>
      </c>
      <c r="K22333" s="4" t="s">
        <v>57</v>
      </c>
      <c r="Y22333" s="4" t="s">
        <v>109</v>
      </c>
      <c r="Z22333" s="4" t="s">
        <v>52</v>
      </c>
      <c r="AB22333" s="4" t="s">
        <v>235</v>
      </c>
    </row>
    <row r="22334" spans="1:28" x14ac:dyDescent="0.25">
      <c r="A22334" t="s">
        <v>26621</v>
      </c>
      <c r="J22334" s="4" t="s">
        <v>29395</v>
      </c>
      <c r="K22334" s="4" t="s">
        <v>57</v>
      </c>
      <c r="Y22334" s="4" t="s">
        <v>109</v>
      </c>
      <c r="Z22334" s="4" t="s">
        <v>52</v>
      </c>
      <c r="AB22334" s="4" t="s">
        <v>235</v>
      </c>
    </row>
    <row r="22335" spans="1:28" x14ac:dyDescent="0.25">
      <c r="A22335" t="s">
        <v>26622</v>
      </c>
      <c r="J22335" s="4" t="s">
        <v>29395</v>
      </c>
      <c r="K22335" s="4" t="s">
        <v>57</v>
      </c>
      <c r="Y22335" s="4" t="s">
        <v>109</v>
      </c>
      <c r="Z22335" s="4" t="s">
        <v>52</v>
      </c>
      <c r="AB22335" s="4" t="s">
        <v>235</v>
      </c>
    </row>
    <row r="22336" spans="1:28" x14ac:dyDescent="0.25">
      <c r="A22336" t="s">
        <v>26623</v>
      </c>
      <c r="J22336" s="4" t="s">
        <v>29395</v>
      </c>
      <c r="K22336" s="4" t="s">
        <v>57</v>
      </c>
      <c r="Y22336" s="4" t="s">
        <v>109</v>
      </c>
      <c r="Z22336" s="4" t="s">
        <v>52</v>
      </c>
      <c r="AB22336" s="4" t="s">
        <v>235</v>
      </c>
    </row>
    <row r="22337" spans="1:28" x14ac:dyDescent="0.25">
      <c r="A22337" t="s">
        <v>26624</v>
      </c>
      <c r="J22337" s="4" t="s">
        <v>29395</v>
      </c>
      <c r="K22337" s="4" t="s">
        <v>57</v>
      </c>
      <c r="Y22337" s="4" t="s">
        <v>109</v>
      </c>
      <c r="Z22337" s="4" t="s">
        <v>52</v>
      </c>
      <c r="AB22337" s="4" t="s">
        <v>235</v>
      </c>
    </row>
    <row r="22338" spans="1:28" x14ac:dyDescent="0.25">
      <c r="A22338" t="s">
        <v>9107</v>
      </c>
      <c r="J22338" s="4" t="s">
        <v>29395</v>
      </c>
      <c r="K22338" s="4" t="s">
        <v>57</v>
      </c>
      <c r="Y22338" s="4" t="s">
        <v>109</v>
      </c>
      <c r="Z22338" s="4" t="s">
        <v>52</v>
      </c>
      <c r="AB22338" s="4" t="s">
        <v>235</v>
      </c>
    </row>
    <row r="22339" spans="1:28" x14ac:dyDescent="0.25">
      <c r="A22339" t="s">
        <v>26625</v>
      </c>
      <c r="J22339" s="4" t="s">
        <v>29395</v>
      </c>
      <c r="K22339" s="4" t="s">
        <v>57</v>
      </c>
      <c r="Y22339" s="4" t="s">
        <v>109</v>
      </c>
      <c r="Z22339" s="4" t="s">
        <v>52</v>
      </c>
      <c r="AB22339" s="4" t="s">
        <v>235</v>
      </c>
    </row>
    <row r="22340" spans="1:28" x14ac:dyDescent="0.25">
      <c r="A22340" t="s">
        <v>26626</v>
      </c>
      <c r="J22340" s="4" t="s">
        <v>29395</v>
      </c>
      <c r="K22340" s="4" t="s">
        <v>57</v>
      </c>
      <c r="Y22340" s="4" t="s">
        <v>109</v>
      </c>
      <c r="Z22340" s="4" t="s">
        <v>52</v>
      </c>
      <c r="AB22340" s="4" t="s">
        <v>235</v>
      </c>
    </row>
    <row r="22341" spans="1:28" x14ac:dyDescent="0.25">
      <c r="A22341" t="s">
        <v>26627</v>
      </c>
      <c r="J22341" s="4" t="s">
        <v>29395</v>
      </c>
      <c r="K22341" s="4" t="s">
        <v>57</v>
      </c>
      <c r="Y22341" s="4" t="s">
        <v>109</v>
      </c>
      <c r="Z22341" s="4" t="s">
        <v>52</v>
      </c>
      <c r="AB22341" s="4" t="s">
        <v>235</v>
      </c>
    </row>
    <row r="22342" spans="1:28" x14ac:dyDescent="0.25">
      <c r="A22342" t="s">
        <v>26628</v>
      </c>
      <c r="J22342" s="4" t="s">
        <v>29395</v>
      </c>
      <c r="K22342" s="4" t="s">
        <v>57</v>
      </c>
      <c r="Y22342" s="4" t="s">
        <v>109</v>
      </c>
      <c r="Z22342" s="4" t="s">
        <v>52</v>
      </c>
      <c r="AB22342" s="4" t="s">
        <v>235</v>
      </c>
    </row>
    <row r="22343" spans="1:28" x14ac:dyDescent="0.25">
      <c r="A22343" t="s">
        <v>26629</v>
      </c>
      <c r="J22343" s="4" t="s">
        <v>29395</v>
      </c>
      <c r="K22343" s="4" t="s">
        <v>57</v>
      </c>
      <c r="Y22343" s="4" t="s">
        <v>109</v>
      </c>
      <c r="Z22343" s="4" t="s">
        <v>52</v>
      </c>
      <c r="AB22343" s="4" t="s">
        <v>235</v>
      </c>
    </row>
    <row r="22344" spans="1:28" x14ac:dyDescent="0.25">
      <c r="A22344" t="s">
        <v>26630</v>
      </c>
      <c r="J22344" s="4" t="s">
        <v>29395</v>
      </c>
      <c r="K22344" s="4" t="s">
        <v>57</v>
      </c>
      <c r="Y22344" s="4" t="s">
        <v>109</v>
      </c>
      <c r="Z22344" s="4" t="s">
        <v>52</v>
      </c>
      <c r="AB22344" s="4" t="s">
        <v>235</v>
      </c>
    </row>
    <row r="22345" spans="1:28" x14ac:dyDescent="0.25">
      <c r="A22345" t="s">
        <v>26631</v>
      </c>
      <c r="J22345" s="4" t="s">
        <v>29395</v>
      </c>
      <c r="K22345" s="4" t="s">
        <v>57</v>
      </c>
      <c r="Y22345" s="4" t="s">
        <v>109</v>
      </c>
      <c r="Z22345" s="4" t="s">
        <v>52</v>
      </c>
      <c r="AB22345" s="4" t="s">
        <v>235</v>
      </c>
    </row>
    <row r="22346" spans="1:28" x14ac:dyDescent="0.25">
      <c r="A22346" t="s">
        <v>26632</v>
      </c>
      <c r="J22346" s="4" t="s">
        <v>29395</v>
      </c>
      <c r="K22346" s="4" t="s">
        <v>57</v>
      </c>
      <c r="Y22346" s="4" t="s">
        <v>109</v>
      </c>
      <c r="Z22346" s="4" t="s">
        <v>52</v>
      </c>
      <c r="AB22346" s="4" t="s">
        <v>235</v>
      </c>
    </row>
    <row r="22347" spans="1:28" x14ac:dyDescent="0.25">
      <c r="A22347" t="s">
        <v>26633</v>
      </c>
      <c r="J22347" s="4" t="s">
        <v>29395</v>
      </c>
      <c r="K22347" s="4" t="s">
        <v>57</v>
      </c>
      <c r="Y22347" s="4" t="s">
        <v>109</v>
      </c>
      <c r="Z22347" s="4" t="s">
        <v>52</v>
      </c>
      <c r="AB22347" s="4" t="s">
        <v>235</v>
      </c>
    </row>
    <row r="22348" spans="1:28" x14ac:dyDescent="0.25">
      <c r="A22348" t="s">
        <v>26634</v>
      </c>
      <c r="J22348" s="4" t="s">
        <v>29395</v>
      </c>
      <c r="K22348" s="4" t="s">
        <v>57</v>
      </c>
      <c r="Y22348" s="4" t="s">
        <v>109</v>
      </c>
      <c r="Z22348" s="4" t="s">
        <v>52</v>
      </c>
      <c r="AB22348" s="4" t="s">
        <v>235</v>
      </c>
    </row>
    <row r="22349" spans="1:28" x14ac:dyDescent="0.25">
      <c r="A22349" t="s">
        <v>26635</v>
      </c>
      <c r="J22349" s="4" t="s">
        <v>29395</v>
      </c>
      <c r="K22349" s="4" t="s">
        <v>57</v>
      </c>
      <c r="Y22349" s="4" t="s">
        <v>109</v>
      </c>
      <c r="Z22349" s="4" t="s">
        <v>52</v>
      </c>
      <c r="AB22349" s="4" t="s">
        <v>235</v>
      </c>
    </row>
    <row r="22350" spans="1:28" x14ac:dyDescent="0.25">
      <c r="A22350" t="s">
        <v>26636</v>
      </c>
      <c r="J22350" s="4" t="s">
        <v>29395</v>
      </c>
      <c r="K22350" s="4" t="s">
        <v>57</v>
      </c>
      <c r="Y22350" s="4" t="s">
        <v>109</v>
      </c>
      <c r="Z22350" s="4" t="s">
        <v>52</v>
      </c>
      <c r="AB22350" s="4" t="s">
        <v>235</v>
      </c>
    </row>
    <row r="22351" spans="1:28" x14ac:dyDescent="0.25">
      <c r="A22351" t="s">
        <v>26637</v>
      </c>
      <c r="J22351" s="4" t="s">
        <v>29395</v>
      </c>
      <c r="K22351" s="4" t="s">
        <v>57</v>
      </c>
      <c r="Y22351" s="4" t="s">
        <v>109</v>
      </c>
      <c r="Z22351" s="4" t="s">
        <v>52</v>
      </c>
      <c r="AB22351" s="4" t="s">
        <v>235</v>
      </c>
    </row>
    <row r="22352" spans="1:28" x14ac:dyDescent="0.25">
      <c r="A22352" t="s">
        <v>26638</v>
      </c>
      <c r="J22352" s="4" t="s">
        <v>29395</v>
      </c>
      <c r="K22352" s="4" t="s">
        <v>57</v>
      </c>
      <c r="Y22352" s="4" t="s">
        <v>109</v>
      </c>
      <c r="Z22352" s="4" t="s">
        <v>52</v>
      </c>
      <c r="AB22352" s="4" t="s">
        <v>235</v>
      </c>
    </row>
    <row r="22353" spans="1:28" x14ac:dyDescent="0.25">
      <c r="A22353" t="s">
        <v>26639</v>
      </c>
      <c r="J22353" s="4" t="s">
        <v>29395</v>
      </c>
      <c r="K22353" s="4" t="s">
        <v>57</v>
      </c>
      <c r="Y22353" s="4" t="s">
        <v>109</v>
      </c>
      <c r="Z22353" s="4" t="s">
        <v>52</v>
      </c>
      <c r="AB22353" s="4" t="s">
        <v>235</v>
      </c>
    </row>
    <row r="22354" spans="1:28" x14ac:dyDescent="0.25">
      <c r="A22354" t="s">
        <v>26640</v>
      </c>
      <c r="J22354" s="4" t="s">
        <v>29395</v>
      </c>
      <c r="K22354" s="4" t="s">
        <v>57</v>
      </c>
      <c r="Y22354" s="4" t="s">
        <v>109</v>
      </c>
      <c r="Z22354" s="4" t="s">
        <v>52</v>
      </c>
      <c r="AB22354" s="4" t="s">
        <v>235</v>
      </c>
    </row>
    <row r="22355" spans="1:28" x14ac:dyDescent="0.25">
      <c r="A22355" t="s">
        <v>26641</v>
      </c>
      <c r="J22355" s="4" t="s">
        <v>29395</v>
      </c>
      <c r="K22355" s="4" t="s">
        <v>57</v>
      </c>
      <c r="Y22355" s="4" t="s">
        <v>109</v>
      </c>
      <c r="Z22355" s="4" t="s">
        <v>52</v>
      </c>
      <c r="AB22355" s="4" t="s">
        <v>235</v>
      </c>
    </row>
    <row r="22356" spans="1:28" x14ac:dyDescent="0.25">
      <c r="A22356" t="s">
        <v>26642</v>
      </c>
      <c r="J22356" s="4" t="s">
        <v>29395</v>
      </c>
      <c r="K22356" s="4" t="s">
        <v>57</v>
      </c>
      <c r="Y22356" s="4" t="s">
        <v>109</v>
      </c>
      <c r="Z22356" s="4" t="s">
        <v>52</v>
      </c>
      <c r="AB22356" s="4" t="s">
        <v>235</v>
      </c>
    </row>
    <row r="22357" spans="1:28" x14ac:dyDescent="0.25">
      <c r="A22357" t="s">
        <v>26643</v>
      </c>
      <c r="J22357" s="4" t="s">
        <v>29395</v>
      </c>
      <c r="K22357" s="4" t="s">
        <v>57</v>
      </c>
      <c r="Y22357" s="4" t="s">
        <v>109</v>
      </c>
      <c r="Z22357" s="4" t="s">
        <v>52</v>
      </c>
      <c r="AB22357" s="4" t="s">
        <v>235</v>
      </c>
    </row>
    <row r="22358" spans="1:28" x14ac:dyDescent="0.25">
      <c r="A22358" t="s">
        <v>26644</v>
      </c>
      <c r="J22358" s="4" t="s">
        <v>29395</v>
      </c>
      <c r="K22358" s="4" t="s">
        <v>57</v>
      </c>
      <c r="Y22358" s="4" t="s">
        <v>109</v>
      </c>
      <c r="Z22358" s="4" t="s">
        <v>52</v>
      </c>
      <c r="AB22358" s="4" t="s">
        <v>235</v>
      </c>
    </row>
    <row r="22359" spans="1:28" x14ac:dyDescent="0.25">
      <c r="A22359" t="s">
        <v>26645</v>
      </c>
      <c r="J22359" s="4" t="s">
        <v>29395</v>
      </c>
      <c r="K22359" s="4" t="s">
        <v>57</v>
      </c>
      <c r="Y22359" s="4" t="s">
        <v>109</v>
      </c>
      <c r="Z22359" s="4" t="s">
        <v>52</v>
      </c>
      <c r="AB22359" s="4" t="s">
        <v>235</v>
      </c>
    </row>
    <row r="22360" spans="1:28" x14ac:dyDescent="0.25">
      <c r="A22360" t="s">
        <v>26646</v>
      </c>
      <c r="J22360" s="4" t="s">
        <v>29395</v>
      </c>
      <c r="K22360" s="4" t="s">
        <v>57</v>
      </c>
      <c r="Y22360" s="4" t="s">
        <v>109</v>
      </c>
      <c r="Z22360" s="4" t="s">
        <v>52</v>
      </c>
      <c r="AB22360" s="4" t="s">
        <v>235</v>
      </c>
    </row>
    <row r="22361" spans="1:28" x14ac:dyDescent="0.25">
      <c r="A22361" t="s">
        <v>26647</v>
      </c>
      <c r="J22361" s="4" t="s">
        <v>29395</v>
      </c>
      <c r="K22361" s="4" t="s">
        <v>57</v>
      </c>
      <c r="Y22361" s="4" t="s">
        <v>109</v>
      </c>
      <c r="Z22361" s="4" t="s">
        <v>52</v>
      </c>
      <c r="AB22361" s="4" t="s">
        <v>235</v>
      </c>
    </row>
    <row r="22362" spans="1:28" x14ac:dyDescent="0.25">
      <c r="A22362" t="s">
        <v>26648</v>
      </c>
      <c r="J22362" s="4" t="s">
        <v>29395</v>
      </c>
      <c r="K22362" s="4" t="s">
        <v>57</v>
      </c>
      <c r="Y22362" s="4" t="s">
        <v>109</v>
      </c>
      <c r="Z22362" s="4" t="s">
        <v>52</v>
      </c>
      <c r="AB22362" s="4" t="s">
        <v>235</v>
      </c>
    </row>
    <row r="22363" spans="1:28" x14ac:dyDescent="0.25">
      <c r="A22363" t="s">
        <v>26649</v>
      </c>
      <c r="J22363" s="4" t="s">
        <v>29395</v>
      </c>
      <c r="K22363" s="4" t="s">
        <v>57</v>
      </c>
      <c r="Y22363" s="4" t="s">
        <v>109</v>
      </c>
      <c r="Z22363" s="4" t="s">
        <v>52</v>
      </c>
      <c r="AB22363" s="4" t="s">
        <v>235</v>
      </c>
    </row>
    <row r="22364" spans="1:28" x14ac:dyDescent="0.25">
      <c r="A22364" t="s">
        <v>26650</v>
      </c>
      <c r="J22364" s="4" t="s">
        <v>29395</v>
      </c>
      <c r="K22364" s="4" t="s">
        <v>57</v>
      </c>
      <c r="Y22364" s="4" t="s">
        <v>109</v>
      </c>
      <c r="Z22364" s="4" t="s">
        <v>52</v>
      </c>
      <c r="AB22364" s="4" t="s">
        <v>235</v>
      </c>
    </row>
    <row r="22365" spans="1:28" x14ac:dyDescent="0.25">
      <c r="A22365" t="s">
        <v>26651</v>
      </c>
      <c r="J22365" s="4" t="s">
        <v>29395</v>
      </c>
      <c r="K22365" s="4" t="s">
        <v>57</v>
      </c>
      <c r="Y22365" s="4" t="s">
        <v>109</v>
      </c>
      <c r="Z22365" s="4" t="s">
        <v>52</v>
      </c>
      <c r="AB22365" s="4" t="s">
        <v>235</v>
      </c>
    </row>
    <row r="22366" spans="1:28" x14ac:dyDescent="0.25">
      <c r="A22366" t="s">
        <v>26652</v>
      </c>
      <c r="J22366" s="4" t="s">
        <v>29395</v>
      </c>
      <c r="K22366" s="4" t="s">
        <v>57</v>
      </c>
      <c r="Y22366" s="4" t="s">
        <v>109</v>
      </c>
      <c r="Z22366" s="4" t="s">
        <v>52</v>
      </c>
      <c r="AB22366" s="4" t="s">
        <v>235</v>
      </c>
    </row>
    <row r="22367" spans="1:28" x14ac:dyDescent="0.25">
      <c r="A22367" t="s">
        <v>26653</v>
      </c>
      <c r="J22367" s="4" t="s">
        <v>29395</v>
      </c>
      <c r="K22367" s="4" t="s">
        <v>57</v>
      </c>
      <c r="Y22367" s="4" t="s">
        <v>109</v>
      </c>
      <c r="Z22367" s="4" t="s">
        <v>52</v>
      </c>
      <c r="AB22367" s="4" t="s">
        <v>235</v>
      </c>
    </row>
    <row r="22368" spans="1:28" x14ac:dyDescent="0.25">
      <c r="A22368" t="s">
        <v>26654</v>
      </c>
      <c r="J22368" s="4" t="s">
        <v>29395</v>
      </c>
      <c r="K22368" s="4" t="s">
        <v>57</v>
      </c>
      <c r="Y22368" s="4" t="s">
        <v>109</v>
      </c>
      <c r="Z22368" s="4" t="s">
        <v>52</v>
      </c>
      <c r="AB22368" s="4" t="s">
        <v>235</v>
      </c>
    </row>
    <row r="22369" spans="1:28" x14ac:dyDescent="0.25">
      <c r="A22369" t="s">
        <v>26655</v>
      </c>
      <c r="J22369" s="4" t="s">
        <v>29395</v>
      </c>
      <c r="K22369" s="4" t="s">
        <v>57</v>
      </c>
      <c r="Y22369" s="4" t="s">
        <v>109</v>
      </c>
      <c r="Z22369" s="4" t="s">
        <v>52</v>
      </c>
      <c r="AB22369" s="4" t="s">
        <v>235</v>
      </c>
    </row>
    <row r="22370" spans="1:28" x14ac:dyDescent="0.25">
      <c r="A22370" t="s">
        <v>26656</v>
      </c>
      <c r="J22370" s="4" t="s">
        <v>29395</v>
      </c>
      <c r="K22370" s="4" t="s">
        <v>57</v>
      </c>
      <c r="Y22370" s="4" t="s">
        <v>109</v>
      </c>
      <c r="Z22370" s="4" t="s">
        <v>52</v>
      </c>
      <c r="AB22370" s="4" t="s">
        <v>235</v>
      </c>
    </row>
    <row r="22371" spans="1:28" x14ac:dyDescent="0.25">
      <c r="A22371" t="s">
        <v>26657</v>
      </c>
      <c r="J22371" s="4" t="s">
        <v>29395</v>
      </c>
      <c r="K22371" s="4" t="s">
        <v>57</v>
      </c>
      <c r="Y22371" s="4" t="s">
        <v>109</v>
      </c>
      <c r="Z22371" s="4" t="s">
        <v>52</v>
      </c>
      <c r="AB22371" s="4" t="s">
        <v>235</v>
      </c>
    </row>
    <row r="22372" spans="1:28" x14ac:dyDescent="0.25">
      <c r="A22372" t="s">
        <v>26658</v>
      </c>
      <c r="J22372" s="4" t="s">
        <v>29395</v>
      </c>
      <c r="K22372" s="4" t="s">
        <v>57</v>
      </c>
      <c r="Y22372" s="4" t="s">
        <v>109</v>
      </c>
      <c r="Z22372" s="4" t="s">
        <v>52</v>
      </c>
      <c r="AB22372" s="4" t="s">
        <v>235</v>
      </c>
    </row>
    <row r="22373" spans="1:28" x14ac:dyDescent="0.25">
      <c r="A22373" t="s">
        <v>26659</v>
      </c>
      <c r="J22373" s="4" t="s">
        <v>29395</v>
      </c>
      <c r="K22373" s="4" t="s">
        <v>57</v>
      </c>
      <c r="Y22373" s="4" t="s">
        <v>109</v>
      </c>
      <c r="Z22373" s="4" t="s">
        <v>52</v>
      </c>
      <c r="AB22373" s="4" t="s">
        <v>235</v>
      </c>
    </row>
    <row r="22374" spans="1:28" x14ac:dyDescent="0.25">
      <c r="A22374" t="s">
        <v>26660</v>
      </c>
      <c r="J22374" s="4" t="s">
        <v>29395</v>
      </c>
      <c r="K22374" s="4" t="s">
        <v>57</v>
      </c>
      <c r="Y22374" s="4" t="s">
        <v>109</v>
      </c>
      <c r="Z22374" s="4" t="s">
        <v>52</v>
      </c>
      <c r="AB22374" s="4" t="s">
        <v>235</v>
      </c>
    </row>
    <row r="22375" spans="1:28" x14ac:dyDescent="0.25">
      <c r="A22375" t="s">
        <v>26661</v>
      </c>
      <c r="J22375" s="4" t="s">
        <v>29395</v>
      </c>
      <c r="K22375" s="4" t="s">
        <v>57</v>
      </c>
      <c r="Y22375" s="4" t="s">
        <v>109</v>
      </c>
      <c r="Z22375" s="4" t="s">
        <v>52</v>
      </c>
      <c r="AB22375" s="4" t="s">
        <v>235</v>
      </c>
    </row>
    <row r="22376" spans="1:28" x14ac:dyDescent="0.25">
      <c r="A22376" t="s">
        <v>26662</v>
      </c>
      <c r="J22376" s="4" t="s">
        <v>29395</v>
      </c>
      <c r="K22376" s="4" t="s">
        <v>57</v>
      </c>
      <c r="Y22376" s="4" t="s">
        <v>109</v>
      </c>
      <c r="Z22376" s="4" t="s">
        <v>52</v>
      </c>
      <c r="AB22376" s="4" t="s">
        <v>235</v>
      </c>
    </row>
    <row r="22377" spans="1:28" x14ac:dyDescent="0.25">
      <c r="A22377" t="s">
        <v>26663</v>
      </c>
      <c r="J22377" s="4" t="s">
        <v>29395</v>
      </c>
      <c r="K22377" s="4" t="s">
        <v>57</v>
      </c>
      <c r="Y22377" s="4" t="s">
        <v>109</v>
      </c>
      <c r="Z22377" s="4" t="s">
        <v>52</v>
      </c>
      <c r="AB22377" s="4" t="s">
        <v>235</v>
      </c>
    </row>
    <row r="22378" spans="1:28" x14ac:dyDescent="0.25">
      <c r="A22378" t="s">
        <v>26664</v>
      </c>
      <c r="J22378" s="4" t="s">
        <v>29395</v>
      </c>
      <c r="K22378" s="4" t="s">
        <v>57</v>
      </c>
      <c r="Y22378" s="4" t="s">
        <v>109</v>
      </c>
      <c r="Z22378" s="4" t="s">
        <v>52</v>
      </c>
      <c r="AB22378" s="4" t="s">
        <v>235</v>
      </c>
    </row>
    <row r="22379" spans="1:28" x14ac:dyDescent="0.25">
      <c r="A22379" t="s">
        <v>26665</v>
      </c>
      <c r="J22379" s="4" t="s">
        <v>29395</v>
      </c>
      <c r="K22379" s="4" t="s">
        <v>57</v>
      </c>
      <c r="Y22379" s="4" t="s">
        <v>109</v>
      </c>
      <c r="Z22379" s="4" t="s">
        <v>52</v>
      </c>
      <c r="AB22379" s="4" t="s">
        <v>235</v>
      </c>
    </row>
    <row r="22380" spans="1:28" x14ac:dyDescent="0.25">
      <c r="A22380" t="s">
        <v>26666</v>
      </c>
      <c r="J22380" s="4" t="s">
        <v>29395</v>
      </c>
      <c r="K22380" s="4" t="s">
        <v>57</v>
      </c>
      <c r="Y22380" s="4" t="s">
        <v>109</v>
      </c>
      <c r="Z22380" s="4" t="s">
        <v>52</v>
      </c>
      <c r="AB22380" s="4" t="s">
        <v>235</v>
      </c>
    </row>
    <row r="22381" spans="1:28" x14ac:dyDescent="0.25">
      <c r="A22381" t="s">
        <v>12553</v>
      </c>
      <c r="J22381" s="4" t="s">
        <v>29395</v>
      </c>
      <c r="K22381" s="4" t="s">
        <v>57</v>
      </c>
      <c r="Y22381" s="4" t="s">
        <v>109</v>
      </c>
      <c r="Z22381" s="4" t="s">
        <v>52</v>
      </c>
      <c r="AB22381" s="4" t="s">
        <v>235</v>
      </c>
    </row>
    <row r="22382" spans="1:28" x14ac:dyDescent="0.25">
      <c r="A22382" t="s">
        <v>26667</v>
      </c>
      <c r="J22382" s="4" t="s">
        <v>29395</v>
      </c>
      <c r="K22382" s="4" t="s">
        <v>57</v>
      </c>
      <c r="Y22382" s="4" t="s">
        <v>109</v>
      </c>
      <c r="Z22382" s="4" t="s">
        <v>52</v>
      </c>
      <c r="AB22382" s="4" t="s">
        <v>235</v>
      </c>
    </row>
    <row r="22383" spans="1:28" x14ac:dyDescent="0.25">
      <c r="A22383" t="s">
        <v>26668</v>
      </c>
      <c r="J22383" s="4" t="s">
        <v>29395</v>
      </c>
      <c r="K22383" s="4" t="s">
        <v>57</v>
      </c>
      <c r="Y22383" s="4" t="s">
        <v>109</v>
      </c>
      <c r="Z22383" s="4" t="s">
        <v>52</v>
      </c>
      <c r="AB22383" s="4" t="s">
        <v>235</v>
      </c>
    </row>
    <row r="22384" spans="1:28" x14ac:dyDescent="0.25">
      <c r="A22384" t="s">
        <v>26669</v>
      </c>
      <c r="J22384" s="4" t="s">
        <v>29395</v>
      </c>
      <c r="K22384" s="4" t="s">
        <v>57</v>
      </c>
      <c r="Y22384" s="4" t="s">
        <v>109</v>
      </c>
      <c r="Z22384" s="4" t="s">
        <v>52</v>
      </c>
      <c r="AB22384" s="4" t="s">
        <v>235</v>
      </c>
    </row>
    <row r="22385" spans="1:28" x14ac:dyDescent="0.25">
      <c r="A22385" t="s">
        <v>26670</v>
      </c>
      <c r="J22385" s="4" t="s">
        <v>29395</v>
      </c>
      <c r="K22385" s="4" t="s">
        <v>57</v>
      </c>
      <c r="Y22385" s="4" t="s">
        <v>109</v>
      </c>
      <c r="Z22385" s="4" t="s">
        <v>52</v>
      </c>
      <c r="AB22385" s="4" t="s">
        <v>235</v>
      </c>
    </row>
    <row r="22386" spans="1:28" x14ac:dyDescent="0.25">
      <c r="A22386" t="s">
        <v>26671</v>
      </c>
      <c r="J22386" s="4" t="s">
        <v>29395</v>
      </c>
      <c r="K22386" s="4" t="s">
        <v>57</v>
      </c>
      <c r="Y22386" s="4" t="s">
        <v>109</v>
      </c>
      <c r="Z22386" s="4" t="s">
        <v>52</v>
      </c>
      <c r="AB22386" s="4" t="s">
        <v>235</v>
      </c>
    </row>
    <row r="22387" spans="1:28" x14ac:dyDescent="0.25">
      <c r="A22387" t="s">
        <v>26541</v>
      </c>
      <c r="J22387" s="4" t="s">
        <v>29395</v>
      </c>
      <c r="K22387" s="4" t="s">
        <v>57</v>
      </c>
      <c r="Y22387" s="4" t="s">
        <v>109</v>
      </c>
      <c r="Z22387" s="4" t="s">
        <v>52</v>
      </c>
      <c r="AB22387" s="4" t="s">
        <v>235</v>
      </c>
    </row>
    <row r="22388" spans="1:28" x14ac:dyDescent="0.25">
      <c r="A22388" t="s">
        <v>26672</v>
      </c>
      <c r="J22388" s="4" t="s">
        <v>29395</v>
      </c>
      <c r="K22388" s="4" t="s">
        <v>57</v>
      </c>
      <c r="Y22388" s="4" t="s">
        <v>109</v>
      </c>
      <c r="Z22388" s="4" t="s">
        <v>52</v>
      </c>
      <c r="AB22388" s="4" t="s">
        <v>235</v>
      </c>
    </row>
    <row r="22389" spans="1:28" x14ac:dyDescent="0.25">
      <c r="A22389" t="s">
        <v>26673</v>
      </c>
      <c r="J22389" s="4" t="s">
        <v>29395</v>
      </c>
      <c r="K22389" s="4" t="s">
        <v>57</v>
      </c>
      <c r="Y22389" s="4" t="s">
        <v>109</v>
      </c>
      <c r="Z22389" s="4" t="s">
        <v>52</v>
      </c>
      <c r="AB22389" s="4" t="s">
        <v>235</v>
      </c>
    </row>
    <row r="22390" spans="1:28" x14ac:dyDescent="0.25">
      <c r="A22390" t="s">
        <v>26674</v>
      </c>
      <c r="J22390" s="4" t="s">
        <v>29395</v>
      </c>
      <c r="K22390" s="4" t="s">
        <v>57</v>
      </c>
      <c r="Y22390" s="4" t="s">
        <v>109</v>
      </c>
      <c r="Z22390" s="4" t="s">
        <v>52</v>
      </c>
      <c r="AB22390" s="4" t="s">
        <v>235</v>
      </c>
    </row>
    <row r="22391" spans="1:28" x14ac:dyDescent="0.25">
      <c r="A22391" t="s">
        <v>26675</v>
      </c>
      <c r="J22391" s="4" t="s">
        <v>29395</v>
      </c>
      <c r="K22391" s="4" t="s">
        <v>57</v>
      </c>
      <c r="Y22391" s="4" t="s">
        <v>109</v>
      </c>
      <c r="Z22391" s="4" t="s">
        <v>52</v>
      </c>
      <c r="AB22391" s="4" t="s">
        <v>235</v>
      </c>
    </row>
    <row r="22392" spans="1:28" x14ac:dyDescent="0.25">
      <c r="A22392" t="s">
        <v>26676</v>
      </c>
      <c r="J22392" s="4" t="s">
        <v>29395</v>
      </c>
      <c r="K22392" s="4" t="s">
        <v>57</v>
      </c>
      <c r="Y22392" s="4" t="s">
        <v>109</v>
      </c>
      <c r="Z22392" s="4" t="s">
        <v>52</v>
      </c>
      <c r="AB22392" s="4" t="s">
        <v>235</v>
      </c>
    </row>
    <row r="22393" spans="1:28" x14ac:dyDescent="0.25">
      <c r="A22393" t="s">
        <v>26677</v>
      </c>
      <c r="J22393" s="4" t="s">
        <v>29395</v>
      </c>
      <c r="K22393" s="4" t="s">
        <v>57</v>
      </c>
      <c r="Y22393" s="4" t="s">
        <v>109</v>
      </c>
      <c r="Z22393" s="4" t="s">
        <v>52</v>
      </c>
      <c r="AB22393" s="4" t="s">
        <v>235</v>
      </c>
    </row>
    <row r="22394" spans="1:28" x14ac:dyDescent="0.25">
      <c r="A22394" t="s">
        <v>26678</v>
      </c>
      <c r="J22394" s="4" t="s">
        <v>29395</v>
      </c>
      <c r="K22394" s="4" t="s">
        <v>57</v>
      </c>
      <c r="Y22394" s="4" t="s">
        <v>109</v>
      </c>
      <c r="Z22394" s="4" t="s">
        <v>52</v>
      </c>
      <c r="AB22394" s="4" t="s">
        <v>235</v>
      </c>
    </row>
    <row r="22395" spans="1:28" x14ac:dyDescent="0.25">
      <c r="A22395" t="s">
        <v>26679</v>
      </c>
      <c r="J22395" s="4" t="s">
        <v>29395</v>
      </c>
      <c r="K22395" s="4" t="s">
        <v>57</v>
      </c>
      <c r="Y22395" s="4" t="s">
        <v>109</v>
      </c>
      <c r="Z22395" s="4" t="s">
        <v>52</v>
      </c>
      <c r="AB22395" s="4" t="s">
        <v>235</v>
      </c>
    </row>
    <row r="22396" spans="1:28" x14ac:dyDescent="0.25">
      <c r="A22396" t="s">
        <v>26680</v>
      </c>
      <c r="J22396" s="4" t="s">
        <v>29395</v>
      </c>
      <c r="K22396" s="4" t="s">
        <v>57</v>
      </c>
      <c r="Y22396" s="4" t="s">
        <v>109</v>
      </c>
      <c r="Z22396" s="4" t="s">
        <v>52</v>
      </c>
      <c r="AB22396" s="4" t="s">
        <v>235</v>
      </c>
    </row>
    <row r="22397" spans="1:28" x14ac:dyDescent="0.25">
      <c r="A22397" t="s">
        <v>26681</v>
      </c>
      <c r="J22397" s="4" t="s">
        <v>29395</v>
      </c>
      <c r="K22397" s="4" t="s">
        <v>57</v>
      </c>
      <c r="Y22397" s="4" t="s">
        <v>109</v>
      </c>
      <c r="Z22397" s="4" t="s">
        <v>52</v>
      </c>
      <c r="AB22397" s="4" t="s">
        <v>235</v>
      </c>
    </row>
    <row r="22398" spans="1:28" x14ac:dyDescent="0.25">
      <c r="A22398" t="s">
        <v>26682</v>
      </c>
      <c r="J22398" s="4" t="s">
        <v>29395</v>
      </c>
      <c r="K22398" s="4" t="s">
        <v>57</v>
      </c>
      <c r="Y22398" s="4" t="s">
        <v>109</v>
      </c>
      <c r="Z22398" s="4" t="s">
        <v>52</v>
      </c>
      <c r="AB22398" s="4" t="s">
        <v>235</v>
      </c>
    </row>
    <row r="22399" spans="1:28" x14ac:dyDescent="0.25">
      <c r="A22399" t="s">
        <v>26683</v>
      </c>
      <c r="J22399" s="4" t="s">
        <v>29395</v>
      </c>
      <c r="K22399" s="4" t="s">
        <v>57</v>
      </c>
      <c r="Y22399" s="4" t="s">
        <v>109</v>
      </c>
      <c r="Z22399" s="4" t="s">
        <v>52</v>
      </c>
      <c r="AB22399" s="4" t="s">
        <v>235</v>
      </c>
    </row>
    <row r="22400" spans="1:28" x14ac:dyDescent="0.25">
      <c r="A22400" t="s">
        <v>26684</v>
      </c>
      <c r="J22400" s="4" t="s">
        <v>29395</v>
      </c>
      <c r="K22400" s="4" t="s">
        <v>57</v>
      </c>
      <c r="Y22400" s="4" t="s">
        <v>109</v>
      </c>
      <c r="Z22400" s="4" t="s">
        <v>52</v>
      </c>
      <c r="AB22400" s="4" t="s">
        <v>235</v>
      </c>
    </row>
    <row r="22401" spans="1:28" x14ac:dyDescent="0.25">
      <c r="A22401" t="s">
        <v>26685</v>
      </c>
      <c r="J22401" s="4" t="s">
        <v>29395</v>
      </c>
      <c r="K22401" s="4" t="s">
        <v>57</v>
      </c>
      <c r="Y22401" s="4" t="s">
        <v>109</v>
      </c>
      <c r="Z22401" s="4" t="s">
        <v>52</v>
      </c>
      <c r="AB22401" s="4" t="s">
        <v>235</v>
      </c>
    </row>
    <row r="22402" spans="1:28" x14ac:dyDescent="0.25">
      <c r="A22402" t="s">
        <v>26686</v>
      </c>
      <c r="J22402" s="4" t="s">
        <v>29395</v>
      </c>
      <c r="K22402" s="4" t="s">
        <v>57</v>
      </c>
      <c r="Y22402" s="4" t="s">
        <v>109</v>
      </c>
      <c r="Z22402" s="4" t="s">
        <v>52</v>
      </c>
      <c r="AB22402" s="4" t="s">
        <v>235</v>
      </c>
    </row>
    <row r="22403" spans="1:28" x14ac:dyDescent="0.25">
      <c r="A22403" t="s">
        <v>26687</v>
      </c>
      <c r="J22403" s="4" t="s">
        <v>29395</v>
      </c>
      <c r="K22403" s="4" t="s">
        <v>57</v>
      </c>
      <c r="Y22403" s="4" t="s">
        <v>109</v>
      </c>
      <c r="Z22403" s="4" t="s">
        <v>52</v>
      </c>
      <c r="AB22403" s="4" t="s">
        <v>235</v>
      </c>
    </row>
    <row r="22404" spans="1:28" x14ac:dyDescent="0.25">
      <c r="A22404" t="s">
        <v>26688</v>
      </c>
      <c r="J22404" s="4" t="s">
        <v>29395</v>
      </c>
      <c r="K22404" s="4" t="s">
        <v>57</v>
      </c>
      <c r="Y22404" s="4" t="s">
        <v>109</v>
      </c>
      <c r="Z22404" s="4" t="s">
        <v>52</v>
      </c>
      <c r="AB22404" s="4" t="s">
        <v>235</v>
      </c>
    </row>
    <row r="22405" spans="1:28" x14ac:dyDescent="0.25">
      <c r="A22405" t="s">
        <v>26689</v>
      </c>
      <c r="J22405" s="4" t="s">
        <v>29395</v>
      </c>
      <c r="K22405" s="4" t="s">
        <v>57</v>
      </c>
      <c r="Y22405" s="4" t="s">
        <v>109</v>
      </c>
      <c r="Z22405" s="4" t="s">
        <v>52</v>
      </c>
      <c r="AB22405" s="4" t="s">
        <v>235</v>
      </c>
    </row>
    <row r="22406" spans="1:28" x14ac:dyDescent="0.25">
      <c r="A22406" t="s">
        <v>26690</v>
      </c>
      <c r="J22406" s="4" t="s">
        <v>29395</v>
      </c>
      <c r="K22406" s="4" t="s">
        <v>57</v>
      </c>
      <c r="Y22406" s="4" t="s">
        <v>109</v>
      </c>
      <c r="Z22406" s="4" t="s">
        <v>52</v>
      </c>
      <c r="AB22406" s="4" t="s">
        <v>235</v>
      </c>
    </row>
    <row r="22407" spans="1:28" x14ac:dyDescent="0.25">
      <c r="A22407" t="s">
        <v>26691</v>
      </c>
      <c r="J22407" s="4" t="s">
        <v>29395</v>
      </c>
      <c r="K22407" s="4" t="s">
        <v>57</v>
      </c>
      <c r="Y22407" s="4" t="s">
        <v>109</v>
      </c>
      <c r="Z22407" s="4" t="s">
        <v>52</v>
      </c>
      <c r="AB22407" s="4" t="s">
        <v>235</v>
      </c>
    </row>
    <row r="22408" spans="1:28" x14ac:dyDescent="0.25">
      <c r="A22408" t="s">
        <v>26692</v>
      </c>
      <c r="J22408" s="4" t="s">
        <v>29395</v>
      </c>
      <c r="K22408" s="4" t="s">
        <v>57</v>
      </c>
      <c r="Y22408" s="4" t="s">
        <v>109</v>
      </c>
      <c r="Z22408" s="4" t="s">
        <v>52</v>
      </c>
      <c r="AB22408" s="4" t="s">
        <v>235</v>
      </c>
    </row>
    <row r="22409" spans="1:28" x14ac:dyDescent="0.25">
      <c r="A22409" t="s">
        <v>26693</v>
      </c>
      <c r="J22409" s="4" t="s">
        <v>29395</v>
      </c>
      <c r="K22409" s="4" t="s">
        <v>57</v>
      </c>
      <c r="Y22409" s="4" t="s">
        <v>109</v>
      </c>
      <c r="Z22409" s="4" t="s">
        <v>52</v>
      </c>
      <c r="AB22409" s="4" t="s">
        <v>235</v>
      </c>
    </row>
    <row r="22410" spans="1:28" x14ac:dyDescent="0.25">
      <c r="A22410" t="s">
        <v>26694</v>
      </c>
      <c r="J22410" s="4" t="s">
        <v>29395</v>
      </c>
      <c r="K22410" s="4" t="s">
        <v>57</v>
      </c>
      <c r="Y22410" s="4" t="s">
        <v>109</v>
      </c>
      <c r="Z22410" s="4" t="s">
        <v>52</v>
      </c>
      <c r="AB22410" s="4" t="s">
        <v>235</v>
      </c>
    </row>
    <row r="22411" spans="1:28" x14ac:dyDescent="0.25">
      <c r="A22411" t="s">
        <v>26695</v>
      </c>
      <c r="J22411" s="4" t="s">
        <v>29395</v>
      </c>
      <c r="K22411" s="4" t="s">
        <v>57</v>
      </c>
      <c r="Y22411" s="4" t="s">
        <v>109</v>
      </c>
      <c r="Z22411" s="4" t="s">
        <v>52</v>
      </c>
      <c r="AB22411" s="4" t="s">
        <v>235</v>
      </c>
    </row>
    <row r="22412" spans="1:28" x14ac:dyDescent="0.25">
      <c r="A22412" t="s">
        <v>26696</v>
      </c>
      <c r="J22412" s="4" t="s">
        <v>29395</v>
      </c>
      <c r="K22412" s="4" t="s">
        <v>57</v>
      </c>
      <c r="Y22412" s="4" t="s">
        <v>109</v>
      </c>
      <c r="Z22412" s="4" t="s">
        <v>52</v>
      </c>
      <c r="AB22412" s="4" t="s">
        <v>235</v>
      </c>
    </row>
    <row r="22413" spans="1:28" x14ac:dyDescent="0.25">
      <c r="A22413" t="s">
        <v>26697</v>
      </c>
      <c r="J22413" s="4" t="s">
        <v>29395</v>
      </c>
      <c r="K22413" s="4" t="s">
        <v>57</v>
      </c>
      <c r="Y22413" s="4" t="s">
        <v>109</v>
      </c>
      <c r="Z22413" s="4" t="s">
        <v>52</v>
      </c>
      <c r="AB22413" s="4" t="s">
        <v>235</v>
      </c>
    </row>
    <row r="22414" spans="1:28" x14ac:dyDescent="0.25">
      <c r="A22414" t="s">
        <v>26698</v>
      </c>
      <c r="J22414" s="4" t="s">
        <v>29395</v>
      </c>
      <c r="K22414" s="4" t="s">
        <v>57</v>
      </c>
      <c r="Y22414" s="4" t="s">
        <v>109</v>
      </c>
      <c r="Z22414" s="4" t="s">
        <v>52</v>
      </c>
      <c r="AB22414" s="4" t="s">
        <v>235</v>
      </c>
    </row>
    <row r="22415" spans="1:28" x14ac:dyDescent="0.25">
      <c r="A22415" t="s">
        <v>26699</v>
      </c>
      <c r="J22415" s="4" t="s">
        <v>29395</v>
      </c>
      <c r="K22415" s="4" t="s">
        <v>57</v>
      </c>
      <c r="Y22415" s="4" t="s">
        <v>109</v>
      </c>
      <c r="Z22415" s="4" t="s">
        <v>52</v>
      </c>
      <c r="AB22415" s="4" t="s">
        <v>235</v>
      </c>
    </row>
    <row r="22416" spans="1:28" x14ac:dyDescent="0.25">
      <c r="A22416" t="s">
        <v>26700</v>
      </c>
      <c r="J22416" s="4" t="s">
        <v>29395</v>
      </c>
      <c r="K22416" s="4" t="s">
        <v>57</v>
      </c>
      <c r="Y22416" s="4" t="s">
        <v>109</v>
      </c>
      <c r="Z22416" s="4" t="s">
        <v>52</v>
      </c>
      <c r="AB22416" s="4" t="s">
        <v>235</v>
      </c>
    </row>
    <row r="22417" spans="1:28" x14ac:dyDescent="0.25">
      <c r="A22417" t="s">
        <v>26701</v>
      </c>
      <c r="J22417" s="4" t="s">
        <v>29395</v>
      </c>
      <c r="K22417" s="4" t="s">
        <v>57</v>
      </c>
      <c r="Y22417" s="4" t="s">
        <v>109</v>
      </c>
      <c r="Z22417" s="4" t="s">
        <v>52</v>
      </c>
      <c r="AB22417" s="4" t="s">
        <v>235</v>
      </c>
    </row>
    <row r="22418" spans="1:28" x14ac:dyDescent="0.25">
      <c r="A22418" t="s">
        <v>26702</v>
      </c>
      <c r="J22418" s="4" t="s">
        <v>29395</v>
      </c>
      <c r="K22418" s="4" t="s">
        <v>57</v>
      </c>
      <c r="Y22418" s="4" t="s">
        <v>109</v>
      </c>
      <c r="Z22418" s="4" t="s">
        <v>52</v>
      </c>
      <c r="AB22418" s="4" t="s">
        <v>235</v>
      </c>
    </row>
    <row r="22419" spans="1:28" x14ac:dyDescent="0.25">
      <c r="A22419" t="s">
        <v>26703</v>
      </c>
      <c r="J22419" s="4" t="s">
        <v>29395</v>
      </c>
      <c r="K22419" s="4" t="s">
        <v>57</v>
      </c>
      <c r="Y22419" s="4" t="s">
        <v>109</v>
      </c>
      <c r="Z22419" s="4" t="s">
        <v>52</v>
      </c>
      <c r="AB22419" s="4" t="s">
        <v>235</v>
      </c>
    </row>
    <row r="22420" spans="1:28" x14ac:dyDescent="0.25">
      <c r="A22420" t="s">
        <v>26704</v>
      </c>
      <c r="J22420" s="4" t="s">
        <v>29395</v>
      </c>
      <c r="K22420" s="4" t="s">
        <v>57</v>
      </c>
      <c r="Y22420" s="4" t="s">
        <v>109</v>
      </c>
      <c r="Z22420" s="4" t="s">
        <v>52</v>
      </c>
      <c r="AB22420" s="4" t="s">
        <v>235</v>
      </c>
    </row>
    <row r="22421" spans="1:28" x14ac:dyDescent="0.25">
      <c r="A22421" t="s">
        <v>26705</v>
      </c>
      <c r="J22421" s="4" t="s">
        <v>29395</v>
      </c>
      <c r="K22421" s="4" t="s">
        <v>57</v>
      </c>
      <c r="Y22421" s="4" t="s">
        <v>109</v>
      </c>
      <c r="Z22421" s="4" t="s">
        <v>52</v>
      </c>
      <c r="AB22421" s="4" t="s">
        <v>235</v>
      </c>
    </row>
    <row r="22422" spans="1:28" x14ac:dyDescent="0.25">
      <c r="A22422" t="s">
        <v>26706</v>
      </c>
      <c r="J22422" s="4" t="s">
        <v>29395</v>
      </c>
      <c r="K22422" s="4" t="s">
        <v>57</v>
      </c>
      <c r="Y22422" s="4" t="s">
        <v>109</v>
      </c>
      <c r="Z22422" s="4" t="s">
        <v>52</v>
      </c>
      <c r="AB22422" s="4" t="s">
        <v>235</v>
      </c>
    </row>
    <row r="22423" spans="1:28" x14ac:dyDescent="0.25">
      <c r="A22423" t="s">
        <v>26707</v>
      </c>
      <c r="J22423" s="4" t="s">
        <v>29395</v>
      </c>
      <c r="K22423" s="4" t="s">
        <v>57</v>
      </c>
      <c r="Y22423" s="4" t="s">
        <v>109</v>
      </c>
      <c r="Z22423" s="4" t="s">
        <v>52</v>
      </c>
      <c r="AB22423" s="4" t="s">
        <v>235</v>
      </c>
    </row>
    <row r="22424" spans="1:28" x14ac:dyDescent="0.25">
      <c r="A22424" t="s">
        <v>26708</v>
      </c>
      <c r="J22424" s="4" t="s">
        <v>29395</v>
      </c>
      <c r="K22424" s="4" t="s">
        <v>57</v>
      </c>
      <c r="Y22424" s="4" t="s">
        <v>109</v>
      </c>
      <c r="Z22424" s="4" t="s">
        <v>52</v>
      </c>
      <c r="AB22424" s="4" t="s">
        <v>235</v>
      </c>
    </row>
    <row r="22425" spans="1:28" x14ac:dyDescent="0.25">
      <c r="A22425" t="s">
        <v>26709</v>
      </c>
      <c r="J22425" s="4" t="s">
        <v>29395</v>
      </c>
      <c r="K22425" s="4" t="s">
        <v>57</v>
      </c>
      <c r="Y22425" s="4" t="s">
        <v>109</v>
      </c>
      <c r="Z22425" s="4" t="s">
        <v>52</v>
      </c>
      <c r="AB22425" s="4" t="s">
        <v>235</v>
      </c>
    </row>
    <row r="22426" spans="1:28" x14ac:dyDescent="0.25">
      <c r="A22426" t="s">
        <v>26710</v>
      </c>
      <c r="J22426" s="4" t="s">
        <v>29395</v>
      </c>
      <c r="K22426" s="4" t="s">
        <v>57</v>
      </c>
      <c r="Y22426" s="4" t="s">
        <v>109</v>
      </c>
      <c r="Z22426" s="4" t="s">
        <v>52</v>
      </c>
      <c r="AB22426" s="4" t="s">
        <v>235</v>
      </c>
    </row>
    <row r="22427" spans="1:28" x14ac:dyDescent="0.25">
      <c r="A22427" t="s">
        <v>26711</v>
      </c>
      <c r="J22427" s="4" t="s">
        <v>29395</v>
      </c>
      <c r="K22427" s="4" t="s">
        <v>57</v>
      </c>
      <c r="Y22427" s="4" t="s">
        <v>109</v>
      </c>
      <c r="Z22427" s="4" t="s">
        <v>52</v>
      </c>
      <c r="AB22427" s="4" t="s">
        <v>235</v>
      </c>
    </row>
    <row r="22428" spans="1:28" x14ac:dyDescent="0.25">
      <c r="A22428" t="s">
        <v>26712</v>
      </c>
      <c r="J22428" s="4" t="s">
        <v>29395</v>
      </c>
      <c r="K22428" s="4" t="s">
        <v>57</v>
      </c>
      <c r="Y22428" s="4" t="s">
        <v>109</v>
      </c>
      <c r="Z22428" s="4" t="s">
        <v>52</v>
      </c>
      <c r="AB22428" s="4" t="s">
        <v>235</v>
      </c>
    </row>
    <row r="22429" spans="1:28" x14ac:dyDescent="0.25">
      <c r="A22429" t="s">
        <v>26713</v>
      </c>
      <c r="J22429" s="4" t="s">
        <v>29395</v>
      </c>
      <c r="K22429" s="4" t="s">
        <v>57</v>
      </c>
      <c r="Y22429" s="4" t="s">
        <v>109</v>
      </c>
      <c r="Z22429" s="4" t="s">
        <v>52</v>
      </c>
      <c r="AB22429" s="4" t="s">
        <v>235</v>
      </c>
    </row>
    <row r="22430" spans="1:28" x14ac:dyDescent="0.25">
      <c r="A22430" t="s">
        <v>26714</v>
      </c>
      <c r="J22430" s="4" t="s">
        <v>29395</v>
      </c>
      <c r="K22430" s="4" t="s">
        <v>57</v>
      </c>
      <c r="Y22430" s="4" t="s">
        <v>109</v>
      </c>
      <c r="Z22430" s="4" t="s">
        <v>52</v>
      </c>
      <c r="AB22430" s="4" t="s">
        <v>235</v>
      </c>
    </row>
    <row r="22431" spans="1:28" x14ac:dyDescent="0.25">
      <c r="A22431" t="s">
        <v>26715</v>
      </c>
      <c r="J22431" s="4" t="s">
        <v>29395</v>
      </c>
      <c r="K22431" s="4" t="s">
        <v>57</v>
      </c>
      <c r="Y22431" s="4" t="s">
        <v>109</v>
      </c>
      <c r="Z22431" s="4" t="s">
        <v>52</v>
      </c>
      <c r="AB22431" s="4" t="s">
        <v>235</v>
      </c>
    </row>
    <row r="22432" spans="1:28" x14ac:dyDescent="0.25">
      <c r="A22432" t="s">
        <v>26716</v>
      </c>
      <c r="J22432" s="4" t="s">
        <v>29395</v>
      </c>
      <c r="K22432" s="4" t="s">
        <v>57</v>
      </c>
      <c r="Y22432" s="4" t="s">
        <v>109</v>
      </c>
      <c r="Z22432" s="4" t="s">
        <v>52</v>
      </c>
      <c r="AB22432" s="4" t="s">
        <v>235</v>
      </c>
    </row>
    <row r="22433" spans="1:28" x14ac:dyDescent="0.25">
      <c r="A22433" t="s">
        <v>26717</v>
      </c>
      <c r="J22433" s="4" t="s">
        <v>29395</v>
      </c>
      <c r="K22433" s="4" t="s">
        <v>57</v>
      </c>
      <c r="Y22433" s="4" t="s">
        <v>109</v>
      </c>
      <c r="Z22433" s="4" t="s">
        <v>52</v>
      </c>
      <c r="AB22433" s="4" t="s">
        <v>235</v>
      </c>
    </row>
    <row r="22434" spans="1:28" x14ac:dyDescent="0.25">
      <c r="A22434" t="s">
        <v>26718</v>
      </c>
      <c r="J22434" s="4" t="s">
        <v>29395</v>
      </c>
      <c r="K22434" s="4" t="s">
        <v>57</v>
      </c>
      <c r="Y22434" s="4" t="s">
        <v>109</v>
      </c>
      <c r="Z22434" s="4" t="s">
        <v>52</v>
      </c>
      <c r="AB22434" s="4" t="s">
        <v>235</v>
      </c>
    </row>
    <row r="22435" spans="1:28" x14ac:dyDescent="0.25">
      <c r="A22435" t="s">
        <v>26719</v>
      </c>
      <c r="J22435" s="4" t="s">
        <v>29395</v>
      </c>
      <c r="K22435" s="4" t="s">
        <v>57</v>
      </c>
      <c r="Y22435" s="4" t="s">
        <v>109</v>
      </c>
      <c r="Z22435" s="4" t="s">
        <v>52</v>
      </c>
      <c r="AB22435" s="4" t="s">
        <v>235</v>
      </c>
    </row>
    <row r="22436" spans="1:28" x14ac:dyDescent="0.25">
      <c r="A22436" t="s">
        <v>26720</v>
      </c>
      <c r="J22436" s="4" t="s">
        <v>29395</v>
      </c>
      <c r="K22436" s="4" t="s">
        <v>57</v>
      </c>
      <c r="Y22436" s="4" t="s">
        <v>109</v>
      </c>
      <c r="Z22436" s="4" t="s">
        <v>52</v>
      </c>
      <c r="AB22436" s="4" t="s">
        <v>235</v>
      </c>
    </row>
    <row r="22437" spans="1:28" x14ac:dyDescent="0.25">
      <c r="A22437" t="s">
        <v>26721</v>
      </c>
      <c r="J22437" s="4" t="s">
        <v>29395</v>
      </c>
      <c r="K22437" s="4" t="s">
        <v>57</v>
      </c>
      <c r="Y22437" s="4" t="s">
        <v>109</v>
      </c>
      <c r="Z22437" s="4" t="s">
        <v>52</v>
      </c>
      <c r="AB22437" s="4" t="s">
        <v>235</v>
      </c>
    </row>
    <row r="22438" spans="1:28" x14ac:dyDescent="0.25">
      <c r="A22438" t="s">
        <v>26722</v>
      </c>
      <c r="J22438" s="4" t="s">
        <v>29395</v>
      </c>
      <c r="K22438" s="4" t="s">
        <v>57</v>
      </c>
      <c r="Y22438" s="4" t="s">
        <v>109</v>
      </c>
      <c r="Z22438" s="4" t="s">
        <v>52</v>
      </c>
      <c r="AB22438" s="4" t="s">
        <v>235</v>
      </c>
    </row>
    <row r="22439" spans="1:28" x14ac:dyDescent="0.25">
      <c r="A22439" t="s">
        <v>26723</v>
      </c>
      <c r="J22439" s="4" t="s">
        <v>29395</v>
      </c>
      <c r="K22439" s="4" t="s">
        <v>57</v>
      </c>
      <c r="Y22439" s="4" t="s">
        <v>109</v>
      </c>
      <c r="Z22439" s="4" t="s">
        <v>52</v>
      </c>
      <c r="AB22439" s="4" t="s">
        <v>235</v>
      </c>
    </row>
    <row r="22440" spans="1:28" x14ac:dyDescent="0.25">
      <c r="A22440" t="s">
        <v>26724</v>
      </c>
      <c r="J22440" s="4" t="s">
        <v>29395</v>
      </c>
      <c r="K22440" s="4" t="s">
        <v>57</v>
      </c>
      <c r="Y22440" s="4" t="s">
        <v>109</v>
      </c>
      <c r="Z22440" s="4" t="s">
        <v>52</v>
      </c>
      <c r="AB22440" s="4" t="s">
        <v>235</v>
      </c>
    </row>
    <row r="22441" spans="1:28" x14ac:dyDescent="0.25">
      <c r="A22441" t="s">
        <v>26725</v>
      </c>
      <c r="J22441" s="4" t="s">
        <v>29395</v>
      </c>
      <c r="K22441" s="4" t="s">
        <v>57</v>
      </c>
      <c r="Y22441" s="4" t="s">
        <v>109</v>
      </c>
      <c r="Z22441" s="4" t="s">
        <v>52</v>
      </c>
      <c r="AB22441" s="4" t="s">
        <v>235</v>
      </c>
    </row>
    <row r="22442" spans="1:28" x14ac:dyDescent="0.25">
      <c r="A22442" t="s">
        <v>26726</v>
      </c>
      <c r="J22442" s="4" t="s">
        <v>29395</v>
      </c>
      <c r="K22442" s="4" t="s">
        <v>57</v>
      </c>
      <c r="Y22442" s="4" t="s">
        <v>109</v>
      </c>
      <c r="Z22442" s="4" t="s">
        <v>52</v>
      </c>
      <c r="AB22442" s="4" t="s">
        <v>235</v>
      </c>
    </row>
    <row r="22443" spans="1:28" x14ac:dyDescent="0.25">
      <c r="A22443" t="s">
        <v>26727</v>
      </c>
      <c r="J22443" s="4" t="s">
        <v>29395</v>
      </c>
      <c r="K22443" s="4" t="s">
        <v>57</v>
      </c>
      <c r="Y22443" s="4" t="s">
        <v>109</v>
      </c>
      <c r="Z22443" s="4" t="s">
        <v>52</v>
      </c>
      <c r="AB22443" s="4" t="s">
        <v>235</v>
      </c>
    </row>
    <row r="22444" spans="1:28" x14ac:dyDescent="0.25">
      <c r="A22444" t="s">
        <v>26728</v>
      </c>
      <c r="J22444" s="4" t="s">
        <v>29395</v>
      </c>
      <c r="K22444" s="4" t="s">
        <v>57</v>
      </c>
      <c r="Y22444" s="4" t="s">
        <v>109</v>
      </c>
      <c r="Z22444" s="4" t="s">
        <v>52</v>
      </c>
      <c r="AB22444" s="4" t="s">
        <v>235</v>
      </c>
    </row>
    <row r="22445" spans="1:28" x14ac:dyDescent="0.25">
      <c r="A22445" t="s">
        <v>26729</v>
      </c>
      <c r="J22445" s="4" t="s">
        <v>29395</v>
      </c>
      <c r="K22445" s="4" t="s">
        <v>57</v>
      </c>
      <c r="Y22445" s="4" t="s">
        <v>109</v>
      </c>
      <c r="Z22445" s="4" t="s">
        <v>52</v>
      </c>
      <c r="AB22445" s="4" t="s">
        <v>235</v>
      </c>
    </row>
    <row r="22446" spans="1:28" x14ac:dyDescent="0.25">
      <c r="A22446" t="s">
        <v>26730</v>
      </c>
      <c r="J22446" s="4" t="s">
        <v>29395</v>
      </c>
      <c r="K22446" s="4" t="s">
        <v>57</v>
      </c>
      <c r="Y22446" s="4" t="s">
        <v>109</v>
      </c>
      <c r="Z22446" s="4" t="s">
        <v>52</v>
      </c>
      <c r="AB22446" s="4" t="s">
        <v>235</v>
      </c>
    </row>
    <row r="22447" spans="1:28" x14ac:dyDescent="0.25">
      <c r="A22447" t="s">
        <v>26731</v>
      </c>
      <c r="J22447" s="4" t="s">
        <v>29395</v>
      </c>
      <c r="K22447" s="4" t="s">
        <v>57</v>
      </c>
      <c r="Y22447" s="4" t="s">
        <v>109</v>
      </c>
      <c r="Z22447" s="4" t="s">
        <v>52</v>
      </c>
      <c r="AB22447" s="4" t="s">
        <v>235</v>
      </c>
    </row>
    <row r="22448" spans="1:28" x14ac:dyDescent="0.25">
      <c r="A22448" t="s">
        <v>26732</v>
      </c>
      <c r="J22448" s="4" t="s">
        <v>29395</v>
      </c>
      <c r="K22448" s="4" t="s">
        <v>57</v>
      </c>
      <c r="Y22448" s="4" t="s">
        <v>109</v>
      </c>
      <c r="Z22448" s="4" t="s">
        <v>52</v>
      </c>
      <c r="AB22448" s="4" t="s">
        <v>235</v>
      </c>
    </row>
    <row r="22449" spans="1:28" x14ac:dyDescent="0.25">
      <c r="A22449" t="s">
        <v>26733</v>
      </c>
      <c r="J22449" s="4" t="s">
        <v>29395</v>
      </c>
      <c r="K22449" s="4" t="s">
        <v>57</v>
      </c>
      <c r="Y22449" s="4" t="s">
        <v>109</v>
      </c>
      <c r="Z22449" s="4" t="s">
        <v>52</v>
      </c>
      <c r="AB22449" s="4" t="s">
        <v>235</v>
      </c>
    </row>
    <row r="22450" spans="1:28" x14ac:dyDescent="0.25">
      <c r="A22450" t="s">
        <v>26734</v>
      </c>
      <c r="J22450" s="4" t="s">
        <v>29395</v>
      </c>
      <c r="K22450" s="4" t="s">
        <v>57</v>
      </c>
      <c r="Y22450" s="4" t="s">
        <v>109</v>
      </c>
      <c r="Z22450" s="4" t="s">
        <v>52</v>
      </c>
      <c r="AB22450" s="4" t="s">
        <v>235</v>
      </c>
    </row>
    <row r="22451" spans="1:28" x14ac:dyDescent="0.25">
      <c r="A22451" t="s">
        <v>26735</v>
      </c>
      <c r="J22451" s="4" t="s">
        <v>29395</v>
      </c>
      <c r="K22451" s="4" t="s">
        <v>57</v>
      </c>
      <c r="Y22451" s="4" t="s">
        <v>109</v>
      </c>
      <c r="Z22451" s="4" t="s">
        <v>52</v>
      </c>
      <c r="AB22451" s="4" t="s">
        <v>235</v>
      </c>
    </row>
    <row r="22452" spans="1:28" x14ac:dyDescent="0.25">
      <c r="A22452" t="s">
        <v>26736</v>
      </c>
      <c r="J22452" s="4" t="s">
        <v>29395</v>
      </c>
      <c r="K22452" s="4" t="s">
        <v>57</v>
      </c>
      <c r="Y22452" s="4" t="s">
        <v>109</v>
      </c>
      <c r="Z22452" s="4" t="s">
        <v>52</v>
      </c>
      <c r="AB22452" s="4" t="s">
        <v>235</v>
      </c>
    </row>
    <row r="22453" spans="1:28" x14ac:dyDescent="0.25">
      <c r="A22453" t="s">
        <v>26737</v>
      </c>
      <c r="J22453" s="4" t="s">
        <v>29395</v>
      </c>
      <c r="K22453" s="4" t="s">
        <v>57</v>
      </c>
      <c r="Y22453" s="4" t="s">
        <v>109</v>
      </c>
      <c r="Z22453" s="4" t="s">
        <v>52</v>
      </c>
      <c r="AB22453" s="4" t="s">
        <v>235</v>
      </c>
    </row>
    <row r="22454" spans="1:28" x14ac:dyDescent="0.25">
      <c r="A22454" t="s">
        <v>26738</v>
      </c>
      <c r="J22454" s="4" t="s">
        <v>29395</v>
      </c>
      <c r="K22454" s="4" t="s">
        <v>57</v>
      </c>
      <c r="Y22454" s="4" t="s">
        <v>109</v>
      </c>
      <c r="Z22454" s="4" t="s">
        <v>52</v>
      </c>
      <c r="AB22454" s="4" t="s">
        <v>235</v>
      </c>
    </row>
    <row r="22455" spans="1:28" x14ac:dyDescent="0.25">
      <c r="A22455" t="s">
        <v>26739</v>
      </c>
      <c r="J22455" s="4" t="s">
        <v>29395</v>
      </c>
      <c r="K22455" s="4" t="s">
        <v>57</v>
      </c>
      <c r="Y22455" s="4" t="s">
        <v>109</v>
      </c>
      <c r="Z22455" s="4" t="s">
        <v>52</v>
      </c>
      <c r="AB22455" s="4" t="s">
        <v>235</v>
      </c>
    </row>
    <row r="22456" spans="1:28" x14ac:dyDescent="0.25">
      <c r="A22456" t="s">
        <v>26740</v>
      </c>
      <c r="J22456" s="4" t="s">
        <v>29395</v>
      </c>
      <c r="K22456" s="4" t="s">
        <v>57</v>
      </c>
      <c r="Y22456" s="4" t="s">
        <v>109</v>
      </c>
      <c r="Z22456" s="4" t="s">
        <v>52</v>
      </c>
      <c r="AB22456" s="4" t="s">
        <v>235</v>
      </c>
    </row>
    <row r="22457" spans="1:28" x14ac:dyDescent="0.25">
      <c r="A22457" t="s">
        <v>26741</v>
      </c>
      <c r="J22457" s="4" t="s">
        <v>29395</v>
      </c>
      <c r="K22457" s="4" t="s">
        <v>57</v>
      </c>
      <c r="Y22457" s="4" t="s">
        <v>109</v>
      </c>
      <c r="Z22457" s="4" t="s">
        <v>52</v>
      </c>
      <c r="AB22457" s="4" t="s">
        <v>235</v>
      </c>
    </row>
    <row r="22458" spans="1:28" x14ac:dyDescent="0.25">
      <c r="A22458" t="s">
        <v>26742</v>
      </c>
      <c r="J22458" s="4" t="s">
        <v>29395</v>
      </c>
      <c r="K22458" s="4" t="s">
        <v>57</v>
      </c>
      <c r="Y22458" s="4" t="s">
        <v>109</v>
      </c>
      <c r="Z22458" s="4" t="s">
        <v>52</v>
      </c>
      <c r="AB22458" s="4" t="s">
        <v>235</v>
      </c>
    </row>
    <row r="22459" spans="1:28" x14ac:dyDescent="0.25">
      <c r="A22459" t="s">
        <v>14377</v>
      </c>
      <c r="J22459" s="4" t="s">
        <v>29395</v>
      </c>
      <c r="K22459" s="4" t="s">
        <v>57</v>
      </c>
      <c r="Y22459" s="4" t="s">
        <v>109</v>
      </c>
      <c r="Z22459" s="4" t="s">
        <v>52</v>
      </c>
      <c r="AB22459" s="4" t="s">
        <v>235</v>
      </c>
    </row>
    <row r="22460" spans="1:28" x14ac:dyDescent="0.25">
      <c r="A22460" t="s">
        <v>26743</v>
      </c>
      <c r="J22460" s="4" t="s">
        <v>29395</v>
      </c>
      <c r="K22460" s="4" t="s">
        <v>57</v>
      </c>
      <c r="Y22460" s="4" t="s">
        <v>109</v>
      </c>
      <c r="Z22460" s="4" t="s">
        <v>52</v>
      </c>
      <c r="AB22460" s="4" t="s">
        <v>235</v>
      </c>
    </row>
    <row r="22461" spans="1:28" x14ac:dyDescent="0.25">
      <c r="A22461" t="s">
        <v>26744</v>
      </c>
      <c r="J22461" s="4" t="s">
        <v>29395</v>
      </c>
      <c r="K22461" s="4" t="s">
        <v>57</v>
      </c>
      <c r="Y22461" s="4" t="s">
        <v>109</v>
      </c>
      <c r="Z22461" s="4" t="s">
        <v>52</v>
      </c>
      <c r="AB22461" s="4" t="s">
        <v>235</v>
      </c>
    </row>
    <row r="22462" spans="1:28" x14ac:dyDescent="0.25">
      <c r="A22462" t="s">
        <v>26745</v>
      </c>
      <c r="J22462" s="4" t="s">
        <v>29395</v>
      </c>
      <c r="K22462" s="4" t="s">
        <v>57</v>
      </c>
      <c r="Y22462" s="4" t="s">
        <v>109</v>
      </c>
      <c r="Z22462" s="4" t="s">
        <v>52</v>
      </c>
      <c r="AB22462" s="4" t="s">
        <v>235</v>
      </c>
    </row>
    <row r="22463" spans="1:28" x14ac:dyDescent="0.25">
      <c r="A22463" t="s">
        <v>26746</v>
      </c>
      <c r="J22463" s="4" t="s">
        <v>29395</v>
      </c>
      <c r="K22463" s="4" t="s">
        <v>57</v>
      </c>
      <c r="Y22463" s="4" t="s">
        <v>109</v>
      </c>
      <c r="Z22463" s="4" t="s">
        <v>52</v>
      </c>
      <c r="AB22463" s="4" t="s">
        <v>235</v>
      </c>
    </row>
    <row r="22464" spans="1:28" x14ac:dyDescent="0.25">
      <c r="A22464" t="s">
        <v>26747</v>
      </c>
      <c r="J22464" s="4" t="s">
        <v>29395</v>
      </c>
      <c r="K22464" s="4" t="s">
        <v>57</v>
      </c>
      <c r="Y22464" s="4" t="s">
        <v>109</v>
      </c>
      <c r="Z22464" s="4" t="s">
        <v>52</v>
      </c>
      <c r="AB22464" s="4" t="s">
        <v>235</v>
      </c>
    </row>
    <row r="22465" spans="1:28" x14ac:dyDescent="0.25">
      <c r="A22465" t="s">
        <v>26748</v>
      </c>
      <c r="J22465" s="4" t="s">
        <v>29395</v>
      </c>
      <c r="K22465" s="4" t="s">
        <v>57</v>
      </c>
      <c r="Y22465" s="4" t="s">
        <v>109</v>
      </c>
      <c r="Z22465" s="4" t="s">
        <v>52</v>
      </c>
      <c r="AB22465" s="4" t="s">
        <v>235</v>
      </c>
    </row>
    <row r="22466" spans="1:28" x14ac:dyDescent="0.25">
      <c r="A22466" t="s">
        <v>26749</v>
      </c>
      <c r="J22466" s="4" t="s">
        <v>29395</v>
      </c>
      <c r="K22466" s="4" t="s">
        <v>57</v>
      </c>
      <c r="Y22466" s="4" t="s">
        <v>109</v>
      </c>
      <c r="Z22466" s="4" t="s">
        <v>52</v>
      </c>
      <c r="AB22466" s="4" t="s">
        <v>235</v>
      </c>
    </row>
    <row r="22467" spans="1:28" x14ac:dyDescent="0.25">
      <c r="A22467" t="s">
        <v>26750</v>
      </c>
      <c r="J22467" s="4" t="s">
        <v>29395</v>
      </c>
      <c r="K22467" s="4" t="s">
        <v>57</v>
      </c>
      <c r="Y22467" s="4" t="s">
        <v>109</v>
      </c>
      <c r="Z22467" s="4" t="s">
        <v>52</v>
      </c>
      <c r="AB22467" s="4" t="s">
        <v>235</v>
      </c>
    </row>
    <row r="22468" spans="1:28" x14ac:dyDescent="0.25">
      <c r="A22468" t="s">
        <v>26751</v>
      </c>
      <c r="J22468" s="4" t="s">
        <v>29395</v>
      </c>
      <c r="K22468" s="4" t="s">
        <v>57</v>
      </c>
      <c r="Y22468" s="4" t="s">
        <v>109</v>
      </c>
      <c r="Z22468" s="4" t="s">
        <v>52</v>
      </c>
      <c r="AB22468" s="4" t="s">
        <v>235</v>
      </c>
    </row>
    <row r="22469" spans="1:28" x14ac:dyDescent="0.25">
      <c r="A22469" t="s">
        <v>26752</v>
      </c>
      <c r="J22469" s="4" t="s">
        <v>29395</v>
      </c>
      <c r="K22469" s="4" t="s">
        <v>57</v>
      </c>
      <c r="Y22469" s="4" t="s">
        <v>109</v>
      </c>
      <c r="Z22469" s="4" t="s">
        <v>52</v>
      </c>
      <c r="AB22469" s="4" t="s">
        <v>235</v>
      </c>
    </row>
    <row r="22470" spans="1:28" x14ac:dyDescent="0.25">
      <c r="A22470" t="s">
        <v>26753</v>
      </c>
      <c r="J22470" s="4" t="s">
        <v>29395</v>
      </c>
      <c r="K22470" s="4" t="s">
        <v>57</v>
      </c>
      <c r="Y22470" s="4" t="s">
        <v>109</v>
      </c>
      <c r="Z22470" s="4" t="s">
        <v>52</v>
      </c>
      <c r="AB22470" s="4" t="s">
        <v>235</v>
      </c>
    </row>
    <row r="22471" spans="1:28" x14ac:dyDescent="0.25">
      <c r="A22471" t="s">
        <v>26754</v>
      </c>
      <c r="J22471" s="4" t="s">
        <v>29395</v>
      </c>
      <c r="K22471" s="4" t="s">
        <v>57</v>
      </c>
      <c r="Y22471" s="4" t="s">
        <v>109</v>
      </c>
      <c r="Z22471" s="4" t="s">
        <v>52</v>
      </c>
      <c r="AB22471" s="4" t="s">
        <v>235</v>
      </c>
    </row>
    <row r="22472" spans="1:28" x14ac:dyDescent="0.25">
      <c r="A22472" t="s">
        <v>26755</v>
      </c>
      <c r="J22472" s="4" t="s">
        <v>29395</v>
      </c>
      <c r="K22472" s="4" t="s">
        <v>57</v>
      </c>
      <c r="Y22472" s="4" t="s">
        <v>109</v>
      </c>
      <c r="Z22472" s="4" t="s">
        <v>52</v>
      </c>
      <c r="AB22472" s="4" t="s">
        <v>235</v>
      </c>
    </row>
    <row r="22473" spans="1:28" x14ac:dyDescent="0.25">
      <c r="A22473" t="s">
        <v>14736</v>
      </c>
      <c r="J22473" s="4" t="s">
        <v>29395</v>
      </c>
      <c r="K22473" s="4" t="s">
        <v>57</v>
      </c>
      <c r="Y22473" s="4" t="s">
        <v>109</v>
      </c>
      <c r="Z22473" s="4" t="s">
        <v>52</v>
      </c>
      <c r="AB22473" s="4" t="s">
        <v>235</v>
      </c>
    </row>
    <row r="22474" spans="1:28" x14ac:dyDescent="0.25">
      <c r="A22474" t="s">
        <v>26756</v>
      </c>
      <c r="J22474" s="4" t="s">
        <v>29395</v>
      </c>
      <c r="K22474" s="4" t="s">
        <v>57</v>
      </c>
      <c r="Y22474" s="4" t="s">
        <v>109</v>
      </c>
      <c r="Z22474" s="4" t="s">
        <v>52</v>
      </c>
      <c r="AB22474" s="4" t="s">
        <v>235</v>
      </c>
    </row>
    <row r="22475" spans="1:28" x14ac:dyDescent="0.25">
      <c r="A22475" t="s">
        <v>26757</v>
      </c>
      <c r="J22475" s="4" t="s">
        <v>29395</v>
      </c>
      <c r="K22475" s="4" t="s">
        <v>57</v>
      </c>
      <c r="Y22475" s="4" t="s">
        <v>109</v>
      </c>
      <c r="Z22475" s="4" t="s">
        <v>52</v>
      </c>
      <c r="AB22475" s="4" t="s">
        <v>235</v>
      </c>
    </row>
    <row r="22476" spans="1:28" x14ac:dyDescent="0.25">
      <c r="A22476" t="s">
        <v>26758</v>
      </c>
      <c r="J22476" s="4" t="s">
        <v>29395</v>
      </c>
      <c r="K22476" s="4" t="s">
        <v>57</v>
      </c>
      <c r="Y22476" s="4" t="s">
        <v>109</v>
      </c>
      <c r="Z22476" s="4" t="s">
        <v>52</v>
      </c>
      <c r="AB22476" s="4" t="s">
        <v>235</v>
      </c>
    </row>
    <row r="22477" spans="1:28" x14ac:dyDescent="0.25">
      <c r="A22477" t="s">
        <v>26759</v>
      </c>
      <c r="J22477" s="4" t="s">
        <v>29395</v>
      </c>
      <c r="K22477" s="4" t="s">
        <v>57</v>
      </c>
      <c r="Y22477" s="4" t="s">
        <v>109</v>
      </c>
      <c r="Z22477" s="4" t="s">
        <v>52</v>
      </c>
      <c r="AB22477" s="4" t="s">
        <v>235</v>
      </c>
    </row>
    <row r="22478" spans="1:28" x14ac:dyDescent="0.25">
      <c r="A22478" t="s">
        <v>26760</v>
      </c>
      <c r="J22478" s="4" t="s">
        <v>29395</v>
      </c>
      <c r="K22478" s="4" t="s">
        <v>57</v>
      </c>
      <c r="Y22478" s="4" t="s">
        <v>109</v>
      </c>
      <c r="Z22478" s="4" t="s">
        <v>52</v>
      </c>
      <c r="AB22478" s="4" t="s">
        <v>235</v>
      </c>
    </row>
    <row r="22479" spans="1:28" x14ac:dyDescent="0.25">
      <c r="A22479" t="s">
        <v>26761</v>
      </c>
      <c r="J22479" s="4" t="s">
        <v>29395</v>
      </c>
      <c r="K22479" s="4" t="s">
        <v>57</v>
      </c>
      <c r="Y22479" s="4" t="s">
        <v>109</v>
      </c>
      <c r="Z22479" s="4" t="s">
        <v>52</v>
      </c>
      <c r="AB22479" s="4" t="s">
        <v>235</v>
      </c>
    </row>
    <row r="22480" spans="1:28" x14ac:dyDescent="0.25">
      <c r="A22480" t="s">
        <v>26762</v>
      </c>
      <c r="J22480" s="4" t="s">
        <v>29395</v>
      </c>
      <c r="K22480" s="4" t="s">
        <v>57</v>
      </c>
      <c r="Y22480" s="4" t="s">
        <v>109</v>
      </c>
      <c r="Z22480" s="4" t="s">
        <v>52</v>
      </c>
      <c r="AB22480" s="4" t="s">
        <v>235</v>
      </c>
    </row>
    <row r="22481" spans="1:28" x14ac:dyDescent="0.25">
      <c r="A22481" t="s">
        <v>26763</v>
      </c>
      <c r="J22481" s="4" t="s">
        <v>29395</v>
      </c>
      <c r="K22481" s="4" t="s">
        <v>57</v>
      </c>
      <c r="Y22481" s="4" t="s">
        <v>109</v>
      </c>
      <c r="Z22481" s="4" t="s">
        <v>52</v>
      </c>
      <c r="AB22481" s="4" t="s">
        <v>235</v>
      </c>
    </row>
    <row r="22482" spans="1:28" x14ac:dyDescent="0.25">
      <c r="A22482" t="s">
        <v>26764</v>
      </c>
      <c r="J22482" s="4" t="s">
        <v>29395</v>
      </c>
      <c r="K22482" s="4" t="s">
        <v>57</v>
      </c>
      <c r="Y22482" s="4" t="s">
        <v>109</v>
      </c>
      <c r="Z22482" s="4" t="s">
        <v>52</v>
      </c>
      <c r="AB22482" s="4" t="s">
        <v>235</v>
      </c>
    </row>
    <row r="22483" spans="1:28" x14ac:dyDescent="0.25">
      <c r="A22483" t="s">
        <v>26765</v>
      </c>
      <c r="J22483" s="4" t="s">
        <v>29395</v>
      </c>
      <c r="K22483" s="4" t="s">
        <v>57</v>
      </c>
      <c r="Y22483" s="4" t="s">
        <v>109</v>
      </c>
      <c r="Z22483" s="4" t="s">
        <v>52</v>
      </c>
      <c r="AB22483" s="4" t="s">
        <v>235</v>
      </c>
    </row>
    <row r="22484" spans="1:28" x14ac:dyDescent="0.25">
      <c r="A22484" t="s">
        <v>26766</v>
      </c>
      <c r="J22484" s="4" t="s">
        <v>29395</v>
      </c>
      <c r="K22484" s="4" t="s">
        <v>57</v>
      </c>
      <c r="Y22484" s="4" t="s">
        <v>109</v>
      </c>
      <c r="Z22484" s="4" t="s">
        <v>52</v>
      </c>
      <c r="AB22484" s="4" t="s">
        <v>235</v>
      </c>
    </row>
    <row r="22485" spans="1:28" x14ac:dyDescent="0.25">
      <c r="A22485" t="s">
        <v>26767</v>
      </c>
      <c r="J22485" s="4" t="s">
        <v>29395</v>
      </c>
      <c r="K22485" s="4" t="s">
        <v>57</v>
      </c>
      <c r="Y22485" s="4" t="s">
        <v>109</v>
      </c>
      <c r="Z22485" s="4" t="s">
        <v>52</v>
      </c>
      <c r="AB22485" s="4" t="s">
        <v>235</v>
      </c>
    </row>
    <row r="22486" spans="1:28" x14ac:dyDescent="0.25">
      <c r="A22486" t="s">
        <v>26768</v>
      </c>
      <c r="J22486" s="4" t="s">
        <v>29395</v>
      </c>
      <c r="K22486" s="4" t="s">
        <v>57</v>
      </c>
      <c r="Y22486" s="4" t="s">
        <v>109</v>
      </c>
      <c r="Z22486" s="4" t="s">
        <v>52</v>
      </c>
      <c r="AB22486" s="4" t="s">
        <v>235</v>
      </c>
    </row>
    <row r="22487" spans="1:28" x14ac:dyDescent="0.25">
      <c r="A22487" t="s">
        <v>26769</v>
      </c>
      <c r="J22487" s="4" t="s">
        <v>29395</v>
      </c>
      <c r="K22487" s="4" t="s">
        <v>57</v>
      </c>
      <c r="Y22487" s="4" t="s">
        <v>109</v>
      </c>
      <c r="Z22487" s="4" t="s">
        <v>52</v>
      </c>
      <c r="AB22487" s="4" t="s">
        <v>235</v>
      </c>
    </row>
    <row r="22488" spans="1:28" x14ac:dyDescent="0.25">
      <c r="A22488" t="s">
        <v>26770</v>
      </c>
      <c r="J22488" s="4" t="s">
        <v>29395</v>
      </c>
      <c r="K22488" s="4" t="s">
        <v>57</v>
      </c>
      <c r="Y22488" s="4" t="s">
        <v>109</v>
      </c>
      <c r="Z22488" s="4" t="s">
        <v>52</v>
      </c>
      <c r="AB22488" s="4" t="s">
        <v>235</v>
      </c>
    </row>
    <row r="22489" spans="1:28" x14ac:dyDescent="0.25">
      <c r="A22489" t="s">
        <v>26771</v>
      </c>
      <c r="J22489" s="4" t="s">
        <v>29395</v>
      </c>
      <c r="K22489" s="4" t="s">
        <v>57</v>
      </c>
      <c r="Y22489" s="4" t="s">
        <v>109</v>
      </c>
      <c r="Z22489" s="4" t="s">
        <v>52</v>
      </c>
      <c r="AB22489" s="4" t="s">
        <v>235</v>
      </c>
    </row>
    <row r="22490" spans="1:28" x14ac:dyDescent="0.25">
      <c r="A22490" t="s">
        <v>26772</v>
      </c>
      <c r="J22490" s="4" t="s">
        <v>29395</v>
      </c>
      <c r="K22490" s="4" t="s">
        <v>57</v>
      </c>
      <c r="Y22490" s="4" t="s">
        <v>109</v>
      </c>
      <c r="Z22490" s="4" t="s">
        <v>52</v>
      </c>
      <c r="AB22490" s="4" t="s">
        <v>235</v>
      </c>
    </row>
    <row r="22491" spans="1:28" x14ac:dyDescent="0.25">
      <c r="A22491" t="s">
        <v>26773</v>
      </c>
      <c r="J22491" s="4" t="s">
        <v>29395</v>
      </c>
      <c r="K22491" s="4" t="s">
        <v>57</v>
      </c>
      <c r="Y22491" s="4" t="s">
        <v>109</v>
      </c>
      <c r="Z22491" s="4" t="s">
        <v>52</v>
      </c>
      <c r="AB22491" s="4" t="s">
        <v>235</v>
      </c>
    </row>
    <row r="22492" spans="1:28" x14ac:dyDescent="0.25">
      <c r="A22492" t="s">
        <v>26774</v>
      </c>
      <c r="J22492" s="4" t="s">
        <v>29395</v>
      </c>
      <c r="K22492" s="4" t="s">
        <v>57</v>
      </c>
      <c r="Y22492" s="4" t="s">
        <v>109</v>
      </c>
      <c r="Z22492" s="4" t="s">
        <v>52</v>
      </c>
      <c r="AB22492" s="4" t="s">
        <v>235</v>
      </c>
    </row>
    <row r="22493" spans="1:28" x14ac:dyDescent="0.25">
      <c r="A22493" t="s">
        <v>26775</v>
      </c>
      <c r="J22493" s="4" t="s">
        <v>29395</v>
      </c>
      <c r="K22493" s="4" t="s">
        <v>57</v>
      </c>
      <c r="Y22493" s="4" t="s">
        <v>109</v>
      </c>
      <c r="Z22493" s="4" t="s">
        <v>52</v>
      </c>
      <c r="AB22493" s="4" t="s">
        <v>235</v>
      </c>
    </row>
    <row r="22494" spans="1:28" x14ac:dyDescent="0.25">
      <c r="A22494" t="s">
        <v>26776</v>
      </c>
      <c r="J22494" s="4" t="s">
        <v>29395</v>
      </c>
      <c r="K22494" s="4" t="s">
        <v>57</v>
      </c>
      <c r="Y22494" s="4" t="s">
        <v>109</v>
      </c>
      <c r="Z22494" s="4" t="s">
        <v>52</v>
      </c>
      <c r="AB22494" s="4" t="s">
        <v>235</v>
      </c>
    </row>
    <row r="22495" spans="1:28" x14ac:dyDescent="0.25">
      <c r="A22495" t="s">
        <v>26777</v>
      </c>
      <c r="J22495" s="4" t="s">
        <v>29395</v>
      </c>
      <c r="K22495" s="4" t="s">
        <v>57</v>
      </c>
      <c r="Y22495" s="4" t="s">
        <v>109</v>
      </c>
      <c r="Z22495" s="4" t="s">
        <v>52</v>
      </c>
      <c r="AB22495" s="4" t="s">
        <v>235</v>
      </c>
    </row>
    <row r="22496" spans="1:28" x14ac:dyDescent="0.25">
      <c r="A22496" t="s">
        <v>26778</v>
      </c>
      <c r="J22496" s="4" t="s">
        <v>29395</v>
      </c>
      <c r="K22496" s="4" t="s">
        <v>57</v>
      </c>
      <c r="Y22496" s="4" t="s">
        <v>109</v>
      </c>
      <c r="Z22496" s="4" t="s">
        <v>52</v>
      </c>
      <c r="AB22496" s="4" t="s">
        <v>235</v>
      </c>
    </row>
    <row r="22497" spans="1:28" x14ac:dyDescent="0.25">
      <c r="A22497" t="s">
        <v>26779</v>
      </c>
      <c r="J22497" s="4" t="s">
        <v>29395</v>
      </c>
      <c r="K22497" s="4" t="s">
        <v>57</v>
      </c>
      <c r="Y22497" s="4" t="s">
        <v>109</v>
      </c>
      <c r="Z22497" s="4" t="s">
        <v>52</v>
      </c>
      <c r="AB22497" s="4" t="s">
        <v>235</v>
      </c>
    </row>
    <row r="22498" spans="1:28" x14ac:dyDescent="0.25">
      <c r="A22498" t="s">
        <v>26780</v>
      </c>
      <c r="J22498" s="4" t="s">
        <v>29395</v>
      </c>
      <c r="K22498" s="4" t="s">
        <v>57</v>
      </c>
      <c r="Y22498" s="4" t="s">
        <v>109</v>
      </c>
      <c r="Z22498" s="4" t="s">
        <v>52</v>
      </c>
      <c r="AB22498" s="4" t="s">
        <v>235</v>
      </c>
    </row>
    <row r="22499" spans="1:28" x14ac:dyDescent="0.25">
      <c r="A22499" t="s">
        <v>26781</v>
      </c>
      <c r="J22499" s="4" t="s">
        <v>29395</v>
      </c>
      <c r="K22499" s="4" t="s">
        <v>57</v>
      </c>
      <c r="Y22499" s="4" t="s">
        <v>109</v>
      </c>
      <c r="Z22499" s="4" t="s">
        <v>52</v>
      </c>
      <c r="AB22499" s="4" t="s">
        <v>235</v>
      </c>
    </row>
    <row r="22500" spans="1:28" x14ac:dyDescent="0.25">
      <c r="A22500" t="s">
        <v>26782</v>
      </c>
      <c r="J22500" s="4" t="s">
        <v>29395</v>
      </c>
      <c r="K22500" s="4" t="s">
        <v>57</v>
      </c>
      <c r="Y22500" s="4" t="s">
        <v>109</v>
      </c>
      <c r="Z22500" s="4" t="s">
        <v>52</v>
      </c>
      <c r="AB22500" s="4" t="s">
        <v>235</v>
      </c>
    </row>
    <row r="22501" spans="1:28" x14ac:dyDescent="0.25">
      <c r="A22501" t="s">
        <v>26783</v>
      </c>
      <c r="J22501" s="4" t="s">
        <v>29395</v>
      </c>
      <c r="K22501" s="4" t="s">
        <v>57</v>
      </c>
      <c r="Y22501" s="4" t="s">
        <v>109</v>
      </c>
      <c r="Z22501" s="4" t="s">
        <v>52</v>
      </c>
      <c r="AB22501" s="4" t="s">
        <v>235</v>
      </c>
    </row>
    <row r="22502" spans="1:28" x14ac:dyDescent="0.25">
      <c r="A22502" t="s">
        <v>26784</v>
      </c>
      <c r="J22502" s="4" t="s">
        <v>29395</v>
      </c>
      <c r="K22502" s="4" t="s">
        <v>57</v>
      </c>
      <c r="Y22502" s="4" t="s">
        <v>109</v>
      </c>
      <c r="Z22502" s="4" t="s">
        <v>52</v>
      </c>
      <c r="AB22502" s="4" t="s">
        <v>235</v>
      </c>
    </row>
    <row r="22503" spans="1:28" x14ac:dyDescent="0.25">
      <c r="A22503" t="s">
        <v>26785</v>
      </c>
      <c r="J22503" s="4" t="s">
        <v>29395</v>
      </c>
      <c r="K22503" s="4" t="s">
        <v>57</v>
      </c>
      <c r="Y22503" s="4" t="s">
        <v>109</v>
      </c>
      <c r="Z22503" s="4" t="s">
        <v>52</v>
      </c>
      <c r="AB22503" s="4" t="s">
        <v>235</v>
      </c>
    </row>
    <row r="22504" spans="1:28" x14ac:dyDescent="0.25">
      <c r="A22504" t="s">
        <v>26786</v>
      </c>
      <c r="J22504" s="4" t="s">
        <v>29395</v>
      </c>
      <c r="K22504" s="4" t="s">
        <v>57</v>
      </c>
      <c r="Y22504" s="4" t="s">
        <v>109</v>
      </c>
      <c r="Z22504" s="4" t="s">
        <v>52</v>
      </c>
      <c r="AB22504" s="4" t="s">
        <v>235</v>
      </c>
    </row>
    <row r="22505" spans="1:28" x14ac:dyDescent="0.25">
      <c r="A22505" t="s">
        <v>26787</v>
      </c>
      <c r="J22505" s="4" t="s">
        <v>29395</v>
      </c>
      <c r="K22505" s="4" t="s">
        <v>57</v>
      </c>
      <c r="Y22505" s="4" t="s">
        <v>109</v>
      </c>
      <c r="Z22505" s="4" t="s">
        <v>52</v>
      </c>
      <c r="AB22505" s="4" t="s">
        <v>235</v>
      </c>
    </row>
    <row r="22506" spans="1:28" x14ac:dyDescent="0.25">
      <c r="A22506" t="s">
        <v>26788</v>
      </c>
      <c r="J22506" s="4" t="s">
        <v>29395</v>
      </c>
      <c r="K22506" s="4" t="s">
        <v>57</v>
      </c>
      <c r="Y22506" s="4" t="s">
        <v>109</v>
      </c>
      <c r="Z22506" s="4" t="s">
        <v>52</v>
      </c>
      <c r="AB22506" s="4" t="s">
        <v>235</v>
      </c>
    </row>
    <row r="22507" spans="1:28" x14ac:dyDescent="0.25">
      <c r="A22507" t="s">
        <v>26789</v>
      </c>
      <c r="J22507" s="4" t="s">
        <v>29395</v>
      </c>
      <c r="K22507" s="4" t="s">
        <v>57</v>
      </c>
      <c r="Y22507" s="4" t="s">
        <v>109</v>
      </c>
      <c r="Z22507" s="4" t="s">
        <v>52</v>
      </c>
      <c r="AB22507" s="4" t="s">
        <v>235</v>
      </c>
    </row>
    <row r="22508" spans="1:28" x14ac:dyDescent="0.25">
      <c r="A22508" t="s">
        <v>26790</v>
      </c>
      <c r="J22508" s="4" t="s">
        <v>29395</v>
      </c>
      <c r="K22508" s="4" t="s">
        <v>57</v>
      </c>
      <c r="Y22508" s="4" t="s">
        <v>109</v>
      </c>
      <c r="Z22508" s="4" t="s">
        <v>52</v>
      </c>
      <c r="AB22508" s="4" t="s">
        <v>235</v>
      </c>
    </row>
    <row r="22509" spans="1:28" x14ac:dyDescent="0.25">
      <c r="A22509" t="s">
        <v>26791</v>
      </c>
      <c r="J22509" s="4" t="s">
        <v>29395</v>
      </c>
      <c r="K22509" s="4" t="s">
        <v>57</v>
      </c>
      <c r="Y22509" s="4" t="s">
        <v>109</v>
      </c>
      <c r="Z22509" s="4" t="s">
        <v>52</v>
      </c>
      <c r="AB22509" s="4" t="s">
        <v>235</v>
      </c>
    </row>
    <row r="22510" spans="1:28" x14ac:dyDescent="0.25">
      <c r="A22510" t="s">
        <v>26792</v>
      </c>
      <c r="J22510" s="4" t="s">
        <v>29395</v>
      </c>
      <c r="K22510" s="4" t="s">
        <v>57</v>
      </c>
      <c r="Y22510" s="4" t="s">
        <v>109</v>
      </c>
      <c r="Z22510" s="4" t="s">
        <v>52</v>
      </c>
      <c r="AB22510" s="4" t="s">
        <v>235</v>
      </c>
    </row>
    <row r="22511" spans="1:28" x14ac:dyDescent="0.25">
      <c r="A22511" t="s">
        <v>26793</v>
      </c>
      <c r="J22511" s="4" t="s">
        <v>29395</v>
      </c>
      <c r="K22511" s="4" t="s">
        <v>57</v>
      </c>
      <c r="Y22511" s="4" t="s">
        <v>109</v>
      </c>
      <c r="Z22511" s="4" t="s">
        <v>52</v>
      </c>
      <c r="AB22511" s="4" t="s">
        <v>235</v>
      </c>
    </row>
    <row r="22512" spans="1:28" x14ac:dyDescent="0.25">
      <c r="A22512" t="s">
        <v>26794</v>
      </c>
      <c r="J22512" s="4" t="s">
        <v>29395</v>
      </c>
      <c r="K22512" s="4" t="s">
        <v>57</v>
      </c>
      <c r="Y22512" s="4" t="s">
        <v>109</v>
      </c>
      <c r="Z22512" s="4" t="s">
        <v>52</v>
      </c>
      <c r="AB22512" s="4" t="s">
        <v>235</v>
      </c>
    </row>
    <row r="22513" spans="1:28" x14ac:dyDescent="0.25">
      <c r="A22513" t="s">
        <v>15406</v>
      </c>
      <c r="J22513" s="4" t="s">
        <v>29395</v>
      </c>
      <c r="K22513" s="4" t="s">
        <v>57</v>
      </c>
      <c r="Y22513" s="4" t="s">
        <v>109</v>
      </c>
      <c r="Z22513" s="4" t="s">
        <v>52</v>
      </c>
      <c r="AB22513" s="4" t="s">
        <v>235</v>
      </c>
    </row>
    <row r="22514" spans="1:28" x14ac:dyDescent="0.25">
      <c r="A22514" t="s">
        <v>26795</v>
      </c>
      <c r="J22514" s="4" t="s">
        <v>29395</v>
      </c>
      <c r="K22514" s="4" t="s">
        <v>57</v>
      </c>
      <c r="Y22514" s="4" t="s">
        <v>109</v>
      </c>
      <c r="Z22514" s="4" t="s">
        <v>52</v>
      </c>
      <c r="AB22514" s="4" t="s">
        <v>235</v>
      </c>
    </row>
    <row r="22515" spans="1:28" x14ac:dyDescent="0.25">
      <c r="A22515" t="s">
        <v>26796</v>
      </c>
      <c r="J22515" s="4" t="s">
        <v>29395</v>
      </c>
      <c r="K22515" s="4" t="s">
        <v>57</v>
      </c>
      <c r="Y22515" s="4" t="s">
        <v>109</v>
      </c>
      <c r="Z22515" s="4" t="s">
        <v>52</v>
      </c>
      <c r="AB22515" s="4" t="s">
        <v>235</v>
      </c>
    </row>
    <row r="22516" spans="1:28" x14ac:dyDescent="0.25">
      <c r="A22516" t="s">
        <v>26797</v>
      </c>
      <c r="J22516" s="4" t="s">
        <v>29395</v>
      </c>
      <c r="K22516" s="4" t="s">
        <v>57</v>
      </c>
      <c r="Y22516" s="4" t="s">
        <v>109</v>
      </c>
      <c r="Z22516" s="4" t="s">
        <v>52</v>
      </c>
      <c r="AB22516" s="4" t="s">
        <v>235</v>
      </c>
    </row>
    <row r="22517" spans="1:28" x14ac:dyDescent="0.25">
      <c r="A22517" t="s">
        <v>26798</v>
      </c>
      <c r="J22517" s="4" t="s">
        <v>29395</v>
      </c>
      <c r="K22517" s="4" t="s">
        <v>57</v>
      </c>
      <c r="Y22517" s="4" t="s">
        <v>109</v>
      </c>
      <c r="Z22517" s="4" t="s">
        <v>52</v>
      </c>
      <c r="AB22517" s="4" t="s">
        <v>235</v>
      </c>
    </row>
    <row r="22518" spans="1:28" x14ac:dyDescent="0.25">
      <c r="A22518" t="s">
        <v>26799</v>
      </c>
      <c r="J22518" s="4" t="s">
        <v>29395</v>
      </c>
      <c r="K22518" s="4" t="s">
        <v>57</v>
      </c>
      <c r="Y22518" s="4" t="s">
        <v>109</v>
      </c>
      <c r="Z22518" s="4" t="s">
        <v>52</v>
      </c>
      <c r="AB22518" s="4" t="s">
        <v>235</v>
      </c>
    </row>
    <row r="22519" spans="1:28" x14ac:dyDescent="0.25">
      <c r="A22519" t="s">
        <v>26800</v>
      </c>
      <c r="J22519" s="4" t="s">
        <v>29395</v>
      </c>
      <c r="K22519" s="4" t="s">
        <v>57</v>
      </c>
      <c r="Y22519" s="4" t="s">
        <v>109</v>
      </c>
      <c r="Z22519" s="4" t="s">
        <v>52</v>
      </c>
      <c r="AB22519" s="4" t="s">
        <v>235</v>
      </c>
    </row>
    <row r="22520" spans="1:28" x14ac:dyDescent="0.25">
      <c r="A22520" t="s">
        <v>26801</v>
      </c>
      <c r="J22520" s="4" t="s">
        <v>29395</v>
      </c>
      <c r="K22520" s="4" t="s">
        <v>57</v>
      </c>
      <c r="Y22520" s="4" t="s">
        <v>109</v>
      </c>
      <c r="Z22520" s="4" t="s">
        <v>52</v>
      </c>
      <c r="AB22520" s="4" t="s">
        <v>235</v>
      </c>
    </row>
    <row r="22521" spans="1:28" x14ac:dyDescent="0.25">
      <c r="A22521" t="s">
        <v>26802</v>
      </c>
      <c r="J22521" s="4" t="s">
        <v>29395</v>
      </c>
      <c r="K22521" s="4" t="s">
        <v>57</v>
      </c>
      <c r="Y22521" s="4" t="s">
        <v>109</v>
      </c>
      <c r="Z22521" s="4" t="s">
        <v>52</v>
      </c>
      <c r="AB22521" s="4" t="s">
        <v>235</v>
      </c>
    </row>
    <row r="22522" spans="1:28" x14ac:dyDescent="0.25">
      <c r="A22522" t="s">
        <v>26803</v>
      </c>
      <c r="J22522" s="4" t="s">
        <v>29395</v>
      </c>
      <c r="K22522" s="4" t="s">
        <v>57</v>
      </c>
      <c r="Y22522" s="4" t="s">
        <v>109</v>
      </c>
      <c r="Z22522" s="4" t="s">
        <v>52</v>
      </c>
      <c r="AB22522" s="4" t="s">
        <v>235</v>
      </c>
    </row>
    <row r="22523" spans="1:28" x14ac:dyDescent="0.25">
      <c r="A22523" t="s">
        <v>26804</v>
      </c>
      <c r="J22523" s="4" t="s">
        <v>29395</v>
      </c>
      <c r="K22523" s="4" t="s">
        <v>57</v>
      </c>
      <c r="Y22523" s="4" t="s">
        <v>109</v>
      </c>
      <c r="Z22523" s="4" t="s">
        <v>52</v>
      </c>
      <c r="AB22523" s="4" t="s">
        <v>235</v>
      </c>
    </row>
    <row r="22524" spans="1:28" x14ac:dyDescent="0.25">
      <c r="A22524" t="s">
        <v>26805</v>
      </c>
      <c r="J22524" s="4" t="s">
        <v>29395</v>
      </c>
      <c r="K22524" s="4" t="s">
        <v>57</v>
      </c>
      <c r="Y22524" s="4" t="s">
        <v>109</v>
      </c>
      <c r="Z22524" s="4" t="s">
        <v>52</v>
      </c>
      <c r="AB22524" s="4" t="s">
        <v>235</v>
      </c>
    </row>
    <row r="22525" spans="1:28" x14ac:dyDescent="0.25">
      <c r="A22525" t="s">
        <v>26806</v>
      </c>
      <c r="J22525" s="4" t="s">
        <v>29395</v>
      </c>
      <c r="K22525" s="4" t="s">
        <v>57</v>
      </c>
      <c r="Y22525" s="4" t="s">
        <v>109</v>
      </c>
      <c r="Z22525" s="4" t="s">
        <v>52</v>
      </c>
      <c r="AB22525" s="4" t="s">
        <v>235</v>
      </c>
    </row>
    <row r="22526" spans="1:28" x14ac:dyDescent="0.25">
      <c r="A22526" t="s">
        <v>26807</v>
      </c>
      <c r="J22526" s="4" t="s">
        <v>29395</v>
      </c>
      <c r="K22526" s="4" t="s">
        <v>57</v>
      </c>
      <c r="Y22526" s="4" t="s">
        <v>109</v>
      </c>
      <c r="Z22526" s="4" t="s">
        <v>52</v>
      </c>
      <c r="AB22526" s="4" t="s">
        <v>235</v>
      </c>
    </row>
    <row r="22527" spans="1:28" x14ac:dyDescent="0.25">
      <c r="A22527" t="s">
        <v>26808</v>
      </c>
      <c r="J22527" s="4" t="s">
        <v>29395</v>
      </c>
      <c r="K22527" s="4" t="s">
        <v>57</v>
      </c>
      <c r="Y22527" s="4" t="s">
        <v>109</v>
      </c>
      <c r="Z22527" s="4" t="s">
        <v>52</v>
      </c>
      <c r="AB22527" s="4" t="s">
        <v>235</v>
      </c>
    </row>
    <row r="22528" spans="1:28" x14ac:dyDescent="0.25">
      <c r="A22528" t="s">
        <v>26809</v>
      </c>
      <c r="J22528" s="4" t="s">
        <v>29395</v>
      </c>
      <c r="K22528" s="4" t="s">
        <v>57</v>
      </c>
      <c r="Y22528" s="4" t="s">
        <v>109</v>
      </c>
      <c r="Z22528" s="4" t="s">
        <v>52</v>
      </c>
      <c r="AB22528" s="4" t="s">
        <v>235</v>
      </c>
    </row>
    <row r="22529" spans="1:28" x14ac:dyDescent="0.25">
      <c r="A22529" t="s">
        <v>26810</v>
      </c>
      <c r="J22529" s="4" t="s">
        <v>29395</v>
      </c>
      <c r="K22529" s="4" t="s">
        <v>57</v>
      </c>
      <c r="Y22529" s="4" t="s">
        <v>109</v>
      </c>
      <c r="Z22529" s="4" t="s">
        <v>52</v>
      </c>
      <c r="AB22529" s="4" t="s">
        <v>235</v>
      </c>
    </row>
    <row r="22530" spans="1:28" x14ac:dyDescent="0.25">
      <c r="A22530" t="s">
        <v>26811</v>
      </c>
      <c r="J22530" s="4" t="s">
        <v>29395</v>
      </c>
      <c r="K22530" s="4" t="s">
        <v>57</v>
      </c>
      <c r="Y22530" s="4" t="s">
        <v>109</v>
      </c>
      <c r="Z22530" s="4" t="s">
        <v>52</v>
      </c>
      <c r="AB22530" s="4" t="s">
        <v>235</v>
      </c>
    </row>
    <row r="22531" spans="1:28" x14ac:dyDescent="0.25">
      <c r="A22531" t="s">
        <v>26812</v>
      </c>
      <c r="J22531" s="4" t="s">
        <v>29395</v>
      </c>
      <c r="K22531" s="4" t="s">
        <v>57</v>
      </c>
      <c r="Y22531" s="4" t="s">
        <v>109</v>
      </c>
      <c r="Z22531" s="4" t="s">
        <v>52</v>
      </c>
      <c r="AB22531" s="4" t="s">
        <v>235</v>
      </c>
    </row>
    <row r="22532" spans="1:28" x14ac:dyDescent="0.25">
      <c r="A22532" t="s">
        <v>26813</v>
      </c>
      <c r="J22532" s="4" t="s">
        <v>29395</v>
      </c>
      <c r="K22532" s="4" t="s">
        <v>57</v>
      </c>
      <c r="Y22532" s="4" t="s">
        <v>109</v>
      </c>
      <c r="Z22532" s="4" t="s">
        <v>52</v>
      </c>
      <c r="AB22532" s="4" t="s">
        <v>235</v>
      </c>
    </row>
    <row r="22533" spans="1:28" x14ac:dyDescent="0.25">
      <c r="A22533" t="s">
        <v>26814</v>
      </c>
      <c r="J22533" s="4" t="s">
        <v>29395</v>
      </c>
      <c r="K22533" s="4" t="s">
        <v>57</v>
      </c>
      <c r="Y22533" s="4" t="s">
        <v>109</v>
      </c>
      <c r="Z22533" s="4" t="s">
        <v>52</v>
      </c>
      <c r="AB22533" s="4" t="s">
        <v>235</v>
      </c>
    </row>
    <row r="22534" spans="1:28" x14ac:dyDescent="0.25">
      <c r="A22534" t="s">
        <v>26815</v>
      </c>
      <c r="J22534" s="4" t="s">
        <v>29395</v>
      </c>
      <c r="K22534" s="4" t="s">
        <v>57</v>
      </c>
      <c r="Y22534" s="4" t="s">
        <v>109</v>
      </c>
      <c r="Z22534" s="4" t="s">
        <v>52</v>
      </c>
      <c r="AB22534" s="4" t="s">
        <v>235</v>
      </c>
    </row>
    <row r="22535" spans="1:28" x14ac:dyDescent="0.25">
      <c r="A22535" t="s">
        <v>26816</v>
      </c>
      <c r="J22535" s="4" t="s">
        <v>29395</v>
      </c>
      <c r="K22535" s="4" t="s">
        <v>57</v>
      </c>
      <c r="Y22535" s="4" t="s">
        <v>109</v>
      </c>
      <c r="Z22535" s="4" t="s">
        <v>52</v>
      </c>
      <c r="AB22535" s="4" t="s">
        <v>235</v>
      </c>
    </row>
    <row r="22536" spans="1:28" x14ac:dyDescent="0.25">
      <c r="A22536" t="s">
        <v>26817</v>
      </c>
      <c r="J22536" s="4" t="s">
        <v>29395</v>
      </c>
      <c r="K22536" s="4" t="s">
        <v>57</v>
      </c>
      <c r="Y22536" s="4" t="s">
        <v>109</v>
      </c>
      <c r="Z22536" s="4" t="s">
        <v>52</v>
      </c>
      <c r="AB22536" s="4" t="s">
        <v>235</v>
      </c>
    </row>
    <row r="22537" spans="1:28" x14ac:dyDescent="0.25">
      <c r="A22537" t="s">
        <v>26818</v>
      </c>
      <c r="J22537" s="4" t="s">
        <v>29395</v>
      </c>
      <c r="K22537" s="4" t="s">
        <v>57</v>
      </c>
      <c r="Y22537" s="4" t="s">
        <v>109</v>
      </c>
      <c r="Z22537" s="4" t="s">
        <v>52</v>
      </c>
      <c r="AB22537" s="4" t="s">
        <v>235</v>
      </c>
    </row>
    <row r="22538" spans="1:28" x14ac:dyDescent="0.25">
      <c r="A22538" t="s">
        <v>26819</v>
      </c>
      <c r="J22538" s="4" t="s">
        <v>29395</v>
      </c>
      <c r="K22538" s="4" t="s">
        <v>57</v>
      </c>
      <c r="Y22538" s="4" t="s">
        <v>109</v>
      </c>
      <c r="Z22538" s="4" t="s">
        <v>52</v>
      </c>
      <c r="AB22538" s="4" t="s">
        <v>235</v>
      </c>
    </row>
    <row r="22539" spans="1:28" x14ac:dyDescent="0.25">
      <c r="A22539" t="s">
        <v>26820</v>
      </c>
      <c r="J22539" s="4" t="s">
        <v>29395</v>
      </c>
      <c r="K22539" s="4" t="s">
        <v>57</v>
      </c>
      <c r="Y22539" s="4" t="s">
        <v>109</v>
      </c>
      <c r="Z22539" s="4" t="s">
        <v>52</v>
      </c>
      <c r="AB22539" s="4" t="s">
        <v>235</v>
      </c>
    </row>
    <row r="22540" spans="1:28" x14ac:dyDescent="0.25">
      <c r="A22540" t="s">
        <v>26821</v>
      </c>
      <c r="J22540" s="4" t="s">
        <v>29395</v>
      </c>
      <c r="K22540" s="4" t="s">
        <v>57</v>
      </c>
      <c r="Y22540" s="4" t="s">
        <v>109</v>
      </c>
      <c r="Z22540" s="4" t="s">
        <v>52</v>
      </c>
      <c r="AB22540" s="4" t="s">
        <v>235</v>
      </c>
    </row>
    <row r="22541" spans="1:28" x14ac:dyDescent="0.25">
      <c r="A22541" t="s">
        <v>26822</v>
      </c>
      <c r="J22541" s="4" t="s">
        <v>29395</v>
      </c>
      <c r="K22541" s="4" t="s">
        <v>57</v>
      </c>
      <c r="Y22541" s="4" t="s">
        <v>109</v>
      </c>
      <c r="Z22541" s="4" t="s">
        <v>52</v>
      </c>
      <c r="AB22541" s="4" t="s">
        <v>235</v>
      </c>
    </row>
    <row r="22542" spans="1:28" x14ac:dyDescent="0.25">
      <c r="A22542" t="s">
        <v>26823</v>
      </c>
      <c r="J22542" s="4" t="s">
        <v>29395</v>
      </c>
      <c r="K22542" s="4" t="s">
        <v>57</v>
      </c>
      <c r="Y22542" s="4" t="s">
        <v>109</v>
      </c>
      <c r="Z22542" s="4" t="s">
        <v>52</v>
      </c>
      <c r="AB22542" s="4" t="s">
        <v>235</v>
      </c>
    </row>
    <row r="22543" spans="1:28" x14ac:dyDescent="0.25">
      <c r="A22543" t="s">
        <v>26824</v>
      </c>
      <c r="J22543" s="4" t="s">
        <v>29395</v>
      </c>
      <c r="K22543" s="4" t="s">
        <v>57</v>
      </c>
      <c r="Y22543" s="4" t="s">
        <v>109</v>
      </c>
      <c r="Z22543" s="4" t="s">
        <v>52</v>
      </c>
      <c r="AB22543" s="4" t="s">
        <v>235</v>
      </c>
    </row>
    <row r="22544" spans="1:28" x14ac:dyDescent="0.25">
      <c r="A22544" t="s">
        <v>26825</v>
      </c>
      <c r="J22544" s="4" t="s">
        <v>29395</v>
      </c>
      <c r="K22544" s="4" t="s">
        <v>57</v>
      </c>
      <c r="Y22544" s="4" t="s">
        <v>109</v>
      </c>
      <c r="Z22544" s="4" t="s">
        <v>52</v>
      </c>
      <c r="AB22544" s="4" t="s">
        <v>235</v>
      </c>
    </row>
    <row r="22545" spans="1:28" x14ac:dyDescent="0.25">
      <c r="A22545" t="s">
        <v>26826</v>
      </c>
      <c r="J22545" s="4" t="s">
        <v>29395</v>
      </c>
      <c r="K22545" s="4" t="s">
        <v>57</v>
      </c>
      <c r="Y22545" s="4" t="s">
        <v>109</v>
      </c>
      <c r="Z22545" s="4" t="s">
        <v>52</v>
      </c>
      <c r="AB22545" s="4" t="s">
        <v>235</v>
      </c>
    </row>
    <row r="22546" spans="1:28" x14ac:dyDescent="0.25">
      <c r="A22546" t="s">
        <v>26827</v>
      </c>
      <c r="J22546" s="4" t="s">
        <v>29395</v>
      </c>
      <c r="K22546" s="4" t="s">
        <v>57</v>
      </c>
      <c r="Y22546" s="4" t="s">
        <v>109</v>
      </c>
      <c r="Z22546" s="4" t="s">
        <v>52</v>
      </c>
      <c r="AB22546" s="4" t="s">
        <v>235</v>
      </c>
    </row>
    <row r="22547" spans="1:28" x14ac:dyDescent="0.25">
      <c r="A22547" t="s">
        <v>26828</v>
      </c>
      <c r="J22547" s="4" t="s">
        <v>29395</v>
      </c>
      <c r="K22547" s="4" t="s">
        <v>57</v>
      </c>
      <c r="Y22547" s="4" t="s">
        <v>109</v>
      </c>
      <c r="Z22547" s="4" t="s">
        <v>52</v>
      </c>
      <c r="AB22547" s="4" t="s">
        <v>235</v>
      </c>
    </row>
    <row r="22548" spans="1:28" x14ac:dyDescent="0.25">
      <c r="A22548" t="s">
        <v>26829</v>
      </c>
      <c r="J22548" s="4" t="s">
        <v>29395</v>
      </c>
      <c r="K22548" s="4" t="s">
        <v>57</v>
      </c>
      <c r="Y22548" s="4" t="s">
        <v>109</v>
      </c>
      <c r="Z22548" s="4" t="s">
        <v>52</v>
      </c>
      <c r="AB22548" s="4" t="s">
        <v>235</v>
      </c>
    </row>
    <row r="22549" spans="1:28" x14ac:dyDescent="0.25">
      <c r="A22549" t="s">
        <v>26830</v>
      </c>
      <c r="J22549" s="4" t="s">
        <v>29395</v>
      </c>
      <c r="K22549" s="4" t="s">
        <v>57</v>
      </c>
      <c r="Y22549" s="4" t="s">
        <v>109</v>
      </c>
      <c r="Z22549" s="4" t="s">
        <v>52</v>
      </c>
      <c r="AB22549" s="4" t="s">
        <v>235</v>
      </c>
    </row>
    <row r="22550" spans="1:28" x14ac:dyDescent="0.25">
      <c r="A22550" t="s">
        <v>26831</v>
      </c>
      <c r="J22550" s="4" t="s">
        <v>29395</v>
      </c>
      <c r="K22550" s="4" t="s">
        <v>57</v>
      </c>
      <c r="Y22550" s="4" t="s">
        <v>109</v>
      </c>
      <c r="Z22550" s="4" t="s">
        <v>52</v>
      </c>
      <c r="AB22550" s="4" t="s">
        <v>235</v>
      </c>
    </row>
    <row r="22551" spans="1:28" x14ac:dyDescent="0.25">
      <c r="A22551" t="s">
        <v>26832</v>
      </c>
      <c r="J22551" s="4" t="s">
        <v>29395</v>
      </c>
      <c r="K22551" s="4" t="s">
        <v>57</v>
      </c>
      <c r="Y22551" s="4" t="s">
        <v>109</v>
      </c>
      <c r="Z22551" s="4" t="s">
        <v>52</v>
      </c>
      <c r="AB22551" s="4" t="s">
        <v>235</v>
      </c>
    </row>
    <row r="22552" spans="1:28" x14ac:dyDescent="0.25">
      <c r="A22552" t="s">
        <v>26833</v>
      </c>
      <c r="J22552" s="4" t="s">
        <v>29395</v>
      </c>
      <c r="K22552" s="4" t="s">
        <v>57</v>
      </c>
      <c r="Y22552" s="4" t="s">
        <v>109</v>
      </c>
      <c r="Z22552" s="4" t="s">
        <v>52</v>
      </c>
      <c r="AB22552" s="4" t="s">
        <v>235</v>
      </c>
    </row>
    <row r="22553" spans="1:28" x14ac:dyDescent="0.25">
      <c r="A22553" t="s">
        <v>26834</v>
      </c>
      <c r="J22553" s="4" t="s">
        <v>29395</v>
      </c>
      <c r="K22553" s="4" t="s">
        <v>57</v>
      </c>
      <c r="Y22553" s="4" t="s">
        <v>109</v>
      </c>
      <c r="Z22553" s="4" t="s">
        <v>52</v>
      </c>
      <c r="AB22553" s="4" t="s">
        <v>235</v>
      </c>
    </row>
    <row r="22554" spans="1:28" x14ac:dyDescent="0.25">
      <c r="A22554" t="s">
        <v>26835</v>
      </c>
      <c r="J22554" s="4" t="s">
        <v>29395</v>
      </c>
      <c r="K22554" s="4" t="s">
        <v>57</v>
      </c>
      <c r="Y22554" s="4" t="s">
        <v>109</v>
      </c>
      <c r="Z22554" s="4" t="s">
        <v>52</v>
      </c>
      <c r="AB22554" s="4" t="s">
        <v>235</v>
      </c>
    </row>
    <row r="22555" spans="1:28" x14ac:dyDescent="0.25">
      <c r="A22555" t="s">
        <v>26836</v>
      </c>
      <c r="J22555" s="4" t="s">
        <v>29395</v>
      </c>
      <c r="K22555" s="4" t="s">
        <v>57</v>
      </c>
      <c r="Y22555" s="4" t="s">
        <v>109</v>
      </c>
      <c r="Z22555" s="4" t="s">
        <v>52</v>
      </c>
      <c r="AB22555" s="4" t="s">
        <v>235</v>
      </c>
    </row>
    <row r="22556" spans="1:28" x14ac:dyDescent="0.25">
      <c r="A22556" t="s">
        <v>26837</v>
      </c>
      <c r="J22556" s="4" t="s">
        <v>29395</v>
      </c>
      <c r="K22556" s="4" t="s">
        <v>57</v>
      </c>
      <c r="Y22556" s="4" t="s">
        <v>109</v>
      </c>
      <c r="Z22556" s="4" t="s">
        <v>52</v>
      </c>
      <c r="AB22556" s="4" t="s">
        <v>235</v>
      </c>
    </row>
    <row r="22557" spans="1:28" x14ac:dyDescent="0.25">
      <c r="A22557" t="s">
        <v>26838</v>
      </c>
      <c r="J22557" s="4" t="s">
        <v>29395</v>
      </c>
      <c r="K22557" s="4" t="s">
        <v>57</v>
      </c>
      <c r="Y22557" s="4" t="s">
        <v>109</v>
      </c>
      <c r="Z22557" s="4" t="s">
        <v>52</v>
      </c>
      <c r="AB22557" s="4" t="s">
        <v>235</v>
      </c>
    </row>
    <row r="22558" spans="1:28" x14ac:dyDescent="0.25">
      <c r="A22558" t="s">
        <v>26839</v>
      </c>
      <c r="J22558" s="4" t="s">
        <v>29395</v>
      </c>
      <c r="K22558" s="4" t="s">
        <v>57</v>
      </c>
      <c r="Y22558" s="4" t="s">
        <v>109</v>
      </c>
      <c r="Z22558" s="4" t="s">
        <v>52</v>
      </c>
      <c r="AB22558" s="4" t="s">
        <v>235</v>
      </c>
    </row>
    <row r="22559" spans="1:28" x14ac:dyDescent="0.25">
      <c r="A22559" t="s">
        <v>20818</v>
      </c>
      <c r="J22559" s="4" t="s">
        <v>29395</v>
      </c>
      <c r="K22559" s="4" t="s">
        <v>57</v>
      </c>
      <c r="Y22559" s="4" t="s">
        <v>109</v>
      </c>
      <c r="Z22559" s="4" t="s">
        <v>52</v>
      </c>
      <c r="AB22559" s="4" t="s">
        <v>235</v>
      </c>
    </row>
    <row r="22560" spans="1:28" x14ac:dyDescent="0.25">
      <c r="A22560" t="s">
        <v>26840</v>
      </c>
      <c r="J22560" s="4" t="s">
        <v>29395</v>
      </c>
      <c r="K22560" s="4" t="s">
        <v>57</v>
      </c>
      <c r="Y22560" s="4" t="s">
        <v>109</v>
      </c>
      <c r="Z22560" s="4" t="s">
        <v>52</v>
      </c>
      <c r="AB22560" s="4" t="s">
        <v>235</v>
      </c>
    </row>
    <row r="22561" spans="1:28" x14ac:dyDescent="0.25">
      <c r="A22561" t="s">
        <v>26841</v>
      </c>
      <c r="J22561" s="4" t="s">
        <v>29395</v>
      </c>
      <c r="K22561" s="4" t="s">
        <v>57</v>
      </c>
      <c r="Y22561" s="4" t="s">
        <v>109</v>
      </c>
      <c r="Z22561" s="4" t="s">
        <v>52</v>
      </c>
      <c r="AB22561" s="4" t="s">
        <v>235</v>
      </c>
    </row>
    <row r="22562" spans="1:28" x14ac:dyDescent="0.25">
      <c r="A22562" t="s">
        <v>26842</v>
      </c>
      <c r="J22562" s="4" t="s">
        <v>29395</v>
      </c>
      <c r="K22562" s="4" t="s">
        <v>57</v>
      </c>
      <c r="Y22562" s="4" t="s">
        <v>109</v>
      </c>
      <c r="Z22562" s="4" t="s">
        <v>52</v>
      </c>
      <c r="AB22562" s="4" t="s">
        <v>235</v>
      </c>
    </row>
    <row r="22563" spans="1:28" x14ac:dyDescent="0.25">
      <c r="A22563" t="s">
        <v>26843</v>
      </c>
      <c r="J22563" s="4" t="s">
        <v>29395</v>
      </c>
      <c r="K22563" s="4" t="s">
        <v>57</v>
      </c>
      <c r="Y22563" s="4" t="s">
        <v>109</v>
      </c>
      <c r="Z22563" s="4" t="s">
        <v>52</v>
      </c>
      <c r="AB22563" s="4" t="s">
        <v>235</v>
      </c>
    </row>
    <row r="22564" spans="1:28" x14ac:dyDescent="0.25">
      <c r="A22564" t="s">
        <v>26844</v>
      </c>
      <c r="J22564" s="4" t="s">
        <v>29395</v>
      </c>
      <c r="K22564" s="4" t="s">
        <v>57</v>
      </c>
      <c r="Y22564" s="4" t="s">
        <v>109</v>
      </c>
      <c r="Z22564" s="4" t="s">
        <v>52</v>
      </c>
      <c r="AB22564" s="4" t="s">
        <v>235</v>
      </c>
    </row>
    <row r="22565" spans="1:28" x14ac:dyDescent="0.25">
      <c r="A22565" t="s">
        <v>26845</v>
      </c>
      <c r="J22565" s="4" t="s">
        <v>29395</v>
      </c>
      <c r="K22565" s="4" t="s">
        <v>57</v>
      </c>
      <c r="Y22565" s="4" t="s">
        <v>109</v>
      </c>
      <c r="Z22565" s="4" t="s">
        <v>52</v>
      </c>
      <c r="AB22565" s="4" t="s">
        <v>235</v>
      </c>
    </row>
    <row r="22566" spans="1:28" x14ac:dyDescent="0.25">
      <c r="A22566" t="s">
        <v>26846</v>
      </c>
      <c r="J22566" s="4" t="s">
        <v>29395</v>
      </c>
      <c r="K22566" s="4" t="s">
        <v>57</v>
      </c>
      <c r="Y22566" s="4" t="s">
        <v>109</v>
      </c>
      <c r="Z22566" s="4" t="s">
        <v>52</v>
      </c>
      <c r="AB22566" s="4" t="s">
        <v>235</v>
      </c>
    </row>
    <row r="22567" spans="1:28" x14ac:dyDescent="0.25">
      <c r="A22567" t="s">
        <v>26847</v>
      </c>
      <c r="J22567" s="4" t="s">
        <v>29395</v>
      </c>
      <c r="K22567" s="4" t="s">
        <v>57</v>
      </c>
      <c r="Y22567" s="4" t="s">
        <v>109</v>
      </c>
      <c r="Z22567" s="4" t="s">
        <v>52</v>
      </c>
      <c r="AB22567" s="4" t="s">
        <v>235</v>
      </c>
    </row>
    <row r="22568" spans="1:28" x14ac:dyDescent="0.25">
      <c r="A22568" t="s">
        <v>26848</v>
      </c>
      <c r="J22568" s="4" t="s">
        <v>29395</v>
      </c>
      <c r="K22568" s="4" t="s">
        <v>57</v>
      </c>
      <c r="Y22568" s="4" t="s">
        <v>109</v>
      </c>
      <c r="Z22568" s="4" t="s">
        <v>52</v>
      </c>
      <c r="AB22568" s="4" t="s">
        <v>235</v>
      </c>
    </row>
    <row r="22569" spans="1:28" x14ac:dyDescent="0.25">
      <c r="A22569" t="s">
        <v>26849</v>
      </c>
      <c r="J22569" s="4" t="s">
        <v>29395</v>
      </c>
      <c r="K22569" s="4" t="s">
        <v>57</v>
      </c>
      <c r="Y22569" s="4" t="s">
        <v>109</v>
      </c>
      <c r="Z22569" s="4" t="s">
        <v>52</v>
      </c>
      <c r="AB22569" s="4" t="s">
        <v>235</v>
      </c>
    </row>
    <row r="22570" spans="1:28" x14ac:dyDescent="0.25">
      <c r="A22570" t="s">
        <v>26850</v>
      </c>
      <c r="J22570" s="4" t="s">
        <v>29395</v>
      </c>
      <c r="K22570" s="4" t="s">
        <v>57</v>
      </c>
      <c r="Y22570" s="4" t="s">
        <v>109</v>
      </c>
      <c r="Z22570" s="4" t="s">
        <v>52</v>
      </c>
      <c r="AB22570" s="4" t="s">
        <v>235</v>
      </c>
    </row>
    <row r="22571" spans="1:28" x14ac:dyDescent="0.25">
      <c r="A22571" t="s">
        <v>26851</v>
      </c>
      <c r="J22571" s="4" t="s">
        <v>29395</v>
      </c>
      <c r="K22571" s="4" t="s">
        <v>57</v>
      </c>
      <c r="Y22571" s="4" t="s">
        <v>109</v>
      </c>
      <c r="Z22571" s="4" t="s">
        <v>52</v>
      </c>
      <c r="AB22571" s="4" t="s">
        <v>235</v>
      </c>
    </row>
    <row r="22572" spans="1:28" x14ac:dyDescent="0.25">
      <c r="A22572" t="s">
        <v>26852</v>
      </c>
      <c r="J22572" s="4" t="s">
        <v>29395</v>
      </c>
      <c r="K22572" s="4" t="s">
        <v>57</v>
      </c>
      <c r="Y22572" s="4" t="s">
        <v>109</v>
      </c>
      <c r="Z22572" s="4" t="s">
        <v>52</v>
      </c>
      <c r="AB22572" s="4" t="s">
        <v>235</v>
      </c>
    </row>
    <row r="22573" spans="1:28" x14ac:dyDescent="0.25">
      <c r="A22573" t="s">
        <v>26853</v>
      </c>
      <c r="J22573" s="4" t="s">
        <v>29395</v>
      </c>
      <c r="K22573" s="4" t="s">
        <v>57</v>
      </c>
      <c r="Y22573" s="4" t="s">
        <v>109</v>
      </c>
      <c r="Z22573" s="4" t="s">
        <v>52</v>
      </c>
      <c r="AB22573" s="4" t="s">
        <v>235</v>
      </c>
    </row>
    <row r="22574" spans="1:28" x14ac:dyDescent="0.25">
      <c r="A22574" t="s">
        <v>26854</v>
      </c>
      <c r="J22574" s="4" t="s">
        <v>29395</v>
      </c>
      <c r="K22574" s="4" t="s">
        <v>57</v>
      </c>
      <c r="Y22574" s="4" t="s">
        <v>109</v>
      </c>
      <c r="Z22574" s="4" t="s">
        <v>52</v>
      </c>
      <c r="AB22574" s="4" t="s">
        <v>235</v>
      </c>
    </row>
    <row r="22575" spans="1:28" x14ac:dyDescent="0.25">
      <c r="A22575" t="s">
        <v>26855</v>
      </c>
      <c r="J22575" s="4" t="s">
        <v>29395</v>
      </c>
      <c r="K22575" s="4" t="s">
        <v>57</v>
      </c>
      <c r="Y22575" s="4" t="s">
        <v>109</v>
      </c>
      <c r="Z22575" s="4" t="s">
        <v>52</v>
      </c>
      <c r="AB22575" s="4" t="s">
        <v>235</v>
      </c>
    </row>
    <row r="22576" spans="1:28" x14ac:dyDescent="0.25">
      <c r="A22576" t="s">
        <v>26856</v>
      </c>
      <c r="J22576" s="4" t="s">
        <v>29395</v>
      </c>
      <c r="K22576" s="4" t="s">
        <v>57</v>
      </c>
      <c r="Y22576" s="4" t="s">
        <v>109</v>
      </c>
      <c r="Z22576" s="4" t="s">
        <v>52</v>
      </c>
      <c r="AB22576" s="4" t="s">
        <v>235</v>
      </c>
    </row>
    <row r="22577" spans="1:28" x14ac:dyDescent="0.25">
      <c r="A22577" t="s">
        <v>26857</v>
      </c>
      <c r="J22577" s="4" t="s">
        <v>29395</v>
      </c>
      <c r="K22577" s="4" t="s">
        <v>57</v>
      </c>
      <c r="Y22577" s="4" t="s">
        <v>109</v>
      </c>
      <c r="Z22577" s="4" t="s">
        <v>52</v>
      </c>
      <c r="AB22577" s="4" t="s">
        <v>235</v>
      </c>
    </row>
    <row r="22578" spans="1:28" x14ac:dyDescent="0.25">
      <c r="A22578" t="s">
        <v>26858</v>
      </c>
      <c r="J22578" s="4" t="s">
        <v>29395</v>
      </c>
      <c r="K22578" s="4" t="s">
        <v>57</v>
      </c>
      <c r="Y22578" s="4" t="s">
        <v>109</v>
      </c>
      <c r="Z22578" s="4" t="s">
        <v>52</v>
      </c>
      <c r="AB22578" s="4" t="s">
        <v>235</v>
      </c>
    </row>
    <row r="22579" spans="1:28" x14ac:dyDescent="0.25">
      <c r="A22579" t="s">
        <v>26859</v>
      </c>
      <c r="J22579" s="4" t="s">
        <v>29395</v>
      </c>
      <c r="K22579" s="4" t="s">
        <v>57</v>
      </c>
      <c r="Y22579" s="4" t="s">
        <v>109</v>
      </c>
      <c r="Z22579" s="4" t="s">
        <v>52</v>
      </c>
      <c r="AB22579" s="4" t="s">
        <v>235</v>
      </c>
    </row>
    <row r="22580" spans="1:28" x14ac:dyDescent="0.25">
      <c r="A22580" t="s">
        <v>26860</v>
      </c>
      <c r="J22580" s="4" t="s">
        <v>29395</v>
      </c>
      <c r="K22580" s="4" t="s">
        <v>57</v>
      </c>
      <c r="Y22580" s="4" t="s">
        <v>109</v>
      </c>
      <c r="Z22580" s="4" t="s">
        <v>52</v>
      </c>
      <c r="AB22580" s="4" t="s">
        <v>235</v>
      </c>
    </row>
    <row r="22581" spans="1:28" x14ac:dyDescent="0.25">
      <c r="A22581" t="s">
        <v>26861</v>
      </c>
      <c r="J22581" s="4" t="s">
        <v>29395</v>
      </c>
      <c r="K22581" s="4" t="s">
        <v>57</v>
      </c>
      <c r="Y22581" s="4" t="s">
        <v>109</v>
      </c>
      <c r="Z22581" s="4" t="s">
        <v>52</v>
      </c>
      <c r="AB22581" s="4" t="s">
        <v>235</v>
      </c>
    </row>
    <row r="22582" spans="1:28" x14ac:dyDescent="0.25">
      <c r="A22582" t="s">
        <v>26862</v>
      </c>
      <c r="J22582" s="4" t="s">
        <v>29395</v>
      </c>
      <c r="K22582" s="4" t="s">
        <v>57</v>
      </c>
      <c r="Y22582" s="4" t="s">
        <v>109</v>
      </c>
      <c r="Z22582" s="4" t="s">
        <v>52</v>
      </c>
      <c r="AB22582" s="4" t="s">
        <v>235</v>
      </c>
    </row>
    <row r="22583" spans="1:28" x14ac:dyDescent="0.25">
      <c r="A22583" t="s">
        <v>26863</v>
      </c>
      <c r="J22583" s="4" t="s">
        <v>29395</v>
      </c>
      <c r="K22583" s="4" t="s">
        <v>57</v>
      </c>
      <c r="Y22583" s="4" t="s">
        <v>109</v>
      </c>
      <c r="Z22583" s="4" t="s">
        <v>52</v>
      </c>
      <c r="AB22583" s="4" t="s">
        <v>235</v>
      </c>
    </row>
    <row r="22584" spans="1:28" x14ac:dyDescent="0.25">
      <c r="A22584" t="s">
        <v>26864</v>
      </c>
      <c r="J22584" s="4" t="s">
        <v>29395</v>
      </c>
      <c r="K22584" s="4" t="s">
        <v>57</v>
      </c>
      <c r="Y22584" s="4" t="s">
        <v>109</v>
      </c>
      <c r="Z22584" s="4" t="s">
        <v>52</v>
      </c>
      <c r="AB22584" s="4" t="s">
        <v>235</v>
      </c>
    </row>
    <row r="22585" spans="1:28" x14ac:dyDescent="0.25">
      <c r="A22585" t="s">
        <v>26865</v>
      </c>
      <c r="J22585" s="4" t="s">
        <v>29395</v>
      </c>
      <c r="K22585" s="4" t="s">
        <v>57</v>
      </c>
      <c r="Y22585" s="4" t="s">
        <v>109</v>
      </c>
      <c r="Z22585" s="4" t="s">
        <v>52</v>
      </c>
      <c r="AB22585" s="4" t="s">
        <v>235</v>
      </c>
    </row>
    <row r="22586" spans="1:28" x14ac:dyDescent="0.25">
      <c r="A22586" t="s">
        <v>26866</v>
      </c>
      <c r="J22586" s="4" t="s">
        <v>29395</v>
      </c>
      <c r="K22586" s="4" t="s">
        <v>57</v>
      </c>
      <c r="Y22586" s="4" t="s">
        <v>109</v>
      </c>
      <c r="Z22586" s="4" t="s">
        <v>52</v>
      </c>
      <c r="AB22586" s="4" t="s">
        <v>235</v>
      </c>
    </row>
    <row r="22587" spans="1:28" x14ac:dyDescent="0.25">
      <c r="A22587" t="s">
        <v>26867</v>
      </c>
      <c r="J22587" s="4" t="s">
        <v>29395</v>
      </c>
      <c r="K22587" s="4" t="s">
        <v>57</v>
      </c>
      <c r="Y22587" s="4" t="s">
        <v>109</v>
      </c>
      <c r="Z22587" s="4" t="s">
        <v>52</v>
      </c>
      <c r="AB22587" s="4" t="s">
        <v>235</v>
      </c>
    </row>
    <row r="22588" spans="1:28" x14ac:dyDescent="0.25">
      <c r="A22588" t="s">
        <v>26868</v>
      </c>
      <c r="J22588" s="4" t="s">
        <v>29395</v>
      </c>
      <c r="K22588" s="4" t="s">
        <v>57</v>
      </c>
      <c r="Y22588" s="4" t="s">
        <v>109</v>
      </c>
      <c r="Z22588" s="4" t="s">
        <v>52</v>
      </c>
      <c r="AB22588" s="4" t="s">
        <v>235</v>
      </c>
    </row>
    <row r="22589" spans="1:28" x14ac:dyDescent="0.25">
      <c r="A22589" t="s">
        <v>26869</v>
      </c>
      <c r="J22589" s="4" t="s">
        <v>29395</v>
      </c>
      <c r="K22589" s="4" t="s">
        <v>57</v>
      </c>
      <c r="Y22589" s="4" t="s">
        <v>109</v>
      </c>
      <c r="Z22589" s="4" t="s">
        <v>52</v>
      </c>
      <c r="AB22589" s="4" t="s">
        <v>235</v>
      </c>
    </row>
    <row r="22590" spans="1:28" x14ac:dyDescent="0.25">
      <c r="A22590" t="s">
        <v>26870</v>
      </c>
      <c r="J22590" s="4" t="s">
        <v>29395</v>
      </c>
      <c r="K22590" s="4" t="s">
        <v>57</v>
      </c>
      <c r="Y22590" s="4" t="s">
        <v>109</v>
      </c>
      <c r="Z22590" s="4" t="s">
        <v>52</v>
      </c>
      <c r="AB22590" s="4" t="s">
        <v>235</v>
      </c>
    </row>
    <row r="22591" spans="1:28" x14ac:dyDescent="0.25">
      <c r="A22591" t="s">
        <v>26871</v>
      </c>
      <c r="J22591" s="4" t="s">
        <v>29395</v>
      </c>
      <c r="K22591" s="4" t="s">
        <v>57</v>
      </c>
      <c r="Y22591" s="4" t="s">
        <v>109</v>
      </c>
      <c r="Z22591" s="4" t="s">
        <v>52</v>
      </c>
      <c r="AB22591" s="4" t="s">
        <v>235</v>
      </c>
    </row>
    <row r="22592" spans="1:28" x14ac:dyDescent="0.25">
      <c r="A22592" t="s">
        <v>26872</v>
      </c>
      <c r="J22592" s="4" t="s">
        <v>29395</v>
      </c>
      <c r="K22592" s="4" t="s">
        <v>57</v>
      </c>
      <c r="Y22592" s="4" t="s">
        <v>109</v>
      </c>
      <c r="Z22592" s="4" t="s">
        <v>52</v>
      </c>
      <c r="AB22592" s="4" t="s">
        <v>235</v>
      </c>
    </row>
    <row r="22593" spans="1:28" x14ac:dyDescent="0.25">
      <c r="A22593" t="s">
        <v>26873</v>
      </c>
      <c r="J22593" s="4" t="s">
        <v>29395</v>
      </c>
      <c r="K22593" s="4" t="s">
        <v>57</v>
      </c>
      <c r="Y22593" s="4" t="s">
        <v>109</v>
      </c>
      <c r="Z22593" s="4" t="s">
        <v>52</v>
      </c>
      <c r="AB22593" s="4" t="s">
        <v>235</v>
      </c>
    </row>
    <row r="22594" spans="1:28" x14ac:dyDescent="0.25">
      <c r="A22594" t="s">
        <v>26874</v>
      </c>
      <c r="J22594" s="4" t="s">
        <v>29395</v>
      </c>
      <c r="K22594" s="4" t="s">
        <v>57</v>
      </c>
      <c r="Y22594" s="4" t="s">
        <v>109</v>
      </c>
      <c r="Z22594" s="4" t="s">
        <v>52</v>
      </c>
      <c r="AB22594" s="4" t="s">
        <v>235</v>
      </c>
    </row>
    <row r="22595" spans="1:28" x14ac:dyDescent="0.25">
      <c r="A22595" t="s">
        <v>26875</v>
      </c>
      <c r="J22595" s="4" t="s">
        <v>29395</v>
      </c>
      <c r="K22595" s="4" t="s">
        <v>57</v>
      </c>
      <c r="Y22595" s="4" t="s">
        <v>109</v>
      </c>
      <c r="Z22595" s="4" t="s">
        <v>52</v>
      </c>
      <c r="AB22595" s="4" t="s">
        <v>235</v>
      </c>
    </row>
    <row r="22596" spans="1:28" x14ac:dyDescent="0.25">
      <c r="A22596" t="s">
        <v>26876</v>
      </c>
      <c r="J22596" s="4" t="s">
        <v>29395</v>
      </c>
      <c r="K22596" s="4" t="s">
        <v>57</v>
      </c>
      <c r="Y22596" s="4" t="s">
        <v>109</v>
      </c>
      <c r="Z22596" s="4" t="s">
        <v>52</v>
      </c>
      <c r="AB22596" s="4" t="s">
        <v>235</v>
      </c>
    </row>
    <row r="22597" spans="1:28" x14ac:dyDescent="0.25">
      <c r="A22597" t="s">
        <v>26877</v>
      </c>
      <c r="J22597" s="4" t="s">
        <v>29395</v>
      </c>
      <c r="K22597" s="4" t="s">
        <v>57</v>
      </c>
      <c r="Y22597" s="4" t="s">
        <v>109</v>
      </c>
      <c r="Z22597" s="4" t="s">
        <v>52</v>
      </c>
      <c r="AB22597" s="4" t="s">
        <v>235</v>
      </c>
    </row>
    <row r="22598" spans="1:28" x14ac:dyDescent="0.25">
      <c r="A22598" t="s">
        <v>26878</v>
      </c>
      <c r="J22598" s="4" t="s">
        <v>29395</v>
      </c>
      <c r="K22598" s="4" t="s">
        <v>57</v>
      </c>
      <c r="Y22598" s="4" t="s">
        <v>109</v>
      </c>
      <c r="Z22598" s="4" t="s">
        <v>52</v>
      </c>
      <c r="AB22598" s="4" t="s">
        <v>235</v>
      </c>
    </row>
    <row r="22599" spans="1:28" x14ac:dyDescent="0.25">
      <c r="A22599" t="s">
        <v>26879</v>
      </c>
      <c r="J22599" s="4" t="s">
        <v>29395</v>
      </c>
      <c r="K22599" s="4" t="s">
        <v>57</v>
      </c>
      <c r="Y22599" s="4" t="s">
        <v>109</v>
      </c>
      <c r="Z22599" s="4" t="s">
        <v>52</v>
      </c>
      <c r="AB22599" s="4" t="s">
        <v>235</v>
      </c>
    </row>
    <row r="22600" spans="1:28" x14ac:dyDescent="0.25">
      <c r="A22600" t="s">
        <v>26880</v>
      </c>
      <c r="J22600" s="4" t="s">
        <v>29395</v>
      </c>
      <c r="K22600" s="4" t="s">
        <v>57</v>
      </c>
      <c r="Y22600" s="4" t="s">
        <v>109</v>
      </c>
      <c r="Z22600" s="4" t="s">
        <v>52</v>
      </c>
      <c r="AB22600" s="4" t="s">
        <v>235</v>
      </c>
    </row>
    <row r="22601" spans="1:28" x14ac:dyDescent="0.25">
      <c r="A22601" t="s">
        <v>26881</v>
      </c>
      <c r="J22601" s="4" t="s">
        <v>29395</v>
      </c>
      <c r="K22601" s="4" t="s">
        <v>57</v>
      </c>
      <c r="Y22601" s="4" t="s">
        <v>109</v>
      </c>
      <c r="Z22601" s="4" t="s">
        <v>52</v>
      </c>
      <c r="AB22601" s="4" t="s">
        <v>235</v>
      </c>
    </row>
    <row r="22602" spans="1:28" x14ac:dyDescent="0.25">
      <c r="A22602" t="s">
        <v>26882</v>
      </c>
      <c r="J22602" s="4" t="s">
        <v>29395</v>
      </c>
      <c r="K22602" s="4" t="s">
        <v>57</v>
      </c>
      <c r="Y22602" s="4" t="s">
        <v>109</v>
      </c>
      <c r="Z22602" s="4" t="s">
        <v>52</v>
      </c>
      <c r="AB22602" s="4" t="s">
        <v>235</v>
      </c>
    </row>
    <row r="22603" spans="1:28" x14ac:dyDescent="0.25">
      <c r="A22603" t="s">
        <v>26883</v>
      </c>
      <c r="J22603" s="4" t="s">
        <v>29395</v>
      </c>
      <c r="K22603" s="4" t="s">
        <v>57</v>
      </c>
      <c r="Y22603" s="4" t="s">
        <v>109</v>
      </c>
      <c r="Z22603" s="4" t="s">
        <v>52</v>
      </c>
      <c r="AB22603" s="4" t="s">
        <v>235</v>
      </c>
    </row>
    <row r="22604" spans="1:28" x14ac:dyDescent="0.25">
      <c r="A22604" t="s">
        <v>26884</v>
      </c>
      <c r="J22604" s="4" t="s">
        <v>29395</v>
      </c>
      <c r="K22604" s="4" t="s">
        <v>57</v>
      </c>
      <c r="Y22604" s="4" t="s">
        <v>109</v>
      </c>
      <c r="Z22604" s="4" t="s">
        <v>52</v>
      </c>
      <c r="AB22604" s="4" t="s">
        <v>235</v>
      </c>
    </row>
    <row r="22605" spans="1:28" x14ac:dyDescent="0.25">
      <c r="A22605" t="s">
        <v>26885</v>
      </c>
      <c r="J22605" s="4" t="s">
        <v>29395</v>
      </c>
      <c r="K22605" s="4" t="s">
        <v>57</v>
      </c>
      <c r="Y22605" s="4" t="s">
        <v>109</v>
      </c>
      <c r="Z22605" s="4" t="s">
        <v>52</v>
      </c>
      <c r="AB22605" s="4" t="s">
        <v>235</v>
      </c>
    </row>
    <row r="22606" spans="1:28" x14ac:dyDescent="0.25">
      <c r="A22606" t="s">
        <v>26886</v>
      </c>
      <c r="J22606" s="4" t="s">
        <v>29395</v>
      </c>
      <c r="K22606" s="4" t="s">
        <v>57</v>
      </c>
      <c r="Y22606" s="4" t="s">
        <v>109</v>
      </c>
      <c r="Z22606" s="4" t="s">
        <v>52</v>
      </c>
      <c r="AB22606" s="4" t="s">
        <v>235</v>
      </c>
    </row>
    <row r="22607" spans="1:28" x14ac:dyDescent="0.25">
      <c r="A22607" t="s">
        <v>16061</v>
      </c>
      <c r="J22607" s="4" t="s">
        <v>29395</v>
      </c>
      <c r="K22607" s="4" t="s">
        <v>57</v>
      </c>
      <c r="Y22607" s="4" t="s">
        <v>109</v>
      </c>
      <c r="Z22607" s="4" t="s">
        <v>52</v>
      </c>
      <c r="AB22607" s="4" t="s">
        <v>235</v>
      </c>
    </row>
    <row r="22608" spans="1:28" x14ac:dyDescent="0.25">
      <c r="A22608" t="s">
        <v>26887</v>
      </c>
      <c r="J22608" s="4" t="s">
        <v>29395</v>
      </c>
      <c r="K22608" s="4" t="s">
        <v>57</v>
      </c>
      <c r="Y22608" s="4" t="s">
        <v>109</v>
      </c>
      <c r="Z22608" s="4" t="s">
        <v>52</v>
      </c>
      <c r="AB22608" s="4" t="s">
        <v>235</v>
      </c>
    </row>
    <row r="22609" spans="1:28" x14ac:dyDescent="0.25">
      <c r="A22609" t="s">
        <v>26888</v>
      </c>
      <c r="J22609" s="4" t="s">
        <v>29395</v>
      </c>
      <c r="K22609" s="4" t="s">
        <v>57</v>
      </c>
      <c r="Y22609" s="4" t="s">
        <v>109</v>
      </c>
      <c r="Z22609" s="4" t="s">
        <v>52</v>
      </c>
      <c r="AB22609" s="4" t="s">
        <v>235</v>
      </c>
    </row>
    <row r="22610" spans="1:28" x14ac:dyDescent="0.25">
      <c r="A22610" t="s">
        <v>26889</v>
      </c>
      <c r="J22610" s="4" t="s">
        <v>29395</v>
      </c>
      <c r="K22610" s="4" t="s">
        <v>57</v>
      </c>
      <c r="Y22610" s="4" t="s">
        <v>109</v>
      </c>
      <c r="Z22610" s="4" t="s">
        <v>52</v>
      </c>
      <c r="AB22610" s="4" t="s">
        <v>235</v>
      </c>
    </row>
    <row r="22611" spans="1:28" x14ac:dyDescent="0.25">
      <c r="A22611" t="s">
        <v>26890</v>
      </c>
      <c r="J22611" s="4" t="s">
        <v>29395</v>
      </c>
      <c r="K22611" s="4" t="s">
        <v>57</v>
      </c>
      <c r="Y22611" s="4" t="s">
        <v>109</v>
      </c>
      <c r="Z22611" s="4" t="s">
        <v>52</v>
      </c>
      <c r="AB22611" s="4" t="s">
        <v>235</v>
      </c>
    </row>
    <row r="22612" spans="1:28" x14ac:dyDescent="0.25">
      <c r="A22612" t="s">
        <v>26891</v>
      </c>
      <c r="J22612" s="4" t="s">
        <v>29395</v>
      </c>
      <c r="K22612" s="4" t="s">
        <v>57</v>
      </c>
      <c r="Y22612" s="4" t="s">
        <v>109</v>
      </c>
      <c r="Z22612" s="4" t="s">
        <v>52</v>
      </c>
      <c r="AB22612" s="4" t="s">
        <v>235</v>
      </c>
    </row>
    <row r="22613" spans="1:28" x14ac:dyDescent="0.25">
      <c r="A22613" t="s">
        <v>26892</v>
      </c>
      <c r="J22613" s="4" t="s">
        <v>29395</v>
      </c>
      <c r="K22613" s="4" t="s">
        <v>57</v>
      </c>
      <c r="Y22613" s="4" t="s">
        <v>109</v>
      </c>
      <c r="Z22613" s="4" t="s">
        <v>52</v>
      </c>
      <c r="AB22613" s="4" t="s">
        <v>235</v>
      </c>
    </row>
    <row r="22614" spans="1:28" x14ac:dyDescent="0.25">
      <c r="A22614" t="s">
        <v>26893</v>
      </c>
      <c r="J22614" s="4" t="s">
        <v>29395</v>
      </c>
      <c r="K22614" s="4" t="s">
        <v>57</v>
      </c>
      <c r="Y22614" s="4" t="s">
        <v>109</v>
      </c>
      <c r="Z22614" s="4" t="s">
        <v>52</v>
      </c>
      <c r="AB22614" s="4" t="s">
        <v>235</v>
      </c>
    </row>
    <row r="22615" spans="1:28" x14ac:dyDescent="0.25">
      <c r="A22615" t="s">
        <v>26894</v>
      </c>
      <c r="J22615" s="4" t="s">
        <v>29395</v>
      </c>
      <c r="K22615" s="4" t="s">
        <v>57</v>
      </c>
      <c r="Y22615" s="4" t="s">
        <v>109</v>
      </c>
      <c r="Z22615" s="4" t="s">
        <v>52</v>
      </c>
      <c r="AB22615" s="4" t="s">
        <v>235</v>
      </c>
    </row>
    <row r="22616" spans="1:28" x14ac:dyDescent="0.25">
      <c r="A22616" t="s">
        <v>26895</v>
      </c>
      <c r="J22616" s="4" t="s">
        <v>29395</v>
      </c>
      <c r="K22616" s="4" t="s">
        <v>57</v>
      </c>
      <c r="Y22616" s="4" t="s">
        <v>109</v>
      </c>
      <c r="Z22616" s="4" t="s">
        <v>52</v>
      </c>
      <c r="AB22616" s="4" t="s">
        <v>235</v>
      </c>
    </row>
    <row r="22617" spans="1:28" x14ac:dyDescent="0.25">
      <c r="A22617" t="s">
        <v>26896</v>
      </c>
      <c r="J22617" s="4" t="s">
        <v>29395</v>
      </c>
      <c r="K22617" s="4" t="s">
        <v>57</v>
      </c>
      <c r="Y22617" s="4" t="s">
        <v>109</v>
      </c>
      <c r="Z22617" s="4" t="s">
        <v>52</v>
      </c>
      <c r="AB22617" s="4" t="s">
        <v>235</v>
      </c>
    </row>
    <row r="22618" spans="1:28" x14ac:dyDescent="0.25">
      <c r="A22618" t="s">
        <v>15946</v>
      </c>
      <c r="J22618" s="4" t="s">
        <v>29395</v>
      </c>
      <c r="K22618" s="4" t="s">
        <v>57</v>
      </c>
      <c r="Y22618" s="4" t="s">
        <v>109</v>
      </c>
      <c r="Z22618" s="4" t="s">
        <v>52</v>
      </c>
      <c r="AB22618" s="4" t="s">
        <v>235</v>
      </c>
    </row>
    <row r="22619" spans="1:28" x14ac:dyDescent="0.25">
      <c r="A22619" t="s">
        <v>26897</v>
      </c>
      <c r="J22619" s="4" t="s">
        <v>29395</v>
      </c>
      <c r="K22619" s="4" t="s">
        <v>57</v>
      </c>
      <c r="Y22619" s="4" t="s">
        <v>109</v>
      </c>
      <c r="Z22619" s="4" t="s">
        <v>52</v>
      </c>
      <c r="AB22619" s="4" t="s">
        <v>235</v>
      </c>
    </row>
    <row r="22620" spans="1:28" x14ac:dyDescent="0.25">
      <c r="A22620" t="s">
        <v>26898</v>
      </c>
      <c r="J22620" s="4" t="s">
        <v>29395</v>
      </c>
      <c r="K22620" s="4" t="s">
        <v>57</v>
      </c>
      <c r="Y22620" s="4" t="s">
        <v>109</v>
      </c>
      <c r="Z22620" s="4" t="s">
        <v>52</v>
      </c>
      <c r="AB22620" s="4" t="s">
        <v>235</v>
      </c>
    </row>
    <row r="22621" spans="1:28" x14ac:dyDescent="0.25">
      <c r="A22621" t="s">
        <v>26899</v>
      </c>
      <c r="J22621" s="4" t="s">
        <v>29395</v>
      </c>
      <c r="K22621" s="4" t="s">
        <v>57</v>
      </c>
      <c r="Y22621" s="4" t="s">
        <v>109</v>
      </c>
      <c r="Z22621" s="4" t="s">
        <v>52</v>
      </c>
      <c r="AB22621" s="4" t="s">
        <v>235</v>
      </c>
    </row>
    <row r="22622" spans="1:28" x14ac:dyDescent="0.25">
      <c r="A22622" t="s">
        <v>26900</v>
      </c>
      <c r="J22622" s="4" t="s">
        <v>29395</v>
      </c>
      <c r="K22622" s="4" t="s">
        <v>57</v>
      </c>
      <c r="Y22622" s="4" t="s">
        <v>109</v>
      </c>
      <c r="Z22622" s="4" t="s">
        <v>52</v>
      </c>
      <c r="AB22622" s="4" t="s">
        <v>235</v>
      </c>
    </row>
    <row r="22623" spans="1:28" x14ac:dyDescent="0.25">
      <c r="A22623" t="s">
        <v>26901</v>
      </c>
      <c r="J22623" s="4" t="s">
        <v>29395</v>
      </c>
      <c r="K22623" s="4" t="s">
        <v>57</v>
      </c>
      <c r="Y22623" s="4" t="s">
        <v>109</v>
      </c>
      <c r="Z22623" s="4" t="s">
        <v>52</v>
      </c>
      <c r="AB22623" s="4" t="s">
        <v>235</v>
      </c>
    </row>
    <row r="22624" spans="1:28" x14ac:dyDescent="0.25">
      <c r="A22624" t="s">
        <v>26902</v>
      </c>
      <c r="J22624" s="4" t="s">
        <v>29395</v>
      </c>
      <c r="K22624" s="4" t="s">
        <v>57</v>
      </c>
      <c r="Y22624" s="4" t="s">
        <v>109</v>
      </c>
      <c r="Z22624" s="4" t="s">
        <v>52</v>
      </c>
      <c r="AB22624" s="4" t="s">
        <v>235</v>
      </c>
    </row>
    <row r="22625" spans="1:28" x14ac:dyDescent="0.25">
      <c r="A22625" t="s">
        <v>26903</v>
      </c>
      <c r="J22625" s="4" t="s">
        <v>29395</v>
      </c>
      <c r="K22625" s="4" t="s">
        <v>57</v>
      </c>
      <c r="Y22625" s="4" t="s">
        <v>109</v>
      </c>
      <c r="Z22625" s="4" t="s">
        <v>52</v>
      </c>
      <c r="AB22625" s="4" t="s">
        <v>235</v>
      </c>
    </row>
    <row r="22626" spans="1:28" x14ac:dyDescent="0.25">
      <c r="A22626" t="s">
        <v>26904</v>
      </c>
      <c r="J22626" s="4" t="s">
        <v>29395</v>
      </c>
      <c r="K22626" s="4" t="s">
        <v>57</v>
      </c>
      <c r="Y22626" s="4" t="s">
        <v>109</v>
      </c>
      <c r="Z22626" s="4" t="s">
        <v>52</v>
      </c>
      <c r="AB22626" s="4" t="s">
        <v>235</v>
      </c>
    </row>
    <row r="22627" spans="1:28" x14ac:dyDescent="0.25">
      <c r="A22627" t="s">
        <v>26905</v>
      </c>
      <c r="J22627" s="4" t="s">
        <v>29395</v>
      </c>
      <c r="K22627" s="4" t="s">
        <v>57</v>
      </c>
      <c r="Y22627" s="4" t="s">
        <v>109</v>
      </c>
      <c r="Z22627" s="4" t="s">
        <v>52</v>
      </c>
      <c r="AB22627" s="4" t="s">
        <v>235</v>
      </c>
    </row>
    <row r="22628" spans="1:28" x14ac:dyDescent="0.25">
      <c r="A22628" t="s">
        <v>26906</v>
      </c>
      <c r="J22628" s="4" t="s">
        <v>29395</v>
      </c>
      <c r="K22628" s="4" t="s">
        <v>57</v>
      </c>
      <c r="Y22628" s="4" t="s">
        <v>109</v>
      </c>
      <c r="Z22628" s="4" t="s">
        <v>52</v>
      </c>
      <c r="AB22628" s="4" t="s">
        <v>235</v>
      </c>
    </row>
    <row r="22629" spans="1:28" x14ac:dyDescent="0.25">
      <c r="A22629" t="s">
        <v>26907</v>
      </c>
      <c r="J22629" s="4" t="s">
        <v>29395</v>
      </c>
      <c r="K22629" s="4" t="s">
        <v>57</v>
      </c>
      <c r="Y22629" s="4" t="s">
        <v>109</v>
      </c>
      <c r="Z22629" s="4" t="s">
        <v>52</v>
      </c>
      <c r="AB22629" s="4" t="s">
        <v>235</v>
      </c>
    </row>
    <row r="22630" spans="1:28" x14ac:dyDescent="0.25">
      <c r="A22630" t="s">
        <v>26908</v>
      </c>
      <c r="J22630" s="4" t="s">
        <v>29395</v>
      </c>
      <c r="K22630" s="4" t="s">
        <v>57</v>
      </c>
      <c r="Y22630" s="4" t="s">
        <v>109</v>
      </c>
      <c r="Z22630" s="4" t="s">
        <v>52</v>
      </c>
      <c r="AB22630" s="4" t="s">
        <v>235</v>
      </c>
    </row>
    <row r="22631" spans="1:28" x14ac:dyDescent="0.25">
      <c r="A22631" t="s">
        <v>26909</v>
      </c>
      <c r="J22631" s="4" t="s">
        <v>29395</v>
      </c>
      <c r="K22631" s="4" t="s">
        <v>57</v>
      </c>
      <c r="Y22631" s="4" t="s">
        <v>109</v>
      </c>
      <c r="Z22631" s="4" t="s">
        <v>52</v>
      </c>
      <c r="AB22631" s="4" t="s">
        <v>235</v>
      </c>
    </row>
    <row r="22632" spans="1:28" x14ac:dyDescent="0.25">
      <c r="A22632" t="s">
        <v>26910</v>
      </c>
      <c r="J22632" s="4" t="s">
        <v>29395</v>
      </c>
      <c r="K22632" s="4" t="s">
        <v>57</v>
      </c>
      <c r="Y22632" s="4" t="s">
        <v>109</v>
      </c>
      <c r="Z22632" s="4" t="s">
        <v>52</v>
      </c>
      <c r="AB22632" s="4" t="s">
        <v>235</v>
      </c>
    </row>
    <row r="22633" spans="1:28" x14ac:dyDescent="0.25">
      <c r="A22633" t="s">
        <v>26911</v>
      </c>
      <c r="J22633" s="4" t="s">
        <v>29395</v>
      </c>
      <c r="K22633" s="4" t="s">
        <v>57</v>
      </c>
      <c r="Y22633" s="4" t="s">
        <v>109</v>
      </c>
      <c r="Z22633" s="4" t="s">
        <v>52</v>
      </c>
      <c r="AB22633" s="4" t="s">
        <v>235</v>
      </c>
    </row>
    <row r="22634" spans="1:28" x14ac:dyDescent="0.25">
      <c r="A22634" t="s">
        <v>26912</v>
      </c>
      <c r="J22634" s="4" t="s">
        <v>29395</v>
      </c>
      <c r="K22634" s="4" t="s">
        <v>57</v>
      </c>
      <c r="Y22634" s="4" t="s">
        <v>109</v>
      </c>
      <c r="Z22634" s="4" t="s">
        <v>52</v>
      </c>
      <c r="AB22634" s="4" t="s">
        <v>235</v>
      </c>
    </row>
    <row r="22635" spans="1:28" x14ac:dyDescent="0.25">
      <c r="A22635" t="s">
        <v>26913</v>
      </c>
      <c r="J22635" s="4" t="s">
        <v>29395</v>
      </c>
      <c r="K22635" s="4" t="s">
        <v>57</v>
      </c>
      <c r="Y22635" s="4" t="s">
        <v>109</v>
      </c>
      <c r="Z22635" s="4" t="s">
        <v>52</v>
      </c>
      <c r="AB22635" s="4" t="s">
        <v>235</v>
      </c>
    </row>
    <row r="22636" spans="1:28" x14ac:dyDescent="0.25">
      <c r="A22636" t="s">
        <v>26914</v>
      </c>
      <c r="J22636" s="4" t="s">
        <v>29395</v>
      </c>
      <c r="K22636" s="4" t="s">
        <v>57</v>
      </c>
      <c r="Y22636" s="4" t="s">
        <v>109</v>
      </c>
      <c r="Z22636" s="4" t="s">
        <v>52</v>
      </c>
      <c r="AB22636" s="4" t="s">
        <v>235</v>
      </c>
    </row>
    <row r="22637" spans="1:28" x14ac:dyDescent="0.25">
      <c r="A22637" t="s">
        <v>26915</v>
      </c>
      <c r="J22637" s="4" t="s">
        <v>29395</v>
      </c>
      <c r="K22637" s="4" t="s">
        <v>57</v>
      </c>
      <c r="Y22637" s="4" t="s">
        <v>109</v>
      </c>
      <c r="Z22637" s="4" t="s">
        <v>52</v>
      </c>
      <c r="AB22637" s="4" t="s">
        <v>235</v>
      </c>
    </row>
    <row r="22638" spans="1:28" x14ac:dyDescent="0.25">
      <c r="A22638" t="s">
        <v>26916</v>
      </c>
      <c r="J22638" s="4" t="s">
        <v>29395</v>
      </c>
      <c r="K22638" s="4" t="s">
        <v>57</v>
      </c>
      <c r="Y22638" s="4" t="s">
        <v>109</v>
      </c>
      <c r="Z22638" s="4" t="s">
        <v>52</v>
      </c>
      <c r="AB22638" s="4" t="s">
        <v>235</v>
      </c>
    </row>
    <row r="22639" spans="1:28" x14ac:dyDescent="0.25">
      <c r="A22639" t="s">
        <v>26917</v>
      </c>
      <c r="J22639" s="4" t="s">
        <v>29395</v>
      </c>
      <c r="K22639" s="4" t="s">
        <v>57</v>
      </c>
      <c r="Y22639" s="4" t="s">
        <v>109</v>
      </c>
      <c r="Z22639" s="4" t="s">
        <v>52</v>
      </c>
      <c r="AB22639" s="4" t="s">
        <v>235</v>
      </c>
    </row>
    <row r="22640" spans="1:28" x14ac:dyDescent="0.25">
      <c r="A22640" t="s">
        <v>26918</v>
      </c>
      <c r="J22640" s="4" t="s">
        <v>29395</v>
      </c>
      <c r="K22640" s="4" t="s">
        <v>57</v>
      </c>
      <c r="Y22640" s="4" t="s">
        <v>109</v>
      </c>
      <c r="Z22640" s="4" t="s">
        <v>52</v>
      </c>
      <c r="AB22640" s="4" t="s">
        <v>235</v>
      </c>
    </row>
    <row r="22641" spans="1:28" x14ac:dyDescent="0.25">
      <c r="A22641" t="s">
        <v>26919</v>
      </c>
      <c r="J22641" s="4" t="s">
        <v>29395</v>
      </c>
      <c r="K22641" s="4" t="s">
        <v>57</v>
      </c>
      <c r="Y22641" s="4" t="s">
        <v>109</v>
      </c>
      <c r="Z22641" s="4" t="s">
        <v>52</v>
      </c>
      <c r="AB22641" s="4" t="s">
        <v>235</v>
      </c>
    </row>
    <row r="22642" spans="1:28" x14ac:dyDescent="0.25">
      <c r="A22642" t="s">
        <v>26920</v>
      </c>
      <c r="J22642" s="4" t="s">
        <v>29395</v>
      </c>
      <c r="K22642" s="4" t="s">
        <v>57</v>
      </c>
      <c r="Y22642" s="4" t="s">
        <v>109</v>
      </c>
      <c r="Z22642" s="4" t="s">
        <v>52</v>
      </c>
      <c r="AB22642" s="4" t="s">
        <v>235</v>
      </c>
    </row>
    <row r="22643" spans="1:28" x14ac:dyDescent="0.25">
      <c r="A22643" t="s">
        <v>26921</v>
      </c>
      <c r="J22643" s="4" t="s">
        <v>29395</v>
      </c>
      <c r="K22643" s="4" t="s">
        <v>57</v>
      </c>
      <c r="Y22643" s="4" t="s">
        <v>109</v>
      </c>
      <c r="Z22643" s="4" t="s">
        <v>52</v>
      </c>
      <c r="AB22643" s="4" t="s">
        <v>235</v>
      </c>
    </row>
    <row r="22644" spans="1:28" x14ac:dyDescent="0.25">
      <c r="A22644" t="s">
        <v>26922</v>
      </c>
      <c r="J22644" s="4" t="s">
        <v>29395</v>
      </c>
      <c r="K22644" s="4" t="s">
        <v>57</v>
      </c>
      <c r="Y22644" s="4" t="s">
        <v>109</v>
      </c>
      <c r="Z22644" s="4" t="s">
        <v>52</v>
      </c>
      <c r="AB22644" s="4" t="s">
        <v>235</v>
      </c>
    </row>
    <row r="22645" spans="1:28" x14ac:dyDescent="0.25">
      <c r="A22645" t="s">
        <v>26923</v>
      </c>
      <c r="J22645" s="4" t="s">
        <v>29395</v>
      </c>
      <c r="K22645" s="4" t="s">
        <v>57</v>
      </c>
      <c r="Y22645" s="4" t="s">
        <v>109</v>
      </c>
      <c r="Z22645" s="4" t="s">
        <v>52</v>
      </c>
      <c r="AB22645" s="4" t="s">
        <v>235</v>
      </c>
    </row>
    <row r="22646" spans="1:28" x14ac:dyDescent="0.25">
      <c r="A22646" t="s">
        <v>26924</v>
      </c>
      <c r="J22646" s="4" t="s">
        <v>29395</v>
      </c>
      <c r="K22646" s="4" t="s">
        <v>57</v>
      </c>
      <c r="Y22646" s="4" t="s">
        <v>109</v>
      </c>
      <c r="Z22646" s="4" t="s">
        <v>52</v>
      </c>
      <c r="AB22646" s="4" t="s">
        <v>235</v>
      </c>
    </row>
    <row r="22647" spans="1:28" x14ac:dyDescent="0.25">
      <c r="A22647" t="s">
        <v>26925</v>
      </c>
      <c r="J22647" s="4" t="s">
        <v>29395</v>
      </c>
      <c r="K22647" s="4" t="s">
        <v>57</v>
      </c>
      <c r="Y22647" s="4" t="s">
        <v>109</v>
      </c>
      <c r="Z22647" s="4" t="s">
        <v>52</v>
      </c>
      <c r="AB22647" s="4" t="s">
        <v>235</v>
      </c>
    </row>
    <row r="22648" spans="1:28" x14ac:dyDescent="0.25">
      <c r="A22648" t="s">
        <v>26926</v>
      </c>
      <c r="J22648" s="4" t="s">
        <v>29395</v>
      </c>
      <c r="K22648" s="4" t="s">
        <v>57</v>
      </c>
      <c r="Y22648" s="4" t="s">
        <v>109</v>
      </c>
      <c r="Z22648" s="4" t="s">
        <v>52</v>
      </c>
      <c r="AB22648" s="4" t="s">
        <v>235</v>
      </c>
    </row>
    <row r="22649" spans="1:28" x14ac:dyDescent="0.25">
      <c r="A22649" t="s">
        <v>26927</v>
      </c>
      <c r="J22649" s="4" t="s">
        <v>29395</v>
      </c>
      <c r="K22649" s="4" t="s">
        <v>57</v>
      </c>
      <c r="Y22649" s="4" t="s">
        <v>109</v>
      </c>
      <c r="Z22649" s="4" t="s">
        <v>52</v>
      </c>
      <c r="AB22649" s="4" t="s">
        <v>235</v>
      </c>
    </row>
    <row r="22650" spans="1:28" x14ac:dyDescent="0.25">
      <c r="A22650" t="s">
        <v>26928</v>
      </c>
      <c r="J22650" s="4" t="s">
        <v>29395</v>
      </c>
      <c r="K22650" s="4" t="s">
        <v>57</v>
      </c>
      <c r="Y22650" s="4" t="s">
        <v>109</v>
      </c>
      <c r="Z22650" s="4" t="s">
        <v>52</v>
      </c>
      <c r="AB22650" s="4" t="s">
        <v>235</v>
      </c>
    </row>
    <row r="22651" spans="1:28" x14ac:dyDescent="0.25">
      <c r="A22651" t="s">
        <v>26929</v>
      </c>
      <c r="J22651" s="4" t="s">
        <v>29395</v>
      </c>
      <c r="K22651" s="4" t="s">
        <v>57</v>
      </c>
      <c r="Y22651" s="4" t="s">
        <v>109</v>
      </c>
      <c r="Z22651" s="4" t="s">
        <v>52</v>
      </c>
      <c r="AB22651" s="4" t="s">
        <v>235</v>
      </c>
    </row>
    <row r="22652" spans="1:28" x14ac:dyDescent="0.25">
      <c r="A22652" t="s">
        <v>26930</v>
      </c>
      <c r="J22652" s="4" t="s">
        <v>29395</v>
      </c>
      <c r="K22652" s="4" t="s">
        <v>57</v>
      </c>
      <c r="Y22652" s="4" t="s">
        <v>109</v>
      </c>
      <c r="Z22652" s="4" t="s">
        <v>52</v>
      </c>
      <c r="AB22652" s="4" t="s">
        <v>235</v>
      </c>
    </row>
    <row r="22653" spans="1:28" x14ac:dyDescent="0.25">
      <c r="A22653" t="s">
        <v>26931</v>
      </c>
      <c r="J22653" s="4" t="s">
        <v>29395</v>
      </c>
      <c r="K22653" s="4" t="s">
        <v>57</v>
      </c>
      <c r="Y22653" s="4" t="s">
        <v>109</v>
      </c>
      <c r="Z22653" s="4" t="s">
        <v>52</v>
      </c>
      <c r="AB22653" s="4" t="s">
        <v>235</v>
      </c>
    </row>
    <row r="22654" spans="1:28" x14ac:dyDescent="0.25">
      <c r="A22654" t="s">
        <v>26932</v>
      </c>
      <c r="J22654" s="4" t="s">
        <v>29395</v>
      </c>
      <c r="K22654" s="4" t="s">
        <v>57</v>
      </c>
      <c r="Y22654" s="4" t="s">
        <v>109</v>
      </c>
      <c r="Z22654" s="4" t="s">
        <v>52</v>
      </c>
      <c r="AB22654" s="4" t="s">
        <v>235</v>
      </c>
    </row>
    <row r="22655" spans="1:28" x14ac:dyDescent="0.25">
      <c r="A22655" t="s">
        <v>26933</v>
      </c>
      <c r="J22655" s="4" t="s">
        <v>29395</v>
      </c>
      <c r="K22655" s="4" t="s">
        <v>57</v>
      </c>
      <c r="Y22655" s="4" t="s">
        <v>109</v>
      </c>
      <c r="Z22655" s="4" t="s">
        <v>52</v>
      </c>
      <c r="AB22655" s="4" t="s">
        <v>235</v>
      </c>
    </row>
    <row r="22656" spans="1:28" x14ac:dyDescent="0.25">
      <c r="A22656" t="s">
        <v>26934</v>
      </c>
      <c r="J22656" s="4" t="s">
        <v>29395</v>
      </c>
      <c r="K22656" s="4" t="s">
        <v>57</v>
      </c>
      <c r="Y22656" s="4" t="s">
        <v>109</v>
      </c>
      <c r="Z22656" s="4" t="s">
        <v>52</v>
      </c>
      <c r="AB22656" s="4" t="s">
        <v>235</v>
      </c>
    </row>
    <row r="22657" spans="1:28" x14ac:dyDescent="0.25">
      <c r="A22657" t="s">
        <v>26935</v>
      </c>
      <c r="J22657" s="4" t="s">
        <v>29395</v>
      </c>
      <c r="K22657" s="4" t="s">
        <v>57</v>
      </c>
      <c r="Y22657" s="4" t="s">
        <v>109</v>
      </c>
      <c r="Z22657" s="4" t="s">
        <v>52</v>
      </c>
      <c r="AB22657" s="4" t="s">
        <v>235</v>
      </c>
    </row>
    <row r="22658" spans="1:28" x14ac:dyDescent="0.25">
      <c r="A22658" t="s">
        <v>26936</v>
      </c>
      <c r="J22658" s="4" t="s">
        <v>29395</v>
      </c>
      <c r="K22658" s="4" t="s">
        <v>57</v>
      </c>
      <c r="Y22658" s="4" t="s">
        <v>109</v>
      </c>
      <c r="Z22658" s="4" t="s">
        <v>52</v>
      </c>
      <c r="AB22658" s="4" t="s">
        <v>235</v>
      </c>
    </row>
    <row r="22659" spans="1:28" x14ac:dyDescent="0.25">
      <c r="A22659" t="s">
        <v>20577</v>
      </c>
      <c r="J22659" s="4" t="s">
        <v>29395</v>
      </c>
      <c r="K22659" s="4" t="s">
        <v>57</v>
      </c>
      <c r="Y22659" s="4" t="s">
        <v>109</v>
      </c>
      <c r="Z22659" s="4" t="s">
        <v>52</v>
      </c>
      <c r="AB22659" s="4" t="s">
        <v>235</v>
      </c>
    </row>
    <row r="22660" spans="1:28" x14ac:dyDescent="0.25">
      <c r="A22660" t="s">
        <v>26937</v>
      </c>
      <c r="J22660" s="4" t="s">
        <v>29395</v>
      </c>
      <c r="K22660" s="4" t="s">
        <v>57</v>
      </c>
      <c r="Y22660" s="4" t="s">
        <v>109</v>
      </c>
      <c r="Z22660" s="4" t="s">
        <v>52</v>
      </c>
      <c r="AB22660" s="4" t="s">
        <v>235</v>
      </c>
    </row>
    <row r="22661" spans="1:28" x14ac:dyDescent="0.25">
      <c r="A22661" t="s">
        <v>26938</v>
      </c>
      <c r="J22661" s="4" t="s">
        <v>29395</v>
      </c>
      <c r="K22661" s="4" t="s">
        <v>57</v>
      </c>
      <c r="Y22661" s="4" t="s">
        <v>109</v>
      </c>
      <c r="Z22661" s="4" t="s">
        <v>52</v>
      </c>
      <c r="AB22661" s="4" t="s">
        <v>235</v>
      </c>
    </row>
    <row r="22662" spans="1:28" x14ac:dyDescent="0.25">
      <c r="A22662" t="s">
        <v>26939</v>
      </c>
      <c r="J22662" s="4" t="s">
        <v>29395</v>
      </c>
      <c r="K22662" s="4" t="s">
        <v>57</v>
      </c>
      <c r="Y22662" s="4" t="s">
        <v>109</v>
      </c>
      <c r="Z22662" s="4" t="s">
        <v>52</v>
      </c>
      <c r="AB22662" s="4" t="s">
        <v>235</v>
      </c>
    </row>
    <row r="22663" spans="1:28" x14ac:dyDescent="0.25">
      <c r="A22663" t="s">
        <v>26940</v>
      </c>
      <c r="J22663" s="4" t="s">
        <v>29395</v>
      </c>
      <c r="K22663" s="4" t="s">
        <v>57</v>
      </c>
      <c r="Y22663" s="4" t="s">
        <v>109</v>
      </c>
      <c r="Z22663" s="4" t="s">
        <v>52</v>
      </c>
      <c r="AB22663" s="4" t="s">
        <v>235</v>
      </c>
    </row>
    <row r="22664" spans="1:28" x14ac:dyDescent="0.25">
      <c r="A22664" t="s">
        <v>26941</v>
      </c>
      <c r="J22664" s="4" t="s">
        <v>29395</v>
      </c>
      <c r="K22664" s="4" t="s">
        <v>57</v>
      </c>
      <c r="Y22664" s="4" t="s">
        <v>109</v>
      </c>
      <c r="Z22664" s="4" t="s">
        <v>52</v>
      </c>
      <c r="AB22664" s="4" t="s">
        <v>235</v>
      </c>
    </row>
    <row r="22665" spans="1:28" x14ac:dyDescent="0.25">
      <c r="A22665" t="s">
        <v>26942</v>
      </c>
      <c r="J22665" s="4" t="s">
        <v>29395</v>
      </c>
      <c r="K22665" s="4" t="s">
        <v>57</v>
      </c>
      <c r="Y22665" s="4" t="s">
        <v>109</v>
      </c>
      <c r="Z22665" s="4" t="s">
        <v>52</v>
      </c>
      <c r="AB22665" s="4" t="s">
        <v>235</v>
      </c>
    </row>
    <row r="22666" spans="1:28" x14ac:dyDescent="0.25">
      <c r="A22666" t="s">
        <v>26943</v>
      </c>
      <c r="J22666" s="4" t="s">
        <v>29395</v>
      </c>
      <c r="K22666" s="4" t="s">
        <v>57</v>
      </c>
      <c r="Y22666" s="4" t="s">
        <v>109</v>
      </c>
      <c r="Z22666" s="4" t="s">
        <v>52</v>
      </c>
      <c r="AB22666" s="4" t="s">
        <v>235</v>
      </c>
    </row>
    <row r="22667" spans="1:28" x14ac:dyDescent="0.25">
      <c r="A22667" t="s">
        <v>26944</v>
      </c>
      <c r="J22667" s="4" t="s">
        <v>29395</v>
      </c>
      <c r="K22667" s="4" t="s">
        <v>57</v>
      </c>
      <c r="Y22667" s="4" t="s">
        <v>109</v>
      </c>
      <c r="Z22667" s="4" t="s">
        <v>52</v>
      </c>
      <c r="AB22667" s="4" t="s">
        <v>235</v>
      </c>
    </row>
    <row r="22668" spans="1:28" x14ac:dyDescent="0.25">
      <c r="A22668" t="s">
        <v>26945</v>
      </c>
      <c r="J22668" s="4" t="s">
        <v>29395</v>
      </c>
      <c r="K22668" s="4" t="s">
        <v>57</v>
      </c>
      <c r="Y22668" s="4" t="s">
        <v>109</v>
      </c>
      <c r="Z22668" s="4" t="s">
        <v>52</v>
      </c>
      <c r="AB22668" s="4" t="s">
        <v>235</v>
      </c>
    </row>
    <row r="22669" spans="1:28" x14ac:dyDescent="0.25">
      <c r="A22669" t="s">
        <v>26946</v>
      </c>
      <c r="J22669" s="4" t="s">
        <v>29395</v>
      </c>
      <c r="K22669" s="4" t="s">
        <v>57</v>
      </c>
      <c r="Y22669" s="4" t="s">
        <v>109</v>
      </c>
      <c r="Z22669" s="4" t="s">
        <v>52</v>
      </c>
      <c r="AB22669" s="4" t="s">
        <v>235</v>
      </c>
    </row>
    <row r="22670" spans="1:28" x14ac:dyDescent="0.25">
      <c r="A22670" t="s">
        <v>26947</v>
      </c>
      <c r="J22670" s="4" t="s">
        <v>29395</v>
      </c>
      <c r="K22670" s="4" t="s">
        <v>57</v>
      </c>
      <c r="Y22670" s="4" t="s">
        <v>109</v>
      </c>
      <c r="Z22670" s="4" t="s">
        <v>52</v>
      </c>
      <c r="AB22670" s="4" t="s">
        <v>235</v>
      </c>
    </row>
    <row r="22671" spans="1:28" x14ac:dyDescent="0.25">
      <c r="A22671" t="s">
        <v>26948</v>
      </c>
      <c r="J22671" s="4" t="s">
        <v>29395</v>
      </c>
      <c r="K22671" s="4" t="s">
        <v>57</v>
      </c>
      <c r="Y22671" s="4" t="s">
        <v>109</v>
      </c>
      <c r="Z22671" s="4" t="s">
        <v>52</v>
      </c>
      <c r="AB22671" s="4" t="s">
        <v>235</v>
      </c>
    </row>
    <row r="22672" spans="1:28" x14ac:dyDescent="0.25">
      <c r="A22672" t="s">
        <v>26949</v>
      </c>
      <c r="J22672" s="4" t="s">
        <v>29395</v>
      </c>
      <c r="K22672" s="4" t="s">
        <v>57</v>
      </c>
      <c r="Y22672" s="4" t="s">
        <v>109</v>
      </c>
      <c r="Z22672" s="4" t="s">
        <v>52</v>
      </c>
      <c r="AB22672" s="4" t="s">
        <v>235</v>
      </c>
    </row>
    <row r="22673" spans="1:28" x14ac:dyDescent="0.25">
      <c r="A22673" t="s">
        <v>26950</v>
      </c>
      <c r="J22673" s="4" t="s">
        <v>29395</v>
      </c>
      <c r="K22673" s="4" t="s">
        <v>57</v>
      </c>
      <c r="Y22673" s="4" t="s">
        <v>109</v>
      </c>
      <c r="Z22673" s="4" t="s">
        <v>52</v>
      </c>
      <c r="AB22673" s="4" t="s">
        <v>235</v>
      </c>
    </row>
    <row r="22674" spans="1:28" x14ac:dyDescent="0.25">
      <c r="A22674" t="s">
        <v>26951</v>
      </c>
      <c r="J22674" s="4" t="s">
        <v>29395</v>
      </c>
      <c r="K22674" s="4" t="s">
        <v>57</v>
      </c>
      <c r="Y22674" s="4" t="s">
        <v>109</v>
      </c>
      <c r="Z22674" s="4" t="s">
        <v>52</v>
      </c>
      <c r="AB22674" s="4" t="s">
        <v>235</v>
      </c>
    </row>
    <row r="22675" spans="1:28" x14ac:dyDescent="0.25">
      <c r="A22675" t="s">
        <v>26952</v>
      </c>
      <c r="J22675" s="4" t="s">
        <v>29395</v>
      </c>
      <c r="K22675" s="4" t="s">
        <v>57</v>
      </c>
      <c r="Y22675" s="4" t="s">
        <v>109</v>
      </c>
      <c r="Z22675" s="4" t="s">
        <v>52</v>
      </c>
      <c r="AB22675" s="4" t="s">
        <v>235</v>
      </c>
    </row>
    <row r="22676" spans="1:28" x14ac:dyDescent="0.25">
      <c r="A22676" t="s">
        <v>26953</v>
      </c>
      <c r="J22676" s="4" t="s">
        <v>29395</v>
      </c>
      <c r="K22676" s="4" t="s">
        <v>57</v>
      </c>
      <c r="Y22676" s="4" t="s">
        <v>109</v>
      </c>
      <c r="Z22676" s="4" t="s">
        <v>52</v>
      </c>
      <c r="AB22676" s="4" t="s">
        <v>235</v>
      </c>
    </row>
    <row r="22677" spans="1:28" x14ac:dyDescent="0.25">
      <c r="A22677" t="s">
        <v>26954</v>
      </c>
      <c r="J22677" s="4" t="s">
        <v>29395</v>
      </c>
      <c r="K22677" s="4" t="s">
        <v>57</v>
      </c>
      <c r="Y22677" s="4" t="s">
        <v>109</v>
      </c>
      <c r="Z22677" s="4" t="s">
        <v>52</v>
      </c>
      <c r="AB22677" s="4" t="s">
        <v>235</v>
      </c>
    </row>
    <row r="22678" spans="1:28" x14ac:dyDescent="0.25">
      <c r="A22678" t="s">
        <v>26955</v>
      </c>
      <c r="J22678" s="4" t="s">
        <v>29395</v>
      </c>
      <c r="K22678" s="4" t="s">
        <v>57</v>
      </c>
      <c r="Y22678" s="4" t="s">
        <v>109</v>
      </c>
      <c r="Z22678" s="4" t="s">
        <v>52</v>
      </c>
      <c r="AB22678" s="4" t="s">
        <v>235</v>
      </c>
    </row>
    <row r="22679" spans="1:28" x14ac:dyDescent="0.25">
      <c r="A22679" t="s">
        <v>26956</v>
      </c>
      <c r="J22679" s="4" t="s">
        <v>29395</v>
      </c>
      <c r="K22679" s="4" t="s">
        <v>57</v>
      </c>
      <c r="Y22679" s="4" t="s">
        <v>109</v>
      </c>
      <c r="Z22679" s="4" t="s">
        <v>52</v>
      </c>
      <c r="AB22679" s="4" t="s">
        <v>235</v>
      </c>
    </row>
    <row r="22680" spans="1:28" x14ac:dyDescent="0.25">
      <c r="A22680" t="s">
        <v>26957</v>
      </c>
      <c r="J22680" s="4" t="s">
        <v>29395</v>
      </c>
      <c r="K22680" s="4" t="s">
        <v>57</v>
      </c>
      <c r="Y22680" s="4" t="s">
        <v>109</v>
      </c>
      <c r="Z22680" s="4" t="s">
        <v>52</v>
      </c>
      <c r="AB22680" s="4" t="s">
        <v>235</v>
      </c>
    </row>
    <row r="22681" spans="1:28" x14ac:dyDescent="0.25">
      <c r="A22681" t="s">
        <v>26958</v>
      </c>
      <c r="J22681" s="4" t="s">
        <v>29395</v>
      </c>
      <c r="K22681" s="4" t="s">
        <v>57</v>
      </c>
      <c r="Y22681" s="4" t="s">
        <v>109</v>
      </c>
      <c r="Z22681" s="4" t="s">
        <v>52</v>
      </c>
      <c r="AB22681" s="4" t="s">
        <v>235</v>
      </c>
    </row>
    <row r="22682" spans="1:28" x14ac:dyDescent="0.25">
      <c r="A22682" t="s">
        <v>26959</v>
      </c>
      <c r="J22682" s="4" t="s">
        <v>29395</v>
      </c>
      <c r="K22682" s="4" t="s">
        <v>57</v>
      </c>
      <c r="Y22682" s="4" t="s">
        <v>109</v>
      </c>
      <c r="Z22682" s="4" t="s">
        <v>52</v>
      </c>
      <c r="AB22682" s="4" t="s">
        <v>235</v>
      </c>
    </row>
    <row r="22683" spans="1:28" x14ac:dyDescent="0.25">
      <c r="A22683" t="s">
        <v>26960</v>
      </c>
      <c r="J22683" s="4" t="s">
        <v>29395</v>
      </c>
      <c r="K22683" s="4" t="s">
        <v>57</v>
      </c>
      <c r="Y22683" s="4" t="s">
        <v>109</v>
      </c>
      <c r="Z22683" s="4" t="s">
        <v>52</v>
      </c>
      <c r="AB22683" s="4" t="s">
        <v>235</v>
      </c>
    </row>
    <row r="22684" spans="1:28" x14ac:dyDescent="0.25">
      <c r="A22684" t="s">
        <v>26961</v>
      </c>
      <c r="J22684" s="4" t="s">
        <v>29395</v>
      </c>
      <c r="K22684" s="4" t="s">
        <v>57</v>
      </c>
      <c r="Y22684" s="4" t="s">
        <v>109</v>
      </c>
      <c r="Z22684" s="4" t="s">
        <v>52</v>
      </c>
      <c r="AB22684" s="4" t="s">
        <v>235</v>
      </c>
    </row>
    <row r="22685" spans="1:28" x14ac:dyDescent="0.25">
      <c r="A22685" t="s">
        <v>26962</v>
      </c>
      <c r="J22685" s="4" t="s">
        <v>29395</v>
      </c>
      <c r="K22685" s="4" t="s">
        <v>57</v>
      </c>
      <c r="Y22685" s="4" t="s">
        <v>109</v>
      </c>
      <c r="Z22685" s="4" t="s">
        <v>52</v>
      </c>
      <c r="AB22685" s="4" t="s">
        <v>235</v>
      </c>
    </row>
    <row r="22686" spans="1:28" x14ac:dyDescent="0.25">
      <c r="A22686" t="s">
        <v>26963</v>
      </c>
      <c r="J22686" s="4" t="s">
        <v>29395</v>
      </c>
      <c r="K22686" s="4" t="s">
        <v>57</v>
      </c>
      <c r="Y22686" s="4" t="s">
        <v>109</v>
      </c>
      <c r="Z22686" s="4" t="s">
        <v>52</v>
      </c>
      <c r="AB22686" s="4" t="s">
        <v>235</v>
      </c>
    </row>
    <row r="22687" spans="1:28" x14ac:dyDescent="0.25">
      <c r="A22687" t="s">
        <v>26964</v>
      </c>
      <c r="J22687" s="4" t="s">
        <v>29395</v>
      </c>
      <c r="K22687" s="4" t="s">
        <v>57</v>
      </c>
      <c r="Y22687" s="4" t="s">
        <v>109</v>
      </c>
      <c r="Z22687" s="4" t="s">
        <v>52</v>
      </c>
      <c r="AB22687" s="4" t="s">
        <v>235</v>
      </c>
    </row>
    <row r="22688" spans="1:28" x14ac:dyDescent="0.25">
      <c r="A22688" t="s">
        <v>26965</v>
      </c>
      <c r="J22688" s="4" t="s">
        <v>29395</v>
      </c>
      <c r="K22688" s="4" t="s">
        <v>57</v>
      </c>
      <c r="Y22688" s="4" t="s">
        <v>109</v>
      </c>
      <c r="Z22688" s="4" t="s">
        <v>52</v>
      </c>
      <c r="AB22688" s="4" t="s">
        <v>235</v>
      </c>
    </row>
    <row r="22689" spans="1:28" x14ac:dyDescent="0.25">
      <c r="A22689" t="s">
        <v>26966</v>
      </c>
      <c r="J22689" s="4" t="s">
        <v>29395</v>
      </c>
      <c r="K22689" s="4" t="s">
        <v>57</v>
      </c>
      <c r="Y22689" s="4" t="s">
        <v>109</v>
      </c>
      <c r="Z22689" s="4" t="s">
        <v>52</v>
      </c>
      <c r="AB22689" s="4" t="s">
        <v>235</v>
      </c>
    </row>
    <row r="22690" spans="1:28" x14ac:dyDescent="0.25">
      <c r="A22690" t="s">
        <v>26967</v>
      </c>
      <c r="J22690" s="4" t="s">
        <v>29395</v>
      </c>
      <c r="K22690" s="4" t="s">
        <v>57</v>
      </c>
      <c r="Y22690" s="4" t="s">
        <v>109</v>
      </c>
      <c r="Z22690" s="4" t="s">
        <v>52</v>
      </c>
      <c r="AB22690" s="4" t="s">
        <v>235</v>
      </c>
    </row>
    <row r="22691" spans="1:28" x14ac:dyDescent="0.25">
      <c r="A22691" t="s">
        <v>26968</v>
      </c>
      <c r="J22691" s="4" t="s">
        <v>29395</v>
      </c>
      <c r="K22691" s="4" t="s">
        <v>57</v>
      </c>
      <c r="Y22691" s="4" t="s">
        <v>109</v>
      </c>
      <c r="Z22691" s="4" t="s">
        <v>52</v>
      </c>
      <c r="AB22691" s="4" t="s">
        <v>235</v>
      </c>
    </row>
    <row r="22692" spans="1:28" x14ac:dyDescent="0.25">
      <c r="A22692" t="s">
        <v>26969</v>
      </c>
      <c r="J22692" s="4" t="s">
        <v>29395</v>
      </c>
      <c r="K22692" s="4" t="s">
        <v>57</v>
      </c>
      <c r="Y22692" s="4" t="s">
        <v>109</v>
      </c>
      <c r="Z22692" s="4" t="s">
        <v>52</v>
      </c>
      <c r="AB22692" s="4" t="s">
        <v>235</v>
      </c>
    </row>
    <row r="22693" spans="1:28" x14ac:dyDescent="0.25">
      <c r="A22693" t="s">
        <v>26970</v>
      </c>
      <c r="J22693" s="4" t="s">
        <v>29395</v>
      </c>
      <c r="K22693" s="4" t="s">
        <v>57</v>
      </c>
      <c r="Y22693" s="4" t="s">
        <v>109</v>
      </c>
      <c r="Z22693" s="4" t="s">
        <v>52</v>
      </c>
      <c r="AB22693" s="4" t="s">
        <v>235</v>
      </c>
    </row>
    <row r="22694" spans="1:28" x14ac:dyDescent="0.25">
      <c r="A22694" t="s">
        <v>26971</v>
      </c>
      <c r="J22694" s="4" t="s">
        <v>29395</v>
      </c>
      <c r="K22694" s="4" t="s">
        <v>57</v>
      </c>
      <c r="Y22694" s="4" t="s">
        <v>109</v>
      </c>
      <c r="Z22694" s="4" t="s">
        <v>52</v>
      </c>
      <c r="AB22694" s="4" t="s">
        <v>235</v>
      </c>
    </row>
    <row r="22695" spans="1:28" x14ac:dyDescent="0.25">
      <c r="A22695" t="s">
        <v>26972</v>
      </c>
      <c r="J22695" s="4" t="s">
        <v>29395</v>
      </c>
      <c r="K22695" s="4" t="s">
        <v>57</v>
      </c>
      <c r="Y22695" s="4" t="s">
        <v>109</v>
      </c>
      <c r="Z22695" s="4" t="s">
        <v>52</v>
      </c>
      <c r="AB22695" s="4" t="s">
        <v>235</v>
      </c>
    </row>
    <row r="22696" spans="1:28" x14ac:dyDescent="0.25">
      <c r="A22696" t="s">
        <v>26973</v>
      </c>
      <c r="J22696" s="4" t="s">
        <v>29395</v>
      </c>
      <c r="K22696" s="4" t="s">
        <v>57</v>
      </c>
      <c r="Y22696" s="4" t="s">
        <v>109</v>
      </c>
      <c r="Z22696" s="4" t="s">
        <v>52</v>
      </c>
      <c r="AB22696" s="4" t="s">
        <v>235</v>
      </c>
    </row>
    <row r="22697" spans="1:28" x14ac:dyDescent="0.25">
      <c r="A22697" t="s">
        <v>26974</v>
      </c>
      <c r="J22697" s="4" t="s">
        <v>29395</v>
      </c>
      <c r="K22697" s="4" t="s">
        <v>57</v>
      </c>
      <c r="Y22697" s="4" t="s">
        <v>109</v>
      </c>
      <c r="Z22697" s="4" t="s">
        <v>52</v>
      </c>
      <c r="AB22697" s="4" t="s">
        <v>235</v>
      </c>
    </row>
    <row r="22698" spans="1:28" x14ac:dyDescent="0.25">
      <c r="A22698" t="s">
        <v>26975</v>
      </c>
      <c r="J22698" s="4" t="s">
        <v>29395</v>
      </c>
      <c r="K22698" s="4" t="s">
        <v>57</v>
      </c>
      <c r="Y22698" s="4" t="s">
        <v>109</v>
      </c>
      <c r="Z22698" s="4" t="s">
        <v>52</v>
      </c>
      <c r="AB22698" s="4" t="s">
        <v>235</v>
      </c>
    </row>
    <row r="22699" spans="1:28" x14ac:dyDescent="0.25">
      <c r="A22699" t="s">
        <v>26976</v>
      </c>
      <c r="J22699" s="4" t="s">
        <v>29395</v>
      </c>
      <c r="K22699" s="4" t="s">
        <v>57</v>
      </c>
      <c r="Y22699" s="4" t="s">
        <v>109</v>
      </c>
      <c r="Z22699" s="4" t="s">
        <v>52</v>
      </c>
      <c r="AB22699" s="4" t="s">
        <v>235</v>
      </c>
    </row>
    <row r="22700" spans="1:28" x14ac:dyDescent="0.25">
      <c r="A22700" t="s">
        <v>26977</v>
      </c>
      <c r="J22700" s="4" t="s">
        <v>29395</v>
      </c>
      <c r="K22700" s="4" t="s">
        <v>57</v>
      </c>
      <c r="Y22700" s="4" t="s">
        <v>109</v>
      </c>
      <c r="Z22700" s="4" t="s">
        <v>52</v>
      </c>
      <c r="AB22700" s="4" t="s">
        <v>235</v>
      </c>
    </row>
    <row r="22701" spans="1:28" x14ac:dyDescent="0.25">
      <c r="A22701" t="s">
        <v>26978</v>
      </c>
      <c r="J22701" s="4" t="s">
        <v>29395</v>
      </c>
      <c r="K22701" s="4" t="s">
        <v>57</v>
      </c>
      <c r="Y22701" s="4" t="s">
        <v>109</v>
      </c>
      <c r="Z22701" s="4" t="s">
        <v>52</v>
      </c>
      <c r="AB22701" s="4" t="s">
        <v>235</v>
      </c>
    </row>
    <row r="22702" spans="1:28" x14ac:dyDescent="0.25">
      <c r="A22702" t="s">
        <v>26979</v>
      </c>
      <c r="J22702" s="4" t="s">
        <v>29395</v>
      </c>
      <c r="K22702" s="4" t="s">
        <v>57</v>
      </c>
      <c r="Y22702" s="4" t="s">
        <v>109</v>
      </c>
      <c r="Z22702" s="4" t="s">
        <v>52</v>
      </c>
      <c r="AB22702" s="4" t="s">
        <v>235</v>
      </c>
    </row>
    <row r="22703" spans="1:28" x14ac:dyDescent="0.25">
      <c r="A22703" t="s">
        <v>26980</v>
      </c>
      <c r="J22703" s="4" t="s">
        <v>29395</v>
      </c>
      <c r="K22703" s="4" t="s">
        <v>57</v>
      </c>
      <c r="Y22703" s="4" t="s">
        <v>109</v>
      </c>
      <c r="Z22703" s="4" t="s">
        <v>52</v>
      </c>
      <c r="AB22703" s="4" t="s">
        <v>235</v>
      </c>
    </row>
    <row r="22704" spans="1:28" x14ac:dyDescent="0.25">
      <c r="A22704" t="s">
        <v>26981</v>
      </c>
      <c r="J22704" s="4" t="s">
        <v>29395</v>
      </c>
      <c r="K22704" s="4" t="s">
        <v>57</v>
      </c>
      <c r="Y22704" s="4" t="s">
        <v>109</v>
      </c>
      <c r="Z22704" s="4" t="s">
        <v>52</v>
      </c>
      <c r="AB22704" s="4" t="s">
        <v>235</v>
      </c>
    </row>
    <row r="22705" spans="1:28" x14ac:dyDescent="0.25">
      <c r="A22705" t="s">
        <v>26982</v>
      </c>
      <c r="J22705" s="4" t="s">
        <v>29395</v>
      </c>
      <c r="K22705" s="4" t="s">
        <v>57</v>
      </c>
      <c r="Y22705" s="4" t="s">
        <v>109</v>
      </c>
      <c r="Z22705" s="4" t="s">
        <v>52</v>
      </c>
      <c r="AB22705" s="4" t="s">
        <v>235</v>
      </c>
    </row>
    <row r="22706" spans="1:28" x14ac:dyDescent="0.25">
      <c r="A22706" t="s">
        <v>26983</v>
      </c>
      <c r="J22706" s="4" t="s">
        <v>29395</v>
      </c>
      <c r="K22706" s="4" t="s">
        <v>57</v>
      </c>
      <c r="Y22706" s="4" t="s">
        <v>109</v>
      </c>
      <c r="Z22706" s="4" t="s">
        <v>52</v>
      </c>
      <c r="AB22706" s="4" t="s">
        <v>235</v>
      </c>
    </row>
    <row r="22707" spans="1:28" x14ac:dyDescent="0.25">
      <c r="A22707" t="s">
        <v>26984</v>
      </c>
      <c r="J22707" s="4" t="s">
        <v>29395</v>
      </c>
      <c r="K22707" s="4" t="s">
        <v>57</v>
      </c>
      <c r="Y22707" s="4" t="s">
        <v>109</v>
      </c>
      <c r="Z22707" s="4" t="s">
        <v>52</v>
      </c>
      <c r="AB22707" s="4" t="s">
        <v>235</v>
      </c>
    </row>
    <row r="22708" spans="1:28" x14ac:dyDescent="0.25">
      <c r="A22708" t="s">
        <v>26985</v>
      </c>
      <c r="J22708" s="4" t="s">
        <v>29395</v>
      </c>
      <c r="K22708" s="4" t="s">
        <v>57</v>
      </c>
      <c r="Y22708" s="4" t="s">
        <v>109</v>
      </c>
      <c r="Z22708" s="4" t="s">
        <v>52</v>
      </c>
      <c r="AB22708" s="4" t="s">
        <v>235</v>
      </c>
    </row>
    <row r="22709" spans="1:28" x14ac:dyDescent="0.25">
      <c r="A22709" t="s">
        <v>16381</v>
      </c>
      <c r="J22709" s="4" t="s">
        <v>29395</v>
      </c>
      <c r="K22709" s="4" t="s">
        <v>57</v>
      </c>
      <c r="Y22709" s="4" t="s">
        <v>109</v>
      </c>
      <c r="Z22709" s="4" t="s">
        <v>52</v>
      </c>
      <c r="AB22709" s="4" t="s">
        <v>235</v>
      </c>
    </row>
    <row r="22710" spans="1:28" x14ac:dyDescent="0.25">
      <c r="A22710" t="s">
        <v>26986</v>
      </c>
      <c r="J22710" s="4" t="s">
        <v>29395</v>
      </c>
      <c r="K22710" s="4" t="s">
        <v>57</v>
      </c>
      <c r="Y22710" s="4" t="s">
        <v>109</v>
      </c>
      <c r="Z22710" s="4" t="s">
        <v>52</v>
      </c>
      <c r="AB22710" s="4" t="s">
        <v>235</v>
      </c>
    </row>
    <row r="22711" spans="1:28" x14ac:dyDescent="0.25">
      <c r="A22711" t="s">
        <v>26987</v>
      </c>
      <c r="J22711" s="4" t="s">
        <v>29395</v>
      </c>
      <c r="K22711" s="4" t="s">
        <v>57</v>
      </c>
      <c r="Y22711" s="4" t="s">
        <v>109</v>
      </c>
      <c r="Z22711" s="4" t="s">
        <v>52</v>
      </c>
      <c r="AB22711" s="4" t="s">
        <v>235</v>
      </c>
    </row>
    <row r="22712" spans="1:28" x14ac:dyDescent="0.25">
      <c r="A22712" t="s">
        <v>26988</v>
      </c>
      <c r="J22712" s="4" t="s">
        <v>29395</v>
      </c>
      <c r="K22712" s="4" t="s">
        <v>57</v>
      </c>
      <c r="Y22712" s="4" t="s">
        <v>109</v>
      </c>
      <c r="Z22712" s="4" t="s">
        <v>52</v>
      </c>
      <c r="AB22712" s="4" t="s">
        <v>235</v>
      </c>
    </row>
    <row r="22713" spans="1:28" x14ac:dyDescent="0.25">
      <c r="A22713" t="s">
        <v>26989</v>
      </c>
      <c r="J22713" s="4" t="s">
        <v>29395</v>
      </c>
      <c r="K22713" s="4" t="s">
        <v>57</v>
      </c>
      <c r="Y22713" s="4" t="s">
        <v>109</v>
      </c>
      <c r="Z22713" s="4" t="s">
        <v>52</v>
      </c>
      <c r="AB22713" s="4" t="s">
        <v>235</v>
      </c>
    </row>
    <row r="22714" spans="1:28" x14ac:dyDescent="0.25">
      <c r="A22714" t="s">
        <v>26990</v>
      </c>
      <c r="J22714" s="4" t="s">
        <v>29395</v>
      </c>
      <c r="K22714" s="4" t="s">
        <v>57</v>
      </c>
      <c r="Y22714" s="4" t="s">
        <v>109</v>
      </c>
      <c r="Z22714" s="4" t="s">
        <v>52</v>
      </c>
      <c r="AB22714" s="4" t="s">
        <v>235</v>
      </c>
    </row>
    <row r="22715" spans="1:28" x14ac:dyDescent="0.25">
      <c r="A22715" t="s">
        <v>26991</v>
      </c>
      <c r="J22715" s="4" t="s">
        <v>29395</v>
      </c>
      <c r="K22715" s="4" t="s">
        <v>57</v>
      </c>
      <c r="Y22715" s="4" t="s">
        <v>109</v>
      </c>
      <c r="Z22715" s="4" t="s">
        <v>52</v>
      </c>
      <c r="AB22715" s="4" t="s">
        <v>235</v>
      </c>
    </row>
    <row r="22716" spans="1:28" x14ac:dyDescent="0.25">
      <c r="A22716" t="s">
        <v>26992</v>
      </c>
      <c r="J22716" s="4" t="s">
        <v>29395</v>
      </c>
      <c r="K22716" s="4" t="s">
        <v>57</v>
      </c>
      <c r="Y22716" s="4" t="s">
        <v>109</v>
      </c>
      <c r="Z22716" s="4" t="s">
        <v>52</v>
      </c>
      <c r="AB22716" s="4" t="s">
        <v>235</v>
      </c>
    </row>
    <row r="22717" spans="1:28" x14ac:dyDescent="0.25">
      <c r="A22717" t="s">
        <v>26993</v>
      </c>
      <c r="J22717" s="4" t="s">
        <v>29395</v>
      </c>
      <c r="K22717" s="4" t="s">
        <v>57</v>
      </c>
      <c r="Y22717" s="4" t="s">
        <v>109</v>
      </c>
      <c r="Z22717" s="4" t="s">
        <v>52</v>
      </c>
      <c r="AB22717" s="4" t="s">
        <v>235</v>
      </c>
    </row>
    <row r="22718" spans="1:28" x14ac:dyDescent="0.25">
      <c r="A22718" t="s">
        <v>26994</v>
      </c>
      <c r="J22718" s="4" t="s">
        <v>29395</v>
      </c>
      <c r="K22718" s="4" t="s">
        <v>57</v>
      </c>
      <c r="Y22718" s="4" t="s">
        <v>109</v>
      </c>
      <c r="Z22718" s="4" t="s">
        <v>52</v>
      </c>
      <c r="AB22718" s="4" t="s">
        <v>235</v>
      </c>
    </row>
    <row r="22719" spans="1:28" x14ac:dyDescent="0.25">
      <c r="A22719" t="s">
        <v>26995</v>
      </c>
      <c r="J22719" s="4" t="s">
        <v>29395</v>
      </c>
      <c r="K22719" s="4" t="s">
        <v>57</v>
      </c>
      <c r="Y22719" s="4" t="s">
        <v>109</v>
      </c>
      <c r="Z22719" s="4" t="s">
        <v>52</v>
      </c>
      <c r="AB22719" s="4" t="s">
        <v>235</v>
      </c>
    </row>
    <row r="22720" spans="1:28" x14ac:dyDescent="0.25">
      <c r="A22720" t="s">
        <v>26996</v>
      </c>
      <c r="J22720" s="4" t="s">
        <v>29395</v>
      </c>
      <c r="K22720" s="4" t="s">
        <v>57</v>
      </c>
      <c r="Y22720" s="4" t="s">
        <v>109</v>
      </c>
      <c r="Z22720" s="4" t="s">
        <v>52</v>
      </c>
      <c r="AB22720" s="4" t="s">
        <v>235</v>
      </c>
    </row>
    <row r="22721" spans="1:28" x14ac:dyDescent="0.25">
      <c r="A22721" t="s">
        <v>26997</v>
      </c>
      <c r="J22721" s="4" t="s">
        <v>29395</v>
      </c>
      <c r="K22721" s="4" t="s">
        <v>57</v>
      </c>
      <c r="Y22721" s="4" t="s">
        <v>109</v>
      </c>
      <c r="Z22721" s="4" t="s">
        <v>52</v>
      </c>
      <c r="AB22721" s="4" t="s">
        <v>235</v>
      </c>
    </row>
    <row r="22722" spans="1:28" x14ac:dyDescent="0.25">
      <c r="A22722" t="s">
        <v>26998</v>
      </c>
      <c r="J22722" s="4" t="s">
        <v>29395</v>
      </c>
      <c r="K22722" s="4" t="s">
        <v>57</v>
      </c>
      <c r="Y22722" s="4" t="s">
        <v>109</v>
      </c>
      <c r="Z22722" s="4" t="s">
        <v>52</v>
      </c>
      <c r="AB22722" s="4" t="s">
        <v>235</v>
      </c>
    </row>
    <row r="22723" spans="1:28" x14ac:dyDescent="0.25">
      <c r="A22723" t="s">
        <v>26999</v>
      </c>
      <c r="J22723" s="4" t="s">
        <v>29395</v>
      </c>
      <c r="K22723" s="4" t="s">
        <v>57</v>
      </c>
      <c r="Y22723" s="4" t="s">
        <v>109</v>
      </c>
      <c r="Z22723" s="4" t="s">
        <v>52</v>
      </c>
      <c r="AB22723" s="4" t="s">
        <v>235</v>
      </c>
    </row>
    <row r="22724" spans="1:28" x14ac:dyDescent="0.25">
      <c r="A22724" t="s">
        <v>27000</v>
      </c>
      <c r="J22724" s="4" t="s">
        <v>29395</v>
      </c>
      <c r="K22724" s="4" t="s">
        <v>57</v>
      </c>
      <c r="Y22724" s="4" t="s">
        <v>109</v>
      </c>
      <c r="Z22724" s="4" t="s">
        <v>52</v>
      </c>
      <c r="AB22724" s="4" t="s">
        <v>235</v>
      </c>
    </row>
    <row r="22725" spans="1:28" x14ac:dyDescent="0.25">
      <c r="A22725" t="s">
        <v>27001</v>
      </c>
      <c r="J22725" s="4" t="s">
        <v>29395</v>
      </c>
      <c r="K22725" s="4" t="s">
        <v>57</v>
      </c>
      <c r="Y22725" s="4" t="s">
        <v>109</v>
      </c>
      <c r="Z22725" s="4" t="s">
        <v>52</v>
      </c>
      <c r="AB22725" s="4" t="s">
        <v>235</v>
      </c>
    </row>
    <row r="22726" spans="1:28" x14ac:dyDescent="0.25">
      <c r="A22726" t="s">
        <v>27002</v>
      </c>
      <c r="J22726" s="4" t="s">
        <v>29395</v>
      </c>
      <c r="K22726" s="4" t="s">
        <v>57</v>
      </c>
      <c r="Y22726" s="4" t="s">
        <v>109</v>
      </c>
      <c r="Z22726" s="4" t="s">
        <v>52</v>
      </c>
      <c r="AB22726" s="4" t="s">
        <v>235</v>
      </c>
    </row>
    <row r="22727" spans="1:28" x14ac:dyDescent="0.25">
      <c r="A22727" t="s">
        <v>27003</v>
      </c>
      <c r="J22727" s="4" t="s">
        <v>29395</v>
      </c>
      <c r="K22727" s="4" t="s">
        <v>57</v>
      </c>
      <c r="Y22727" s="4" t="s">
        <v>109</v>
      </c>
      <c r="Z22727" s="4" t="s">
        <v>52</v>
      </c>
      <c r="AB22727" s="4" t="s">
        <v>235</v>
      </c>
    </row>
    <row r="22728" spans="1:28" x14ac:dyDescent="0.25">
      <c r="A22728" t="s">
        <v>27004</v>
      </c>
      <c r="J22728" s="4" t="s">
        <v>29395</v>
      </c>
      <c r="K22728" s="4" t="s">
        <v>57</v>
      </c>
      <c r="Y22728" s="4" t="s">
        <v>109</v>
      </c>
      <c r="Z22728" s="4" t="s">
        <v>52</v>
      </c>
      <c r="AB22728" s="4" t="s">
        <v>235</v>
      </c>
    </row>
    <row r="22729" spans="1:28" x14ac:dyDescent="0.25">
      <c r="A22729" t="s">
        <v>27005</v>
      </c>
      <c r="J22729" s="4" t="s">
        <v>29395</v>
      </c>
      <c r="K22729" s="4" t="s">
        <v>57</v>
      </c>
      <c r="Y22729" s="4" t="s">
        <v>109</v>
      </c>
      <c r="Z22729" s="4" t="s">
        <v>52</v>
      </c>
      <c r="AB22729" s="4" t="s">
        <v>235</v>
      </c>
    </row>
    <row r="22730" spans="1:28" x14ac:dyDescent="0.25">
      <c r="A22730" t="s">
        <v>27006</v>
      </c>
      <c r="J22730" s="4" t="s">
        <v>29395</v>
      </c>
      <c r="K22730" s="4" t="s">
        <v>57</v>
      </c>
      <c r="Y22730" s="4" t="s">
        <v>109</v>
      </c>
      <c r="Z22730" s="4" t="s">
        <v>52</v>
      </c>
      <c r="AB22730" s="4" t="s">
        <v>235</v>
      </c>
    </row>
    <row r="22731" spans="1:28" x14ac:dyDescent="0.25">
      <c r="A22731" t="s">
        <v>27007</v>
      </c>
      <c r="J22731" s="4" t="s">
        <v>29395</v>
      </c>
      <c r="K22731" s="4" t="s">
        <v>57</v>
      </c>
      <c r="Y22731" s="4" t="s">
        <v>109</v>
      </c>
      <c r="Z22731" s="4" t="s">
        <v>52</v>
      </c>
      <c r="AB22731" s="4" t="s">
        <v>235</v>
      </c>
    </row>
    <row r="22732" spans="1:28" x14ac:dyDescent="0.25">
      <c r="A22732" t="s">
        <v>27008</v>
      </c>
      <c r="J22732" s="4" t="s">
        <v>29395</v>
      </c>
      <c r="K22732" s="4" t="s">
        <v>57</v>
      </c>
      <c r="Y22732" s="4" t="s">
        <v>109</v>
      </c>
      <c r="Z22732" s="4" t="s">
        <v>52</v>
      </c>
      <c r="AB22732" s="4" t="s">
        <v>235</v>
      </c>
    </row>
    <row r="22733" spans="1:28" x14ac:dyDescent="0.25">
      <c r="A22733" t="s">
        <v>27009</v>
      </c>
      <c r="J22733" s="4" t="s">
        <v>29395</v>
      </c>
      <c r="K22733" s="4" t="s">
        <v>57</v>
      </c>
      <c r="Y22733" s="4" t="s">
        <v>109</v>
      </c>
      <c r="Z22733" s="4" t="s">
        <v>52</v>
      </c>
      <c r="AB22733" s="4" t="s">
        <v>235</v>
      </c>
    </row>
    <row r="22734" spans="1:28" x14ac:dyDescent="0.25">
      <c r="A22734" t="s">
        <v>27010</v>
      </c>
      <c r="J22734" s="4" t="s">
        <v>29395</v>
      </c>
      <c r="K22734" s="4" t="s">
        <v>57</v>
      </c>
      <c r="Y22734" s="4" t="s">
        <v>109</v>
      </c>
      <c r="Z22734" s="4" t="s">
        <v>52</v>
      </c>
      <c r="AB22734" s="4" t="s">
        <v>235</v>
      </c>
    </row>
    <row r="22735" spans="1:28" x14ac:dyDescent="0.25">
      <c r="A22735" t="s">
        <v>27011</v>
      </c>
      <c r="J22735" s="4" t="s">
        <v>29395</v>
      </c>
      <c r="K22735" s="4" t="s">
        <v>57</v>
      </c>
      <c r="Y22735" s="4" t="s">
        <v>109</v>
      </c>
      <c r="Z22735" s="4" t="s">
        <v>52</v>
      </c>
      <c r="AB22735" s="4" t="s">
        <v>235</v>
      </c>
    </row>
    <row r="22736" spans="1:28" x14ac:dyDescent="0.25">
      <c r="A22736" t="s">
        <v>27012</v>
      </c>
      <c r="J22736" s="4" t="s">
        <v>29395</v>
      </c>
      <c r="K22736" s="4" t="s">
        <v>57</v>
      </c>
      <c r="Y22736" s="4" t="s">
        <v>109</v>
      </c>
      <c r="Z22736" s="4" t="s">
        <v>52</v>
      </c>
      <c r="AB22736" s="4" t="s">
        <v>235</v>
      </c>
    </row>
    <row r="22737" spans="1:28" x14ac:dyDescent="0.25">
      <c r="A22737" t="s">
        <v>27013</v>
      </c>
      <c r="J22737" s="4" t="s">
        <v>29395</v>
      </c>
      <c r="K22737" s="4" t="s">
        <v>57</v>
      </c>
      <c r="Y22737" s="4" t="s">
        <v>109</v>
      </c>
      <c r="Z22737" s="4" t="s">
        <v>52</v>
      </c>
      <c r="AB22737" s="4" t="s">
        <v>235</v>
      </c>
    </row>
    <row r="22738" spans="1:28" x14ac:dyDescent="0.25">
      <c r="A22738" t="s">
        <v>27014</v>
      </c>
      <c r="J22738" s="4" t="s">
        <v>29395</v>
      </c>
      <c r="K22738" s="4" t="s">
        <v>57</v>
      </c>
      <c r="Y22738" s="4" t="s">
        <v>109</v>
      </c>
      <c r="Z22738" s="4" t="s">
        <v>52</v>
      </c>
      <c r="AB22738" s="4" t="s">
        <v>235</v>
      </c>
    </row>
    <row r="22739" spans="1:28" x14ac:dyDescent="0.25">
      <c r="A22739" t="s">
        <v>27015</v>
      </c>
      <c r="J22739" s="4" t="s">
        <v>29395</v>
      </c>
      <c r="K22739" s="4" t="s">
        <v>57</v>
      </c>
      <c r="Y22739" s="4" t="s">
        <v>109</v>
      </c>
      <c r="Z22739" s="4" t="s">
        <v>52</v>
      </c>
      <c r="AB22739" s="4" t="s">
        <v>235</v>
      </c>
    </row>
    <row r="22740" spans="1:28" x14ac:dyDescent="0.25">
      <c r="A22740" t="s">
        <v>27016</v>
      </c>
      <c r="J22740" s="4" t="s">
        <v>29395</v>
      </c>
      <c r="K22740" s="4" t="s">
        <v>57</v>
      </c>
      <c r="Y22740" s="4" t="s">
        <v>109</v>
      </c>
      <c r="Z22740" s="4" t="s">
        <v>52</v>
      </c>
      <c r="AB22740" s="4" t="s">
        <v>235</v>
      </c>
    </row>
    <row r="22741" spans="1:28" x14ac:dyDescent="0.25">
      <c r="A22741" t="s">
        <v>27017</v>
      </c>
      <c r="J22741" s="4" t="s">
        <v>29395</v>
      </c>
      <c r="K22741" s="4" t="s">
        <v>57</v>
      </c>
      <c r="Y22741" s="4" t="s">
        <v>109</v>
      </c>
      <c r="Z22741" s="4" t="s">
        <v>52</v>
      </c>
      <c r="AB22741" s="4" t="s">
        <v>235</v>
      </c>
    </row>
    <row r="22742" spans="1:28" x14ac:dyDescent="0.25">
      <c r="A22742" t="s">
        <v>27018</v>
      </c>
      <c r="J22742" s="4" t="s">
        <v>29395</v>
      </c>
      <c r="K22742" s="4" t="s">
        <v>57</v>
      </c>
      <c r="Y22742" s="4" t="s">
        <v>109</v>
      </c>
      <c r="Z22742" s="4" t="s">
        <v>52</v>
      </c>
      <c r="AB22742" s="4" t="s">
        <v>235</v>
      </c>
    </row>
    <row r="22743" spans="1:28" x14ac:dyDescent="0.25">
      <c r="A22743" t="s">
        <v>27019</v>
      </c>
      <c r="J22743" s="4" t="s">
        <v>29395</v>
      </c>
      <c r="K22743" s="4" t="s">
        <v>57</v>
      </c>
      <c r="Y22743" s="4" t="s">
        <v>109</v>
      </c>
      <c r="Z22743" s="4" t="s">
        <v>52</v>
      </c>
      <c r="AB22743" s="4" t="s">
        <v>235</v>
      </c>
    </row>
    <row r="22744" spans="1:28" x14ac:dyDescent="0.25">
      <c r="A22744" t="s">
        <v>27020</v>
      </c>
      <c r="J22744" s="4" t="s">
        <v>29395</v>
      </c>
      <c r="K22744" s="4" t="s">
        <v>57</v>
      </c>
      <c r="Y22744" s="4" t="s">
        <v>109</v>
      </c>
      <c r="Z22744" s="4" t="s">
        <v>52</v>
      </c>
      <c r="AB22744" s="4" t="s">
        <v>235</v>
      </c>
    </row>
    <row r="22745" spans="1:28" x14ac:dyDescent="0.25">
      <c r="A22745" t="s">
        <v>27021</v>
      </c>
      <c r="J22745" s="4" t="s">
        <v>29395</v>
      </c>
      <c r="K22745" s="4" t="s">
        <v>57</v>
      </c>
      <c r="Y22745" s="4" t="s">
        <v>109</v>
      </c>
      <c r="Z22745" s="4" t="s">
        <v>52</v>
      </c>
      <c r="AB22745" s="4" t="s">
        <v>235</v>
      </c>
    </row>
    <row r="22746" spans="1:28" x14ac:dyDescent="0.25">
      <c r="A22746" t="s">
        <v>27022</v>
      </c>
      <c r="J22746" s="4" t="s">
        <v>29395</v>
      </c>
      <c r="K22746" s="4" t="s">
        <v>57</v>
      </c>
      <c r="Y22746" s="4" t="s">
        <v>109</v>
      </c>
      <c r="Z22746" s="4" t="s">
        <v>52</v>
      </c>
      <c r="AB22746" s="4" t="s">
        <v>235</v>
      </c>
    </row>
    <row r="22747" spans="1:28" x14ac:dyDescent="0.25">
      <c r="A22747" t="s">
        <v>27023</v>
      </c>
      <c r="J22747" s="4" t="s">
        <v>29395</v>
      </c>
      <c r="K22747" s="4" t="s">
        <v>57</v>
      </c>
      <c r="Y22747" s="4" t="s">
        <v>109</v>
      </c>
      <c r="Z22747" s="4" t="s">
        <v>52</v>
      </c>
      <c r="AB22747" s="4" t="s">
        <v>235</v>
      </c>
    </row>
    <row r="22748" spans="1:28" x14ac:dyDescent="0.25">
      <c r="A22748" t="s">
        <v>27024</v>
      </c>
      <c r="J22748" s="4" t="s">
        <v>29395</v>
      </c>
      <c r="K22748" s="4" t="s">
        <v>57</v>
      </c>
      <c r="Y22748" s="4" t="s">
        <v>109</v>
      </c>
      <c r="Z22748" s="4" t="s">
        <v>52</v>
      </c>
      <c r="AB22748" s="4" t="s">
        <v>235</v>
      </c>
    </row>
    <row r="22749" spans="1:28" x14ac:dyDescent="0.25">
      <c r="A22749" t="s">
        <v>27025</v>
      </c>
      <c r="J22749" s="4" t="s">
        <v>29395</v>
      </c>
      <c r="K22749" s="4" t="s">
        <v>57</v>
      </c>
      <c r="Y22749" s="4" t="s">
        <v>109</v>
      </c>
      <c r="Z22749" s="4" t="s">
        <v>52</v>
      </c>
      <c r="AB22749" s="4" t="s">
        <v>235</v>
      </c>
    </row>
    <row r="22750" spans="1:28" x14ac:dyDescent="0.25">
      <c r="A22750" t="s">
        <v>27026</v>
      </c>
      <c r="J22750" s="4" t="s">
        <v>29395</v>
      </c>
      <c r="K22750" s="4" t="s">
        <v>57</v>
      </c>
      <c r="Y22750" s="4" t="s">
        <v>109</v>
      </c>
      <c r="Z22750" s="4" t="s">
        <v>52</v>
      </c>
      <c r="AB22750" s="4" t="s">
        <v>235</v>
      </c>
    </row>
    <row r="22751" spans="1:28" x14ac:dyDescent="0.25">
      <c r="A22751" t="s">
        <v>27027</v>
      </c>
      <c r="J22751" s="4" t="s">
        <v>29395</v>
      </c>
      <c r="K22751" s="4" t="s">
        <v>57</v>
      </c>
      <c r="Y22751" s="4" t="s">
        <v>109</v>
      </c>
      <c r="Z22751" s="4" t="s">
        <v>52</v>
      </c>
      <c r="AB22751" s="4" t="s">
        <v>235</v>
      </c>
    </row>
    <row r="22752" spans="1:28" x14ac:dyDescent="0.25">
      <c r="A22752" t="s">
        <v>27028</v>
      </c>
      <c r="J22752" s="4" t="s">
        <v>29395</v>
      </c>
      <c r="K22752" s="4" t="s">
        <v>57</v>
      </c>
      <c r="Y22752" s="4" t="s">
        <v>109</v>
      </c>
      <c r="Z22752" s="4" t="s">
        <v>52</v>
      </c>
      <c r="AB22752" s="4" t="s">
        <v>235</v>
      </c>
    </row>
    <row r="22753" spans="1:28" x14ac:dyDescent="0.25">
      <c r="A22753" t="s">
        <v>27029</v>
      </c>
      <c r="J22753" s="4" t="s">
        <v>29395</v>
      </c>
      <c r="K22753" s="4" t="s">
        <v>57</v>
      </c>
      <c r="Y22753" s="4" t="s">
        <v>109</v>
      </c>
      <c r="Z22753" s="4" t="s">
        <v>52</v>
      </c>
      <c r="AB22753" s="4" t="s">
        <v>235</v>
      </c>
    </row>
    <row r="22754" spans="1:28" x14ac:dyDescent="0.25">
      <c r="A22754" t="s">
        <v>27030</v>
      </c>
      <c r="J22754" s="4" t="s">
        <v>29395</v>
      </c>
      <c r="K22754" s="4" t="s">
        <v>57</v>
      </c>
      <c r="Y22754" s="4" t="s">
        <v>109</v>
      </c>
      <c r="Z22754" s="4" t="s">
        <v>52</v>
      </c>
      <c r="AB22754" s="4" t="s">
        <v>235</v>
      </c>
    </row>
    <row r="22755" spans="1:28" x14ac:dyDescent="0.25">
      <c r="A22755" t="s">
        <v>27031</v>
      </c>
      <c r="J22755" s="4" t="s">
        <v>29395</v>
      </c>
      <c r="K22755" s="4" t="s">
        <v>57</v>
      </c>
      <c r="Y22755" s="4" t="s">
        <v>109</v>
      </c>
      <c r="Z22755" s="4" t="s">
        <v>52</v>
      </c>
      <c r="AB22755" s="4" t="s">
        <v>235</v>
      </c>
    </row>
    <row r="22756" spans="1:28" x14ac:dyDescent="0.25">
      <c r="A22756" t="s">
        <v>27032</v>
      </c>
      <c r="J22756" s="4" t="s">
        <v>29395</v>
      </c>
      <c r="K22756" s="4" t="s">
        <v>57</v>
      </c>
      <c r="Y22756" s="4" t="s">
        <v>109</v>
      </c>
      <c r="Z22756" s="4" t="s">
        <v>52</v>
      </c>
      <c r="AB22756" s="4" t="s">
        <v>235</v>
      </c>
    </row>
    <row r="22757" spans="1:28" x14ac:dyDescent="0.25">
      <c r="A22757" t="s">
        <v>27033</v>
      </c>
      <c r="J22757" s="4" t="s">
        <v>29395</v>
      </c>
      <c r="K22757" s="4" t="s">
        <v>57</v>
      </c>
      <c r="Y22757" s="4" t="s">
        <v>109</v>
      </c>
      <c r="Z22757" s="4" t="s">
        <v>52</v>
      </c>
      <c r="AB22757" s="4" t="s">
        <v>235</v>
      </c>
    </row>
    <row r="22758" spans="1:28" x14ac:dyDescent="0.25">
      <c r="A22758" t="s">
        <v>27034</v>
      </c>
      <c r="J22758" s="4" t="s">
        <v>29395</v>
      </c>
      <c r="K22758" s="4" t="s">
        <v>57</v>
      </c>
      <c r="Y22758" s="4" t="s">
        <v>109</v>
      </c>
      <c r="Z22758" s="4" t="s">
        <v>52</v>
      </c>
      <c r="AB22758" s="4" t="s">
        <v>235</v>
      </c>
    </row>
    <row r="22759" spans="1:28" x14ac:dyDescent="0.25">
      <c r="A22759" t="s">
        <v>27035</v>
      </c>
      <c r="J22759" s="4" t="s">
        <v>29395</v>
      </c>
      <c r="K22759" s="4" t="s">
        <v>57</v>
      </c>
      <c r="Y22759" s="4" t="s">
        <v>109</v>
      </c>
      <c r="Z22759" s="4" t="s">
        <v>52</v>
      </c>
      <c r="AB22759" s="4" t="s">
        <v>235</v>
      </c>
    </row>
    <row r="22760" spans="1:28" x14ac:dyDescent="0.25">
      <c r="A22760" t="s">
        <v>27036</v>
      </c>
      <c r="J22760" s="4" t="s">
        <v>29395</v>
      </c>
      <c r="K22760" s="4" t="s">
        <v>57</v>
      </c>
      <c r="Y22760" s="4" t="s">
        <v>109</v>
      </c>
      <c r="Z22760" s="4" t="s">
        <v>52</v>
      </c>
      <c r="AB22760" s="4" t="s">
        <v>235</v>
      </c>
    </row>
    <row r="22761" spans="1:28" x14ac:dyDescent="0.25">
      <c r="A22761" t="s">
        <v>27037</v>
      </c>
      <c r="J22761" s="4" t="s">
        <v>29395</v>
      </c>
      <c r="K22761" s="4" t="s">
        <v>57</v>
      </c>
      <c r="Y22761" s="4" t="s">
        <v>109</v>
      </c>
      <c r="Z22761" s="4" t="s">
        <v>52</v>
      </c>
      <c r="AB22761" s="4" t="s">
        <v>235</v>
      </c>
    </row>
    <row r="22762" spans="1:28" x14ac:dyDescent="0.25">
      <c r="A22762" t="s">
        <v>27038</v>
      </c>
      <c r="J22762" s="4" t="s">
        <v>29395</v>
      </c>
      <c r="K22762" s="4" t="s">
        <v>57</v>
      </c>
      <c r="Y22762" s="4" t="s">
        <v>109</v>
      </c>
      <c r="Z22762" s="4" t="s">
        <v>52</v>
      </c>
      <c r="AB22762" s="4" t="s">
        <v>235</v>
      </c>
    </row>
    <row r="22763" spans="1:28" x14ac:dyDescent="0.25">
      <c r="A22763" t="s">
        <v>27039</v>
      </c>
      <c r="J22763" s="4" t="s">
        <v>29395</v>
      </c>
      <c r="K22763" s="4" t="s">
        <v>57</v>
      </c>
      <c r="Y22763" s="4" t="s">
        <v>109</v>
      </c>
      <c r="Z22763" s="4" t="s">
        <v>52</v>
      </c>
      <c r="AB22763" s="4" t="s">
        <v>235</v>
      </c>
    </row>
    <row r="22764" spans="1:28" x14ac:dyDescent="0.25">
      <c r="A22764" t="s">
        <v>27040</v>
      </c>
      <c r="J22764" s="4" t="s">
        <v>29395</v>
      </c>
      <c r="K22764" s="4" t="s">
        <v>57</v>
      </c>
      <c r="Y22764" s="4" t="s">
        <v>109</v>
      </c>
      <c r="Z22764" s="4" t="s">
        <v>52</v>
      </c>
      <c r="AB22764" s="4" t="s">
        <v>235</v>
      </c>
    </row>
    <row r="22765" spans="1:28" x14ac:dyDescent="0.25">
      <c r="A22765" t="s">
        <v>27041</v>
      </c>
      <c r="J22765" s="4" t="s">
        <v>29395</v>
      </c>
      <c r="K22765" s="4" t="s">
        <v>57</v>
      </c>
      <c r="Y22765" s="4" t="s">
        <v>109</v>
      </c>
      <c r="Z22765" s="4" t="s">
        <v>52</v>
      </c>
      <c r="AB22765" s="4" t="s">
        <v>235</v>
      </c>
    </row>
    <row r="22766" spans="1:28" x14ac:dyDescent="0.25">
      <c r="A22766" t="s">
        <v>27042</v>
      </c>
      <c r="J22766" s="4" t="s">
        <v>29395</v>
      </c>
      <c r="K22766" s="4" t="s">
        <v>57</v>
      </c>
      <c r="Y22766" s="4" t="s">
        <v>109</v>
      </c>
      <c r="Z22766" s="4" t="s">
        <v>52</v>
      </c>
      <c r="AB22766" s="4" t="s">
        <v>235</v>
      </c>
    </row>
    <row r="22767" spans="1:28" x14ac:dyDescent="0.25">
      <c r="A22767" t="s">
        <v>27043</v>
      </c>
      <c r="J22767" s="4" t="s">
        <v>29395</v>
      </c>
      <c r="K22767" s="4" t="s">
        <v>57</v>
      </c>
      <c r="Y22767" s="4" t="s">
        <v>109</v>
      </c>
      <c r="Z22767" s="4" t="s">
        <v>52</v>
      </c>
      <c r="AB22767" s="4" t="s">
        <v>235</v>
      </c>
    </row>
    <row r="22768" spans="1:28" x14ac:dyDescent="0.25">
      <c r="A22768" t="s">
        <v>27044</v>
      </c>
      <c r="J22768" s="4" t="s">
        <v>29395</v>
      </c>
      <c r="K22768" s="4" t="s">
        <v>57</v>
      </c>
      <c r="Y22768" s="4" t="s">
        <v>109</v>
      </c>
      <c r="Z22768" s="4" t="s">
        <v>52</v>
      </c>
      <c r="AB22768" s="4" t="s">
        <v>235</v>
      </c>
    </row>
    <row r="22769" spans="1:28" x14ac:dyDescent="0.25">
      <c r="A22769" t="s">
        <v>27045</v>
      </c>
      <c r="J22769" s="4" t="s">
        <v>29395</v>
      </c>
      <c r="K22769" s="4" t="s">
        <v>57</v>
      </c>
      <c r="Y22769" s="4" t="s">
        <v>109</v>
      </c>
      <c r="Z22769" s="4" t="s">
        <v>52</v>
      </c>
      <c r="AB22769" s="4" t="s">
        <v>235</v>
      </c>
    </row>
    <row r="22770" spans="1:28" x14ac:dyDescent="0.25">
      <c r="A22770" t="s">
        <v>27046</v>
      </c>
      <c r="J22770" s="4" t="s">
        <v>29395</v>
      </c>
      <c r="K22770" s="4" t="s">
        <v>57</v>
      </c>
      <c r="Y22770" s="4" t="s">
        <v>109</v>
      </c>
      <c r="Z22770" s="4" t="s">
        <v>52</v>
      </c>
      <c r="AB22770" s="4" t="s">
        <v>235</v>
      </c>
    </row>
    <row r="22771" spans="1:28" x14ac:dyDescent="0.25">
      <c r="A22771" t="s">
        <v>27047</v>
      </c>
      <c r="J22771" s="4" t="s">
        <v>29395</v>
      </c>
      <c r="K22771" s="4" t="s">
        <v>57</v>
      </c>
      <c r="Y22771" s="4" t="s">
        <v>109</v>
      </c>
      <c r="Z22771" s="4" t="s">
        <v>52</v>
      </c>
      <c r="AB22771" s="4" t="s">
        <v>235</v>
      </c>
    </row>
    <row r="22772" spans="1:28" x14ac:dyDescent="0.25">
      <c r="A22772" t="s">
        <v>27048</v>
      </c>
      <c r="J22772" s="4" t="s">
        <v>29395</v>
      </c>
      <c r="K22772" s="4" t="s">
        <v>57</v>
      </c>
      <c r="Y22772" s="4" t="s">
        <v>109</v>
      </c>
      <c r="Z22772" s="4" t="s">
        <v>52</v>
      </c>
      <c r="AB22772" s="4" t="s">
        <v>235</v>
      </c>
    </row>
    <row r="22773" spans="1:28" x14ac:dyDescent="0.25">
      <c r="A22773" t="s">
        <v>27049</v>
      </c>
      <c r="J22773" s="4" t="s">
        <v>29395</v>
      </c>
      <c r="K22773" s="4" t="s">
        <v>57</v>
      </c>
      <c r="Y22773" s="4" t="s">
        <v>109</v>
      </c>
      <c r="Z22773" s="4" t="s">
        <v>52</v>
      </c>
      <c r="AB22773" s="4" t="s">
        <v>235</v>
      </c>
    </row>
    <row r="22774" spans="1:28" x14ac:dyDescent="0.25">
      <c r="A22774" t="s">
        <v>27050</v>
      </c>
      <c r="J22774" s="4" t="s">
        <v>29395</v>
      </c>
      <c r="K22774" s="4" t="s">
        <v>57</v>
      </c>
      <c r="Y22774" s="4" t="s">
        <v>109</v>
      </c>
      <c r="Z22774" s="4" t="s">
        <v>52</v>
      </c>
      <c r="AB22774" s="4" t="s">
        <v>235</v>
      </c>
    </row>
    <row r="22775" spans="1:28" x14ac:dyDescent="0.25">
      <c r="A22775" t="s">
        <v>27051</v>
      </c>
      <c r="J22775" s="4" t="s">
        <v>29395</v>
      </c>
      <c r="K22775" s="4" t="s">
        <v>57</v>
      </c>
      <c r="Y22775" s="4" t="s">
        <v>109</v>
      </c>
      <c r="Z22775" s="4" t="s">
        <v>52</v>
      </c>
      <c r="AB22775" s="4" t="s">
        <v>235</v>
      </c>
    </row>
    <row r="22776" spans="1:28" x14ac:dyDescent="0.25">
      <c r="A22776" t="s">
        <v>27052</v>
      </c>
      <c r="J22776" s="4" t="s">
        <v>29395</v>
      </c>
      <c r="K22776" s="4" t="s">
        <v>57</v>
      </c>
      <c r="Y22776" s="4" t="s">
        <v>109</v>
      </c>
      <c r="Z22776" s="4" t="s">
        <v>52</v>
      </c>
      <c r="AB22776" s="4" t="s">
        <v>235</v>
      </c>
    </row>
    <row r="22777" spans="1:28" x14ac:dyDescent="0.25">
      <c r="A22777" t="s">
        <v>27053</v>
      </c>
      <c r="J22777" s="4" t="s">
        <v>29395</v>
      </c>
      <c r="K22777" s="4" t="s">
        <v>57</v>
      </c>
      <c r="Y22777" s="4" t="s">
        <v>109</v>
      </c>
      <c r="Z22777" s="4" t="s">
        <v>52</v>
      </c>
      <c r="AB22777" s="4" t="s">
        <v>235</v>
      </c>
    </row>
    <row r="22778" spans="1:28" x14ac:dyDescent="0.25">
      <c r="A22778" t="s">
        <v>27054</v>
      </c>
      <c r="J22778" s="4" t="s">
        <v>29395</v>
      </c>
      <c r="K22778" s="4" t="s">
        <v>57</v>
      </c>
      <c r="Y22778" s="4" t="s">
        <v>109</v>
      </c>
      <c r="Z22778" s="4" t="s">
        <v>52</v>
      </c>
      <c r="AB22778" s="4" t="s">
        <v>235</v>
      </c>
    </row>
    <row r="22779" spans="1:28" x14ac:dyDescent="0.25">
      <c r="A22779" t="s">
        <v>27055</v>
      </c>
      <c r="J22779" s="4" t="s">
        <v>29395</v>
      </c>
      <c r="K22779" s="4" t="s">
        <v>57</v>
      </c>
      <c r="Y22779" s="4" t="s">
        <v>109</v>
      </c>
      <c r="Z22779" s="4" t="s">
        <v>52</v>
      </c>
      <c r="AB22779" s="4" t="s">
        <v>235</v>
      </c>
    </row>
    <row r="22780" spans="1:28" x14ac:dyDescent="0.25">
      <c r="A22780" t="s">
        <v>27056</v>
      </c>
      <c r="J22780" s="4" t="s">
        <v>29395</v>
      </c>
      <c r="K22780" s="4" t="s">
        <v>57</v>
      </c>
      <c r="Y22780" s="4" t="s">
        <v>109</v>
      </c>
      <c r="Z22780" s="4" t="s">
        <v>52</v>
      </c>
      <c r="AB22780" s="4" t="s">
        <v>235</v>
      </c>
    </row>
    <row r="22781" spans="1:28" x14ac:dyDescent="0.25">
      <c r="A22781" t="s">
        <v>27057</v>
      </c>
      <c r="J22781" s="4" t="s">
        <v>29395</v>
      </c>
      <c r="K22781" s="4" t="s">
        <v>57</v>
      </c>
      <c r="Y22781" s="4" t="s">
        <v>109</v>
      </c>
      <c r="Z22781" s="4" t="s">
        <v>52</v>
      </c>
      <c r="AB22781" s="4" t="s">
        <v>235</v>
      </c>
    </row>
    <row r="22782" spans="1:28" x14ac:dyDescent="0.25">
      <c r="A22782" t="s">
        <v>27058</v>
      </c>
      <c r="J22782" s="4" t="s">
        <v>29395</v>
      </c>
      <c r="K22782" s="4" t="s">
        <v>57</v>
      </c>
      <c r="Y22782" s="4" t="s">
        <v>109</v>
      </c>
      <c r="Z22782" s="4" t="s">
        <v>52</v>
      </c>
      <c r="AB22782" s="4" t="s">
        <v>235</v>
      </c>
    </row>
    <row r="22783" spans="1:28" x14ac:dyDescent="0.25">
      <c r="A22783" t="s">
        <v>27059</v>
      </c>
      <c r="J22783" s="4" t="s">
        <v>29395</v>
      </c>
      <c r="K22783" s="4" t="s">
        <v>57</v>
      </c>
      <c r="Y22783" s="4" t="s">
        <v>109</v>
      </c>
      <c r="Z22783" s="4" t="s">
        <v>52</v>
      </c>
      <c r="AB22783" s="4" t="s">
        <v>235</v>
      </c>
    </row>
    <row r="22784" spans="1:28" x14ac:dyDescent="0.25">
      <c r="A22784" t="s">
        <v>27060</v>
      </c>
      <c r="J22784" s="4" t="s">
        <v>29395</v>
      </c>
      <c r="K22784" s="4" t="s">
        <v>57</v>
      </c>
      <c r="Y22784" s="4" t="s">
        <v>109</v>
      </c>
      <c r="Z22784" s="4" t="s">
        <v>52</v>
      </c>
      <c r="AB22784" s="4" t="s">
        <v>235</v>
      </c>
    </row>
    <row r="22785" spans="1:28" x14ac:dyDescent="0.25">
      <c r="A22785" t="s">
        <v>27061</v>
      </c>
      <c r="J22785" s="4" t="s">
        <v>29395</v>
      </c>
      <c r="K22785" s="4" t="s">
        <v>57</v>
      </c>
      <c r="Y22785" s="4" t="s">
        <v>109</v>
      </c>
      <c r="Z22785" s="4" t="s">
        <v>52</v>
      </c>
      <c r="AB22785" s="4" t="s">
        <v>235</v>
      </c>
    </row>
    <row r="22786" spans="1:28" x14ac:dyDescent="0.25">
      <c r="A22786" t="s">
        <v>27062</v>
      </c>
      <c r="J22786" s="4" t="s">
        <v>29395</v>
      </c>
      <c r="K22786" s="4" t="s">
        <v>57</v>
      </c>
      <c r="Y22786" s="4" t="s">
        <v>109</v>
      </c>
      <c r="Z22786" s="4" t="s">
        <v>52</v>
      </c>
      <c r="AB22786" s="4" t="s">
        <v>235</v>
      </c>
    </row>
    <row r="22787" spans="1:28" x14ac:dyDescent="0.25">
      <c r="A22787" t="s">
        <v>27063</v>
      </c>
      <c r="J22787" s="4" t="s">
        <v>29395</v>
      </c>
      <c r="K22787" s="4" t="s">
        <v>57</v>
      </c>
      <c r="Y22787" s="4" t="s">
        <v>109</v>
      </c>
      <c r="Z22787" s="4" t="s">
        <v>52</v>
      </c>
      <c r="AB22787" s="4" t="s">
        <v>235</v>
      </c>
    </row>
    <row r="22788" spans="1:28" x14ac:dyDescent="0.25">
      <c r="A22788" t="s">
        <v>27064</v>
      </c>
      <c r="J22788" s="4" t="s">
        <v>29395</v>
      </c>
      <c r="K22788" s="4" t="s">
        <v>57</v>
      </c>
      <c r="Y22788" s="4" t="s">
        <v>109</v>
      </c>
      <c r="Z22788" s="4" t="s">
        <v>52</v>
      </c>
      <c r="AB22788" s="4" t="s">
        <v>235</v>
      </c>
    </row>
    <row r="22789" spans="1:28" x14ac:dyDescent="0.25">
      <c r="A22789" t="s">
        <v>27065</v>
      </c>
      <c r="J22789" s="4" t="s">
        <v>29395</v>
      </c>
      <c r="K22789" s="4" t="s">
        <v>57</v>
      </c>
      <c r="Y22789" s="4" t="s">
        <v>109</v>
      </c>
      <c r="Z22789" s="4" t="s">
        <v>52</v>
      </c>
      <c r="AB22789" s="4" t="s">
        <v>235</v>
      </c>
    </row>
    <row r="22790" spans="1:28" x14ac:dyDescent="0.25">
      <c r="A22790" t="s">
        <v>27066</v>
      </c>
      <c r="J22790" s="4" t="s">
        <v>29395</v>
      </c>
      <c r="K22790" s="4" t="s">
        <v>57</v>
      </c>
      <c r="Y22790" s="4" t="s">
        <v>109</v>
      </c>
      <c r="Z22790" s="4" t="s">
        <v>52</v>
      </c>
      <c r="AB22790" s="4" t="s">
        <v>235</v>
      </c>
    </row>
    <row r="22791" spans="1:28" x14ac:dyDescent="0.25">
      <c r="A22791" t="s">
        <v>27067</v>
      </c>
      <c r="J22791" s="4" t="s">
        <v>29395</v>
      </c>
      <c r="K22791" s="4" t="s">
        <v>57</v>
      </c>
      <c r="Y22791" s="4" t="s">
        <v>109</v>
      </c>
      <c r="Z22791" s="4" t="s">
        <v>52</v>
      </c>
      <c r="AB22791" s="4" t="s">
        <v>235</v>
      </c>
    </row>
    <row r="22792" spans="1:28" x14ac:dyDescent="0.25">
      <c r="A22792" t="s">
        <v>27068</v>
      </c>
      <c r="J22792" s="4" t="s">
        <v>29395</v>
      </c>
      <c r="K22792" s="4" t="s">
        <v>57</v>
      </c>
      <c r="Y22792" s="4" t="s">
        <v>109</v>
      </c>
      <c r="Z22792" s="4" t="s">
        <v>52</v>
      </c>
      <c r="AB22792" s="4" t="s">
        <v>235</v>
      </c>
    </row>
    <row r="22793" spans="1:28" x14ac:dyDescent="0.25">
      <c r="A22793" t="s">
        <v>27069</v>
      </c>
      <c r="J22793" s="4" t="s">
        <v>29395</v>
      </c>
      <c r="K22793" s="4" t="s">
        <v>57</v>
      </c>
      <c r="Y22793" s="4" t="s">
        <v>109</v>
      </c>
      <c r="Z22793" s="4" t="s">
        <v>52</v>
      </c>
      <c r="AB22793" s="4" t="s">
        <v>235</v>
      </c>
    </row>
    <row r="22794" spans="1:28" x14ac:dyDescent="0.25">
      <c r="A22794" t="s">
        <v>27070</v>
      </c>
      <c r="J22794" s="4" t="s">
        <v>29395</v>
      </c>
      <c r="K22794" s="4" t="s">
        <v>57</v>
      </c>
      <c r="Y22794" s="4" t="s">
        <v>109</v>
      </c>
      <c r="Z22794" s="4" t="s">
        <v>52</v>
      </c>
      <c r="AB22794" s="4" t="s">
        <v>235</v>
      </c>
    </row>
    <row r="22795" spans="1:28" x14ac:dyDescent="0.25">
      <c r="A22795" t="s">
        <v>27071</v>
      </c>
      <c r="J22795" s="4" t="s">
        <v>29395</v>
      </c>
      <c r="K22795" s="4" t="s">
        <v>57</v>
      </c>
      <c r="Y22795" s="4" t="s">
        <v>109</v>
      </c>
      <c r="Z22795" s="4" t="s">
        <v>52</v>
      </c>
      <c r="AB22795" s="4" t="s">
        <v>235</v>
      </c>
    </row>
    <row r="22796" spans="1:28" x14ac:dyDescent="0.25">
      <c r="A22796" t="s">
        <v>27072</v>
      </c>
      <c r="J22796" s="4" t="s">
        <v>29395</v>
      </c>
      <c r="K22796" s="4" t="s">
        <v>57</v>
      </c>
      <c r="Y22796" s="4" t="s">
        <v>109</v>
      </c>
      <c r="Z22796" s="4" t="s">
        <v>52</v>
      </c>
      <c r="AB22796" s="4" t="s">
        <v>235</v>
      </c>
    </row>
    <row r="22797" spans="1:28" x14ac:dyDescent="0.25">
      <c r="A22797" t="s">
        <v>27073</v>
      </c>
      <c r="J22797" s="4" t="s">
        <v>29395</v>
      </c>
      <c r="K22797" s="4" t="s">
        <v>57</v>
      </c>
      <c r="Y22797" s="4" t="s">
        <v>109</v>
      </c>
      <c r="Z22797" s="4" t="s">
        <v>52</v>
      </c>
      <c r="AB22797" s="4" t="s">
        <v>235</v>
      </c>
    </row>
    <row r="22798" spans="1:28" x14ac:dyDescent="0.25">
      <c r="A22798" t="s">
        <v>27074</v>
      </c>
      <c r="J22798" s="4" t="s">
        <v>29395</v>
      </c>
      <c r="K22798" s="4" t="s">
        <v>57</v>
      </c>
      <c r="Y22798" s="4" t="s">
        <v>109</v>
      </c>
      <c r="Z22798" s="4" t="s">
        <v>52</v>
      </c>
      <c r="AB22798" s="4" t="s">
        <v>235</v>
      </c>
    </row>
    <row r="22799" spans="1:28" x14ac:dyDescent="0.25">
      <c r="A22799" t="s">
        <v>27075</v>
      </c>
      <c r="J22799" s="4" t="s">
        <v>29395</v>
      </c>
      <c r="K22799" s="4" t="s">
        <v>57</v>
      </c>
      <c r="Y22799" s="4" t="s">
        <v>109</v>
      </c>
      <c r="Z22799" s="4" t="s">
        <v>52</v>
      </c>
      <c r="AB22799" s="4" t="s">
        <v>235</v>
      </c>
    </row>
    <row r="22800" spans="1:28" x14ac:dyDescent="0.25">
      <c r="A22800" t="s">
        <v>27076</v>
      </c>
      <c r="J22800" s="4" t="s">
        <v>29395</v>
      </c>
      <c r="K22800" s="4" t="s">
        <v>57</v>
      </c>
      <c r="Y22800" s="4" t="s">
        <v>109</v>
      </c>
      <c r="Z22800" s="4" t="s">
        <v>52</v>
      </c>
      <c r="AB22800" s="4" t="s">
        <v>235</v>
      </c>
    </row>
    <row r="22801" spans="1:28" x14ac:dyDescent="0.25">
      <c r="A22801" t="s">
        <v>27077</v>
      </c>
      <c r="J22801" s="4" t="s">
        <v>29395</v>
      </c>
      <c r="K22801" s="4" t="s">
        <v>57</v>
      </c>
      <c r="Y22801" s="4" t="s">
        <v>109</v>
      </c>
      <c r="Z22801" s="4" t="s">
        <v>52</v>
      </c>
      <c r="AB22801" s="4" t="s">
        <v>235</v>
      </c>
    </row>
    <row r="22802" spans="1:28" x14ac:dyDescent="0.25">
      <c r="A22802" t="s">
        <v>27078</v>
      </c>
      <c r="J22802" s="4" t="s">
        <v>29395</v>
      </c>
      <c r="K22802" s="4" t="s">
        <v>57</v>
      </c>
      <c r="Y22802" s="4" t="s">
        <v>109</v>
      </c>
      <c r="Z22802" s="4" t="s">
        <v>52</v>
      </c>
      <c r="AB22802" s="4" t="s">
        <v>235</v>
      </c>
    </row>
    <row r="22803" spans="1:28" x14ac:dyDescent="0.25">
      <c r="A22803" t="s">
        <v>27079</v>
      </c>
      <c r="J22803" s="4" t="s">
        <v>29395</v>
      </c>
      <c r="K22803" s="4" t="s">
        <v>57</v>
      </c>
      <c r="Y22803" s="4" t="s">
        <v>109</v>
      </c>
      <c r="Z22803" s="4" t="s">
        <v>52</v>
      </c>
      <c r="AB22803" s="4" t="s">
        <v>235</v>
      </c>
    </row>
    <row r="22804" spans="1:28" x14ac:dyDescent="0.25">
      <c r="A22804" t="s">
        <v>27080</v>
      </c>
      <c r="J22804" s="4" t="s">
        <v>29395</v>
      </c>
      <c r="K22804" s="4" t="s">
        <v>57</v>
      </c>
      <c r="Y22804" s="4" t="s">
        <v>109</v>
      </c>
      <c r="Z22804" s="4" t="s">
        <v>52</v>
      </c>
      <c r="AB22804" s="4" t="s">
        <v>235</v>
      </c>
    </row>
    <row r="22805" spans="1:28" x14ac:dyDescent="0.25">
      <c r="A22805" t="s">
        <v>27081</v>
      </c>
      <c r="J22805" s="4" t="s">
        <v>29395</v>
      </c>
      <c r="K22805" s="4" t="s">
        <v>57</v>
      </c>
      <c r="Y22805" s="4" t="s">
        <v>109</v>
      </c>
      <c r="Z22805" s="4" t="s">
        <v>52</v>
      </c>
      <c r="AB22805" s="4" t="s">
        <v>235</v>
      </c>
    </row>
    <row r="22806" spans="1:28" x14ac:dyDescent="0.25">
      <c r="A22806" t="s">
        <v>27082</v>
      </c>
      <c r="J22806" s="4" t="s">
        <v>29395</v>
      </c>
      <c r="K22806" s="4" t="s">
        <v>57</v>
      </c>
      <c r="Y22806" s="4" t="s">
        <v>109</v>
      </c>
      <c r="Z22806" s="4" t="s">
        <v>52</v>
      </c>
      <c r="AB22806" s="4" t="s">
        <v>235</v>
      </c>
    </row>
    <row r="22807" spans="1:28" x14ac:dyDescent="0.25">
      <c r="A22807" t="s">
        <v>27083</v>
      </c>
      <c r="J22807" s="4" t="s">
        <v>29395</v>
      </c>
      <c r="K22807" s="4" t="s">
        <v>57</v>
      </c>
      <c r="Y22807" s="4" t="s">
        <v>109</v>
      </c>
      <c r="Z22807" s="4" t="s">
        <v>52</v>
      </c>
      <c r="AB22807" s="4" t="s">
        <v>235</v>
      </c>
    </row>
    <row r="22808" spans="1:28" x14ac:dyDescent="0.25">
      <c r="A22808" t="s">
        <v>27084</v>
      </c>
      <c r="J22808" s="4" t="s">
        <v>29395</v>
      </c>
      <c r="K22808" s="4" t="s">
        <v>57</v>
      </c>
      <c r="Y22808" s="4" t="s">
        <v>109</v>
      </c>
      <c r="Z22808" s="4" t="s">
        <v>52</v>
      </c>
      <c r="AB22808" s="4" t="s">
        <v>235</v>
      </c>
    </row>
    <row r="22809" spans="1:28" x14ac:dyDescent="0.25">
      <c r="A22809" t="s">
        <v>27085</v>
      </c>
      <c r="J22809" s="4" t="s">
        <v>29395</v>
      </c>
      <c r="K22809" s="4" t="s">
        <v>57</v>
      </c>
      <c r="Y22809" s="4" t="s">
        <v>109</v>
      </c>
      <c r="Z22809" s="4" t="s">
        <v>52</v>
      </c>
      <c r="AB22809" s="4" t="s">
        <v>235</v>
      </c>
    </row>
    <row r="22810" spans="1:28" x14ac:dyDescent="0.25">
      <c r="A22810" t="s">
        <v>27086</v>
      </c>
      <c r="J22810" s="4" t="s">
        <v>29395</v>
      </c>
      <c r="K22810" s="4" t="s">
        <v>57</v>
      </c>
      <c r="Y22810" s="4" t="s">
        <v>109</v>
      </c>
      <c r="Z22810" s="4" t="s">
        <v>52</v>
      </c>
      <c r="AB22810" s="4" t="s">
        <v>235</v>
      </c>
    </row>
    <row r="22811" spans="1:28" x14ac:dyDescent="0.25">
      <c r="A22811" t="s">
        <v>27087</v>
      </c>
      <c r="J22811" s="4" t="s">
        <v>29395</v>
      </c>
      <c r="K22811" s="4" t="s">
        <v>57</v>
      </c>
      <c r="Y22811" s="4" t="s">
        <v>109</v>
      </c>
      <c r="Z22811" s="4" t="s">
        <v>52</v>
      </c>
      <c r="AB22811" s="4" t="s">
        <v>235</v>
      </c>
    </row>
    <row r="22812" spans="1:28" x14ac:dyDescent="0.25">
      <c r="A22812" t="s">
        <v>27088</v>
      </c>
      <c r="J22812" s="4" t="s">
        <v>29395</v>
      </c>
      <c r="K22812" s="4" t="s">
        <v>57</v>
      </c>
      <c r="Y22812" s="4" t="s">
        <v>109</v>
      </c>
      <c r="Z22812" s="4" t="s">
        <v>52</v>
      </c>
      <c r="AB22812" s="4" t="s">
        <v>235</v>
      </c>
    </row>
    <row r="22813" spans="1:28" x14ac:dyDescent="0.25">
      <c r="A22813" t="s">
        <v>27089</v>
      </c>
      <c r="J22813" s="4" t="s">
        <v>29395</v>
      </c>
      <c r="K22813" s="4" t="s">
        <v>57</v>
      </c>
      <c r="Y22813" s="4" t="s">
        <v>109</v>
      </c>
      <c r="Z22813" s="4" t="s">
        <v>52</v>
      </c>
      <c r="AB22813" s="4" t="s">
        <v>235</v>
      </c>
    </row>
    <row r="22814" spans="1:28" x14ac:dyDescent="0.25">
      <c r="A22814" t="s">
        <v>27090</v>
      </c>
      <c r="J22814" s="4" t="s">
        <v>29395</v>
      </c>
      <c r="K22814" s="4" t="s">
        <v>57</v>
      </c>
      <c r="Y22814" s="4" t="s">
        <v>109</v>
      </c>
      <c r="Z22814" s="4" t="s">
        <v>52</v>
      </c>
      <c r="AB22814" s="4" t="s">
        <v>235</v>
      </c>
    </row>
    <row r="22815" spans="1:28" x14ac:dyDescent="0.25">
      <c r="A22815" t="s">
        <v>27091</v>
      </c>
      <c r="J22815" s="4" t="s">
        <v>29395</v>
      </c>
      <c r="K22815" s="4" t="s">
        <v>57</v>
      </c>
      <c r="Y22815" s="4" t="s">
        <v>109</v>
      </c>
      <c r="Z22815" s="4" t="s">
        <v>52</v>
      </c>
      <c r="AB22815" s="4" t="s">
        <v>235</v>
      </c>
    </row>
    <row r="22816" spans="1:28" x14ac:dyDescent="0.25">
      <c r="A22816" t="s">
        <v>27092</v>
      </c>
      <c r="J22816" s="4" t="s">
        <v>29395</v>
      </c>
      <c r="K22816" s="4" t="s">
        <v>57</v>
      </c>
      <c r="Y22816" s="4" t="s">
        <v>109</v>
      </c>
      <c r="Z22816" s="4" t="s">
        <v>52</v>
      </c>
      <c r="AB22816" s="4" t="s">
        <v>235</v>
      </c>
    </row>
    <row r="22817" spans="1:28" x14ac:dyDescent="0.25">
      <c r="A22817" t="s">
        <v>27093</v>
      </c>
      <c r="J22817" s="4" t="s">
        <v>29395</v>
      </c>
      <c r="K22817" s="4" t="s">
        <v>57</v>
      </c>
      <c r="Y22817" s="4" t="s">
        <v>109</v>
      </c>
      <c r="Z22817" s="4" t="s">
        <v>52</v>
      </c>
      <c r="AB22817" s="4" t="s">
        <v>235</v>
      </c>
    </row>
    <row r="22818" spans="1:28" x14ac:dyDescent="0.25">
      <c r="A22818" t="s">
        <v>27094</v>
      </c>
      <c r="J22818" s="4" t="s">
        <v>29395</v>
      </c>
      <c r="K22818" s="4" t="s">
        <v>57</v>
      </c>
      <c r="Y22818" s="4" t="s">
        <v>109</v>
      </c>
      <c r="Z22818" s="4" t="s">
        <v>52</v>
      </c>
      <c r="AB22818" s="4" t="s">
        <v>235</v>
      </c>
    </row>
    <row r="22819" spans="1:28" x14ac:dyDescent="0.25">
      <c r="A22819" t="s">
        <v>27095</v>
      </c>
      <c r="J22819" s="4" t="s">
        <v>29395</v>
      </c>
      <c r="K22819" s="4" t="s">
        <v>57</v>
      </c>
      <c r="Y22819" s="4" t="s">
        <v>109</v>
      </c>
      <c r="Z22819" s="4" t="s">
        <v>52</v>
      </c>
      <c r="AB22819" s="4" t="s">
        <v>235</v>
      </c>
    </row>
    <row r="22820" spans="1:28" x14ac:dyDescent="0.25">
      <c r="A22820" t="s">
        <v>27096</v>
      </c>
      <c r="J22820" s="4" t="s">
        <v>29395</v>
      </c>
      <c r="K22820" s="4" t="s">
        <v>57</v>
      </c>
      <c r="Y22820" s="4" t="s">
        <v>109</v>
      </c>
      <c r="Z22820" s="4" t="s">
        <v>52</v>
      </c>
      <c r="AB22820" s="4" t="s">
        <v>235</v>
      </c>
    </row>
    <row r="22821" spans="1:28" x14ac:dyDescent="0.25">
      <c r="A22821" t="s">
        <v>27097</v>
      </c>
      <c r="J22821" s="4" t="s">
        <v>29395</v>
      </c>
      <c r="K22821" s="4" t="s">
        <v>57</v>
      </c>
      <c r="Y22821" s="4" t="s">
        <v>109</v>
      </c>
      <c r="Z22821" s="4" t="s">
        <v>52</v>
      </c>
      <c r="AB22821" s="4" t="s">
        <v>235</v>
      </c>
    </row>
    <row r="22822" spans="1:28" x14ac:dyDescent="0.25">
      <c r="A22822" t="s">
        <v>27098</v>
      </c>
      <c r="J22822" s="4" t="s">
        <v>29395</v>
      </c>
      <c r="K22822" s="4" t="s">
        <v>57</v>
      </c>
      <c r="Y22822" s="4" t="s">
        <v>109</v>
      </c>
      <c r="Z22822" s="4" t="s">
        <v>52</v>
      </c>
      <c r="AB22822" s="4" t="s">
        <v>235</v>
      </c>
    </row>
    <row r="22823" spans="1:28" x14ac:dyDescent="0.25">
      <c r="A22823" t="s">
        <v>27099</v>
      </c>
      <c r="J22823" s="4" t="s">
        <v>29395</v>
      </c>
      <c r="K22823" s="4" t="s">
        <v>57</v>
      </c>
      <c r="Y22823" s="4" t="s">
        <v>109</v>
      </c>
      <c r="Z22823" s="4" t="s">
        <v>52</v>
      </c>
      <c r="AB22823" s="4" t="s">
        <v>235</v>
      </c>
    </row>
    <row r="22824" spans="1:28" x14ac:dyDescent="0.25">
      <c r="A22824" t="s">
        <v>27100</v>
      </c>
      <c r="J22824" s="4" t="s">
        <v>29395</v>
      </c>
      <c r="K22824" s="4" t="s">
        <v>57</v>
      </c>
      <c r="Y22824" s="4" t="s">
        <v>109</v>
      </c>
      <c r="Z22824" s="4" t="s">
        <v>52</v>
      </c>
      <c r="AB22824" s="4" t="s">
        <v>235</v>
      </c>
    </row>
    <row r="22825" spans="1:28" x14ac:dyDescent="0.25">
      <c r="A22825" t="s">
        <v>27101</v>
      </c>
      <c r="J22825" s="4" t="s">
        <v>29395</v>
      </c>
      <c r="K22825" s="4" t="s">
        <v>57</v>
      </c>
      <c r="Y22825" s="4" t="s">
        <v>109</v>
      </c>
      <c r="Z22825" s="4" t="s">
        <v>52</v>
      </c>
      <c r="AB22825" s="4" t="s">
        <v>235</v>
      </c>
    </row>
    <row r="22826" spans="1:28" x14ac:dyDescent="0.25">
      <c r="A22826" t="s">
        <v>20750</v>
      </c>
      <c r="J22826" s="4" t="s">
        <v>29395</v>
      </c>
      <c r="K22826" s="4" t="s">
        <v>57</v>
      </c>
      <c r="Y22826" s="4" t="s">
        <v>109</v>
      </c>
      <c r="Z22826" s="4" t="s">
        <v>52</v>
      </c>
      <c r="AB22826" s="4" t="s">
        <v>235</v>
      </c>
    </row>
    <row r="22827" spans="1:28" x14ac:dyDescent="0.25">
      <c r="A22827" t="s">
        <v>27102</v>
      </c>
      <c r="J22827" s="4" t="s">
        <v>29395</v>
      </c>
      <c r="K22827" s="4" t="s">
        <v>57</v>
      </c>
      <c r="Y22827" s="4" t="s">
        <v>109</v>
      </c>
      <c r="Z22827" s="4" t="s">
        <v>52</v>
      </c>
      <c r="AB22827" s="4" t="s">
        <v>235</v>
      </c>
    </row>
    <row r="22828" spans="1:28" x14ac:dyDescent="0.25">
      <c r="A22828" t="s">
        <v>27103</v>
      </c>
      <c r="J22828" s="4" t="s">
        <v>29395</v>
      </c>
      <c r="K22828" s="4" t="s">
        <v>57</v>
      </c>
      <c r="Y22828" s="4" t="s">
        <v>109</v>
      </c>
      <c r="Z22828" s="4" t="s">
        <v>52</v>
      </c>
      <c r="AB22828" s="4" t="s">
        <v>235</v>
      </c>
    </row>
    <row r="22829" spans="1:28" x14ac:dyDescent="0.25">
      <c r="A22829" t="s">
        <v>27104</v>
      </c>
      <c r="J22829" s="4" t="s">
        <v>29395</v>
      </c>
      <c r="K22829" s="4" t="s">
        <v>57</v>
      </c>
      <c r="Y22829" s="4" t="s">
        <v>109</v>
      </c>
      <c r="Z22829" s="4" t="s">
        <v>52</v>
      </c>
      <c r="AB22829" s="4" t="s">
        <v>235</v>
      </c>
    </row>
    <row r="22830" spans="1:28" x14ac:dyDescent="0.25">
      <c r="A22830" t="s">
        <v>27105</v>
      </c>
      <c r="J22830" s="4" t="s">
        <v>29395</v>
      </c>
      <c r="K22830" s="4" t="s">
        <v>57</v>
      </c>
      <c r="Y22830" s="4" t="s">
        <v>109</v>
      </c>
      <c r="Z22830" s="4" t="s">
        <v>52</v>
      </c>
      <c r="AB22830" s="4" t="s">
        <v>235</v>
      </c>
    </row>
    <row r="22831" spans="1:28" x14ac:dyDescent="0.25">
      <c r="A22831" t="s">
        <v>27106</v>
      </c>
      <c r="J22831" s="4" t="s">
        <v>29395</v>
      </c>
      <c r="K22831" s="4" t="s">
        <v>57</v>
      </c>
      <c r="Y22831" s="4" t="s">
        <v>109</v>
      </c>
      <c r="Z22831" s="4" t="s">
        <v>52</v>
      </c>
      <c r="AB22831" s="4" t="s">
        <v>235</v>
      </c>
    </row>
    <row r="22832" spans="1:28" x14ac:dyDescent="0.25">
      <c r="A22832" t="s">
        <v>27107</v>
      </c>
      <c r="J22832" s="4" t="s">
        <v>29395</v>
      </c>
      <c r="K22832" s="4" t="s">
        <v>57</v>
      </c>
      <c r="Y22832" s="4" t="s">
        <v>109</v>
      </c>
      <c r="Z22832" s="4" t="s">
        <v>52</v>
      </c>
      <c r="AB22832" s="4" t="s">
        <v>235</v>
      </c>
    </row>
    <row r="22833" spans="1:28" x14ac:dyDescent="0.25">
      <c r="A22833" t="s">
        <v>27108</v>
      </c>
      <c r="J22833" s="4" t="s">
        <v>29395</v>
      </c>
      <c r="K22833" s="4" t="s">
        <v>57</v>
      </c>
      <c r="Y22833" s="4" t="s">
        <v>109</v>
      </c>
      <c r="Z22833" s="4" t="s">
        <v>52</v>
      </c>
      <c r="AB22833" s="4" t="s">
        <v>235</v>
      </c>
    </row>
    <row r="22834" spans="1:28" x14ac:dyDescent="0.25">
      <c r="A22834" t="s">
        <v>27109</v>
      </c>
      <c r="J22834" s="4" t="s">
        <v>29395</v>
      </c>
      <c r="K22834" s="4" t="s">
        <v>57</v>
      </c>
      <c r="Y22834" s="4" t="s">
        <v>109</v>
      </c>
      <c r="Z22834" s="4" t="s">
        <v>52</v>
      </c>
      <c r="AB22834" s="4" t="s">
        <v>235</v>
      </c>
    </row>
    <row r="22835" spans="1:28" x14ac:dyDescent="0.25">
      <c r="A22835" t="s">
        <v>27110</v>
      </c>
      <c r="J22835" s="4" t="s">
        <v>29395</v>
      </c>
      <c r="K22835" s="4" t="s">
        <v>57</v>
      </c>
      <c r="Y22835" s="4" t="s">
        <v>109</v>
      </c>
      <c r="Z22835" s="4" t="s">
        <v>52</v>
      </c>
      <c r="AB22835" s="4" t="s">
        <v>235</v>
      </c>
    </row>
    <row r="22836" spans="1:28" x14ac:dyDescent="0.25">
      <c r="A22836" t="s">
        <v>27111</v>
      </c>
      <c r="J22836" s="4" t="s">
        <v>29395</v>
      </c>
      <c r="K22836" s="4" t="s">
        <v>57</v>
      </c>
      <c r="Y22836" s="4" t="s">
        <v>109</v>
      </c>
      <c r="Z22836" s="4" t="s">
        <v>52</v>
      </c>
      <c r="AB22836" s="4" t="s">
        <v>235</v>
      </c>
    </row>
    <row r="22837" spans="1:28" x14ac:dyDescent="0.25">
      <c r="A22837" t="s">
        <v>27112</v>
      </c>
      <c r="J22837" s="4" t="s">
        <v>29395</v>
      </c>
      <c r="K22837" s="4" t="s">
        <v>57</v>
      </c>
      <c r="Y22837" s="4" t="s">
        <v>109</v>
      </c>
      <c r="Z22837" s="4" t="s">
        <v>52</v>
      </c>
      <c r="AB22837" s="4" t="s">
        <v>235</v>
      </c>
    </row>
    <row r="22838" spans="1:28" x14ac:dyDescent="0.25">
      <c r="A22838" t="s">
        <v>27113</v>
      </c>
      <c r="J22838" s="4" t="s">
        <v>29395</v>
      </c>
      <c r="K22838" s="4" t="s">
        <v>57</v>
      </c>
      <c r="Y22838" s="4" t="s">
        <v>109</v>
      </c>
      <c r="Z22838" s="4" t="s">
        <v>52</v>
      </c>
      <c r="AB22838" s="4" t="s">
        <v>235</v>
      </c>
    </row>
    <row r="22839" spans="1:28" x14ac:dyDescent="0.25">
      <c r="A22839" t="s">
        <v>27114</v>
      </c>
      <c r="J22839" s="4" t="s">
        <v>29395</v>
      </c>
      <c r="K22839" s="4" t="s">
        <v>57</v>
      </c>
      <c r="Y22839" s="4" t="s">
        <v>109</v>
      </c>
      <c r="Z22839" s="4" t="s">
        <v>52</v>
      </c>
      <c r="AB22839" s="4" t="s">
        <v>235</v>
      </c>
    </row>
    <row r="22840" spans="1:28" x14ac:dyDescent="0.25">
      <c r="A22840" t="s">
        <v>27115</v>
      </c>
      <c r="J22840" s="4" t="s">
        <v>29395</v>
      </c>
      <c r="K22840" s="4" t="s">
        <v>57</v>
      </c>
      <c r="Y22840" s="4" t="s">
        <v>109</v>
      </c>
      <c r="Z22840" s="4" t="s">
        <v>52</v>
      </c>
      <c r="AB22840" s="4" t="s">
        <v>235</v>
      </c>
    </row>
    <row r="22841" spans="1:28" x14ac:dyDescent="0.25">
      <c r="A22841" t="s">
        <v>27116</v>
      </c>
      <c r="J22841" s="4" t="s">
        <v>29395</v>
      </c>
      <c r="K22841" s="4" t="s">
        <v>57</v>
      </c>
      <c r="Y22841" s="4" t="s">
        <v>109</v>
      </c>
      <c r="Z22841" s="4" t="s">
        <v>52</v>
      </c>
      <c r="AB22841" s="4" t="s">
        <v>235</v>
      </c>
    </row>
    <row r="22842" spans="1:28" x14ac:dyDescent="0.25">
      <c r="A22842" t="s">
        <v>27112</v>
      </c>
      <c r="J22842" s="4" t="s">
        <v>29395</v>
      </c>
      <c r="K22842" s="4" t="s">
        <v>57</v>
      </c>
      <c r="Y22842" s="4" t="s">
        <v>109</v>
      </c>
      <c r="Z22842" s="4" t="s">
        <v>52</v>
      </c>
      <c r="AB22842" s="4" t="s">
        <v>235</v>
      </c>
    </row>
    <row r="22843" spans="1:28" x14ac:dyDescent="0.25">
      <c r="A22843" t="s">
        <v>27117</v>
      </c>
      <c r="J22843" s="4" t="s">
        <v>29395</v>
      </c>
      <c r="K22843" s="4" t="s">
        <v>57</v>
      </c>
      <c r="Y22843" s="4" t="s">
        <v>109</v>
      </c>
      <c r="Z22843" s="4" t="s">
        <v>52</v>
      </c>
      <c r="AB22843" s="4" t="s">
        <v>235</v>
      </c>
    </row>
    <row r="22844" spans="1:28" x14ac:dyDescent="0.25">
      <c r="A22844" t="s">
        <v>27118</v>
      </c>
      <c r="J22844" s="4" t="s">
        <v>29395</v>
      </c>
      <c r="K22844" s="4" t="s">
        <v>57</v>
      </c>
      <c r="Y22844" s="4" t="s">
        <v>109</v>
      </c>
      <c r="Z22844" s="4" t="s">
        <v>52</v>
      </c>
      <c r="AB22844" s="4" t="s">
        <v>235</v>
      </c>
    </row>
    <row r="22845" spans="1:28" x14ac:dyDescent="0.25">
      <c r="A22845" t="s">
        <v>27119</v>
      </c>
      <c r="J22845" s="4" t="s">
        <v>29395</v>
      </c>
      <c r="K22845" s="4" t="s">
        <v>57</v>
      </c>
      <c r="Y22845" s="4" t="s">
        <v>109</v>
      </c>
      <c r="Z22845" s="4" t="s">
        <v>52</v>
      </c>
      <c r="AB22845" s="4" t="s">
        <v>235</v>
      </c>
    </row>
    <row r="22846" spans="1:28" x14ac:dyDescent="0.25">
      <c r="A22846" t="s">
        <v>27120</v>
      </c>
      <c r="J22846" s="4" t="s">
        <v>29395</v>
      </c>
      <c r="K22846" s="4" t="s">
        <v>57</v>
      </c>
      <c r="Y22846" s="4" t="s">
        <v>109</v>
      </c>
      <c r="Z22846" s="4" t="s">
        <v>52</v>
      </c>
      <c r="AB22846" s="4" t="s">
        <v>235</v>
      </c>
    </row>
    <row r="22847" spans="1:28" x14ac:dyDescent="0.25">
      <c r="A22847" t="s">
        <v>27121</v>
      </c>
      <c r="J22847" s="4" t="s">
        <v>29395</v>
      </c>
      <c r="K22847" s="4" t="s">
        <v>57</v>
      </c>
      <c r="Y22847" s="4" t="s">
        <v>109</v>
      </c>
      <c r="Z22847" s="4" t="s">
        <v>52</v>
      </c>
      <c r="AB22847" s="4" t="s">
        <v>235</v>
      </c>
    </row>
    <row r="22848" spans="1:28" x14ac:dyDescent="0.25">
      <c r="A22848" t="s">
        <v>27122</v>
      </c>
      <c r="J22848" s="4" t="s">
        <v>29395</v>
      </c>
      <c r="K22848" s="4" t="s">
        <v>57</v>
      </c>
      <c r="Y22848" s="4" t="s">
        <v>109</v>
      </c>
      <c r="Z22848" s="4" t="s">
        <v>52</v>
      </c>
      <c r="AB22848" s="4" t="s">
        <v>235</v>
      </c>
    </row>
    <row r="22849" spans="1:28" x14ac:dyDescent="0.25">
      <c r="A22849" t="s">
        <v>27123</v>
      </c>
      <c r="J22849" s="4" t="s">
        <v>29395</v>
      </c>
      <c r="K22849" s="4" t="s">
        <v>57</v>
      </c>
      <c r="Y22849" s="4" t="s">
        <v>109</v>
      </c>
      <c r="Z22849" s="4" t="s">
        <v>52</v>
      </c>
      <c r="AB22849" s="4" t="s">
        <v>235</v>
      </c>
    </row>
    <row r="22850" spans="1:28" x14ac:dyDescent="0.25">
      <c r="A22850" t="s">
        <v>27124</v>
      </c>
      <c r="J22850" s="4" t="s">
        <v>29395</v>
      </c>
      <c r="K22850" s="4" t="s">
        <v>57</v>
      </c>
      <c r="Y22850" s="4" t="s">
        <v>109</v>
      </c>
      <c r="Z22850" s="4" t="s">
        <v>52</v>
      </c>
      <c r="AB22850" s="4" t="s">
        <v>235</v>
      </c>
    </row>
    <row r="22851" spans="1:28" x14ac:dyDescent="0.25">
      <c r="A22851" t="s">
        <v>27125</v>
      </c>
      <c r="J22851" s="4" t="s">
        <v>29395</v>
      </c>
      <c r="K22851" s="4" t="s">
        <v>57</v>
      </c>
      <c r="Y22851" s="4" t="s">
        <v>109</v>
      </c>
      <c r="Z22851" s="4" t="s">
        <v>52</v>
      </c>
      <c r="AB22851" s="4" t="s">
        <v>235</v>
      </c>
    </row>
    <row r="22852" spans="1:28" x14ac:dyDescent="0.25">
      <c r="A22852" t="s">
        <v>27126</v>
      </c>
      <c r="J22852" s="4" t="s">
        <v>29395</v>
      </c>
      <c r="K22852" s="4" t="s">
        <v>57</v>
      </c>
      <c r="Y22852" s="4" t="s">
        <v>109</v>
      </c>
      <c r="Z22852" s="4" t="s">
        <v>52</v>
      </c>
      <c r="AB22852" s="4" t="s">
        <v>235</v>
      </c>
    </row>
    <row r="22853" spans="1:28" x14ac:dyDescent="0.25">
      <c r="A22853" t="s">
        <v>27127</v>
      </c>
      <c r="J22853" s="4" t="s">
        <v>29395</v>
      </c>
      <c r="K22853" s="4" t="s">
        <v>57</v>
      </c>
      <c r="Y22853" s="4" t="s">
        <v>109</v>
      </c>
      <c r="Z22853" s="4" t="s">
        <v>52</v>
      </c>
      <c r="AB22853" s="4" t="s">
        <v>235</v>
      </c>
    </row>
    <row r="22854" spans="1:28" x14ac:dyDescent="0.25">
      <c r="A22854" t="s">
        <v>27128</v>
      </c>
      <c r="J22854" s="4" t="s">
        <v>29395</v>
      </c>
      <c r="K22854" s="4" t="s">
        <v>57</v>
      </c>
      <c r="Y22854" s="4" t="s">
        <v>109</v>
      </c>
      <c r="Z22854" s="4" t="s">
        <v>52</v>
      </c>
      <c r="AB22854" s="4" t="s">
        <v>235</v>
      </c>
    </row>
    <row r="22855" spans="1:28" x14ac:dyDescent="0.25">
      <c r="A22855" t="s">
        <v>27129</v>
      </c>
      <c r="J22855" s="4" t="s">
        <v>29395</v>
      </c>
      <c r="K22855" s="4" t="s">
        <v>57</v>
      </c>
      <c r="Y22855" s="4" t="s">
        <v>109</v>
      </c>
      <c r="Z22855" s="4" t="s">
        <v>52</v>
      </c>
      <c r="AB22855" s="4" t="s">
        <v>235</v>
      </c>
    </row>
    <row r="22856" spans="1:28" x14ac:dyDescent="0.25">
      <c r="A22856" t="s">
        <v>27130</v>
      </c>
      <c r="J22856" s="4" t="s">
        <v>29395</v>
      </c>
      <c r="K22856" s="4" t="s">
        <v>57</v>
      </c>
      <c r="Y22856" s="4" t="s">
        <v>109</v>
      </c>
      <c r="Z22856" s="4" t="s">
        <v>52</v>
      </c>
      <c r="AB22856" s="4" t="s">
        <v>235</v>
      </c>
    </row>
    <row r="22857" spans="1:28" x14ac:dyDescent="0.25">
      <c r="A22857" t="s">
        <v>27131</v>
      </c>
      <c r="J22857" s="4" t="s">
        <v>29395</v>
      </c>
      <c r="K22857" s="4" t="s">
        <v>57</v>
      </c>
      <c r="Y22857" s="4" t="s">
        <v>109</v>
      </c>
      <c r="Z22857" s="4" t="s">
        <v>52</v>
      </c>
      <c r="AB22857" s="4" t="s">
        <v>235</v>
      </c>
    </row>
    <row r="22858" spans="1:28" x14ac:dyDescent="0.25">
      <c r="A22858" t="s">
        <v>27132</v>
      </c>
      <c r="J22858" s="4" t="s">
        <v>29395</v>
      </c>
      <c r="K22858" s="4" t="s">
        <v>57</v>
      </c>
      <c r="Y22858" s="4" t="s">
        <v>109</v>
      </c>
      <c r="Z22858" s="4" t="s">
        <v>52</v>
      </c>
      <c r="AB22858" s="4" t="s">
        <v>235</v>
      </c>
    </row>
    <row r="22859" spans="1:28" x14ac:dyDescent="0.25">
      <c r="A22859" t="s">
        <v>27133</v>
      </c>
      <c r="J22859" s="4" t="s">
        <v>29395</v>
      </c>
      <c r="K22859" s="4" t="s">
        <v>57</v>
      </c>
      <c r="Y22859" s="4" t="s">
        <v>109</v>
      </c>
      <c r="Z22859" s="4" t="s">
        <v>52</v>
      </c>
      <c r="AB22859" s="4" t="s">
        <v>235</v>
      </c>
    </row>
    <row r="22860" spans="1:28" x14ac:dyDescent="0.25">
      <c r="A22860" t="s">
        <v>27134</v>
      </c>
      <c r="J22860" s="4" t="s">
        <v>29395</v>
      </c>
      <c r="K22860" s="4" t="s">
        <v>57</v>
      </c>
      <c r="Y22860" s="4" t="s">
        <v>109</v>
      </c>
      <c r="Z22860" s="4" t="s">
        <v>52</v>
      </c>
      <c r="AB22860" s="4" t="s">
        <v>235</v>
      </c>
    </row>
    <row r="22861" spans="1:28" x14ac:dyDescent="0.25">
      <c r="A22861" t="s">
        <v>27135</v>
      </c>
      <c r="J22861" s="4" t="s">
        <v>29395</v>
      </c>
      <c r="K22861" s="4" t="s">
        <v>57</v>
      </c>
      <c r="Y22861" s="4" t="s">
        <v>109</v>
      </c>
      <c r="Z22861" s="4" t="s">
        <v>52</v>
      </c>
      <c r="AB22861" s="4" t="s">
        <v>235</v>
      </c>
    </row>
    <row r="22862" spans="1:28" x14ac:dyDescent="0.25">
      <c r="A22862" t="s">
        <v>27136</v>
      </c>
      <c r="J22862" s="4" t="s">
        <v>29395</v>
      </c>
      <c r="K22862" s="4" t="s">
        <v>57</v>
      </c>
      <c r="Y22862" s="4" t="s">
        <v>109</v>
      </c>
      <c r="Z22862" s="4" t="s">
        <v>52</v>
      </c>
      <c r="AB22862" s="4" t="s">
        <v>235</v>
      </c>
    </row>
    <row r="22863" spans="1:28" x14ac:dyDescent="0.25">
      <c r="A22863" t="s">
        <v>27137</v>
      </c>
      <c r="J22863" s="4" t="s">
        <v>29395</v>
      </c>
      <c r="K22863" s="4" t="s">
        <v>57</v>
      </c>
      <c r="Y22863" s="4" t="s">
        <v>109</v>
      </c>
      <c r="Z22863" s="4" t="s">
        <v>52</v>
      </c>
      <c r="AB22863" s="4" t="s">
        <v>235</v>
      </c>
    </row>
    <row r="22864" spans="1:28" x14ac:dyDescent="0.25">
      <c r="A22864" t="s">
        <v>27138</v>
      </c>
      <c r="J22864" s="4" t="s">
        <v>29395</v>
      </c>
      <c r="K22864" s="4" t="s">
        <v>57</v>
      </c>
      <c r="Y22864" s="4" t="s">
        <v>109</v>
      </c>
      <c r="Z22864" s="4" t="s">
        <v>52</v>
      </c>
      <c r="AB22864" s="4" t="s">
        <v>235</v>
      </c>
    </row>
    <row r="22865" spans="1:28" x14ac:dyDescent="0.25">
      <c r="A22865" t="s">
        <v>27139</v>
      </c>
      <c r="J22865" s="4" t="s">
        <v>29395</v>
      </c>
      <c r="K22865" s="4" t="s">
        <v>57</v>
      </c>
      <c r="Y22865" s="4" t="s">
        <v>109</v>
      </c>
      <c r="Z22865" s="4" t="s">
        <v>52</v>
      </c>
      <c r="AB22865" s="4" t="s">
        <v>235</v>
      </c>
    </row>
    <row r="22866" spans="1:28" x14ac:dyDescent="0.25">
      <c r="A22866" t="s">
        <v>27140</v>
      </c>
      <c r="J22866" s="4" t="s">
        <v>29395</v>
      </c>
      <c r="K22866" s="4" t="s">
        <v>57</v>
      </c>
      <c r="Y22866" s="4" t="s">
        <v>109</v>
      </c>
      <c r="Z22866" s="4" t="s">
        <v>52</v>
      </c>
      <c r="AB22866" s="4" t="s">
        <v>235</v>
      </c>
    </row>
    <row r="22867" spans="1:28" x14ac:dyDescent="0.25">
      <c r="A22867" t="s">
        <v>27141</v>
      </c>
      <c r="J22867" s="4" t="s">
        <v>29395</v>
      </c>
      <c r="K22867" s="4" t="s">
        <v>57</v>
      </c>
      <c r="Y22867" s="4" t="s">
        <v>109</v>
      </c>
      <c r="Z22867" s="4" t="s">
        <v>52</v>
      </c>
      <c r="AB22867" s="4" t="s">
        <v>235</v>
      </c>
    </row>
    <row r="22868" spans="1:28" x14ac:dyDescent="0.25">
      <c r="A22868" t="s">
        <v>27142</v>
      </c>
      <c r="J22868" s="4" t="s">
        <v>29395</v>
      </c>
      <c r="K22868" s="4" t="s">
        <v>57</v>
      </c>
      <c r="Y22868" s="4" t="s">
        <v>109</v>
      </c>
      <c r="Z22868" s="4" t="s">
        <v>52</v>
      </c>
      <c r="AB22868" s="4" t="s">
        <v>235</v>
      </c>
    </row>
    <row r="22869" spans="1:28" x14ac:dyDescent="0.25">
      <c r="A22869" t="s">
        <v>27143</v>
      </c>
      <c r="J22869" s="4" t="s">
        <v>29395</v>
      </c>
      <c r="K22869" s="4" t="s">
        <v>57</v>
      </c>
      <c r="Y22869" s="4" t="s">
        <v>109</v>
      </c>
      <c r="Z22869" s="4" t="s">
        <v>52</v>
      </c>
      <c r="AB22869" s="4" t="s">
        <v>235</v>
      </c>
    </row>
    <row r="22870" spans="1:28" x14ac:dyDescent="0.25">
      <c r="A22870" t="s">
        <v>27144</v>
      </c>
      <c r="J22870" s="4" t="s">
        <v>29395</v>
      </c>
      <c r="K22870" s="4" t="s">
        <v>57</v>
      </c>
      <c r="Y22870" s="4" t="s">
        <v>109</v>
      </c>
      <c r="Z22870" s="4" t="s">
        <v>52</v>
      </c>
      <c r="AB22870" s="4" t="s">
        <v>235</v>
      </c>
    </row>
    <row r="22871" spans="1:28" x14ac:dyDescent="0.25">
      <c r="A22871" t="s">
        <v>27145</v>
      </c>
      <c r="J22871" s="4" t="s">
        <v>29395</v>
      </c>
      <c r="K22871" s="4" t="s">
        <v>57</v>
      </c>
      <c r="Y22871" s="4" t="s">
        <v>109</v>
      </c>
      <c r="Z22871" s="4" t="s">
        <v>52</v>
      </c>
      <c r="AB22871" s="4" t="s">
        <v>235</v>
      </c>
    </row>
    <row r="22872" spans="1:28" x14ac:dyDescent="0.25">
      <c r="A22872" t="s">
        <v>27146</v>
      </c>
      <c r="J22872" s="4" t="s">
        <v>29395</v>
      </c>
      <c r="K22872" s="4" t="s">
        <v>57</v>
      </c>
      <c r="Y22872" s="4" t="s">
        <v>109</v>
      </c>
      <c r="Z22872" s="4" t="s">
        <v>52</v>
      </c>
      <c r="AB22872" s="4" t="s">
        <v>235</v>
      </c>
    </row>
    <row r="22873" spans="1:28" x14ac:dyDescent="0.25">
      <c r="A22873" t="s">
        <v>27147</v>
      </c>
      <c r="J22873" s="4" t="s">
        <v>29395</v>
      </c>
      <c r="K22873" s="4" t="s">
        <v>57</v>
      </c>
      <c r="Y22873" s="4" t="s">
        <v>109</v>
      </c>
      <c r="Z22873" s="4" t="s">
        <v>52</v>
      </c>
      <c r="AB22873" s="4" t="s">
        <v>235</v>
      </c>
    </row>
    <row r="22874" spans="1:28" x14ac:dyDescent="0.25">
      <c r="A22874" t="s">
        <v>27148</v>
      </c>
      <c r="J22874" s="4" t="s">
        <v>29395</v>
      </c>
      <c r="K22874" s="4" t="s">
        <v>57</v>
      </c>
      <c r="Y22874" s="4" t="s">
        <v>109</v>
      </c>
      <c r="Z22874" s="4" t="s">
        <v>52</v>
      </c>
      <c r="AB22874" s="4" t="s">
        <v>235</v>
      </c>
    </row>
    <row r="22875" spans="1:28" x14ac:dyDescent="0.25">
      <c r="A22875" t="s">
        <v>27149</v>
      </c>
      <c r="J22875" s="4" t="s">
        <v>29395</v>
      </c>
      <c r="K22875" s="4" t="s">
        <v>57</v>
      </c>
      <c r="Y22875" s="4" t="s">
        <v>109</v>
      </c>
      <c r="Z22875" s="4" t="s">
        <v>52</v>
      </c>
      <c r="AB22875" s="4" t="s">
        <v>235</v>
      </c>
    </row>
    <row r="22876" spans="1:28" x14ac:dyDescent="0.25">
      <c r="A22876" t="s">
        <v>27150</v>
      </c>
      <c r="J22876" s="4" t="s">
        <v>29395</v>
      </c>
      <c r="K22876" s="4" t="s">
        <v>57</v>
      </c>
      <c r="Y22876" s="4" t="s">
        <v>109</v>
      </c>
      <c r="Z22876" s="4" t="s">
        <v>52</v>
      </c>
      <c r="AB22876" s="4" t="s">
        <v>235</v>
      </c>
    </row>
    <row r="22877" spans="1:28" x14ac:dyDescent="0.25">
      <c r="A22877" t="s">
        <v>27151</v>
      </c>
      <c r="J22877" s="4" t="s">
        <v>29395</v>
      </c>
      <c r="K22877" s="4" t="s">
        <v>57</v>
      </c>
      <c r="Y22877" s="4" t="s">
        <v>109</v>
      </c>
      <c r="Z22877" s="4" t="s">
        <v>52</v>
      </c>
      <c r="AB22877" s="4" t="s">
        <v>235</v>
      </c>
    </row>
    <row r="22878" spans="1:28" x14ac:dyDescent="0.25">
      <c r="A22878" t="s">
        <v>27152</v>
      </c>
      <c r="J22878" s="4" t="s">
        <v>29395</v>
      </c>
      <c r="K22878" s="4" t="s">
        <v>57</v>
      </c>
      <c r="Y22878" s="4" t="s">
        <v>109</v>
      </c>
      <c r="Z22878" s="4" t="s">
        <v>52</v>
      </c>
      <c r="AB22878" s="4" t="s">
        <v>235</v>
      </c>
    </row>
    <row r="22879" spans="1:28" x14ac:dyDescent="0.25">
      <c r="A22879" t="s">
        <v>27153</v>
      </c>
      <c r="J22879" s="4" t="s">
        <v>29395</v>
      </c>
      <c r="K22879" s="4" t="s">
        <v>57</v>
      </c>
      <c r="Y22879" s="4" t="s">
        <v>109</v>
      </c>
      <c r="Z22879" s="4" t="s">
        <v>52</v>
      </c>
      <c r="AB22879" s="4" t="s">
        <v>235</v>
      </c>
    </row>
    <row r="22880" spans="1:28" x14ac:dyDescent="0.25">
      <c r="A22880" t="s">
        <v>27154</v>
      </c>
      <c r="J22880" s="4" t="s">
        <v>29395</v>
      </c>
      <c r="K22880" s="4" t="s">
        <v>57</v>
      </c>
      <c r="Y22880" s="4" t="s">
        <v>109</v>
      </c>
      <c r="Z22880" s="4" t="s">
        <v>52</v>
      </c>
      <c r="AB22880" s="4" t="s">
        <v>235</v>
      </c>
    </row>
    <row r="22881" spans="1:28" x14ac:dyDescent="0.25">
      <c r="A22881" t="s">
        <v>27155</v>
      </c>
      <c r="J22881" s="4" t="s">
        <v>29395</v>
      </c>
      <c r="K22881" s="4" t="s">
        <v>57</v>
      </c>
      <c r="Y22881" s="4" t="s">
        <v>109</v>
      </c>
      <c r="Z22881" s="4" t="s">
        <v>52</v>
      </c>
      <c r="AB22881" s="4" t="s">
        <v>235</v>
      </c>
    </row>
    <row r="22882" spans="1:28" x14ac:dyDescent="0.25">
      <c r="A22882" t="s">
        <v>27156</v>
      </c>
      <c r="J22882" s="4" t="s">
        <v>29395</v>
      </c>
      <c r="K22882" s="4" t="s">
        <v>57</v>
      </c>
      <c r="Y22882" s="4" t="s">
        <v>109</v>
      </c>
      <c r="Z22882" s="4" t="s">
        <v>52</v>
      </c>
      <c r="AB22882" s="4" t="s">
        <v>235</v>
      </c>
    </row>
    <row r="22883" spans="1:28" x14ac:dyDescent="0.25">
      <c r="A22883" t="s">
        <v>27157</v>
      </c>
      <c r="J22883" s="4" t="s">
        <v>29395</v>
      </c>
      <c r="K22883" s="4" t="s">
        <v>57</v>
      </c>
      <c r="Y22883" s="4" t="s">
        <v>109</v>
      </c>
      <c r="Z22883" s="4" t="s">
        <v>52</v>
      </c>
      <c r="AB22883" s="4" t="s">
        <v>235</v>
      </c>
    </row>
    <row r="22884" spans="1:28" x14ac:dyDescent="0.25">
      <c r="A22884" t="s">
        <v>27158</v>
      </c>
      <c r="J22884" s="4" t="s">
        <v>29395</v>
      </c>
      <c r="K22884" s="4" t="s">
        <v>57</v>
      </c>
      <c r="Y22884" s="4" t="s">
        <v>109</v>
      </c>
      <c r="Z22884" s="4" t="s">
        <v>52</v>
      </c>
      <c r="AB22884" s="4" t="s">
        <v>235</v>
      </c>
    </row>
    <row r="22885" spans="1:28" x14ac:dyDescent="0.25">
      <c r="A22885" t="s">
        <v>27159</v>
      </c>
      <c r="J22885" s="4" t="s">
        <v>29395</v>
      </c>
      <c r="K22885" s="4" t="s">
        <v>57</v>
      </c>
      <c r="Y22885" s="4" t="s">
        <v>109</v>
      </c>
      <c r="Z22885" s="4" t="s">
        <v>52</v>
      </c>
      <c r="AB22885" s="4" t="s">
        <v>235</v>
      </c>
    </row>
    <row r="22886" spans="1:28" x14ac:dyDescent="0.25">
      <c r="A22886" t="s">
        <v>27160</v>
      </c>
      <c r="J22886" s="4" t="s">
        <v>29395</v>
      </c>
      <c r="K22886" s="4" t="s">
        <v>57</v>
      </c>
      <c r="Y22886" s="4" t="s">
        <v>109</v>
      </c>
      <c r="Z22886" s="4" t="s">
        <v>52</v>
      </c>
      <c r="AB22886" s="4" t="s">
        <v>235</v>
      </c>
    </row>
    <row r="22887" spans="1:28" x14ac:dyDescent="0.25">
      <c r="A22887" t="s">
        <v>27161</v>
      </c>
      <c r="J22887" s="4" t="s">
        <v>29395</v>
      </c>
      <c r="K22887" s="4" t="s">
        <v>57</v>
      </c>
      <c r="Y22887" s="4" t="s">
        <v>109</v>
      </c>
      <c r="Z22887" s="4" t="s">
        <v>52</v>
      </c>
      <c r="AB22887" s="4" t="s">
        <v>235</v>
      </c>
    </row>
    <row r="22888" spans="1:28" x14ac:dyDescent="0.25">
      <c r="A22888" t="s">
        <v>27162</v>
      </c>
      <c r="J22888" s="4" t="s">
        <v>29395</v>
      </c>
      <c r="K22888" s="4" t="s">
        <v>57</v>
      </c>
      <c r="Y22888" s="4" t="s">
        <v>109</v>
      </c>
      <c r="Z22888" s="4" t="s">
        <v>52</v>
      </c>
      <c r="AB22888" s="4" t="s">
        <v>235</v>
      </c>
    </row>
    <row r="22889" spans="1:28" x14ac:dyDescent="0.25">
      <c r="A22889" t="s">
        <v>27163</v>
      </c>
      <c r="J22889" s="4" t="s">
        <v>29395</v>
      </c>
      <c r="K22889" s="4" t="s">
        <v>57</v>
      </c>
      <c r="Y22889" s="4" t="s">
        <v>109</v>
      </c>
      <c r="Z22889" s="4" t="s">
        <v>52</v>
      </c>
      <c r="AB22889" s="4" t="s">
        <v>235</v>
      </c>
    </row>
    <row r="22890" spans="1:28" x14ac:dyDescent="0.25">
      <c r="A22890" t="s">
        <v>27164</v>
      </c>
      <c r="J22890" s="4" t="s">
        <v>29395</v>
      </c>
      <c r="K22890" s="4" t="s">
        <v>57</v>
      </c>
      <c r="Y22890" s="4" t="s">
        <v>109</v>
      </c>
      <c r="Z22890" s="4" t="s">
        <v>52</v>
      </c>
      <c r="AB22890" s="4" t="s">
        <v>235</v>
      </c>
    </row>
    <row r="22891" spans="1:28" x14ac:dyDescent="0.25">
      <c r="A22891" t="s">
        <v>27165</v>
      </c>
      <c r="J22891" s="4" t="s">
        <v>29395</v>
      </c>
      <c r="K22891" s="4" t="s">
        <v>57</v>
      </c>
      <c r="Y22891" s="4" t="s">
        <v>109</v>
      </c>
      <c r="Z22891" s="4" t="s">
        <v>52</v>
      </c>
      <c r="AB22891" s="4" t="s">
        <v>235</v>
      </c>
    </row>
    <row r="22892" spans="1:28" x14ac:dyDescent="0.25">
      <c r="A22892" t="s">
        <v>27166</v>
      </c>
      <c r="J22892" s="4" t="s">
        <v>29395</v>
      </c>
      <c r="K22892" s="4" t="s">
        <v>57</v>
      </c>
      <c r="Y22892" s="4" t="s">
        <v>109</v>
      </c>
      <c r="Z22892" s="4" t="s">
        <v>52</v>
      </c>
      <c r="AB22892" s="4" t="s">
        <v>235</v>
      </c>
    </row>
    <row r="22893" spans="1:28" x14ac:dyDescent="0.25">
      <c r="A22893" t="s">
        <v>27167</v>
      </c>
      <c r="J22893" s="4" t="s">
        <v>29395</v>
      </c>
      <c r="K22893" s="4" t="s">
        <v>57</v>
      </c>
      <c r="Y22893" s="4" t="s">
        <v>109</v>
      </c>
      <c r="Z22893" s="4" t="s">
        <v>52</v>
      </c>
      <c r="AB22893" s="4" t="s">
        <v>235</v>
      </c>
    </row>
    <row r="22894" spans="1:28" x14ac:dyDescent="0.25">
      <c r="A22894" t="s">
        <v>27168</v>
      </c>
      <c r="J22894" s="4" t="s">
        <v>29395</v>
      </c>
      <c r="K22894" s="4" t="s">
        <v>57</v>
      </c>
      <c r="Y22894" s="4" t="s">
        <v>109</v>
      </c>
      <c r="Z22894" s="4" t="s">
        <v>52</v>
      </c>
      <c r="AB22894" s="4" t="s">
        <v>235</v>
      </c>
    </row>
    <row r="22895" spans="1:28" x14ac:dyDescent="0.25">
      <c r="A22895" t="s">
        <v>27169</v>
      </c>
      <c r="J22895" s="4" t="s">
        <v>29395</v>
      </c>
      <c r="K22895" s="4" t="s">
        <v>57</v>
      </c>
      <c r="Y22895" s="4" t="s">
        <v>109</v>
      </c>
      <c r="Z22895" s="4" t="s">
        <v>52</v>
      </c>
      <c r="AB22895" s="4" t="s">
        <v>235</v>
      </c>
    </row>
    <row r="22896" spans="1:28" x14ac:dyDescent="0.25">
      <c r="A22896" t="s">
        <v>27170</v>
      </c>
      <c r="J22896" s="4" t="s">
        <v>29395</v>
      </c>
      <c r="K22896" s="4" t="s">
        <v>57</v>
      </c>
      <c r="Y22896" s="4" t="s">
        <v>109</v>
      </c>
      <c r="Z22896" s="4" t="s">
        <v>52</v>
      </c>
      <c r="AB22896" s="4" t="s">
        <v>235</v>
      </c>
    </row>
    <row r="22897" spans="1:28" x14ac:dyDescent="0.25">
      <c r="A22897" t="s">
        <v>27171</v>
      </c>
      <c r="J22897" s="4" t="s">
        <v>29395</v>
      </c>
      <c r="K22897" s="4" t="s">
        <v>57</v>
      </c>
      <c r="Y22897" s="4" t="s">
        <v>109</v>
      </c>
      <c r="Z22897" s="4" t="s">
        <v>52</v>
      </c>
      <c r="AB22897" s="4" t="s">
        <v>235</v>
      </c>
    </row>
    <row r="22898" spans="1:28" x14ac:dyDescent="0.25">
      <c r="A22898" t="s">
        <v>27171</v>
      </c>
      <c r="J22898" s="4" t="s">
        <v>29395</v>
      </c>
      <c r="K22898" s="4" t="s">
        <v>57</v>
      </c>
      <c r="Y22898" s="4" t="s">
        <v>109</v>
      </c>
      <c r="Z22898" s="4" t="s">
        <v>52</v>
      </c>
      <c r="AB22898" s="4" t="s">
        <v>235</v>
      </c>
    </row>
    <row r="22899" spans="1:28" x14ac:dyDescent="0.25">
      <c r="A22899" t="s">
        <v>27171</v>
      </c>
      <c r="J22899" s="4" t="s">
        <v>29395</v>
      </c>
      <c r="K22899" s="4" t="s">
        <v>57</v>
      </c>
      <c r="Y22899" s="4" t="s">
        <v>109</v>
      </c>
      <c r="Z22899" s="4" t="s">
        <v>52</v>
      </c>
      <c r="AB22899" s="4" t="s">
        <v>235</v>
      </c>
    </row>
    <row r="22900" spans="1:28" x14ac:dyDescent="0.25">
      <c r="A22900" t="s">
        <v>27171</v>
      </c>
      <c r="J22900" s="4" t="s">
        <v>29395</v>
      </c>
      <c r="K22900" s="4" t="s">
        <v>57</v>
      </c>
      <c r="Y22900" s="4" t="s">
        <v>109</v>
      </c>
      <c r="Z22900" s="4" t="s">
        <v>52</v>
      </c>
      <c r="AB22900" s="4" t="s">
        <v>235</v>
      </c>
    </row>
    <row r="22901" spans="1:28" x14ac:dyDescent="0.25">
      <c r="A22901" t="s">
        <v>27172</v>
      </c>
      <c r="J22901" s="4" t="s">
        <v>29395</v>
      </c>
      <c r="K22901" s="4" t="s">
        <v>57</v>
      </c>
      <c r="Y22901" s="4" t="s">
        <v>109</v>
      </c>
      <c r="Z22901" s="4" t="s">
        <v>52</v>
      </c>
      <c r="AB22901" s="4" t="s">
        <v>235</v>
      </c>
    </row>
    <row r="22902" spans="1:28" x14ac:dyDescent="0.25">
      <c r="A22902" t="s">
        <v>27171</v>
      </c>
      <c r="J22902" s="4" t="s">
        <v>29395</v>
      </c>
      <c r="K22902" s="4" t="s">
        <v>57</v>
      </c>
      <c r="Y22902" s="4" t="s">
        <v>109</v>
      </c>
      <c r="Z22902" s="4" t="s">
        <v>52</v>
      </c>
      <c r="AB22902" s="4" t="s">
        <v>235</v>
      </c>
    </row>
    <row r="22903" spans="1:28" x14ac:dyDescent="0.25">
      <c r="A22903" t="s">
        <v>27173</v>
      </c>
      <c r="J22903" s="4" t="s">
        <v>29396</v>
      </c>
      <c r="K22903" s="4" t="s">
        <v>137</v>
      </c>
      <c r="Y22903" s="4" t="s">
        <v>109</v>
      </c>
      <c r="Z22903" s="4" t="s">
        <v>52</v>
      </c>
      <c r="AB22903" s="4" t="s">
        <v>235</v>
      </c>
    </row>
    <row r="22904" spans="1:28" x14ac:dyDescent="0.25">
      <c r="A22904" t="s">
        <v>27174</v>
      </c>
      <c r="J22904" s="4" t="s">
        <v>29396</v>
      </c>
      <c r="K22904" s="4" t="s">
        <v>137</v>
      </c>
      <c r="Y22904" s="4" t="s">
        <v>109</v>
      </c>
      <c r="Z22904" s="4" t="s">
        <v>52</v>
      </c>
      <c r="AB22904" s="4" t="s">
        <v>235</v>
      </c>
    </row>
    <row r="22905" spans="1:28" x14ac:dyDescent="0.25">
      <c r="A22905" t="s">
        <v>27175</v>
      </c>
      <c r="J22905" s="4" t="s">
        <v>29396</v>
      </c>
      <c r="K22905" s="4" t="s">
        <v>137</v>
      </c>
      <c r="Y22905" s="4" t="s">
        <v>109</v>
      </c>
      <c r="Z22905" s="4" t="s">
        <v>52</v>
      </c>
      <c r="AB22905" s="4" t="s">
        <v>235</v>
      </c>
    </row>
    <row r="22906" spans="1:28" x14ac:dyDescent="0.25">
      <c r="A22906" t="s">
        <v>27176</v>
      </c>
      <c r="J22906" s="4" t="s">
        <v>29396</v>
      </c>
      <c r="K22906" s="4" t="s">
        <v>137</v>
      </c>
      <c r="Y22906" s="4" t="s">
        <v>109</v>
      </c>
      <c r="Z22906" s="4" t="s">
        <v>52</v>
      </c>
      <c r="AB22906" s="4" t="s">
        <v>235</v>
      </c>
    </row>
    <row r="22907" spans="1:28" x14ac:dyDescent="0.25">
      <c r="A22907" t="s">
        <v>27177</v>
      </c>
      <c r="J22907" s="4" t="s">
        <v>29396</v>
      </c>
      <c r="K22907" s="4" t="s">
        <v>137</v>
      </c>
      <c r="Y22907" s="4" t="s">
        <v>109</v>
      </c>
      <c r="Z22907" s="4" t="s">
        <v>52</v>
      </c>
      <c r="AB22907" s="4" t="s">
        <v>235</v>
      </c>
    </row>
    <row r="22908" spans="1:28" x14ac:dyDescent="0.25">
      <c r="A22908" t="s">
        <v>27178</v>
      </c>
      <c r="J22908" s="4" t="s">
        <v>29396</v>
      </c>
      <c r="K22908" s="4" t="s">
        <v>137</v>
      </c>
      <c r="Y22908" s="4" t="s">
        <v>109</v>
      </c>
      <c r="Z22908" s="4" t="s">
        <v>52</v>
      </c>
      <c r="AB22908" s="4" t="s">
        <v>235</v>
      </c>
    </row>
    <row r="22909" spans="1:28" x14ac:dyDescent="0.25">
      <c r="A22909" t="s">
        <v>27179</v>
      </c>
      <c r="J22909" s="4" t="s">
        <v>29396</v>
      </c>
      <c r="K22909" s="4" t="s">
        <v>137</v>
      </c>
      <c r="Y22909" s="4" t="s">
        <v>109</v>
      </c>
      <c r="Z22909" s="4" t="s">
        <v>52</v>
      </c>
      <c r="AB22909" s="4" t="s">
        <v>235</v>
      </c>
    </row>
    <row r="22910" spans="1:28" x14ac:dyDescent="0.25">
      <c r="A22910" t="s">
        <v>27180</v>
      </c>
      <c r="J22910" s="4" t="s">
        <v>29396</v>
      </c>
      <c r="K22910" s="4" t="s">
        <v>137</v>
      </c>
      <c r="Y22910" s="4" t="s">
        <v>109</v>
      </c>
      <c r="Z22910" s="4" t="s">
        <v>52</v>
      </c>
      <c r="AB22910" s="4" t="s">
        <v>235</v>
      </c>
    </row>
    <row r="22911" spans="1:28" x14ac:dyDescent="0.25">
      <c r="A22911" t="s">
        <v>27181</v>
      </c>
      <c r="J22911" s="4" t="s">
        <v>29396</v>
      </c>
      <c r="K22911" s="4" t="s">
        <v>137</v>
      </c>
      <c r="Y22911" s="4" t="s">
        <v>109</v>
      </c>
      <c r="Z22911" s="4" t="s">
        <v>52</v>
      </c>
      <c r="AB22911" s="4" t="s">
        <v>235</v>
      </c>
    </row>
    <row r="22912" spans="1:28" x14ac:dyDescent="0.25">
      <c r="A22912" t="s">
        <v>27182</v>
      </c>
      <c r="J22912" s="4" t="s">
        <v>29396</v>
      </c>
      <c r="K22912" s="4" t="s">
        <v>137</v>
      </c>
      <c r="Y22912" s="4" t="s">
        <v>109</v>
      </c>
      <c r="Z22912" s="4" t="s">
        <v>52</v>
      </c>
      <c r="AB22912" s="4" t="s">
        <v>235</v>
      </c>
    </row>
    <row r="22913" spans="1:28" x14ac:dyDescent="0.25">
      <c r="A22913" t="s">
        <v>27183</v>
      </c>
      <c r="J22913" s="4" t="s">
        <v>29396</v>
      </c>
      <c r="K22913" s="4" t="s">
        <v>137</v>
      </c>
      <c r="Y22913" s="4" t="s">
        <v>109</v>
      </c>
      <c r="Z22913" s="4" t="s">
        <v>52</v>
      </c>
      <c r="AB22913" s="4" t="s">
        <v>235</v>
      </c>
    </row>
    <row r="22914" spans="1:28" x14ac:dyDescent="0.25">
      <c r="A22914" t="s">
        <v>27184</v>
      </c>
      <c r="J22914" s="4" t="s">
        <v>29396</v>
      </c>
      <c r="K22914" s="4" t="s">
        <v>137</v>
      </c>
      <c r="Y22914" s="4" t="s">
        <v>109</v>
      </c>
      <c r="Z22914" s="4" t="s">
        <v>52</v>
      </c>
      <c r="AB22914" s="4" t="s">
        <v>235</v>
      </c>
    </row>
    <row r="22915" spans="1:28" x14ac:dyDescent="0.25">
      <c r="A22915" t="s">
        <v>27185</v>
      </c>
      <c r="J22915" s="4" t="s">
        <v>29396</v>
      </c>
      <c r="K22915" s="4" t="s">
        <v>137</v>
      </c>
      <c r="Y22915" s="4" t="s">
        <v>109</v>
      </c>
      <c r="Z22915" s="4" t="s">
        <v>52</v>
      </c>
      <c r="AB22915" s="4" t="s">
        <v>235</v>
      </c>
    </row>
    <row r="22916" spans="1:28" x14ac:dyDescent="0.25">
      <c r="A22916" t="s">
        <v>27186</v>
      </c>
      <c r="J22916" s="4" t="s">
        <v>29396</v>
      </c>
      <c r="K22916" s="4" t="s">
        <v>137</v>
      </c>
      <c r="Y22916" s="4" t="s">
        <v>109</v>
      </c>
      <c r="Z22916" s="4" t="s">
        <v>52</v>
      </c>
      <c r="AB22916" s="4" t="s">
        <v>235</v>
      </c>
    </row>
    <row r="22917" spans="1:28" x14ac:dyDescent="0.25">
      <c r="A22917" t="s">
        <v>27187</v>
      </c>
      <c r="J22917" s="4" t="s">
        <v>29396</v>
      </c>
      <c r="K22917" s="4" t="s">
        <v>137</v>
      </c>
      <c r="Y22917" s="4" t="s">
        <v>109</v>
      </c>
      <c r="Z22917" s="4" t="s">
        <v>52</v>
      </c>
      <c r="AB22917" s="4" t="s">
        <v>235</v>
      </c>
    </row>
    <row r="22918" spans="1:28" x14ac:dyDescent="0.25">
      <c r="A22918" t="s">
        <v>27188</v>
      </c>
      <c r="J22918" s="4" t="s">
        <v>29396</v>
      </c>
      <c r="K22918" s="4" t="s">
        <v>137</v>
      </c>
      <c r="Y22918" s="4" t="s">
        <v>109</v>
      </c>
      <c r="Z22918" s="4" t="s">
        <v>52</v>
      </c>
      <c r="AB22918" s="4" t="s">
        <v>235</v>
      </c>
    </row>
    <row r="22919" spans="1:28" x14ac:dyDescent="0.25">
      <c r="A22919" t="s">
        <v>16743</v>
      </c>
      <c r="J22919" s="4" t="s">
        <v>29396</v>
      </c>
      <c r="K22919" s="4" t="s">
        <v>137</v>
      </c>
      <c r="Y22919" s="4" t="s">
        <v>109</v>
      </c>
      <c r="Z22919" s="4" t="s">
        <v>52</v>
      </c>
      <c r="AB22919" s="4" t="s">
        <v>235</v>
      </c>
    </row>
    <row r="22920" spans="1:28" x14ac:dyDescent="0.25">
      <c r="A22920" t="s">
        <v>27189</v>
      </c>
      <c r="J22920" s="4" t="s">
        <v>29396</v>
      </c>
      <c r="K22920" s="4" t="s">
        <v>137</v>
      </c>
      <c r="Y22920" s="4" t="s">
        <v>109</v>
      </c>
      <c r="Z22920" s="4" t="s">
        <v>52</v>
      </c>
      <c r="AB22920" s="4" t="s">
        <v>235</v>
      </c>
    </row>
    <row r="22921" spans="1:28" x14ac:dyDescent="0.25">
      <c r="A22921" t="s">
        <v>27190</v>
      </c>
      <c r="J22921" s="4" t="s">
        <v>29396</v>
      </c>
      <c r="K22921" s="4" t="s">
        <v>137</v>
      </c>
      <c r="Y22921" s="4" t="s">
        <v>109</v>
      </c>
      <c r="Z22921" s="4" t="s">
        <v>52</v>
      </c>
      <c r="AB22921" s="4" t="s">
        <v>235</v>
      </c>
    </row>
    <row r="22922" spans="1:28" x14ac:dyDescent="0.25">
      <c r="A22922" t="s">
        <v>27191</v>
      </c>
      <c r="J22922" s="4" t="s">
        <v>29396</v>
      </c>
      <c r="K22922" s="4" t="s">
        <v>137</v>
      </c>
      <c r="Y22922" s="4" t="s">
        <v>109</v>
      </c>
      <c r="Z22922" s="4" t="s">
        <v>52</v>
      </c>
      <c r="AB22922" s="4" t="s">
        <v>235</v>
      </c>
    </row>
    <row r="22923" spans="1:28" x14ac:dyDescent="0.25">
      <c r="A22923" t="s">
        <v>27192</v>
      </c>
      <c r="J22923" s="4" t="s">
        <v>29396</v>
      </c>
      <c r="K22923" s="4" t="s">
        <v>137</v>
      </c>
      <c r="Y22923" s="4" t="s">
        <v>109</v>
      </c>
      <c r="Z22923" s="4" t="s">
        <v>52</v>
      </c>
      <c r="AB22923" s="4" t="s">
        <v>235</v>
      </c>
    </row>
    <row r="22924" spans="1:28" x14ac:dyDescent="0.25">
      <c r="A22924" t="s">
        <v>27193</v>
      </c>
      <c r="J22924" s="4" t="s">
        <v>29396</v>
      </c>
      <c r="K22924" s="4" t="s">
        <v>137</v>
      </c>
      <c r="Y22924" s="4" t="s">
        <v>109</v>
      </c>
      <c r="Z22924" s="4" t="s">
        <v>52</v>
      </c>
      <c r="AB22924" s="4" t="s">
        <v>235</v>
      </c>
    </row>
    <row r="22925" spans="1:28" x14ac:dyDescent="0.25">
      <c r="A22925" t="s">
        <v>27194</v>
      </c>
      <c r="J22925" s="4" t="s">
        <v>29396</v>
      </c>
      <c r="K22925" s="4" t="s">
        <v>137</v>
      </c>
      <c r="Y22925" s="4" t="s">
        <v>109</v>
      </c>
      <c r="Z22925" s="4" t="s">
        <v>52</v>
      </c>
      <c r="AB22925" s="4" t="s">
        <v>235</v>
      </c>
    </row>
    <row r="22926" spans="1:28" x14ac:dyDescent="0.25">
      <c r="A22926" t="s">
        <v>27195</v>
      </c>
      <c r="J22926" s="4" t="s">
        <v>29396</v>
      </c>
      <c r="K22926" s="4" t="s">
        <v>137</v>
      </c>
      <c r="Y22926" s="4" t="s">
        <v>109</v>
      </c>
      <c r="Z22926" s="4" t="s">
        <v>52</v>
      </c>
      <c r="AB22926" s="4" t="s">
        <v>235</v>
      </c>
    </row>
    <row r="22927" spans="1:28" x14ac:dyDescent="0.25">
      <c r="A22927" t="s">
        <v>27196</v>
      </c>
      <c r="J22927" s="4" t="s">
        <v>29396</v>
      </c>
      <c r="K22927" s="4" t="s">
        <v>137</v>
      </c>
      <c r="Y22927" s="4" t="s">
        <v>109</v>
      </c>
      <c r="Z22927" s="4" t="s">
        <v>52</v>
      </c>
      <c r="AB22927" s="4" t="s">
        <v>235</v>
      </c>
    </row>
    <row r="22928" spans="1:28" x14ac:dyDescent="0.25">
      <c r="A22928" t="s">
        <v>27197</v>
      </c>
      <c r="J22928" s="4" t="s">
        <v>29396</v>
      </c>
      <c r="K22928" s="4" t="s">
        <v>137</v>
      </c>
      <c r="Y22928" s="4" t="s">
        <v>109</v>
      </c>
      <c r="Z22928" s="4" t="s">
        <v>52</v>
      </c>
      <c r="AB22928" s="4" t="s">
        <v>235</v>
      </c>
    </row>
    <row r="22929" spans="1:28" x14ac:dyDescent="0.25">
      <c r="A22929" t="s">
        <v>27198</v>
      </c>
      <c r="J22929" s="4" t="s">
        <v>29396</v>
      </c>
      <c r="K22929" s="4" t="s">
        <v>137</v>
      </c>
      <c r="Y22929" s="4" t="s">
        <v>109</v>
      </c>
      <c r="Z22929" s="4" t="s">
        <v>52</v>
      </c>
      <c r="AB22929" s="4" t="s">
        <v>235</v>
      </c>
    </row>
    <row r="22930" spans="1:28" x14ac:dyDescent="0.25">
      <c r="A22930" t="s">
        <v>27199</v>
      </c>
      <c r="J22930" s="4" t="s">
        <v>29396</v>
      </c>
      <c r="K22930" s="4" t="s">
        <v>137</v>
      </c>
      <c r="Y22930" s="4" t="s">
        <v>109</v>
      </c>
      <c r="Z22930" s="4" t="s">
        <v>52</v>
      </c>
      <c r="AB22930" s="4" t="s">
        <v>235</v>
      </c>
    </row>
    <row r="22931" spans="1:28" x14ac:dyDescent="0.25">
      <c r="A22931" t="s">
        <v>27200</v>
      </c>
      <c r="J22931" s="4" t="s">
        <v>29396</v>
      </c>
      <c r="K22931" s="4" t="s">
        <v>137</v>
      </c>
      <c r="Y22931" s="4" t="s">
        <v>109</v>
      </c>
      <c r="Z22931" s="4" t="s">
        <v>52</v>
      </c>
      <c r="AB22931" s="4" t="s">
        <v>235</v>
      </c>
    </row>
    <row r="22932" spans="1:28" x14ac:dyDescent="0.25">
      <c r="A22932" t="s">
        <v>27201</v>
      </c>
      <c r="J22932" s="4" t="s">
        <v>29396</v>
      </c>
      <c r="K22932" s="4" t="s">
        <v>137</v>
      </c>
      <c r="Y22932" s="4" t="s">
        <v>109</v>
      </c>
      <c r="Z22932" s="4" t="s">
        <v>52</v>
      </c>
      <c r="AB22932" s="4" t="s">
        <v>235</v>
      </c>
    </row>
    <row r="22933" spans="1:28" x14ac:dyDescent="0.25">
      <c r="A22933" t="s">
        <v>27202</v>
      </c>
      <c r="J22933" s="4" t="s">
        <v>29396</v>
      </c>
      <c r="K22933" s="4" t="s">
        <v>137</v>
      </c>
      <c r="Y22933" s="4" t="s">
        <v>109</v>
      </c>
      <c r="Z22933" s="4" t="s">
        <v>52</v>
      </c>
      <c r="AB22933" s="4" t="s">
        <v>235</v>
      </c>
    </row>
    <row r="22934" spans="1:28" x14ac:dyDescent="0.25">
      <c r="A22934" t="s">
        <v>27203</v>
      </c>
      <c r="J22934" s="4" t="s">
        <v>29396</v>
      </c>
      <c r="K22934" s="4" t="s">
        <v>137</v>
      </c>
      <c r="Y22934" s="4" t="s">
        <v>109</v>
      </c>
      <c r="Z22934" s="4" t="s">
        <v>52</v>
      </c>
      <c r="AB22934" s="4" t="s">
        <v>235</v>
      </c>
    </row>
    <row r="22935" spans="1:28" x14ac:dyDescent="0.25">
      <c r="A22935" t="s">
        <v>27204</v>
      </c>
      <c r="J22935" s="4" t="s">
        <v>29396</v>
      </c>
      <c r="K22935" s="4" t="s">
        <v>137</v>
      </c>
      <c r="Y22935" s="4" t="s">
        <v>109</v>
      </c>
      <c r="Z22935" s="4" t="s">
        <v>52</v>
      </c>
      <c r="AB22935" s="4" t="s">
        <v>235</v>
      </c>
    </row>
    <row r="22936" spans="1:28" x14ac:dyDescent="0.25">
      <c r="A22936" t="s">
        <v>27205</v>
      </c>
      <c r="J22936" s="4" t="s">
        <v>29396</v>
      </c>
      <c r="K22936" s="4" t="s">
        <v>137</v>
      </c>
      <c r="Y22936" s="4" t="s">
        <v>109</v>
      </c>
      <c r="Z22936" s="4" t="s">
        <v>52</v>
      </c>
      <c r="AB22936" s="4" t="s">
        <v>235</v>
      </c>
    </row>
    <row r="22937" spans="1:28" x14ac:dyDescent="0.25">
      <c r="A22937" t="s">
        <v>27206</v>
      </c>
      <c r="J22937" s="4" t="s">
        <v>29396</v>
      </c>
      <c r="K22937" s="4" t="s">
        <v>137</v>
      </c>
      <c r="Y22937" s="4" t="s">
        <v>109</v>
      </c>
      <c r="Z22937" s="4" t="s">
        <v>52</v>
      </c>
      <c r="AB22937" s="4" t="s">
        <v>235</v>
      </c>
    </row>
    <row r="22938" spans="1:28" x14ac:dyDescent="0.25">
      <c r="A22938" t="s">
        <v>27207</v>
      </c>
      <c r="J22938" s="4" t="s">
        <v>29396</v>
      </c>
      <c r="K22938" s="4" t="s">
        <v>137</v>
      </c>
      <c r="Y22938" s="4" t="s">
        <v>109</v>
      </c>
      <c r="Z22938" s="4" t="s">
        <v>52</v>
      </c>
      <c r="AB22938" s="4" t="s">
        <v>235</v>
      </c>
    </row>
    <row r="22939" spans="1:28" x14ac:dyDescent="0.25">
      <c r="A22939" t="s">
        <v>27208</v>
      </c>
      <c r="J22939" s="4" t="s">
        <v>29396</v>
      </c>
      <c r="K22939" s="4" t="s">
        <v>137</v>
      </c>
      <c r="Y22939" s="4" t="s">
        <v>109</v>
      </c>
      <c r="Z22939" s="4" t="s">
        <v>52</v>
      </c>
      <c r="AB22939" s="4" t="s">
        <v>235</v>
      </c>
    </row>
    <row r="22940" spans="1:28" x14ac:dyDescent="0.25">
      <c r="A22940" t="s">
        <v>27209</v>
      </c>
      <c r="J22940" s="4" t="s">
        <v>29396</v>
      </c>
      <c r="K22940" s="4" t="s">
        <v>137</v>
      </c>
      <c r="Y22940" s="4" t="s">
        <v>109</v>
      </c>
      <c r="Z22940" s="4" t="s">
        <v>52</v>
      </c>
      <c r="AB22940" s="4" t="s">
        <v>235</v>
      </c>
    </row>
    <row r="22941" spans="1:28" x14ac:dyDescent="0.25">
      <c r="A22941" t="s">
        <v>27210</v>
      </c>
      <c r="J22941" s="4" t="s">
        <v>29396</v>
      </c>
      <c r="K22941" s="4" t="s">
        <v>137</v>
      </c>
      <c r="Y22941" s="4" t="s">
        <v>109</v>
      </c>
      <c r="Z22941" s="4" t="s">
        <v>52</v>
      </c>
      <c r="AB22941" s="4" t="s">
        <v>235</v>
      </c>
    </row>
    <row r="22942" spans="1:28" x14ac:dyDescent="0.25">
      <c r="A22942" t="s">
        <v>27211</v>
      </c>
      <c r="J22942" s="4" t="s">
        <v>29396</v>
      </c>
      <c r="K22942" s="4" t="s">
        <v>137</v>
      </c>
      <c r="Y22942" s="4" t="s">
        <v>109</v>
      </c>
      <c r="Z22942" s="4" t="s">
        <v>52</v>
      </c>
      <c r="AB22942" s="4" t="s">
        <v>235</v>
      </c>
    </row>
    <row r="22943" spans="1:28" x14ac:dyDescent="0.25">
      <c r="A22943" t="s">
        <v>27212</v>
      </c>
      <c r="J22943" s="4" t="s">
        <v>29396</v>
      </c>
      <c r="K22943" s="4" t="s">
        <v>137</v>
      </c>
      <c r="Y22943" s="4" t="s">
        <v>109</v>
      </c>
      <c r="Z22943" s="4" t="s">
        <v>52</v>
      </c>
      <c r="AB22943" s="4" t="s">
        <v>235</v>
      </c>
    </row>
    <row r="22944" spans="1:28" x14ac:dyDescent="0.25">
      <c r="A22944" t="s">
        <v>27213</v>
      </c>
      <c r="J22944" s="4" t="s">
        <v>29396</v>
      </c>
      <c r="K22944" s="4" t="s">
        <v>137</v>
      </c>
      <c r="Y22944" s="4" t="s">
        <v>109</v>
      </c>
      <c r="Z22944" s="4" t="s">
        <v>52</v>
      </c>
      <c r="AB22944" s="4" t="s">
        <v>235</v>
      </c>
    </row>
    <row r="22945" spans="1:28" x14ac:dyDescent="0.25">
      <c r="A22945" t="s">
        <v>27214</v>
      </c>
      <c r="J22945" s="4" t="s">
        <v>29396</v>
      </c>
      <c r="K22945" s="4" t="s">
        <v>137</v>
      </c>
      <c r="Y22945" s="4" t="s">
        <v>109</v>
      </c>
      <c r="Z22945" s="4" t="s">
        <v>52</v>
      </c>
      <c r="AB22945" s="4" t="s">
        <v>235</v>
      </c>
    </row>
    <row r="22946" spans="1:28" x14ac:dyDescent="0.25">
      <c r="A22946" t="s">
        <v>27215</v>
      </c>
      <c r="J22946" s="4" t="s">
        <v>29396</v>
      </c>
      <c r="K22946" s="4" t="s">
        <v>137</v>
      </c>
      <c r="Y22946" s="4" t="s">
        <v>109</v>
      </c>
      <c r="Z22946" s="4" t="s">
        <v>52</v>
      </c>
      <c r="AB22946" s="4" t="s">
        <v>235</v>
      </c>
    </row>
    <row r="22947" spans="1:28" x14ac:dyDescent="0.25">
      <c r="A22947" t="s">
        <v>27216</v>
      </c>
      <c r="J22947" s="4" t="s">
        <v>29396</v>
      </c>
      <c r="K22947" s="4" t="s">
        <v>137</v>
      </c>
      <c r="Y22947" s="4" t="s">
        <v>109</v>
      </c>
      <c r="Z22947" s="4" t="s">
        <v>52</v>
      </c>
      <c r="AB22947" s="4" t="s">
        <v>235</v>
      </c>
    </row>
    <row r="22948" spans="1:28" x14ac:dyDescent="0.25">
      <c r="A22948" t="s">
        <v>27217</v>
      </c>
      <c r="J22948" s="4" t="s">
        <v>29396</v>
      </c>
      <c r="K22948" s="4" t="s">
        <v>137</v>
      </c>
      <c r="Y22948" s="4" t="s">
        <v>109</v>
      </c>
      <c r="Z22948" s="4" t="s">
        <v>52</v>
      </c>
      <c r="AB22948" s="4" t="s">
        <v>235</v>
      </c>
    </row>
    <row r="22949" spans="1:28" x14ac:dyDescent="0.25">
      <c r="A22949" t="s">
        <v>27218</v>
      </c>
      <c r="J22949" s="4" t="s">
        <v>29396</v>
      </c>
      <c r="K22949" s="4" t="s">
        <v>137</v>
      </c>
      <c r="Y22949" s="4" t="s">
        <v>109</v>
      </c>
      <c r="Z22949" s="4" t="s">
        <v>52</v>
      </c>
      <c r="AB22949" s="4" t="s">
        <v>235</v>
      </c>
    </row>
    <row r="22950" spans="1:28" x14ac:dyDescent="0.25">
      <c r="A22950" t="s">
        <v>27219</v>
      </c>
      <c r="J22950" s="4" t="s">
        <v>29396</v>
      </c>
      <c r="K22950" s="4" t="s">
        <v>137</v>
      </c>
      <c r="Y22950" s="4" t="s">
        <v>109</v>
      </c>
      <c r="Z22950" s="4" t="s">
        <v>52</v>
      </c>
      <c r="AB22950" s="4" t="s">
        <v>235</v>
      </c>
    </row>
    <row r="22951" spans="1:28" x14ac:dyDescent="0.25">
      <c r="A22951" t="s">
        <v>27220</v>
      </c>
      <c r="J22951" s="4" t="s">
        <v>29396</v>
      </c>
      <c r="K22951" s="4" t="s">
        <v>137</v>
      </c>
      <c r="Y22951" s="4" t="s">
        <v>109</v>
      </c>
      <c r="Z22951" s="4" t="s">
        <v>52</v>
      </c>
      <c r="AB22951" s="4" t="s">
        <v>235</v>
      </c>
    </row>
    <row r="22952" spans="1:28" x14ac:dyDescent="0.25">
      <c r="A22952" t="s">
        <v>27221</v>
      </c>
      <c r="J22952" s="4" t="s">
        <v>29396</v>
      </c>
      <c r="K22952" s="4" t="s">
        <v>137</v>
      </c>
      <c r="Y22952" s="4" t="s">
        <v>109</v>
      </c>
      <c r="Z22952" s="4" t="s">
        <v>52</v>
      </c>
      <c r="AB22952" s="4" t="s">
        <v>235</v>
      </c>
    </row>
    <row r="22953" spans="1:28" x14ac:dyDescent="0.25">
      <c r="A22953" t="s">
        <v>27222</v>
      </c>
      <c r="J22953" s="4" t="s">
        <v>29396</v>
      </c>
      <c r="K22953" s="4" t="s">
        <v>137</v>
      </c>
      <c r="Y22953" s="4" t="s">
        <v>109</v>
      </c>
      <c r="Z22953" s="4" t="s">
        <v>52</v>
      </c>
      <c r="AB22953" s="4" t="s">
        <v>235</v>
      </c>
    </row>
    <row r="22954" spans="1:28" x14ac:dyDescent="0.25">
      <c r="A22954" t="s">
        <v>27223</v>
      </c>
      <c r="J22954" s="4" t="s">
        <v>29396</v>
      </c>
      <c r="K22954" s="4" t="s">
        <v>137</v>
      </c>
      <c r="Y22954" s="4" t="s">
        <v>109</v>
      </c>
      <c r="Z22954" s="4" t="s">
        <v>52</v>
      </c>
      <c r="AB22954" s="4" t="s">
        <v>235</v>
      </c>
    </row>
    <row r="22955" spans="1:28" x14ac:dyDescent="0.25">
      <c r="A22955" t="s">
        <v>27224</v>
      </c>
      <c r="J22955" s="4" t="s">
        <v>29396</v>
      </c>
      <c r="K22955" s="4" t="s">
        <v>137</v>
      </c>
      <c r="Y22955" s="4" t="s">
        <v>109</v>
      </c>
      <c r="Z22955" s="4" t="s">
        <v>52</v>
      </c>
      <c r="AB22955" s="4" t="s">
        <v>235</v>
      </c>
    </row>
    <row r="22956" spans="1:28" x14ac:dyDescent="0.25">
      <c r="A22956" t="s">
        <v>27225</v>
      </c>
      <c r="J22956" s="4" t="s">
        <v>29396</v>
      </c>
      <c r="K22956" s="4" t="s">
        <v>137</v>
      </c>
      <c r="Y22956" s="4" t="s">
        <v>109</v>
      </c>
      <c r="Z22956" s="4" t="s">
        <v>52</v>
      </c>
      <c r="AB22956" s="4" t="s">
        <v>235</v>
      </c>
    </row>
    <row r="22957" spans="1:28" x14ac:dyDescent="0.25">
      <c r="A22957" t="s">
        <v>27226</v>
      </c>
      <c r="J22957" s="4" t="s">
        <v>29396</v>
      </c>
      <c r="K22957" s="4" t="s">
        <v>137</v>
      </c>
      <c r="Y22957" s="4" t="s">
        <v>109</v>
      </c>
      <c r="Z22957" s="4" t="s">
        <v>52</v>
      </c>
      <c r="AB22957" s="4" t="s">
        <v>235</v>
      </c>
    </row>
    <row r="22958" spans="1:28" x14ac:dyDescent="0.25">
      <c r="A22958" t="s">
        <v>27227</v>
      </c>
      <c r="J22958" s="4" t="s">
        <v>29396</v>
      </c>
      <c r="K22958" s="4" t="s">
        <v>137</v>
      </c>
      <c r="Y22958" s="4" t="s">
        <v>109</v>
      </c>
      <c r="Z22958" s="4" t="s">
        <v>52</v>
      </c>
      <c r="AB22958" s="4" t="s">
        <v>235</v>
      </c>
    </row>
    <row r="22959" spans="1:28" x14ac:dyDescent="0.25">
      <c r="A22959" t="s">
        <v>27228</v>
      </c>
      <c r="J22959" s="4" t="s">
        <v>29396</v>
      </c>
      <c r="K22959" s="4" t="s">
        <v>137</v>
      </c>
      <c r="Y22959" s="4" t="s">
        <v>109</v>
      </c>
      <c r="Z22959" s="4" t="s">
        <v>52</v>
      </c>
      <c r="AB22959" s="4" t="s">
        <v>235</v>
      </c>
    </row>
    <row r="22960" spans="1:28" x14ac:dyDescent="0.25">
      <c r="A22960" t="s">
        <v>27229</v>
      </c>
      <c r="J22960" s="4" t="s">
        <v>29396</v>
      </c>
      <c r="K22960" s="4" t="s">
        <v>137</v>
      </c>
      <c r="Y22960" s="4" t="s">
        <v>109</v>
      </c>
      <c r="Z22960" s="4" t="s">
        <v>52</v>
      </c>
      <c r="AB22960" s="4" t="s">
        <v>235</v>
      </c>
    </row>
    <row r="22961" spans="1:28" x14ac:dyDescent="0.25">
      <c r="A22961" t="s">
        <v>27230</v>
      </c>
      <c r="J22961" s="4" t="s">
        <v>29396</v>
      </c>
      <c r="K22961" s="4" t="s">
        <v>137</v>
      </c>
      <c r="Y22961" s="4" t="s">
        <v>109</v>
      </c>
      <c r="Z22961" s="4" t="s">
        <v>52</v>
      </c>
      <c r="AB22961" s="4" t="s">
        <v>235</v>
      </c>
    </row>
    <row r="22962" spans="1:28" x14ac:dyDescent="0.25">
      <c r="A22962" t="s">
        <v>27231</v>
      </c>
      <c r="J22962" s="4" t="s">
        <v>29396</v>
      </c>
      <c r="K22962" s="4" t="s">
        <v>137</v>
      </c>
      <c r="Y22962" s="4" t="s">
        <v>109</v>
      </c>
      <c r="Z22962" s="4" t="s">
        <v>52</v>
      </c>
      <c r="AB22962" s="4" t="s">
        <v>235</v>
      </c>
    </row>
    <row r="22963" spans="1:28" x14ac:dyDescent="0.25">
      <c r="A22963" t="s">
        <v>27232</v>
      </c>
      <c r="J22963" s="4" t="s">
        <v>29396</v>
      </c>
      <c r="K22963" s="4" t="s">
        <v>137</v>
      </c>
      <c r="Y22963" s="4" t="s">
        <v>109</v>
      </c>
      <c r="Z22963" s="4" t="s">
        <v>52</v>
      </c>
      <c r="AB22963" s="4" t="s">
        <v>235</v>
      </c>
    </row>
    <row r="22964" spans="1:28" x14ac:dyDescent="0.25">
      <c r="A22964" t="s">
        <v>27233</v>
      </c>
      <c r="J22964" s="4" t="s">
        <v>29396</v>
      </c>
      <c r="K22964" s="4" t="s">
        <v>137</v>
      </c>
      <c r="Y22964" s="4" t="s">
        <v>109</v>
      </c>
      <c r="Z22964" s="4" t="s">
        <v>52</v>
      </c>
      <c r="AB22964" s="4" t="s">
        <v>235</v>
      </c>
    </row>
    <row r="22965" spans="1:28" x14ac:dyDescent="0.25">
      <c r="A22965" t="s">
        <v>27234</v>
      </c>
      <c r="J22965" s="4" t="s">
        <v>29396</v>
      </c>
      <c r="K22965" s="4" t="s">
        <v>137</v>
      </c>
      <c r="Y22965" s="4" t="s">
        <v>109</v>
      </c>
      <c r="Z22965" s="4" t="s">
        <v>52</v>
      </c>
      <c r="AB22965" s="4" t="s">
        <v>235</v>
      </c>
    </row>
    <row r="22966" spans="1:28" x14ac:dyDescent="0.25">
      <c r="A22966" t="s">
        <v>27235</v>
      </c>
      <c r="J22966" s="4" t="s">
        <v>29396</v>
      </c>
      <c r="K22966" s="4" t="s">
        <v>137</v>
      </c>
      <c r="Y22966" s="4" t="s">
        <v>109</v>
      </c>
      <c r="Z22966" s="4" t="s">
        <v>52</v>
      </c>
      <c r="AB22966" s="4" t="s">
        <v>235</v>
      </c>
    </row>
    <row r="22967" spans="1:28" x14ac:dyDescent="0.25">
      <c r="A22967" t="s">
        <v>27236</v>
      </c>
      <c r="J22967" s="4" t="s">
        <v>29396</v>
      </c>
      <c r="K22967" s="4" t="s">
        <v>137</v>
      </c>
      <c r="Y22967" s="4" t="s">
        <v>109</v>
      </c>
      <c r="Z22967" s="4" t="s">
        <v>52</v>
      </c>
      <c r="AB22967" s="4" t="s">
        <v>235</v>
      </c>
    </row>
    <row r="22968" spans="1:28" x14ac:dyDescent="0.25">
      <c r="A22968" t="s">
        <v>27237</v>
      </c>
      <c r="J22968" s="4" t="s">
        <v>29396</v>
      </c>
      <c r="K22968" s="4" t="s">
        <v>137</v>
      </c>
      <c r="Y22968" s="4" t="s">
        <v>109</v>
      </c>
      <c r="Z22968" s="4" t="s">
        <v>52</v>
      </c>
      <c r="AB22968" s="4" t="s">
        <v>235</v>
      </c>
    </row>
    <row r="22969" spans="1:28" x14ac:dyDescent="0.25">
      <c r="A22969" t="s">
        <v>27238</v>
      </c>
      <c r="J22969" s="4" t="s">
        <v>29396</v>
      </c>
      <c r="K22969" s="4" t="s">
        <v>137</v>
      </c>
      <c r="Y22969" s="4" t="s">
        <v>109</v>
      </c>
      <c r="Z22969" s="4" t="s">
        <v>52</v>
      </c>
      <c r="AB22969" s="4" t="s">
        <v>235</v>
      </c>
    </row>
    <row r="22970" spans="1:28" x14ac:dyDescent="0.25">
      <c r="A22970" t="s">
        <v>27239</v>
      </c>
      <c r="J22970" s="4" t="s">
        <v>29396</v>
      </c>
      <c r="K22970" s="4" t="s">
        <v>137</v>
      </c>
      <c r="Y22970" s="4" t="s">
        <v>109</v>
      </c>
      <c r="Z22970" s="4" t="s">
        <v>52</v>
      </c>
      <c r="AB22970" s="4" t="s">
        <v>235</v>
      </c>
    </row>
    <row r="22971" spans="1:28" x14ac:dyDescent="0.25">
      <c r="A22971" t="s">
        <v>27240</v>
      </c>
      <c r="J22971" s="4" t="s">
        <v>29396</v>
      </c>
      <c r="K22971" s="4" t="s">
        <v>137</v>
      </c>
      <c r="Y22971" s="4" t="s">
        <v>109</v>
      </c>
      <c r="Z22971" s="4" t="s">
        <v>52</v>
      </c>
      <c r="AB22971" s="4" t="s">
        <v>235</v>
      </c>
    </row>
    <row r="22972" spans="1:28" x14ac:dyDescent="0.25">
      <c r="A22972" t="s">
        <v>27241</v>
      </c>
      <c r="J22972" s="4" t="s">
        <v>29396</v>
      </c>
      <c r="K22972" s="4" t="s">
        <v>137</v>
      </c>
      <c r="Y22972" s="4" t="s">
        <v>109</v>
      </c>
      <c r="Z22972" s="4" t="s">
        <v>52</v>
      </c>
      <c r="AB22972" s="4" t="s">
        <v>235</v>
      </c>
    </row>
    <row r="22973" spans="1:28" x14ac:dyDescent="0.25">
      <c r="A22973" t="s">
        <v>27242</v>
      </c>
      <c r="J22973" s="4" t="s">
        <v>29396</v>
      </c>
      <c r="K22973" s="4" t="s">
        <v>137</v>
      </c>
      <c r="Y22973" s="4" t="s">
        <v>109</v>
      </c>
      <c r="Z22973" s="4" t="s">
        <v>52</v>
      </c>
      <c r="AB22973" s="4" t="s">
        <v>235</v>
      </c>
    </row>
    <row r="22974" spans="1:28" x14ac:dyDescent="0.25">
      <c r="A22974" t="s">
        <v>27243</v>
      </c>
      <c r="J22974" s="4" t="s">
        <v>29396</v>
      </c>
      <c r="K22974" s="4" t="s">
        <v>137</v>
      </c>
      <c r="Y22974" s="4" t="s">
        <v>109</v>
      </c>
      <c r="Z22974" s="4" t="s">
        <v>52</v>
      </c>
      <c r="AB22974" s="4" t="s">
        <v>235</v>
      </c>
    </row>
    <row r="22975" spans="1:28" x14ac:dyDescent="0.25">
      <c r="A22975" t="s">
        <v>27244</v>
      </c>
      <c r="J22975" s="4" t="s">
        <v>29396</v>
      </c>
      <c r="K22975" s="4" t="s">
        <v>137</v>
      </c>
      <c r="Y22975" s="4" t="s">
        <v>109</v>
      </c>
      <c r="Z22975" s="4" t="s">
        <v>52</v>
      </c>
      <c r="AB22975" s="4" t="s">
        <v>235</v>
      </c>
    </row>
    <row r="22976" spans="1:28" x14ac:dyDescent="0.25">
      <c r="A22976" t="s">
        <v>27245</v>
      </c>
      <c r="J22976" s="4" t="s">
        <v>29396</v>
      </c>
      <c r="K22976" s="4" t="s">
        <v>137</v>
      </c>
      <c r="Y22976" s="4" t="s">
        <v>109</v>
      </c>
      <c r="Z22976" s="4" t="s">
        <v>52</v>
      </c>
      <c r="AB22976" s="4" t="s">
        <v>235</v>
      </c>
    </row>
    <row r="22977" spans="1:28" x14ac:dyDescent="0.25">
      <c r="A22977" t="s">
        <v>27246</v>
      </c>
      <c r="J22977" s="4" t="s">
        <v>29396</v>
      </c>
      <c r="K22977" s="4" t="s">
        <v>137</v>
      </c>
      <c r="Y22977" s="4" t="s">
        <v>109</v>
      </c>
      <c r="Z22977" s="4" t="s">
        <v>52</v>
      </c>
      <c r="AB22977" s="4" t="s">
        <v>235</v>
      </c>
    </row>
    <row r="22978" spans="1:28" x14ac:dyDescent="0.25">
      <c r="A22978" t="s">
        <v>27247</v>
      </c>
      <c r="J22978" s="4" t="s">
        <v>29396</v>
      </c>
      <c r="K22978" s="4" t="s">
        <v>137</v>
      </c>
      <c r="Y22978" s="4" t="s">
        <v>109</v>
      </c>
      <c r="Z22978" s="4" t="s">
        <v>52</v>
      </c>
      <c r="AB22978" s="4" t="s">
        <v>235</v>
      </c>
    </row>
    <row r="22979" spans="1:28" x14ac:dyDescent="0.25">
      <c r="A22979" t="s">
        <v>27248</v>
      </c>
      <c r="J22979" s="4" t="s">
        <v>29396</v>
      </c>
      <c r="K22979" s="4" t="s">
        <v>137</v>
      </c>
      <c r="Y22979" s="4" t="s">
        <v>109</v>
      </c>
      <c r="Z22979" s="4" t="s">
        <v>52</v>
      </c>
      <c r="AB22979" s="4" t="s">
        <v>235</v>
      </c>
    </row>
    <row r="22980" spans="1:28" x14ac:dyDescent="0.25">
      <c r="A22980" t="s">
        <v>27249</v>
      </c>
      <c r="J22980" s="4" t="s">
        <v>29396</v>
      </c>
      <c r="K22980" s="4" t="s">
        <v>137</v>
      </c>
      <c r="Y22980" s="4" t="s">
        <v>109</v>
      </c>
      <c r="Z22980" s="4" t="s">
        <v>52</v>
      </c>
      <c r="AB22980" s="4" t="s">
        <v>235</v>
      </c>
    </row>
    <row r="22981" spans="1:28" x14ac:dyDescent="0.25">
      <c r="A22981" t="s">
        <v>27250</v>
      </c>
      <c r="J22981" s="4" t="s">
        <v>29396</v>
      </c>
      <c r="K22981" s="4" t="s">
        <v>137</v>
      </c>
      <c r="Y22981" s="4" t="s">
        <v>109</v>
      </c>
      <c r="Z22981" s="4" t="s">
        <v>52</v>
      </c>
      <c r="AB22981" s="4" t="s">
        <v>235</v>
      </c>
    </row>
    <row r="22982" spans="1:28" x14ac:dyDescent="0.25">
      <c r="A22982" t="s">
        <v>27251</v>
      </c>
      <c r="J22982" s="4" t="s">
        <v>29396</v>
      </c>
      <c r="K22982" s="4" t="s">
        <v>137</v>
      </c>
      <c r="Y22982" s="4" t="s">
        <v>109</v>
      </c>
      <c r="Z22982" s="4" t="s">
        <v>52</v>
      </c>
      <c r="AB22982" s="4" t="s">
        <v>235</v>
      </c>
    </row>
    <row r="22983" spans="1:28" x14ac:dyDescent="0.25">
      <c r="A22983" t="s">
        <v>27252</v>
      </c>
      <c r="J22983" s="4" t="s">
        <v>29396</v>
      </c>
      <c r="K22983" s="4" t="s">
        <v>137</v>
      </c>
      <c r="Y22983" s="4" t="s">
        <v>109</v>
      </c>
      <c r="Z22983" s="4" t="s">
        <v>52</v>
      </c>
      <c r="AB22983" s="4" t="s">
        <v>235</v>
      </c>
    </row>
    <row r="22984" spans="1:28" x14ac:dyDescent="0.25">
      <c r="A22984" t="s">
        <v>27253</v>
      </c>
      <c r="J22984" s="4" t="s">
        <v>29396</v>
      </c>
      <c r="K22984" s="4" t="s">
        <v>137</v>
      </c>
      <c r="Y22984" s="4" t="s">
        <v>109</v>
      </c>
      <c r="Z22984" s="4" t="s">
        <v>52</v>
      </c>
      <c r="AB22984" s="4" t="s">
        <v>235</v>
      </c>
    </row>
    <row r="22985" spans="1:28" x14ac:dyDescent="0.25">
      <c r="A22985" t="s">
        <v>27254</v>
      </c>
      <c r="J22985" s="4" t="s">
        <v>29396</v>
      </c>
      <c r="K22985" s="4" t="s">
        <v>137</v>
      </c>
      <c r="Y22985" s="4" t="s">
        <v>109</v>
      </c>
      <c r="Z22985" s="4" t="s">
        <v>52</v>
      </c>
      <c r="AB22985" s="4" t="s">
        <v>235</v>
      </c>
    </row>
    <row r="22986" spans="1:28" x14ac:dyDescent="0.25">
      <c r="A22986" t="s">
        <v>27255</v>
      </c>
      <c r="J22986" s="4" t="s">
        <v>29396</v>
      </c>
      <c r="K22986" s="4" t="s">
        <v>137</v>
      </c>
      <c r="Y22986" s="4" t="s">
        <v>109</v>
      </c>
      <c r="Z22986" s="4" t="s">
        <v>52</v>
      </c>
      <c r="AB22986" s="4" t="s">
        <v>235</v>
      </c>
    </row>
    <row r="22987" spans="1:28" x14ac:dyDescent="0.25">
      <c r="A22987" t="s">
        <v>27256</v>
      </c>
      <c r="J22987" s="4" t="s">
        <v>29396</v>
      </c>
      <c r="K22987" s="4" t="s">
        <v>137</v>
      </c>
      <c r="Y22987" s="4" t="s">
        <v>109</v>
      </c>
      <c r="Z22987" s="4" t="s">
        <v>52</v>
      </c>
      <c r="AB22987" s="4" t="s">
        <v>235</v>
      </c>
    </row>
    <row r="22988" spans="1:28" x14ac:dyDescent="0.25">
      <c r="A22988" t="s">
        <v>27257</v>
      </c>
      <c r="J22988" s="4" t="s">
        <v>29397</v>
      </c>
      <c r="K22988" s="4" t="s">
        <v>151</v>
      </c>
      <c r="Y22988" s="4" t="s">
        <v>109</v>
      </c>
      <c r="Z22988" s="4" t="s">
        <v>52</v>
      </c>
      <c r="AB22988" s="4" t="s">
        <v>235</v>
      </c>
    </row>
    <row r="22989" spans="1:28" x14ac:dyDescent="0.25">
      <c r="A22989" t="s">
        <v>27258</v>
      </c>
      <c r="J22989" s="4" t="s">
        <v>29397</v>
      </c>
      <c r="K22989" s="4" t="s">
        <v>151</v>
      </c>
      <c r="Y22989" s="4" t="s">
        <v>109</v>
      </c>
      <c r="Z22989" s="4" t="s">
        <v>52</v>
      </c>
      <c r="AB22989" s="4" t="s">
        <v>235</v>
      </c>
    </row>
    <row r="22990" spans="1:28" x14ac:dyDescent="0.25">
      <c r="A22990" t="s">
        <v>27259</v>
      </c>
      <c r="J22990" s="4" t="s">
        <v>29397</v>
      </c>
      <c r="K22990" s="4" t="s">
        <v>151</v>
      </c>
      <c r="Y22990" s="4" t="s">
        <v>109</v>
      </c>
      <c r="Z22990" s="4" t="s">
        <v>52</v>
      </c>
      <c r="AB22990" s="4" t="s">
        <v>235</v>
      </c>
    </row>
    <row r="22991" spans="1:28" x14ac:dyDescent="0.25">
      <c r="A22991" t="s">
        <v>27260</v>
      </c>
      <c r="J22991" s="4" t="s">
        <v>29397</v>
      </c>
      <c r="K22991" s="4" t="s">
        <v>151</v>
      </c>
      <c r="Y22991" s="4" t="s">
        <v>109</v>
      </c>
      <c r="Z22991" s="4" t="s">
        <v>52</v>
      </c>
      <c r="AB22991" s="4" t="s">
        <v>235</v>
      </c>
    </row>
    <row r="22992" spans="1:28" x14ac:dyDescent="0.25">
      <c r="A22992" t="s">
        <v>27261</v>
      </c>
      <c r="J22992" s="4" t="s">
        <v>29397</v>
      </c>
      <c r="K22992" s="4" t="s">
        <v>151</v>
      </c>
      <c r="Y22992" s="4" t="s">
        <v>109</v>
      </c>
      <c r="Z22992" s="4" t="s">
        <v>52</v>
      </c>
      <c r="AB22992" s="4" t="s">
        <v>235</v>
      </c>
    </row>
    <row r="22993" spans="1:28" x14ac:dyDescent="0.25">
      <c r="A22993" t="s">
        <v>27262</v>
      </c>
      <c r="J22993" s="4" t="s">
        <v>29397</v>
      </c>
      <c r="K22993" s="4" t="s">
        <v>151</v>
      </c>
      <c r="Y22993" s="4" t="s">
        <v>109</v>
      </c>
      <c r="Z22993" s="4" t="s">
        <v>52</v>
      </c>
      <c r="AB22993" s="4" t="s">
        <v>235</v>
      </c>
    </row>
    <row r="22994" spans="1:28" x14ac:dyDescent="0.25">
      <c r="A22994" t="s">
        <v>27263</v>
      </c>
      <c r="J22994" s="4" t="s">
        <v>29397</v>
      </c>
      <c r="K22994" s="4" t="s">
        <v>151</v>
      </c>
      <c r="Y22994" s="4" t="s">
        <v>109</v>
      </c>
      <c r="Z22994" s="4" t="s">
        <v>52</v>
      </c>
      <c r="AB22994" s="4" t="s">
        <v>235</v>
      </c>
    </row>
    <row r="22995" spans="1:28" x14ac:dyDescent="0.25">
      <c r="A22995" t="s">
        <v>27264</v>
      </c>
      <c r="J22995" s="4" t="s">
        <v>29397</v>
      </c>
      <c r="K22995" s="4" t="s">
        <v>151</v>
      </c>
      <c r="Y22995" s="4" t="s">
        <v>109</v>
      </c>
      <c r="Z22995" s="4" t="s">
        <v>52</v>
      </c>
      <c r="AB22995" s="4" t="s">
        <v>235</v>
      </c>
    </row>
    <row r="22996" spans="1:28" x14ac:dyDescent="0.25">
      <c r="A22996" t="s">
        <v>27265</v>
      </c>
      <c r="J22996" s="4" t="s">
        <v>29397</v>
      </c>
      <c r="K22996" s="4" t="s">
        <v>151</v>
      </c>
      <c r="Y22996" s="4" t="s">
        <v>109</v>
      </c>
      <c r="Z22996" s="4" t="s">
        <v>52</v>
      </c>
      <c r="AB22996" s="4" t="s">
        <v>235</v>
      </c>
    </row>
    <row r="22997" spans="1:28" x14ac:dyDescent="0.25">
      <c r="A22997" t="s">
        <v>27266</v>
      </c>
      <c r="J22997" s="4" t="s">
        <v>29397</v>
      </c>
      <c r="K22997" s="4" t="s">
        <v>151</v>
      </c>
      <c r="Y22997" s="4" t="s">
        <v>109</v>
      </c>
      <c r="Z22997" s="4" t="s">
        <v>52</v>
      </c>
      <c r="AB22997" s="4" t="s">
        <v>235</v>
      </c>
    </row>
    <row r="22998" spans="1:28" x14ac:dyDescent="0.25">
      <c r="A22998" t="s">
        <v>27267</v>
      </c>
      <c r="J22998" s="4" t="s">
        <v>29397</v>
      </c>
      <c r="K22998" s="4" t="s">
        <v>151</v>
      </c>
      <c r="Y22998" s="4" t="s">
        <v>109</v>
      </c>
      <c r="Z22998" s="4" t="s">
        <v>52</v>
      </c>
      <c r="AB22998" s="4" t="s">
        <v>235</v>
      </c>
    </row>
    <row r="22999" spans="1:28" x14ac:dyDescent="0.25">
      <c r="A22999" t="s">
        <v>27268</v>
      </c>
      <c r="J22999" s="4" t="s">
        <v>29397</v>
      </c>
      <c r="K22999" s="4" t="s">
        <v>151</v>
      </c>
      <c r="Y22999" s="4" t="s">
        <v>109</v>
      </c>
      <c r="Z22999" s="4" t="s">
        <v>52</v>
      </c>
      <c r="AB22999" s="4" t="s">
        <v>235</v>
      </c>
    </row>
    <row r="23000" spans="1:28" x14ac:dyDescent="0.25">
      <c r="A23000" t="s">
        <v>27269</v>
      </c>
      <c r="J23000" s="4" t="s">
        <v>29397</v>
      </c>
      <c r="K23000" s="4" t="s">
        <v>151</v>
      </c>
      <c r="Y23000" s="4" t="s">
        <v>109</v>
      </c>
      <c r="Z23000" s="4" t="s">
        <v>52</v>
      </c>
      <c r="AB23000" s="4" t="s">
        <v>235</v>
      </c>
    </row>
    <row r="23001" spans="1:28" x14ac:dyDescent="0.25">
      <c r="A23001" t="s">
        <v>27270</v>
      </c>
      <c r="J23001" s="4" t="s">
        <v>29397</v>
      </c>
      <c r="K23001" s="4" t="s">
        <v>151</v>
      </c>
      <c r="Y23001" s="4" t="s">
        <v>109</v>
      </c>
      <c r="Z23001" s="4" t="s">
        <v>52</v>
      </c>
      <c r="AB23001" s="4" t="s">
        <v>235</v>
      </c>
    </row>
    <row r="23002" spans="1:28" x14ac:dyDescent="0.25">
      <c r="A23002" t="s">
        <v>27271</v>
      </c>
      <c r="J23002" s="4" t="s">
        <v>29397</v>
      </c>
      <c r="K23002" s="4" t="s">
        <v>151</v>
      </c>
      <c r="Y23002" s="4" t="s">
        <v>109</v>
      </c>
      <c r="Z23002" s="4" t="s">
        <v>52</v>
      </c>
      <c r="AB23002" s="4" t="s">
        <v>235</v>
      </c>
    </row>
    <row r="23003" spans="1:28" x14ac:dyDescent="0.25">
      <c r="A23003" t="s">
        <v>27272</v>
      </c>
      <c r="J23003" s="4" t="s">
        <v>29397</v>
      </c>
      <c r="K23003" s="4" t="s">
        <v>151</v>
      </c>
      <c r="Y23003" s="4" t="s">
        <v>109</v>
      </c>
      <c r="Z23003" s="4" t="s">
        <v>52</v>
      </c>
      <c r="AB23003" s="4" t="s">
        <v>235</v>
      </c>
    </row>
    <row r="23004" spans="1:28" x14ac:dyDescent="0.25">
      <c r="A23004" t="s">
        <v>27273</v>
      </c>
      <c r="J23004" s="4" t="s">
        <v>29397</v>
      </c>
      <c r="K23004" s="4" t="s">
        <v>151</v>
      </c>
      <c r="Y23004" s="4" t="s">
        <v>109</v>
      </c>
      <c r="Z23004" s="4" t="s">
        <v>52</v>
      </c>
      <c r="AB23004" s="4" t="s">
        <v>235</v>
      </c>
    </row>
    <row r="23005" spans="1:28" x14ac:dyDescent="0.25">
      <c r="A23005" t="s">
        <v>27274</v>
      </c>
      <c r="J23005" s="4" t="s">
        <v>29397</v>
      </c>
      <c r="K23005" s="4" t="s">
        <v>151</v>
      </c>
      <c r="Y23005" s="4" t="s">
        <v>109</v>
      </c>
      <c r="Z23005" s="4" t="s">
        <v>52</v>
      </c>
      <c r="AB23005" s="4" t="s">
        <v>235</v>
      </c>
    </row>
    <row r="23006" spans="1:28" x14ac:dyDescent="0.25">
      <c r="A23006" t="s">
        <v>27275</v>
      </c>
      <c r="J23006" s="4" t="s">
        <v>29397</v>
      </c>
      <c r="K23006" s="4" t="s">
        <v>151</v>
      </c>
      <c r="Y23006" s="4" t="s">
        <v>109</v>
      </c>
      <c r="Z23006" s="4" t="s">
        <v>52</v>
      </c>
      <c r="AB23006" s="4" t="s">
        <v>235</v>
      </c>
    </row>
    <row r="23007" spans="1:28" x14ac:dyDescent="0.25">
      <c r="A23007" t="s">
        <v>27276</v>
      </c>
      <c r="J23007" s="4" t="s">
        <v>29397</v>
      </c>
      <c r="K23007" s="4" t="s">
        <v>151</v>
      </c>
      <c r="Y23007" s="4" t="s">
        <v>109</v>
      </c>
      <c r="Z23007" s="4" t="s">
        <v>52</v>
      </c>
      <c r="AB23007" s="4" t="s">
        <v>235</v>
      </c>
    </row>
    <row r="23008" spans="1:28" x14ac:dyDescent="0.25">
      <c r="A23008" t="s">
        <v>27277</v>
      </c>
      <c r="J23008" s="4" t="s">
        <v>29397</v>
      </c>
      <c r="K23008" s="4" t="s">
        <v>151</v>
      </c>
      <c r="Y23008" s="4" t="s">
        <v>109</v>
      </c>
      <c r="Z23008" s="4" t="s">
        <v>52</v>
      </c>
      <c r="AB23008" s="4" t="s">
        <v>235</v>
      </c>
    </row>
    <row r="23009" spans="1:28" x14ac:dyDescent="0.25">
      <c r="A23009" t="s">
        <v>27278</v>
      </c>
      <c r="J23009" s="4" t="s">
        <v>29397</v>
      </c>
      <c r="K23009" s="4" t="s">
        <v>151</v>
      </c>
      <c r="Y23009" s="4" t="s">
        <v>109</v>
      </c>
      <c r="Z23009" s="4" t="s">
        <v>52</v>
      </c>
      <c r="AB23009" s="4" t="s">
        <v>235</v>
      </c>
    </row>
    <row r="23010" spans="1:28" x14ac:dyDescent="0.25">
      <c r="A23010" t="s">
        <v>27279</v>
      </c>
      <c r="J23010" s="4" t="s">
        <v>29397</v>
      </c>
      <c r="K23010" s="4" t="s">
        <v>151</v>
      </c>
      <c r="Y23010" s="4" t="s">
        <v>109</v>
      </c>
      <c r="Z23010" s="4" t="s">
        <v>52</v>
      </c>
      <c r="AB23010" s="4" t="s">
        <v>235</v>
      </c>
    </row>
    <row r="23011" spans="1:28" x14ac:dyDescent="0.25">
      <c r="A23011" t="s">
        <v>27280</v>
      </c>
      <c r="J23011" s="4" t="s">
        <v>29397</v>
      </c>
      <c r="K23011" s="4" t="s">
        <v>151</v>
      </c>
      <c r="Y23011" s="4" t="s">
        <v>109</v>
      </c>
      <c r="Z23011" s="4" t="s">
        <v>52</v>
      </c>
      <c r="AB23011" s="4" t="s">
        <v>235</v>
      </c>
    </row>
    <row r="23012" spans="1:28" x14ac:dyDescent="0.25">
      <c r="A23012" t="s">
        <v>27281</v>
      </c>
      <c r="J23012" s="4" t="s">
        <v>29397</v>
      </c>
      <c r="K23012" s="4" t="s">
        <v>151</v>
      </c>
      <c r="Y23012" s="4" t="s">
        <v>109</v>
      </c>
      <c r="Z23012" s="4" t="s">
        <v>52</v>
      </c>
      <c r="AB23012" s="4" t="s">
        <v>235</v>
      </c>
    </row>
    <row r="23013" spans="1:28" x14ac:dyDescent="0.25">
      <c r="A23013" t="s">
        <v>27282</v>
      </c>
      <c r="J23013" s="4" t="s">
        <v>29397</v>
      </c>
      <c r="K23013" s="4" t="s">
        <v>151</v>
      </c>
      <c r="Y23013" s="4" t="s">
        <v>109</v>
      </c>
      <c r="Z23013" s="4" t="s">
        <v>52</v>
      </c>
      <c r="AB23013" s="4" t="s">
        <v>235</v>
      </c>
    </row>
    <row r="23014" spans="1:28" x14ac:dyDescent="0.25">
      <c r="A23014" t="s">
        <v>27283</v>
      </c>
      <c r="J23014" s="4" t="s">
        <v>29397</v>
      </c>
      <c r="K23014" s="4" t="s">
        <v>151</v>
      </c>
      <c r="Y23014" s="4" t="s">
        <v>109</v>
      </c>
      <c r="Z23014" s="4" t="s">
        <v>52</v>
      </c>
      <c r="AB23014" s="4" t="s">
        <v>235</v>
      </c>
    </row>
    <row r="23015" spans="1:28" x14ac:dyDescent="0.25">
      <c r="A23015" t="s">
        <v>27284</v>
      </c>
      <c r="J23015" s="4" t="s">
        <v>29397</v>
      </c>
      <c r="K23015" s="4" t="s">
        <v>151</v>
      </c>
      <c r="Y23015" s="4" t="s">
        <v>109</v>
      </c>
      <c r="Z23015" s="4" t="s">
        <v>52</v>
      </c>
      <c r="AB23015" s="4" t="s">
        <v>235</v>
      </c>
    </row>
    <row r="23016" spans="1:28" x14ac:dyDescent="0.25">
      <c r="A23016" t="s">
        <v>27285</v>
      </c>
      <c r="J23016" s="4" t="s">
        <v>29397</v>
      </c>
      <c r="K23016" s="4" t="s">
        <v>151</v>
      </c>
      <c r="Y23016" s="4" t="s">
        <v>109</v>
      </c>
      <c r="Z23016" s="4" t="s">
        <v>52</v>
      </c>
      <c r="AB23016" s="4" t="s">
        <v>235</v>
      </c>
    </row>
    <row r="23017" spans="1:28" x14ac:dyDescent="0.25">
      <c r="A23017" t="s">
        <v>27286</v>
      </c>
      <c r="J23017" s="4" t="s">
        <v>29397</v>
      </c>
      <c r="K23017" s="4" t="s">
        <v>151</v>
      </c>
      <c r="Y23017" s="4" t="s">
        <v>109</v>
      </c>
      <c r="Z23017" s="4" t="s">
        <v>52</v>
      </c>
      <c r="AB23017" s="4" t="s">
        <v>235</v>
      </c>
    </row>
    <row r="23018" spans="1:28" x14ac:dyDescent="0.25">
      <c r="A23018" t="s">
        <v>27287</v>
      </c>
      <c r="J23018" s="4" t="s">
        <v>29397</v>
      </c>
      <c r="K23018" s="4" t="s">
        <v>151</v>
      </c>
      <c r="Y23018" s="4" t="s">
        <v>109</v>
      </c>
      <c r="Z23018" s="4" t="s">
        <v>52</v>
      </c>
      <c r="AB23018" s="4" t="s">
        <v>235</v>
      </c>
    </row>
    <row r="23019" spans="1:28" x14ac:dyDescent="0.25">
      <c r="A23019" t="s">
        <v>27288</v>
      </c>
      <c r="J23019" s="4" t="s">
        <v>29397</v>
      </c>
      <c r="K23019" s="4" t="s">
        <v>151</v>
      </c>
      <c r="Y23019" s="4" t="s">
        <v>109</v>
      </c>
      <c r="Z23019" s="4" t="s">
        <v>52</v>
      </c>
      <c r="AB23019" s="4" t="s">
        <v>235</v>
      </c>
    </row>
    <row r="23020" spans="1:28" x14ac:dyDescent="0.25">
      <c r="A23020" t="s">
        <v>27289</v>
      </c>
      <c r="J23020" s="4" t="s">
        <v>29397</v>
      </c>
      <c r="K23020" s="4" t="s">
        <v>151</v>
      </c>
      <c r="Y23020" s="4" t="s">
        <v>109</v>
      </c>
      <c r="Z23020" s="4" t="s">
        <v>52</v>
      </c>
      <c r="AB23020" s="4" t="s">
        <v>235</v>
      </c>
    </row>
    <row r="23021" spans="1:28" x14ac:dyDescent="0.25">
      <c r="A23021" t="s">
        <v>27290</v>
      </c>
      <c r="J23021" s="4" t="s">
        <v>29397</v>
      </c>
      <c r="K23021" s="4" t="s">
        <v>151</v>
      </c>
      <c r="Y23021" s="4" t="s">
        <v>109</v>
      </c>
      <c r="Z23021" s="4" t="s">
        <v>52</v>
      </c>
      <c r="AB23021" s="4" t="s">
        <v>235</v>
      </c>
    </row>
    <row r="23022" spans="1:28" x14ac:dyDescent="0.25">
      <c r="A23022" t="s">
        <v>27291</v>
      </c>
      <c r="J23022" s="4" t="s">
        <v>29397</v>
      </c>
      <c r="K23022" s="4" t="s">
        <v>151</v>
      </c>
      <c r="Y23022" s="4" t="s">
        <v>109</v>
      </c>
      <c r="Z23022" s="4" t="s">
        <v>52</v>
      </c>
      <c r="AB23022" s="4" t="s">
        <v>235</v>
      </c>
    </row>
    <row r="23023" spans="1:28" x14ac:dyDescent="0.25">
      <c r="A23023" t="s">
        <v>27292</v>
      </c>
      <c r="J23023" s="4" t="s">
        <v>29397</v>
      </c>
      <c r="K23023" s="4" t="s">
        <v>151</v>
      </c>
      <c r="Y23023" s="4" t="s">
        <v>109</v>
      </c>
      <c r="Z23023" s="4" t="s">
        <v>52</v>
      </c>
      <c r="AB23023" s="4" t="s">
        <v>235</v>
      </c>
    </row>
    <row r="23024" spans="1:28" x14ac:dyDescent="0.25">
      <c r="A23024" t="s">
        <v>27293</v>
      </c>
      <c r="J23024" s="4" t="s">
        <v>29397</v>
      </c>
      <c r="K23024" s="4" t="s">
        <v>151</v>
      </c>
      <c r="Y23024" s="4" t="s">
        <v>109</v>
      </c>
      <c r="Z23024" s="4" t="s">
        <v>52</v>
      </c>
      <c r="AB23024" s="4" t="s">
        <v>235</v>
      </c>
    </row>
    <row r="23025" spans="1:28" x14ac:dyDescent="0.25">
      <c r="A23025" t="s">
        <v>27294</v>
      </c>
      <c r="J23025" s="4" t="s">
        <v>29397</v>
      </c>
      <c r="K23025" s="4" t="s">
        <v>151</v>
      </c>
      <c r="Y23025" s="4" t="s">
        <v>109</v>
      </c>
      <c r="Z23025" s="4" t="s">
        <v>52</v>
      </c>
      <c r="AB23025" s="4" t="s">
        <v>235</v>
      </c>
    </row>
    <row r="23026" spans="1:28" x14ac:dyDescent="0.25">
      <c r="A23026" t="s">
        <v>27295</v>
      </c>
      <c r="J23026" s="4" t="s">
        <v>29397</v>
      </c>
      <c r="K23026" s="4" t="s">
        <v>151</v>
      </c>
      <c r="Y23026" s="4" t="s">
        <v>109</v>
      </c>
      <c r="Z23026" s="4" t="s">
        <v>52</v>
      </c>
      <c r="AB23026" s="4" t="s">
        <v>235</v>
      </c>
    </row>
    <row r="23027" spans="1:28" x14ac:dyDescent="0.25">
      <c r="A23027" t="s">
        <v>27296</v>
      </c>
      <c r="J23027" s="4" t="s">
        <v>29397</v>
      </c>
      <c r="K23027" s="4" t="s">
        <v>151</v>
      </c>
      <c r="Y23027" s="4" t="s">
        <v>109</v>
      </c>
      <c r="Z23027" s="4" t="s">
        <v>52</v>
      </c>
      <c r="AB23027" s="4" t="s">
        <v>235</v>
      </c>
    </row>
    <row r="23028" spans="1:28" x14ac:dyDescent="0.25">
      <c r="A23028" t="s">
        <v>27297</v>
      </c>
      <c r="J23028" s="4" t="s">
        <v>29397</v>
      </c>
      <c r="K23028" s="4" t="s">
        <v>151</v>
      </c>
      <c r="Y23028" s="4" t="s">
        <v>109</v>
      </c>
      <c r="Z23028" s="4" t="s">
        <v>52</v>
      </c>
      <c r="AB23028" s="4" t="s">
        <v>235</v>
      </c>
    </row>
    <row r="23029" spans="1:28" x14ac:dyDescent="0.25">
      <c r="A23029" t="s">
        <v>27298</v>
      </c>
      <c r="J23029" s="4" t="s">
        <v>29397</v>
      </c>
      <c r="K23029" s="4" t="s">
        <v>151</v>
      </c>
      <c r="Y23029" s="4" t="s">
        <v>109</v>
      </c>
      <c r="Z23029" s="4" t="s">
        <v>52</v>
      </c>
      <c r="AB23029" s="4" t="s">
        <v>235</v>
      </c>
    </row>
    <row r="23030" spans="1:28" x14ac:dyDescent="0.25">
      <c r="A23030" t="s">
        <v>27299</v>
      </c>
      <c r="J23030" s="4" t="s">
        <v>29397</v>
      </c>
      <c r="K23030" s="4" t="s">
        <v>151</v>
      </c>
      <c r="Y23030" s="4" t="s">
        <v>109</v>
      </c>
      <c r="Z23030" s="4" t="s">
        <v>52</v>
      </c>
      <c r="AB23030" s="4" t="s">
        <v>235</v>
      </c>
    </row>
    <row r="23031" spans="1:28" x14ac:dyDescent="0.25">
      <c r="A23031" t="s">
        <v>27300</v>
      </c>
      <c r="J23031" s="4" t="s">
        <v>29397</v>
      </c>
      <c r="K23031" s="4" t="s">
        <v>151</v>
      </c>
      <c r="Y23031" s="4" t="s">
        <v>109</v>
      </c>
      <c r="Z23031" s="4" t="s">
        <v>52</v>
      </c>
      <c r="AB23031" s="4" t="s">
        <v>235</v>
      </c>
    </row>
    <row r="23032" spans="1:28" x14ac:dyDescent="0.25">
      <c r="A23032" t="s">
        <v>8652</v>
      </c>
      <c r="J23032" s="4" t="s">
        <v>29397</v>
      </c>
      <c r="K23032" s="4" t="s">
        <v>151</v>
      </c>
      <c r="Y23032" s="4" t="s">
        <v>109</v>
      </c>
      <c r="Z23032" s="4" t="s">
        <v>52</v>
      </c>
      <c r="AB23032" s="4" t="s">
        <v>235</v>
      </c>
    </row>
    <row r="23033" spans="1:28" x14ac:dyDescent="0.25">
      <c r="A23033" t="s">
        <v>27301</v>
      </c>
      <c r="J23033" s="4" t="s">
        <v>29397</v>
      </c>
      <c r="K23033" s="4" t="s">
        <v>151</v>
      </c>
      <c r="Y23033" s="4" t="s">
        <v>109</v>
      </c>
      <c r="Z23033" s="4" t="s">
        <v>52</v>
      </c>
      <c r="AB23033" s="4" t="s">
        <v>235</v>
      </c>
    </row>
    <row r="23034" spans="1:28" x14ac:dyDescent="0.25">
      <c r="A23034" t="s">
        <v>27302</v>
      </c>
      <c r="J23034" s="4" t="s">
        <v>29397</v>
      </c>
      <c r="K23034" s="4" t="s">
        <v>151</v>
      </c>
      <c r="Y23034" s="4" t="s">
        <v>109</v>
      </c>
      <c r="Z23034" s="4" t="s">
        <v>52</v>
      </c>
      <c r="AB23034" s="4" t="s">
        <v>235</v>
      </c>
    </row>
    <row r="23035" spans="1:28" x14ac:dyDescent="0.25">
      <c r="A23035" t="s">
        <v>27303</v>
      </c>
      <c r="J23035" s="4" t="s">
        <v>29397</v>
      </c>
      <c r="K23035" s="4" t="s">
        <v>151</v>
      </c>
      <c r="Y23035" s="4" t="s">
        <v>109</v>
      </c>
      <c r="Z23035" s="4" t="s">
        <v>52</v>
      </c>
      <c r="AB23035" s="4" t="s">
        <v>235</v>
      </c>
    </row>
    <row r="23036" spans="1:28" x14ac:dyDescent="0.25">
      <c r="A23036" t="s">
        <v>679</v>
      </c>
      <c r="J23036" s="4" t="s">
        <v>29397</v>
      </c>
      <c r="K23036" s="4" t="s">
        <v>151</v>
      </c>
      <c r="Y23036" s="4" t="s">
        <v>109</v>
      </c>
      <c r="Z23036" s="4" t="s">
        <v>52</v>
      </c>
      <c r="AB23036" s="4" t="s">
        <v>235</v>
      </c>
    </row>
    <row r="23037" spans="1:28" x14ac:dyDescent="0.25">
      <c r="A23037" t="s">
        <v>27304</v>
      </c>
      <c r="J23037" s="4" t="s">
        <v>29397</v>
      </c>
      <c r="K23037" s="4" t="s">
        <v>151</v>
      </c>
      <c r="Y23037" s="4" t="s">
        <v>109</v>
      </c>
      <c r="Z23037" s="4" t="s">
        <v>52</v>
      </c>
      <c r="AB23037" s="4" t="s">
        <v>235</v>
      </c>
    </row>
    <row r="23038" spans="1:28" x14ac:dyDescent="0.25">
      <c r="A23038" t="s">
        <v>27305</v>
      </c>
      <c r="J23038" s="4" t="s">
        <v>29397</v>
      </c>
      <c r="K23038" s="4" t="s">
        <v>151</v>
      </c>
      <c r="Y23038" s="4" t="s">
        <v>109</v>
      </c>
      <c r="Z23038" s="4" t="s">
        <v>52</v>
      </c>
      <c r="AB23038" s="4" t="s">
        <v>235</v>
      </c>
    </row>
    <row r="23039" spans="1:28" x14ac:dyDescent="0.25">
      <c r="A23039" t="s">
        <v>14152</v>
      </c>
      <c r="J23039" s="4" t="s">
        <v>29397</v>
      </c>
      <c r="K23039" s="4" t="s">
        <v>151</v>
      </c>
      <c r="Y23039" s="4" t="s">
        <v>109</v>
      </c>
      <c r="Z23039" s="4" t="s">
        <v>52</v>
      </c>
      <c r="AB23039" s="4" t="s">
        <v>235</v>
      </c>
    </row>
    <row r="23040" spans="1:28" x14ac:dyDescent="0.25">
      <c r="A23040" t="s">
        <v>27306</v>
      </c>
      <c r="J23040" s="4" t="s">
        <v>29397</v>
      </c>
      <c r="K23040" s="4" t="s">
        <v>151</v>
      </c>
      <c r="Y23040" s="4" t="s">
        <v>109</v>
      </c>
      <c r="Z23040" s="4" t="s">
        <v>52</v>
      </c>
      <c r="AB23040" s="4" t="s">
        <v>235</v>
      </c>
    </row>
    <row r="23041" spans="1:28" x14ac:dyDescent="0.25">
      <c r="A23041" t="s">
        <v>27307</v>
      </c>
      <c r="J23041" s="4" t="s">
        <v>29397</v>
      </c>
      <c r="K23041" s="4" t="s">
        <v>151</v>
      </c>
      <c r="Y23041" s="4" t="s">
        <v>109</v>
      </c>
      <c r="Z23041" s="4" t="s">
        <v>52</v>
      </c>
      <c r="AB23041" s="4" t="s">
        <v>235</v>
      </c>
    </row>
    <row r="23042" spans="1:28" x14ac:dyDescent="0.25">
      <c r="A23042" t="s">
        <v>27308</v>
      </c>
      <c r="J23042" s="4" t="s">
        <v>29397</v>
      </c>
      <c r="K23042" s="4" t="s">
        <v>151</v>
      </c>
      <c r="Y23042" s="4" t="s">
        <v>109</v>
      </c>
      <c r="Z23042" s="4" t="s">
        <v>52</v>
      </c>
      <c r="AB23042" s="4" t="s">
        <v>235</v>
      </c>
    </row>
    <row r="23043" spans="1:28" x14ac:dyDescent="0.25">
      <c r="A23043" t="s">
        <v>27309</v>
      </c>
      <c r="J23043" s="4" t="s">
        <v>29397</v>
      </c>
      <c r="K23043" s="4" t="s">
        <v>151</v>
      </c>
      <c r="Y23043" s="4" t="s">
        <v>109</v>
      </c>
      <c r="Z23043" s="4" t="s">
        <v>52</v>
      </c>
      <c r="AB23043" s="4" t="s">
        <v>235</v>
      </c>
    </row>
    <row r="23044" spans="1:28" x14ac:dyDescent="0.25">
      <c r="A23044" t="s">
        <v>27310</v>
      </c>
      <c r="J23044" s="4" t="s">
        <v>29397</v>
      </c>
      <c r="K23044" s="4" t="s">
        <v>151</v>
      </c>
      <c r="Y23044" s="4" t="s">
        <v>109</v>
      </c>
      <c r="Z23044" s="4" t="s">
        <v>52</v>
      </c>
      <c r="AB23044" s="4" t="s">
        <v>235</v>
      </c>
    </row>
    <row r="23045" spans="1:28" x14ac:dyDescent="0.25">
      <c r="A23045" t="s">
        <v>27311</v>
      </c>
      <c r="J23045" s="4" t="s">
        <v>29397</v>
      </c>
      <c r="K23045" s="4" t="s">
        <v>151</v>
      </c>
      <c r="Y23045" s="4" t="s">
        <v>109</v>
      </c>
      <c r="Z23045" s="4" t="s">
        <v>52</v>
      </c>
      <c r="AB23045" s="4" t="s">
        <v>235</v>
      </c>
    </row>
    <row r="23046" spans="1:28" x14ac:dyDescent="0.25">
      <c r="A23046" t="s">
        <v>27312</v>
      </c>
      <c r="J23046" s="4" t="s">
        <v>29397</v>
      </c>
      <c r="K23046" s="4" t="s">
        <v>151</v>
      </c>
      <c r="Y23046" s="4" t="s">
        <v>109</v>
      </c>
      <c r="Z23046" s="4" t="s">
        <v>52</v>
      </c>
      <c r="AB23046" s="4" t="s">
        <v>235</v>
      </c>
    </row>
    <row r="23047" spans="1:28" x14ac:dyDescent="0.25">
      <c r="A23047" t="s">
        <v>8307</v>
      </c>
      <c r="J23047" s="4" t="s">
        <v>29397</v>
      </c>
      <c r="K23047" s="4" t="s">
        <v>151</v>
      </c>
      <c r="Y23047" s="4" t="s">
        <v>109</v>
      </c>
      <c r="Z23047" s="4" t="s">
        <v>52</v>
      </c>
      <c r="AB23047" s="4" t="s">
        <v>235</v>
      </c>
    </row>
    <row r="23048" spans="1:28" x14ac:dyDescent="0.25">
      <c r="A23048" t="s">
        <v>27313</v>
      </c>
      <c r="J23048" s="4" t="s">
        <v>29397</v>
      </c>
      <c r="K23048" s="4" t="s">
        <v>151</v>
      </c>
      <c r="Y23048" s="4" t="s">
        <v>109</v>
      </c>
      <c r="Z23048" s="4" t="s">
        <v>52</v>
      </c>
      <c r="AB23048" s="4" t="s">
        <v>235</v>
      </c>
    </row>
    <row r="23049" spans="1:28" x14ac:dyDescent="0.25">
      <c r="A23049" t="s">
        <v>8307</v>
      </c>
      <c r="J23049" s="4" t="s">
        <v>29397</v>
      </c>
      <c r="K23049" s="4" t="s">
        <v>151</v>
      </c>
      <c r="Y23049" s="4" t="s">
        <v>109</v>
      </c>
      <c r="Z23049" s="4" t="s">
        <v>52</v>
      </c>
      <c r="AB23049" s="4" t="s">
        <v>235</v>
      </c>
    </row>
    <row r="23050" spans="1:28" x14ac:dyDescent="0.25">
      <c r="A23050" t="s">
        <v>27314</v>
      </c>
      <c r="J23050" s="4" t="s">
        <v>29397</v>
      </c>
      <c r="K23050" s="4" t="s">
        <v>151</v>
      </c>
      <c r="Y23050" s="4" t="s">
        <v>109</v>
      </c>
      <c r="Z23050" s="4" t="s">
        <v>52</v>
      </c>
      <c r="AB23050" s="4" t="s">
        <v>235</v>
      </c>
    </row>
    <row r="23051" spans="1:28" x14ac:dyDescent="0.25">
      <c r="A23051" t="s">
        <v>27315</v>
      </c>
      <c r="J23051" s="4" t="s">
        <v>29397</v>
      </c>
      <c r="K23051" s="4" t="s">
        <v>151</v>
      </c>
      <c r="Y23051" s="4" t="s">
        <v>109</v>
      </c>
      <c r="Z23051" s="4" t="s">
        <v>52</v>
      </c>
      <c r="AB23051" s="4" t="s">
        <v>235</v>
      </c>
    </row>
    <row r="23052" spans="1:28" x14ac:dyDescent="0.25">
      <c r="A23052" t="s">
        <v>27316</v>
      </c>
      <c r="J23052" s="4" t="s">
        <v>29397</v>
      </c>
      <c r="K23052" s="4" t="s">
        <v>151</v>
      </c>
      <c r="Y23052" s="4" t="s">
        <v>109</v>
      </c>
      <c r="Z23052" s="4" t="s">
        <v>52</v>
      </c>
      <c r="AB23052" s="4" t="s">
        <v>235</v>
      </c>
    </row>
    <row r="23053" spans="1:28" x14ac:dyDescent="0.25">
      <c r="A23053" t="s">
        <v>27317</v>
      </c>
      <c r="J23053" s="4" t="s">
        <v>29397</v>
      </c>
      <c r="K23053" s="4" t="s">
        <v>151</v>
      </c>
      <c r="Y23053" s="4" t="s">
        <v>109</v>
      </c>
      <c r="Z23053" s="4" t="s">
        <v>52</v>
      </c>
      <c r="AB23053" s="4" t="s">
        <v>235</v>
      </c>
    </row>
    <row r="23054" spans="1:28" x14ac:dyDescent="0.25">
      <c r="A23054" t="s">
        <v>27318</v>
      </c>
      <c r="J23054" s="4" t="s">
        <v>29397</v>
      </c>
      <c r="K23054" s="4" t="s">
        <v>151</v>
      </c>
      <c r="Y23054" s="4" t="s">
        <v>109</v>
      </c>
      <c r="Z23054" s="4" t="s">
        <v>52</v>
      </c>
      <c r="AB23054" s="4" t="s">
        <v>235</v>
      </c>
    </row>
    <row r="23055" spans="1:28" x14ac:dyDescent="0.25">
      <c r="A23055" t="s">
        <v>27319</v>
      </c>
      <c r="J23055" s="4" t="s">
        <v>29397</v>
      </c>
      <c r="K23055" s="4" t="s">
        <v>151</v>
      </c>
      <c r="Y23055" s="4" t="s">
        <v>109</v>
      </c>
      <c r="Z23055" s="4" t="s">
        <v>52</v>
      </c>
      <c r="AB23055" s="4" t="s">
        <v>235</v>
      </c>
    </row>
    <row r="23056" spans="1:28" x14ac:dyDescent="0.25">
      <c r="A23056" t="s">
        <v>17105</v>
      </c>
      <c r="J23056" s="4" t="s">
        <v>29397</v>
      </c>
      <c r="K23056" s="4" t="s">
        <v>151</v>
      </c>
      <c r="Y23056" s="4" t="s">
        <v>109</v>
      </c>
      <c r="Z23056" s="4" t="s">
        <v>52</v>
      </c>
      <c r="AB23056" s="4" t="s">
        <v>235</v>
      </c>
    </row>
    <row r="23057" spans="1:28" x14ac:dyDescent="0.25">
      <c r="A23057" t="s">
        <v>27320</v>
      </c>
      <c r="J23057" s="4" t="s">
        <v>29397</v>
      </c>
      <c r="K23057" s="4" t="s">
        <v>151</v>
      </c>
      <c r="Y23057" s="4" t="s">
        <v>109</v>
      </c>
      <c r="Z23057" s="4" t="s">
        <v>52</v>
      </c>
      <c r="AB23057" s="4" t="s">
        <v>235</v>
      </c>
    </row>
    <row r="23058" spans="1:28" x14ac:dyDescent="0.25">
      <c r="A23058" t="s">
        <v>27321</v>
      </c>
      <c r="J23058" s="4" t="s">
        <v>29397</v>
      </c>
      <c r="K23058" s="4" t="s">
        <v>151</v>
      </c>
      <c r="Y23058" s="4" t="s">
        <v>109</v>
      </c>
      <c r="Z23058" s="4" t="s">
        <v>52</v>
      </c>
      <c r="AB23058" s="4" t="s">
        <v>235</v>
      </c>
    </row>
    <row r="23059" spans="1:28" x14ac:dyDescent="0.25">
      <c r="A23059" t="s">
        <v>27322</v>
      </c>
      <c r="J23059" s="4" t="s">
        <v>29397</v>
      </c>
      <c r="K23059" s="4" t="s">
        <v>151</v>
      </c>
      <c r="Y23059" s="4" t="s">
        <v>109</v>
      </c>
      <c r="Z23059" s="4" t="s">
        <v>52</v>
      </c>
      <c r="AB23059" s="4" t="s">
        <v>235</v>
      </c>
    </row>
    <row r="23060" spans="1:28" x14ac:dyDescent="0.25">
      <c r="A23060" t="s">
        <v>27323</v>
      </c>
      <c r="J23060" s="4" t="s">
        <v>29397</v>
      </c>
      <c r="K23060" s="4" t="s">
        <v>151</v>
      </c>
      <c r="Y23060" s="4" t="s">
        <v>109</v>
      </c>
      <c r="Z23060" s="4" t="s">
        <v>52</v>
      </c>
      <c r="AB23060" s="4" t="s">
        <v>235</v>
      </c>
    </row>
    <row r="23061" spans="1:28" x14ac:dyDescent="0.25">
      <c r="A23061" t="s">
        <v>27324</v>
      </c>
      <c r="J23061" s="4" t="s">
        <v>29397</v>
      </c>
      <c r="K23061" s="4" t="s">
        <v>151</v>
      </c>
      <c r="Y23061" s="4" t="s">
        <v>109</v>
      </c>
      <c r="Z23061" s="4" t="s">
        <v>52</v>
      </c>
      <c r="AB23061" s="4" t="s">
        <v>235</v>
      </c>
    </row>
    <row r="23062" spans="1:28" x14ac:dyDescent="0.25">
      <c r="A23062" t="s">
        <v>27325</v>
      </c>
      <c r="J23062" s="4" t="s">
        <v>29397</v>
      </c>
      <c r="K23062" s="4" t="s">
        <v>151</v>
      </c>
      <c r="Y23062" s="4" t="s">
        <v>109</v>
      </c>
      <c r="Z23062" s="4" t="s">
        <v>52</v>
      </c>
      <c r="AB23062" s="4" t="s">
        <v>235</v>
      </c>
    </row>
    <row r="23063" spans="1:28" x14ac:dyDescent="0.25">
      <c r="A23063" t="s">
        <v>27265</v>
      </c>
      <c r="J23063" s="4" t="s">
        <v>29397</v>
      </c>
      <c r="K23063" s="4" t="s">
        <v>151</v>
      </c>
      <c r="Y23063" s="4" t="s">
        <v>109</v>
      </c>
      <c r="Z23063" s="4" t="s">
        <v>52</v>
      </c>
      <c r="AB23063" s="4" t="s">
        <v>235</v>
      </c>
    </row>
    <row r="23064" spans="1:28" x14ac:dyDescent="0.25">
      <c r="A23064" t="s">
        <v>27326</v>
      </c>
      <c r="J23064" s="4" t="s">
        <v>29397</v>
      </c>
      <c r="K23064" s="4" t="s">
        <v>151</v>
      </c>
      <c r="Y23064" s="4" t="s">
        <v>109</v>
      </c>
      <c r="Z23064" s="4" t="s">
        <v>52</v>
      </c>
      <c r="AB23064" s="4" t="s">
        <v>235</v>
      </c>
    </row>
    <row r="23065" spans="1:28" x14ac:dyDescent="0.25">
      <c r="A23065" t="s">
        <v>27327</v>
      </c>
      <c r="J23065" s="4" t="s">
        <v>29397</v>
      </c>
      <c r="K23065" s="4" t="s">
        <v>151</v>
      </c>
      <c r="Y23065" s="4" t="s">
        <v>109</v>
      </c>
      <c r="Z23065" s="4" t="s">
        <v>52</v>
      </c>
      <c r="AB23065" s="4" t="s">
        <v>235</v>
      </c>
    </row>
    <row r="23066" spans="1:28" x14ac:dyDescent="0.25">
      <c r="A23066" t="s">
        <v>27328</v>
      </c>
      <c r="J23066" s="4" t="s">
        <v>29397</v>
      </c>
      <c r="K23066" s="4" t="s">
        <v>151</v>
      </c>
      <c r="Y23066" s="4" t="s">
        <v>109</v>
      </c>
      <c r="Z23066" s="4" t="s">
        <v>52</v>
      </c>
      <c r="AB23066" s="4" t="s">
        <v>235</v>
      </c>
    </row>
    <row r="23067" spans="1:28" x14ac:dyDescent="0.25">
      <c r="A23067" t="s">
        <v>27329</v>
      </c>
      <c r="J23067" s="4" t="s">
        <v>29397</v>
      </c>
      <c r="K23067" s="4" t="s">
        <v>151</v>
      </c>
      <c r="Y23067" s="4" t="s">
        <v>109</v>
      </c>
      <c r="Z23067" s="4" t="s">
        <v>52</v>
      </c>
      <c r="AB23067" s="4" t="s">
        <v>235</v>
      </c>
    </row>
    <row r="23068" spans="1:28" x14ac:dyDescent="0.25">
      <c r="A23068" t="s">
        <v>27330</v>
      </c>
      <c r="J23068" s="4" t="s">
        <v>29397</v>
      </c>
      <c r="K23068" s="4" t="s">
        <v>151</v>
      </c>
      <c r="Y23068" s="4" t="s">
        <v>109</v>
      </c>
      <c r="Z23068" s="4" t="s">
        <v>52</v>
      </c>
      <c r="AB23068" s="4" t="s">
        <v>235</v>
      </c>
    </row>
    <row r="23069" spans="1:28" x14ac:dyDescent="0.25">
      <c r="A23069" t="s">
        <v>13623</v>
      </c>
      <c r="J23069" s="4" t="s">
        <v>29397</v>
      </c>
      <c r="K23069" s="4" t="s">
        <v>151</v>
      </c>
      <c r="Y23069" s="4" t="s">
        <v>109</v>
      </c>
      <c r="Z23069" s="4" t="s">
        <v>52</v>
      </c>
      <c r="AB23069" s="4" t="s">
        <v>235</v>
      </c>
    </row>
    <row r="23070" spans="1:28" x14ac:dyDescent="0.25">
      <c r="A23070" t="s">
        <v>27331</v>
      </c>
      <c r="J23070" s="4" t="s">
        <v>29397</v>
      </c>
      <c r="K23070" s="4" t="s">
        <v>151</v>
      </c>
      <c r="Y23070" s="4" t="s">
        <v>109</v>
      </c>
      <c r="Z23070" s="4" t="s">
        <v>52</v>
      </c>
      <c r="AB23070" s="4" t="s">
        <v>235</v>
      </c>
    </row>
    <row r="23071" spans="1:28" x14ac:dyDescent="0.25">
      <c r="A23071" t="s">
        <v>27332</v>
      </c>
      <c r="J23071" s="4" t="s">
        <v>29397</v>
      </c>
      <c r="K23071" s="4" t="s">
        <v>151</v>
      </c>
      <c r="Y23071" s="4" t="s">
        <v>109</v>
      </c>
      <c r="Z23071" s="4" t="s">
        <v>52</v>
      </c>
      <c r="AB23071" s="4" t="s">
        <v>235</v>
      </c>
    </row>
    <row r="23072" spans="1:28" x14ac:dyDescent="0.25">
      <c r="A23072" t="s">
        <v>27333</v>
      </c>
      <c r="J23072" s="4" t="s">
        <v>29397</v>
      </c>
      <c r="K23072" s="4" t="s">
        <v>151</v>
      </c>
      <c r="Y23072" s="4" t="s">
        <v>109</v>
      </c>
      <c r="Z23072" s="4" t="s">
        <v>52</v>
      </c>
      <c r="AB23072" s="4" t="s">
        <v>235</v>
      </c>
    </row>
    <row r="23073" spans="1:28" x14ac:dyDescent="0.25">
      <c r="A23073" t="s">
        <v>27334</v>
      </c>
      <c r="J23073" s="4" t="s">
        <v>29397</v>
      </c>
      <c r="K23073" s="4" t="s">
        <v>151</v>
      </c>
      <c r="Y23073" s="4" t="s">
        <v>109</v>
      </c>
      <c r="Z23073" s="4" t="s">
        <v>52</v>
      </c>
      <c r="AB23073" s="4" t="s">
        <v>235</v>
      </c>
    </row>
    <row r="23074" spans="1:28" x14ac:dyDescent="0.25">
      <c r="A23074" t="s">
        <v>27335</v>
      </c>
      <c r="J23074" s="4" t="s">
        <v>29397</v>
      </c>
      <c r="K23074" s="4" t="s">
        <v>151</v>
      </c>
      <c r="Y23074" s="4" t="s">
        <v>109</v>
      </c>
      <c r="Z23074" s="4" t="s">
        <v>52</v>
      </c>
      <c r="AB23074" s="4" t="s">
        <v>235</v>
      </c>
    </row>
    <row r="23075" spans="1:28" x14ac:dyDescent="0.25">
      <c r="A23075" t="s">
        <v>27336</v>
      </c>
      <c r="J23075" s="4" t="s">
        <v>29397</v>
      </c>
      <c r="K23075" s="4" t="s">
        <v>151</v>
      </c>
      <c r="Y23075" s="4" t="s">
        <v>109</v>
      </c>
      <c r="Z23075" s="4" t="s">
        <v>52</v>
      </c>
      <c r="AB23075" s="4" t="s">
        <v>235</v>
      </c>
    </row>
    <row r="23076" spans="1:28" x14ac:dyDescent="0.25">
      <c r="A23076" t="s">
        <v>12423</v>
      </c>
      <c r="J23076" s="4" t="s">
        <v>29397</v>
      </c>
      <c r="K23076" s="4" t="s">
        <v>151</v>
      </c>
      <c r="Y23076" s="4" t="s">
        <v>109</v>
      </c>
      <c r="Z23076" s="4" t="s">
        <v>52</v>
      </c>
      <c r="AB23076" s="4" t="s">
        <v>235</v>
      </c>
    </row>
    <row r="23077" spans="1:28" x14ac:dyDescent="0.25">
      <c r="A23077" t="s">
        <v>27337</v>
      </c>
      <c r="J23077" s="4" t="s">
        <v>29397</v>
      </c>
      <c r="K23077" s="4" t="s">
        <v>151</v>
      </c>
      <c r="Y23077" s="4" t="s">
        <v>109</v>
      </c>
      <c r="Z23077" s="4" t="s">
        <v>52</v>
      </c>
      <c r="AB23077" s="4" t="s">
        <v>235</v>
      </c>
    </row>
    <row r="23078" spans="1:28" x14ac:dyDescent="0.25">
      <c r="A23078" t="s">
        <v>27338</v>
      </c>
      <c r="J23078" s="4" t="s">
        <v>29397</v>
      </c>
      <c r="K23078" s="4" t="s">
        <v>151</v>
      </c>
      <c r="Y23078" s="4" t="s">
        <v>109</v>
      </c>
      <c r="Z23078" s="4" t="s">
        <v>52</v>
      </c>
      <c r="AB23078" s="4" t="s">
        <v>235</v>
      </c>
    </row>
    <row r="23079" spans="1:28" x14ac:dyDescent="0.25">
      <c r="A23079" t="s">
        <v>27339</v>
      </c>
      <c r="J23079" s="4" t="s">
        <v>29397</v>
      </c>
      <c r="K23079" s="4" t="s">
        <v>151</v>
      </c>
      <c r="Y23079" s="4" t="s">
        <v>109</v>
      </c>
      <c r="Z23079" s="4" t="s">
        <v>52</v>
      </c>
      <c r="AB23079" s="4" t="s">
        <v>235</v>
      </c>
    </row>
    <row r="23080" spans="1:28" x14ac:dyDescent="0.25">
      <c r="A23080" t="s">
        <v>27340</v>
      </c>
      <c r="J23080" s="4" t="s">
        <v>29397</v>
      </c>
      <c r="K23080" s="4" t="s">
        <v>151</v>
      </c>
      <c r="Y23080" s="4" t="s">
        <v>109</v>
      </c>
      <c r="Z23080" s="4" t="s">
        <v>52</v>
      </c>
      <c r="AB23080" s="4" t="s">
        <v>235</v>
      </c>
    </row>
    <row r="23081" spans="1:28" x14ac:dyDescent="0.25">
      <c r="A23081" t="s">
        <v>27341</v>
      </c>
      <c r="J23081" s="4" t="s">
        <v>29397</v>
      </c>
      <c r="K23081" s="4" t="s">
        <v>151</v>
      </c>
      <c r="Y23081" s="4" t="s">
        <v>109</v>
      </c>
      <c r="Z23081" s="4" t="s">
        <v>52</v>
      </c>
      <c r="AB23081" s="4" t="s">
        <v>235</v>
      </c>
    </row>
    <row r="23082" spans="1:28" x14ac:dyDescent="0.25">
      <c r="A23082" t="s">
        <v>27342</v>
      </c>
      <c r="J23082" s="4" t="s">
        <v>29397</v>
      </c>
      <c r="K23082" s="4" t="s">
        <v>151</v>
      </c>
      <c r="Y23082" s="4" t="s">
        <v>109</v>
      </c>
      <c r="Z23082" s="4" t="s">
        <v>52</v>
      </c>
      <c r="AB23082" s="4" t="s">
        <v>235</v>
      </c>
    </row>
    <row r="23083" spans="1:28" x14ac:dyDescent="0.25">
      <c r="A23083" t="s">
        <v>27343</v>
      </c>
      <c r="J23083" s="4" t="s">
        <v>29397</v>
      </c>
      <c r="K23083" s="4" t="s">
        <v>151</v>
      </c>
      <c r="Y23083" s="4" t="s">
        <v>109</v>
      </c>
      <c r="Z23083" s="4" t="s">
        <v>52</v>
      </c>
      <c r="AB23083" s="4" t="s">
        <v>235</v>
      </c>
    </row>
    <row r="23084" spans="1:28" x14ac:dyDescent="0.25">
      <c r="A23084" t="s">
        <v>27344</v>
      </c>
      <c r="J23084" s="4" t="s">
        <v>29397</v>
      </c>
      <c r="K23084" s="4" t="s">
        <v>151</v>
      </c>
      <c r="Y23084" s="4" t="s">
        <v>109</v>
      </c>
      <c r="Z23084" s="4" t="s">
        <v>52</v>
      </c>
      <c r="AB23084" s="4" t="s">
        <v>235</v>
      </c>
    </row>
    <row r="23085" spans="1:28" x14ac:dyDescent="0.25">
      <c r="A23085" t="s">
        <v>27345</v>
      </c>
      <c r="J23085" s="4" t="s">
        <v>29397</v>
      </c>
      <c r="K23085" s="4" t="s">
        <v>151</v>
      </c>
      <c r="Y23085" s="4" t="s">
        <v>109</v>
      </c>
      <c r="Z23085" s="4" t="s">
        <v>52</v>
      </c>
      <c r="AB23085" s="4" t="s">
        <v>235</v>
      </c>
    </row>
    <row r="23086" spans="1:28" x14ac:dyDescent="0.25">
      <c r="A23086" t="s">
        <v>27346</v>
      </c>
      <c r="J23086" s="4" t="s">
        <v>29397</v>
      </c>
      <c r="K23086" s="4" t="s">
        <v>151</v>
      </c>
      <c r="Y23086" s="4" t="s">
        <v>109</v>
      </c>
      <c r="Z23086" s="4" t="s">
        <v>52</v>
      </c>
      <c r="AB23086" s="4" t="s">
        <v>235</v>
      </c>
    </row>
    <row r="23087" spans="1:28" x14ac:dyDescent="0.25">
      <c r="A23087" t="s">
        <v>27347</v>
      </c>
      <c r="J23087" s="4" t="s">
        <v>29397</v>
      </c>
      <c r="K23087" s="4" t="s">
        <v>151</v>
      </c>
      <c r="Y23087" s="4" t="s">
        <v>109</v>
      </c>
      <c r="Z23087" s="4" t="s">
        <v>52</v>
      </c>
      <c r="AB23087" s="4" t="s">
        <v>235</v>
      </c>
    </row>
    <row r="23088" spans="1:28" x14ac:dyDescent="0.25">
      <c r="A23088" t="s">
        <v>27348</v>
      </c>
      <c r="J23088" s="4" t="s">
        <v>29397</v>
      </c>
      <c r="K23088" s="4" t="s">
        <v>151</v>
      </c>
      <c r="Y23088" s="4" t="s">
        <v>109</v>
      </c>
      <c r="Z23088" s="4" t="s">
        <v>52</v>
      </c>
      <c r="AB23088" s="4" t="s">
        <v>235</v>
      </c>
    </row>
    <row r="23089" spans="1:28" x14ac:dyDescent="0.25">
      <c r="A23089" t="s">
        <v>27349</v>
      </c>
      <c r="J23089" s="4" t="s">
        <v>29397</v>
      </c>
      <c r="K23089" s="4" t="s">
        <v>151</v>
      </c>
      <c r="Y23089" s="4" t="s">
        <v>109</v>
      </c>
      <c r="Z23089" s="4" t="s">
        <v>52</v>
      </c>
      <c r="AB23089" s="4" t="s">
        <v>235</v>
      </c>
    </row>
    <row r="23090" spans="1:28" x14ac:dyDescent="0.25">
      <c r="A23090" t="s">
        <v>27350</v>
      </c>
      <c r="J23090" s="4" t="s">
        <v>29397</v>
      </c>
      <c r="K23090" s="4" t="s">
        <v>151</v>
      </c>
      <c r="Y23090" s="4" t="s">
        <v>109</v>
      </c>
      <c r="Z23090" s="4" t="s">
        <v>52</v>
      </c>
      <c r="AB23090" s="4" t="s">
        <v>235</v>
      </c>
    </row>
    <row r="23091" spans="1:28" x14ac:dyDescent="0.25">
      <c r="A23091" t="s">
        <v>27351</v>
      </c>
      <c r="J23091" s="4" t="s">
        <v>29397</v>
      </c>
      <c r="K23091" s="4" t="s">
        <v>151</v>
      </c>
      <c r="Y23091" s="4" t="s">
        <v>109</v>
      </c>
      <c r="Z23091" s="4" t="s">
        <v>52</v>
      </c>
      <c r="AB23091" s="4" t="s">
        <v>235</v>
      </c>
    </row>
    <row r="23092" spans="1:28" x14ac:dyDescent="0.25">
      <c r="A23092" t="s">
        <v>27352</v>
      </c>
      <c r="J23092" s="4" t="s">
        <v>29397</v>
      </c>
      <c r="K23092" s="4" t="s">
        <v>151</v>
      </c>
      <c r="Y23092" s="4" t="s">
        <v>109</v>
      </c>
      <c r="Z23092" s="4" t="s">
        <v>52</v>
      </c>
      <c r="AB23092" s="4" t="s">
        <v>235</v>
      </c>
    </row>
    <row r="23093" spans="1:28" x14ac:dyDescent="0.25">
      <c r="A23093" t="s">
        <v>27353</v>
      </c>
      <c r="J23093" s="4" t="s">
        <v>29397</v>
      </c>
      <c r="K23093" s="4" t="s">
        <v>151</v>
      </c>
      <c r="Y23093" s="4" t="s">
        <v>109</v>
      </c>
      <c r="Z23093" s="4" t="s">
        <v>52</v>
      </c>
      <c r="AB23093" s="4" t="s">
        <v>235</v>
      </c>
    </row>
    <row r="23094" spans="1:28" x14ac:dyDescent="0.25">
      <c r="A23094" t="s">
        <v>27354</v>
      </c>
      <c r="J23094" s="4" t="s">
        <v>29397</v>
      </c>
      <c r="K23094" s="4" t="s">
        <v>151</v>
      </c>
      <c r="Y23094" s="4" t="s">
        <v>109</v>
      </c>
      <c r="Z23094" s="4" t="s">
        <v>52</v>
      </c>
      <c r="AB23094" s="4" t="s">
        <v>235</v>
      </c>
    </row>
    <row r="23095" spans="1:28" x14ac:dyDescent="0.25">
      <c r="A23095" t="s">
        <v>27355</v>
      </c>
      <c r="J23095" s="4" t="s">
        <v>29397</v>
      </c>
      <c r="K23095" s="4" t="s">
        <v>151</v>
      </c>
      <c r="Y23095" s="4" t="s">
        <v>109</v>
      </c>
      <c r="Z23095" s="4" t="s">
        <v>52</v>
      </c>
      <c r="AB23095" s="4" t="s">
        <v>235</v>
      </c>
    </row>
    <row r="23096" spans="1:28" x14ac:dyDescent="0.25">
      <c r="A23096" t="s">
        <v>27356</v>
      </c>
      <c r="J23096" s="4" t="s">
        <v>29397</v>
      </c>
      <c r="K23096" s="4" t="s">
        <v>151</v>
      </c>
      <c r="Y23096" s="4" t="s">
        <v>109</v>
      </c>
      <c r="Z23096" s="4" t="s">
        <v>52</v>
      </c>
      <c r="AB23096" s="4" t="s">
        <v>235</v>
      </c>
    </row>
    <row r="23097" spans="1:28" x14ac:dyDescent="0.25">
      <c r="A23097" t="s">
        <v>27357</v>
      </c>
      <c r="J23097" s="4" t="s">
        <v>29397</v>
      </c>
      <c r="K23097" s="4" t="s">
        <v>151</v>
      </c>
      <c r="Y23097" s="4" t="s">
        <v>109</v>
      </c>
      <c r="Z23097" s="4" t="s">
        <v>52</v>
      </c>
      <c r="AB23097" s="4" t="s">
        <v>235</v>
      </c>
    </row>
    <row r="23098" spans="1:28" x14ac:dyDescent="0.25">
      <c r="A23098" t="s">
        <v>27358</v>
      </c>
      <c r="J23098" s="4" t="s">
        <v>29397</v>
      </c>
      <c r="K23098" s="4" t="s">
        <v>151</v>
      </c>
      <c r="Y23098" s="4" t="s">
        <v>109</v>
      </c>
      <c r="Z23098" s="4" t="s">
        <v>52</v>
      </c>
      <c r="AB23098" s="4" t="s">
        <v>235</v>
      </c>
    </row>
    <row r="23099" spans="1:28" x14ac:dyDescent="0.25">
      <c r="A23099" t="s">
        <v>27359</v>
      </c>
      <c r="J23099" s="4" t="s">
        <v>29397</v>
      </c>
      <c r="K23099" s="4" t="s">
        <v>151</v>
      </c>
      <c r="Y23099" s="4" t="s">
        <v>109</v>
      </c>
      <c r="Z23099" s="4" t="s">
        <v>52</v>
      </c>
      <c r="AB23099" s="4" t="s">
        <v>235</v>
      </c>
    </row>
    <row r="23100" spans="1:28" x14ac:dyDescent="0.25">
      <c r="A23100" t="s">
        <v>27360</v>
      </c>
      <c r="J23100" s="4" t="s">
        <v>29397</v>
      </c>
      <c r="K23100" s="4" t="s">
        <v>151</v>
      </c>
      <c r="Y23100" s="4" t="s">
        <v>109</v>
      </c>
      <c r="Z23100" s="4" t="s">
        <v>52</v>
      </c>
      <c r="AB23100" s="4" t="s">
        <v>235</v>
      </c>
    </row>
    <row r="23101" spans="1:28" x14ac:dyDescent="0.25">
      <c r="A23101" t="s">
        <v>27361</v>
      </c>
      <c r="J23101" s="4" t="s">
        <v>29397</v>
      </c>
      <c r="K23101" s="4" t="s">
        <v>151</v>
      </c>
      <c r="Y23101" s="4" t="s">
        <v>109</v>
      </c>
      <c r="Z23101" s="4" t="s">
        <v>52</v>
      </c>
      <c r="AB23101" s="4" t="s">
        <v>235</v>
      </c>
    </row>
    <row r="23102" spans="1:28" x14ac:dyDescent="0.25">
      <c r="A23102" t="s">
        <v>27362</v>
      </c>
      <c r="J23102" s="4" t="s">
        <v>29397</v>
      </c>
      <c r="K23102" s="4" t="s">
        <v>151</v>
      </c>
      <c r="Y23102" s="4" t="s">
        <v>109</v>
      </c>
      <c r="Z23102" s="4" t="s">
        <v>52</v>
      </c>
      <c r="AB23102" s="4" t="s">
        <v>235</v>
      </c>
    </row>
    <row r="23103" spans="1:28" x14ac:dyDescent="0.25">
      <c r="A23103" t="s">
        <v>27363</v>
      </c>
      <c r="J23103" s="4" t="s">
        <v>29397</v>
      </c>
      <c r="K23103" s="4" t="s">
        <v>151</v>
      </c>
      <c r="Y23103" s="4" t="s">
        <v>109</v>
      </c>
      <c r="Z23103" s="4" t="s">
        <v>52</v>
      </c>
      <c r="AB23103" s="4" t="s">
        <v>235</v>
      </c>
    </row>
    <row r="23104" spans="1:28" x14ac:dyDescent="0.25">
      <c r="A23104" t="s">
        <v>27364</v>
      </c>
      <c r="J23104" s="4" t="s">
        <v>29397</v>
      </c>
      <c r="K23104" s="4" t="s">
        <v>151</v>
      </c>
      <c r="Y23104" s="4" t="s">
        <v>109</v>
      </c>
      <c r="Z23104" s="4" t="s">
        <v>52</v>
      </c>
      <c r="AB23104" s="4" t="s">
        <v>235</v>
      </c>
    </row>
    <row r="23105" spans="1:28" x14ac:dyDescent="0.25">
      <c r="A23105" t="s">
        <v>27365</v>
      </c>
      <c r="J23105" s="4" t="s">
        <v>29397</v>
      </c>
      <c r="K23105" s="4" t="s">
        <v>151</v>
      </c>
      <c r="Y23105" s="4" t="s">
        <v>109</v>
      </c>
      <c r="Z23105" s="4" t="s">
        <v>52</v>
      </c>
      <c r="AB23105" s="4" t="s">
        <v>235</v>
      </c>
    </row>
    <row r="23106" spans="1:28" x14ac:dyDescent="0.25">
      <c r="A23106" t="s">
        <v>27366</v>
      </c>
      <c r="J23106" s="4" t="s">
        <v>29397</v>
      </c>
      <c r="K23106" s="4" t="s">
        <v>151</v>
      </c>
      <c r="Y23106" s="4" t="s">
        <v>109</v>
      </c>
      <c r="Z23106" s="4" t="s">
        <v>52</v>
      </c>
      <c r="AB23106" s="4" t="s">
        <v>235</v>
      </c>
    </row>
    <row r="23107" spans="1:28" x14ac:dyDescent="0.25">
      <c r="A23107" t="s">
        <v>27367</v>
      </c>
      <c r="J23107" s="4" t="s">
        <v>29397</v>
      </c>
      <c r="K23107" s="4" t="s">
        <v>151</v>
      </c>
      <c r="Y23107" s="4" t="s">
        <v>109</v>
      </c>
      <c r="Z23107" s="4" t="s">
        <v>52</v>
      </c>
      <c r="AB23107" s="4" t="s">
        <v>235</v>
      </c>
    </row>
    <row r="23108" spans="1:28" x14ac:dyDescent="0.25">
      <c r="A23108" t="s">
        <v>27368</v>
      </c>
      <c r="J23108" s="4" t="s">
        <v>29397</v>
      </c>
      <c r="K23108" s="4" t="s">
        <v>151</v>
      </c>
      <c r="Y23108" s="4" t="s">
        <v>109</v>
      </c>
      <c r="Z23108" s="4" t="s">
        <v>52</v>
      </c>
      <c r="AB23108" s="4" t="s">
        <v>235</v>
      </c>
    </row>
    <row r="23109" spans="1:28" x14ac:dyDescent="0.25">
      <c r="A23109" t="s">
        <v>27369</v>
      </c>
      <c r="J23109" s="4" t="s">
        <v>29397</v>
      </c>
      <c r="K23109" s="4" t="s">
        <v>151</v>
      </c>
      <c r="Y23109" s="4" t="s">
        <v>109</v>
      </c>
      <c r="Z23109" s="4" t="s">
        <v>52</v>
      </c>
      <c r="AB23109" s="4" t="s">
        <v>235</v>
      </c>
    </row>
    <row r="23110" spans="1:28" x14ac:dyDescent="0.25">
      <c r="A23110" t="s">
        <v>27370</v>
      </c>
      <c r="J23110" s="4" t="s">
        <v>29397</v>
      </c>
      <c r="K23110" s="4" t="s">
        <v>151</v>
      </c>
      <c r="Y23110" s="4" t="s">
        <v>109</v>
      </c>
      <c r="Z23110" s="4" t="s">
        <v>52</v>
      </c>
      <c r="AB23110" s="4" t="s">
        <v>235</v>
      </c>
    </row>
    <row r="23111" spans="1:28" x14ac:dyDescent="0.25">
      <c r="A23111" t="s">
        <v>27371</v>
      </c>
      <c r="J23111" s="4" t="s">
        <v>29397</v>
      </c>
      <c r="K23111" s="4" t="s">
        <v>151</v>
      </c>
      <c r="Y23111" s="4" t="s">
        <v>109</v>
      </c>
      <c r="Z23111" s="4" t="s">
        <v>52</v>
      </c>
      <c r="AB23111" s="4" t="s">
        <v>235</v>
      </c>
    </row>
    <row r="23112" spans="1:28" x14ac:dyDescent="0.25">
      <c r="A23112" t="s">
        <v>27372</v>
      </c>
      <c r="J23112" s="4" t="s">
        <v>29397</v>
      </c>
      <c r="K23112" s="4" t="s">
        <v>151</v>
      </c>
      <c r="Y23112" s="4" t="s">
        <v>109</v>
      </c>
      <c r="Z23112" s="4" t="s">
        <v>52</v>
      </c>
      <c r="AB23112" s="4" t="s">
        <v>235</v>
      </c>
    </row>
    <row r="23113" spans="1:28" x14ac:dyDescent="0.25">
      <c r="A23113" t="s">
        <v>13417</v>
      </c>
      <c r="J23113" s="4" t="s">
        <v>29397</v>
      </c>
      <c r="K23113" s="4" t="s">
        <v>151</v>
      </c>
      <c r="Y23113" s="4" t="s">
        <v>109</v>
      </c>
      <c r="Z23113" s="4" t="s">
        <v>52</v>
      </c>
      <c r="AB23113" s="4" t="s">
        <v>235</v>
      </c>
    </row>
    <row r="23114" spans="1:28" x14ac:dyDescent="0.25">
      <c r="A23114" t="s">
        <v>27373</v>
      </c>
      <c r="J23114" s="4" t="s">
        <v>29397</v>
      </c>
      <c r="K23114" s="4" t="s">
        <v>151</v>
      </c>
      <c r="Y23114" s="4" t="s">
        <v>109</v>
      </c>
      <c r="Z23114" s="4" t="s">
        <v>52</v>
      </c>
      <c r="AB23114" s="4" t="s">
        <v>235</v>
      </c>
    </row>
    <row r="23115" spans="1:28" x14ac:dyDescent="0.25">
      <c r="A23115" t="s">
        <v>27374</v>
      </c>
      <c r="J23115" s="4" t="s">
        <v>29397</v>
      </c>
      <c r="K23115" s="4" t="s">
        <v>151</v>
      </c>
      <c r="Y23115" s="4" t="s">
        <v>109</v>
      </c>
      <c r="Z23115" s="4" t="s">
        <v>52</v>
      </c>
      <c r="AB23115" s="4" t="s">
        <v>235</v>
      </c>
    </row>
    <row r="23116" spans="1:28" x14ac:dyDescent="0.25">
      <c r="A23116" t="s">
        <v>27375</v>
      </c>
      <c r="J23116" s="4" t="s">
        <v>29397</v>
      </c>
      <c r="K23116" s="4" t="s">
        <v>151</v>
      </c>
      <c r="Y23116" s="4" t="s">
        <v>109</v>
      </c>
      <c r="Z23116" s="4" t="s">
        <v>52</v>
      </c>
      <c r="AB23116" s="4" t="s">
        <v>235</v>
      </c>
    </row>
    <row r="23117" spans="1:28" x14ac:dyDescent="0.25">
      <c r="A23117" t="s">
        <v>27376</v>
      </c>
      <c r="J23117" s="4" t="s">
        <v>29397</v>
      </c>
      <c r="K23117" s="4" t="s">
        <v>151</v>
      </c>
      <c r="Y23117" s="4" t="s">
        <v>109</v>
      </c>
      <c r="Z23117" s="4" t="s">
        <v>52</v>
      </c>
      <c r="AB23117" s="4" t="s">
        <v>235</v>
      </c>
    </row>
    <row r="23118" spans="1:28" x14ac:dyDescent="0.25">
      <c r="A23118" t="s">
        <v>8571</v>
      </c>
      <c r="J23118" s="4" t="s">
        <v>29397</v>
      </c>
      <c r="K23118" s="4" t="s">
        <v>151</v>
      </c>
      <c r="Y23118" s="4" t="s">
        <v>109</v>
      </c>
      <c r="Z23118" s="4" t="s">
        <v>52</v>
      </c>
      <c r="AB23118" s="4" t="s">
        <v>235</v>
      </c>
    </row>
    <row r="23119" spans="1:28" x14ac:dyDescent="0.25">
      <c r="A23119" t="s">
        <v>27377</v>
      </c>
      <c r="J23119" s="4" t="s">
        <v>29397</v>
      </c>
      <c r="K23119" s="4" t="s">
        <v>151</v>
      </c>
      <c r="Y23119" s="4" t="s">
        <v>109</v>
      </c>
      <c r="Z23119" s="4" t="s">
        <v>52</v>
      </c>
      <c r="AB23119" s="4" t="s">
        <v>235</v>
      </c>
    </row>
    <row r="23120" spans="1:28" x14ac:dyDescent="0.25">
      <c r="A23120" t="s">
        <v>27378</v>
      </c>
      <c r="J23120" s="4" t="s">
        <v>29397</v>
      </c>
      <c r="K23120" s="4" t="s">
        <v>151</v>
      </c>
      <c r="Y23120" s="4" t="s">
        <v>109</v>
      </c>
      <c r="Z23120" s="4" t="s">
        <v>52</v>
      </c>
      <c r="AB23120" s="4" t="s">
        <v>235</v>
      </c>
    </row>
    <row r="23121" spans="1:28" x14ac:dyDescent="0.25">
      <c r="A23121" t="s">
        <v>27379</v>
      </c>
      <c r="J23121" s="4" t="s">
        <v>29397</v>
      </c>
      <c r="K23121" s="4" t="s">
        <v>151</v>
      </c>
      <c r="Y23121" s="4" t="s">
        <v>109</v>
      </c>
      <c r="Z23121" s="4" t="s">
        <v>52</v>
      </c>
      <c r="AB23121" s="4" t="s">
        <v>235</v>
      </c>
    </row>
    <row r="23122" spans="1:28" x14ac:dyDescent="0.25">
      <c r="A23122" t="s">
        <v>27380</v>
      </c>
      <c r="J23122" s="4" t="s">
        <v>29397</v>
      </c>
      <c r="K23122" s="4" t="s">
        <v>151</v>
      </c>
      <c r="Y23122" s="4" t="s">
        <v>109</v>
      </c>
      <c r="Z23122" s="4" t="s">
        <v>52</v>
      </c>
      <c r="AB23122" s="4" t="s">
        <v>235</v>
      </c>
    </row>
    <row r="23123" spans="1:28" x14ac:dyDescent="0.25">
      <c r="A23123" t="s">
        <v>27381</v>
      </c>
      <c r="J23123" s="4" t="s">
        <v>29397</v>
      </c>
      <c r="K23123" s="4" t="s">
        <v>151</v>
      </c>
      <c r="Y23123" s="4" t="s">
        <v>109</v>
      </c>
      <c r="Z23123" s="4" t="s">
        <v>52</v>
      </c>
      <c r="AB23123" s="4" t="s">
        <v>235</v>
      </c>
    </row>
    <row r="23124" spans="1:28" x14ac:dyDescent="0.25">
      <c r="A23124" t="s">
        <v>14152</v>
      </c>
      <c r="J23124" s="4" t="s">
        <v>29397</v>
      </c>
      <c r="K23124" s="4" t="s">
        <v>151</v>
      </c>
      <c r="Y23124" s="4" t="s">
        <v>109</v>
      </c>
      <c r="Z23124" s="4" t="s">
        <v>52</v>
      </c>
      <c r="AB23124" s="4" t="s">
        <v>235</v>
      </c>
    </row>
    <row r="23125" spans="1:28" x14ac:dyDescent="0.25">
      <c r="A23125" t="s">
        <v>27382</v>
      </c>
      <c r="J23125" s="4" t="s">
        <v>29397</v>
      </c>
      <c r="K23125" s="4" t="s">
        <v>151</v>
      </c>
      <c r="Y23125" s="4" t="s">
        <v>109</v>
      </c>
      <c r="Z23125" s="4" t="s">
        <v>52</v>
      </c>
      <c r="AB23125" s="4" t="s">
        <v>235</v>
      </c>
    </row>
    <row r="23126" spans="1:28" x14ac:dyDescent="0.25">
      <c r="A23126" t="s">
        <v>27383</v>
      </c>
      <c r="J23126" s="4" t="s">
        <v>29397</v>
      </c>
      <c r="K23126" s="4" t="s">
        <v>151</v>
      </c>
      <c r="Y23126" s="4" t="s">
        <v>109</v>
      </c>
      <c r="Z23126" s="4" t="s">
        <v>52</v>
      </c>
      <c r="AB23126" s="4" t="s">
        <v>235</v>
      </c>
    </row>
    <row r="23127" spans="1:28" x14ac:dyDescent="0.25">
      <c r="A23127" t="s">
        <v>27384</v>
      </c>
      <c r="J23127" s="4" t="s">
        <v>29397</v>
      </c>
      <c r="K23127" s="4" t="s">
        <v>151</v>
      </c>
      <c r="Y23127" s="4" t="s">
        <v>109</v>
      </c>
      <c r="Z23127" s="4" t="s">
        <v>52</v>
      </c>
      <c r="AB23127" s="4" t="s">
        <v>235</v>
      </c>
    </row>
    <row r="23128" spans="1:28" x14ac:dyDescent="0.25">
      <c r="A23128" t="s">
        <v>8307</v>
      </c>
      <c r="J23128" s="4" t="s">
        <v>29397</v>
      </c>
      <c r="K23128" s="4" t="s">
        <v>151</v>
      </c>
      <c r="Y23128" s="4" t="s">
        <v>109</v>
      </c>
      <c r="Z23128" s="4" t="s">
        <v>52</v>
      </c>
      <c r="AB23128" s="4" t="s">
        <v>235</v>
      </c>
    </row>
    <row r="23129" spans="1:28" x14ac:dyDescent="0.25">
      <c r="A23129" t="s">
        <v>27385</v>
      </c>
      <c r="J23129" s="4" t="s">
        <v>29397</v>
      </c>
      <c r="K23129" s="4" t="s">
        <v>151</v>
      </c>
      <c r="Y23129" s="4" t="s">
        <v>109</v>
      </c>
      <c r="Z23129" s="4" t="s">
        <v>52</v>
      </c>
      <c r="AB23129" s="4" t="s">
        <v>235</v>
      </c>
    </row>
    <row r="23130" spans="1:28" x14ac:dyDescent="0.25">
      <c r="A23130" t="s">
        <v>27386</v>
      </c>
      <c r="J23130" s="4" t="s">
        <v>29397</v>
      </c>
      <c r="K23130" s="4" t="s">
        <v>151</v>
      </c>
      <c r="Y23130" s="4" t="s">
        <v>109</v>
      </c>
      <c r="Z23130" s="4" t="s">
        <v>52</v>
      </c>
      <c r="AB23130" s="4" t="s">
        <v>235</v>
      </c>
    </row>
    <row r="23131" spans="1:28" x14ac:dyDescent="0.25">
      <c r="A23131" t="s">
        <v>27387</v>
      </c>
      <c r="J23131" s="4" t="s">
        <v>29397</v>
      </c>
      <c r="K23131" s="4" t="s">
        <v>151</v>
      </c>
      <c r="Y23131" s="4" t="s">
        <v>109</v>
      </c>
      <c r="Z23131" s="4" t="s">
        <v>52</v>
      </c>
      <c r="AB23131" s="4" t="s">
        <v>235</v>
      </c>
    </row>
    <row r="23132" spans="1:28" x14ac:dyDescent="0.25">
      <c r="A23132" t="s">
        <v>27388</v>
      </c>
      <c r="J23132" s="4" t="s">
        <v>29397</v>
      </c>
      <c r="K23132" s="4" t="s">
        <v>151</v>
      </c>
      <c r="Y23132" s="4" t="s">
        <v>109</v>
      </c>
      <c r="Z23132" s="4" t="s">
        <v>52</v>
      </c>
      <c r="AB23132" s="4" t="s">
        <v>235</v>
      </c>
    </row>
    <row r="23133" spans="1:28" x14ac:dyDescent="0.25">
      <c r="A23133" t="s">
        <v>27389</v>
      </c>
      <c r="J23133" s="4" t="s">
        <v>29397</v>
      </c>
      <c r="K23133" s="4" t="s">
        <v>151</v>
      </c>
      <c r="Y23133" s="4" t="s">
        <v>109</v>
      </c>
      <c r="Z23133" s="4" t="s">
        <v>52</v>
      </c>
      <c r="AB23133" s="4" t="s">
        <v>235</v>
      </c>
    </row>
    <row r="23134" spans="1:28" x14ac:dyDescent="0.25">
      <c r="A23134" t="s">
        <v>27390</v>
      </c>
      <c r="J23134" s="4" t="s">
        <v>29397</v>
      </c>
      <c r="K23134" s="4" t="s">
        <v>151</v>
      </c>
      <c r="Y23134" s="4" t="s">
        <v>109</v>
      </c>
      <c r="Z23134" s="4" t="s">
        <v>52</v>
      </c>
      <c r="AB23134" s="4" t="s">
        <v>235</v>
      </c>
    </row>
    <row r="23135" spans="1:28" x14ac:dyDescent="0.25">
      <c r="A23135" t="s">
        <v>27391</v>
      </c>
      <c r="J23135" s="4" t="s">
        <v>29397</v>
      </c>
      <c r="K23135" s="4" t="s">
        <v>151</v>
      </c>
      <c r="Y23135" s="4" t="s">
        <v>109</v>
      </c>
      <c r="Z23135" s="4" t="s">
        <v>52</v>
      </c>
      <c r="AB23135" s="4" t="s">
        <v>235</v>
      </c>
    </row>
    <row r="23136" spans="1:28" x14ac:dyDescent="0.25">
      <c r="A23136" t="s">
        <v>8351</v>
      </c>
      <c r="J23136" s="4" t="s">
        <v>29397</v>
      </c>
      <c r="K23136" s="4" t="s">
        <v>151</v>
      </c>
      <c r="Y23136" s="4" t="s">
        <v>109</v>
      </c>
      <c r="Z23136" s="4" t="s">
        <v>52</v>
      </c>
      <c r="AB23136" s="4" t="s">
        <v>235</v>
      </c>
    </row>
    <row r="23137" spans="1:28" x14ac:dyDescent="0.25">
      <c r="A23137" t="s">
        <v>27392</v>
      </c>
      <c r="J23137" s="4" t="s">
        <v>29397</v>
      </c>
      <c r="K23137" s="4" t="s">
        <v>151</v>
      </c>
      <c r="Y23137" s="4" t="s">
        <v>109</v>
      </c>
      <c r="Z23137" s="4" t="s">
        <v>52</v>
      </c>
      <c r="AB23137" s="4" t="s">
        <v>235</v>
      </c>
    </row>
    <row r="23138" spans="1:28" x14ac:dyDescent="0.25">
      <c r="A23138" t="s">
        <v>27393</v>
      </c>
      <c r="J23138" s="4" t="s">
        <v>29397</v>
      </c>
      <c r="K23138" s="4" t="s">
        <v>151</v>
      </c>
      <c r="Y23138" s="4" t="s">
        <v>109</v>
      </c>
      <c r="Z23138" s="4" t="s">
        <v>52</v>
      </c>
      <c r="AB23138" s="4" t="s">
        <v>235</v>
      </c>
    </row>
    <row r="23139" spans="1:28" x14ac:dyDescent="0.25">
      <c r="A23139" t="s">
        <v>27394</v>
      </c>
      <c r="J23139" s="4" t="s">
        <v>29397</v>
      </c>
      <c r="K23139" s="4" t="s">
        <v>151</v>
      </c>
      <c r="Y23139" s="4" t="s">
        <v>109</v>
      </c>
      <c r="Z23139" s="4" t="s">
        <v>52</v>
      </c>
      <c r="AB23139" s="4" t="s">
        <v>235</v>
      </c>
    </row>
    <row r="23140" spans="1:28" x14ac:dyDescent="0.25">
      <c r="A23140" t="s">
        <v>27395</v>
      </c>
      <c r="J23140" s="4" t="s">
        <v>29397</v>
      </c>
      <c r="K23140" s="4" t="s">
        <v>151</v>
      </c>
      <c r="Y23140" s="4" t="s">
        <v>109</v>
      </c>
      <c r="Z23140" s="4" t="s">
        <v>52</v>
      </c>
      <c r="AB23140" s="4" t="s">
        <v>235</v>
      </c>
    </row>
    <row r="23141" spans="1:28" x14ac:dyDescent="0.25">
      <c r="A23141" t="s">
        <v>27396</v>
      </c>
      <c r="J23141" s="4" t="s">
        <v>29397</v>
      </c>
      <c r="K23141" s="4" t="s">
        <v>151</v>
      </c>
      <c r="Y23141" s="4" t="s">
        <v>109</v>
      </c>
      <c r="Z23141" s="4" t="s">
        <v>52</v>
      </c>
      <c r="AB23141" s="4" t="s">
        <v>235</v>
      </c>
    </row>
    <row r="23142" spans="1:28" x14ac:dyDescent="0.25">
      <c r="A23142" t="s">
        <v>27397</v>
      </c>
      <c r="J23142" s="4" t="s">
        <v>29397</v>
      </c>
      <c r="K23142" s="4" t="s">
        <v>151</v>
      </c>
      <c r="Y23142" s="4" t="s">
        <v>109</v>
      </c>
      <c r="Z23142" s="4" t="s">
        <v>52</v>
      </c>
      <c r="AB23142" s="4" t="s">
        <v>235</v>
      </c>
    </row>
    <row r="23143" spans="1:28" x14ac:dyDescent="0.25">
      <c r="A23143" t="s">
        <v>27398</v>
      </c>
      <c r="J23143" s="4" t="s">
        <v>29397</v>
      </c>
      <c r="K23143" s="4" t="s">
        <v>151</v>
      </c>
      <c r="Y23143" s="4" t="s">
        <v>109</v>
      </c>
      <c r="Z23143" s="4" t="s">
        <v>52</v>
      </c>
      <c r="AB23143" s="4" t="s">
        <v>235</v>
      </c>
    </row>
    <row r="23144" spans="1:28" x14ac:dyDescent="0.25">
      <c r="A23144" t="s">
        <v>27399</v>
      </c>
      <c r="J23144" s="4" t="s">
        <v>29397</v>
      </c>
      <c r="K23144" s="4" t="s">
        <v>151</v>
      </c>
      <c r="Y23144" s="4" t="s">
        <v>109</v>
      </c>
      <c r="Z23144" s="4" t="s">
        <v>52</v>
      </c>
      <c r="AB23144" s="4" t="s">
        <v>235</v>
      </c>
    </row>
    <row r="23145" spans="1:28" x14ac:dyDescent="0.25">
      <c r="A23145" t="s">
        <v>27400</v>
      </c>
      <c r="J23145" s="4" t="s">
        <v>29397</v>
      </c>
      <c r="K23145" s="4" t="s">
        <v>151</v>
      </c>
      <c r="Y23145" s="4" t="s">
        <v>109</v>
      </c>
      <c r="Z23145" s="4" t="s">
        <v>52</v>
      </c>
      <c r="AB23145" s="4" t="s">
        <v>235</v>
      </c>
    </row>
    <row r="23146" spans="1:28" x14ac:dyDescent="0.25">
      <c r="A23146" t="s">
        <v>27401</v>
      </c>
      <c r="J23146" s="4" t="s">
        <v>29397</v>
      </c>
      <c r="K23146" s="4" t="s">
        <v>151</v>
      </c>
      <c r="Y23146" s="4" t="s">
        <v>109</v>
      </c>
      <c r="Z23146" s="4" t="s">
        <v>52</v>
      </c>
      <c r="AB23146" s="4" t="s">
        <v>235</v>
      </c>
    </row>
    <row r="23147" spans="1:28" x14ac:dyDescent="0.25">
      <c r="A23147" t="s">
        <v>27402</v>
      </c>
      <c r="J23147" s="4" t="s">
        <v>29397</v>
      </c>
      <c r="K23147" s="4" t="s">
        <v>151</v>
      </c>
      <c r="Y23147" s="4" t="s">
        <v>109</v>
      </c>
      <c r="Z23147" s="4" t="s">
        <v>52</v>
      </c>
      <c r="AB23147" s="4" t="s">
        <v>235</v>
      </c>
    </row>
    <row r="23148" spans="1:28" x14ac:dyDescent="0.25">
      <c r="A23148" t="s">
        <v>27403</v>
      </c>
      <c r="J23148" s="4" t="s">
        <v>29397</v>
      </c>
      <c r="K23148" s="4" t="s">
        <v>151</v>
      </c>
      <c r="Y23148" s="4" t="s">
        <v>109</v>
      </c>
      <c r="Z23148" s="4" t="s">
        <v>52</v>
      </c>
      <c r="AB23148" s="4" t="s">
        <v>235</v>
      </c>
    </row>
    <row r="23149" spans="1:28" x14ac:dyDescent="0.25">
      <c r="A23149" t="s">
        <v>27404</v>
      </c>
      <c r="J23149" s="4" t="s">
        <v>29397</v>
      </c>
      <c r="K23149" s="4" t="s">
        <v>151</v>
      </c>
      <c r="Y23149" s="4" t="s">
        <v>109</v>
      </c>
      <c r="Z23149" s="4" t="s">
        <v>52</v>
      </c>
      <c r="AB23149" s="4" t="s">
        <v>235</v>
      </c>
    </row>
    <row r="23150" spans="1:28" x14ac:dyDescent="0.25">
      <c r="A23150" t="s">
        <v>27405</v>
      </c>
      <c r="J23150" s="4" t="s">
        <v>29397</v>
      </c>
      <c r="K23150" s="4" t="s">
        <v>151</v>
      </c>
      <c r="Y23150" s="4" t="s">
        <v>109</v>
      </c>
      <c r="Z23150" s="4" t="s">
        <v>52</v>
      </c>
      <c r="AB23150" s="4" t="s">
        <v>235</v>
      </c>
    </row>
    <row r="23151" spans="1:28" x14ac:dyDescent="0.25">
      <c r="A23151" t="s">
        <v>27406</v>
      </c>
      <c r="J23151" s="4" t="s">
        <v>29397</v>
      </c>
      <c r="K23151" s="4" t="s">
        <v>151</v>
      </c>
      <c r="Y23151" s="4" t="s">
        <v>109</v>
      </c>
      <c r="Z23151" s="4" t="s">
        <v>52</v>
      </c>
      <c r="AB23151" s="4" t="s">
        <v>235</v>
      </c>
    </row>
    <row r="23152" spans="1:28" x14ac:dyDescent="0.25">
      <c r="A23152" t="s">
        <v>27407</v>
      </c>
      <c r="J23152" s="4" t="s">
        <v>29397</v>
      </c>
      <c r="K23152" s="4" t="s">
        <v>151</v>
      </c>
      <c r="Y23152" s="4" t="s">
        <v>109</v>
      </c>
      <c r="Z23152" s="4" t="s">
        <v>52</v>
      </c>
      <c r="AB23152" s="4" t="s">
        <v>235</v>
      </c>
    </row>
    <row r="23153" spans="1:28" x14ac:dyDescent="0.25">
      <c r="A23153" t="s">
        <v>27408</v>
      </c>
      <c r="J23153" s="4" t="s">
        <v>29397</v>
      </c>
      <c r="K23153" s="4" t="s">
        <v>151</v>
      </c>
      <c r="Y23153" s="4" t="s">
        <v>109</v>
      </c>
      <c r="Z23153" s="4" t="s">
        <v>52</v>
      </c>
      <c r="AB23153" s="4" t="s">
        <v>235</v>
      </c>
    </row>
    <row r="23154" spans="1:28" x14ac:dyDescent="0.25">
      <c r="A23154" t="s">
        <v>27409</v>
      </c>
      <c r="J23154" s="4" t="s">
        <v>29397</v>
      </c>
      <c r="K23154" s="4" t="s">
        <v>151</v>
      </c>
      <c r="Y23154" s="4" t="s">
        <v>109</v>
      </c>
      <c r="Z23154" s="4" t="s">
        <v>52</v>
      </c>
      <c r="AB23154" s="4" t="s">
        <v>235</v>
      </c>
    </row>
    <row r="23155" spans="1:28" x14ac:dyDescent="0.25">
      <c r="A23155" t="s">
        <v>27410</v>
      </c>
      <c r="J23155" s="4" t="s">
        <v>29397</v>
      </c>
      <c r="K23155" s="4" t="s">
        <v>151</v>
      </c>
      <c r="Y23155" s="4" t="s">
        <v>109</v>
      </c>
      <c r="Z23155" s="4" t="s">
        <v>52</v>
      </c>
      <c r="AB23155" s="4" t="s">
        <v>235</v>
      </c>
    </row>
    <row r="23156" spans="1:28" x14ac:dyDescent="0.25">
      <c r="A23156" t="s">
        <v>27411</v>
      </c>
      <c r="J23156" s="4" t="s">
        <v>29397</v>
      </c>
      <c r="K23156" s="4" t="s">
        <v>151</v>
      </c>
      <c r="Y23156" s="4" t="s">
        <v>109</v>
      </c>
      <c r="Z23156" s="4" t="s">
        <v>52</v>
      </c>
      <c r="AB23156" s="4" t="s">
        <v>235</v>
      </c>
    </row>
    <row r="23157" spans="1:28" x14ac:dyDescent="0.25">
      <c r="A23157" t="s">
        <v>27412</v>
      </c>
      <c r="J23157" s="4" t="s">
        <v>29397</v>
      </c>
      <c r="K23157" s="4" t="s">
        <v>151</v>
      </c>
      <c r="Y23157" s="4" t="s">
        <v>109</v>
      </c>
      <c r="Z23157" s="4" t="s">
        <v>52</v>
      </c>
      <c r="AB23157" s="4" t="s">
        <v>235</v>
      </c>
    </row>
    <row r="23158" spans="1:28" x14ac:dyDescent="0.25">
      <c r="A23158" t="s">
        <v>27413</v>
      </c>
      <c r="J23158" s="4" t="s">
        <v>29397</v>
      </c>
      <c r="K23158" s="4" t="s">
        <v>151</v>
      </c>
      <c r="Y23158" s="4" t="s">
        <v>109</v>
      </c>
      <c r="Z23158" s="4" t="s">
        <v>52</v>
      </c>
      <c r="AB23158" s="4" t="s">
        <v>235</v>
      </c>
    </row>
    <row r="23159" spans="1:28" x14ac:dyDescent="0.25">
      <c r="A23159" t="s">
        <v>27414</v>
      </c>
      <c r="J23159" s="4" t="s">
        <v>29397</v>
      </c>
      <c r="K23159" s="4" t="s">
        <v>151</v>
      </c>
      <c r="Y23159" s="4" t="s">
        <v>109</v>
      </c>
      <c r="Z23159" s="4" t="s">
        <v>52</v>
      </c>
      <c r="AB23159" s="4" t="s">
        <v>235</v>
      </c>
    </row>
    <row r="23160" spans="1:28" x14ac:dyDescent="0.25">
      <c r="A23160" t="s">
        <v>27415</v>
      </c>
      <c r="J23160" s="4" t="s">
        <v>29397</v>
      </c>
      <c r="K23160" s="4" t="s">
        <v>151</v>
      </c>
      <c r="Y23160" s="4" t="s">
        <v>109</v>
      </c>
      <c r="Z23160" s="4" t="s">
        <v>52</v>
      </c>
      <c r="AB23160" s="4" t="s">
        <v>235</v>
      </c>
    </row>
    <row r="23161" spans="1:28" x14ac:dyDescent="0.25">
      <c r="A23161" t="s">
        <v>27416</v>
      </c>
      <c r="J23161" s="4" t="s">
        <v>29397</v>
      </c>
      <c r="K23161" s="4" t="s">
        <v>151</v>
      </c>
      <c r="Y23161" s="4" t="s">
        <v>109</v>
      </c>
      <c r="Z23161" s="4" t="s">
        <v>52</v>
      </c>
      <c r="AB23161" s="4" t="s">
        <v>235</v>
      </c>
    </row>
    <row r="23162" spans="1:28" x14ac:dyDescent="0.25">
      <c r="A23162" t="s">
        <v>27417</v>
      </c>
      <c r="J23162" s="4" t="s">
        <v>29397</v>
      </c>
      <c r="K23162" s="4" t="s">
        <v>151</v>
      </c>
      <c r="Y23162" s="4" t="s">
        <v>109</v>
      </c>
      <c r="Z23162" s="4" t="s">
        <v>52</v>
      </c>
      <c r="AB23162" s="4" t="s">
        <v>235</v>
      </c>
    </row>
    <row r="23163" spans="1:28" x14ac:dyDescent="0.25">
      <c r="A23163" t="s">
        <v>27418</v>
      </c>
      <c r="J23163" s="4" t="s">
        <v>29397</v>
      </c>
      <c r="K23163" s="4" t="s">
        <v>151</v>
      </c>
      <c r="Y23163" s="4" t="s">
        <v>109</v>
      </c>
      <c r="Z23163" s="4" t="s">
        <v>52</v>
      </c>
      <c r="AB23163" s="4" t="s">
        <v>235</v>
      </c>
    </row>
    <row r="23164" spans="1:28" x14ac:dyDescent="0.25">
      <c r="A23164" t="s">
        <v>27419</v>
      </c>
      <c r="J23164" s="4" t="s">
        <v>29397</v>
      </c>
      <c r="K23164" s="4" t="s">
        <v>151</v>
      </c>
      <c r="Y23164" s="4" t="s">
        <v>109</v>
      </c>
      <c r="Z23164" s="4" t="s">
        <v>52</v>
      </c>
      <c r="AB23164" s="4" t="s">
        <v>235</v>
      </c>
    </row>
    <row r="23165" spans="1:28" x14ac:dyDescent="0.25">
      <c r="A23165" t="s">
        <v>27420</v>
      </c>
      <c r="J23165" s="4" t="s">
        <v>29397</v>
      </c>
      <c r="K23165" s="4" t="s">
        <v>151</v>
      </c>
      <c r="Y23165" s="4" t="s">
        <v>109</v>
      </c>
      <c r="Z23165" s="4" t="s">
        <v>52</v>
      </c>
      <c r="AB23165" s="4" t="s">
        <v>235</v>
      </c>
    </row>
    <row r="23166" spans="1:28" x14ac:dyDescent="0.25">
      <c r="A23166" t="s">
        <v>27421</v>
      </c>
      <c r="J23166" s="4" t="s">
        <v>29397</v>
      </c>
      <c r="K23166" s="4" t="s">
        <v>151</v>
      </c>
      <c r="Y23166" s="4" t="s">
        <v>109</v>
      </c>
      <c r="Z23166" s="4" t="s">
        <v>52</v>
      </c>
      <c r="AB23166" s="4" t="s">
        <v>235</v>
      </c>
    </row>
    <row r="23167" spans="1:28" x14ac:dyDescent="0.25">
      <c r="A23167" t="s">
        <v>27422</v>
      </c>
      <c r="J23167" s="4" t="s">
        <v>29397</v>
      </c>
      <c r="K23167" s="4" t="s">
        <v>151</v>
      </c>
      <c r="Y23167" s="4" t="s">
        <v>109</v>
      </c>
      <c r="Z23167" s="4" t="s">
        <v>52</v>
      </c>
      <c r="AB23167" s="4" t="s">
        <v>235</v>
      </c>
    </row>
    <row r="23168" spans="1:28" x14ac:dyDescent="0.25">
      <c r="A23168" t="s">
        <v>27423</v>
      </c>
      <c r="J23168" s="4" t="s">
        <v>29397</v>
      </c>
      <c r="K23168" s="4" t="s">
        <v>151</v>
      </c>
      <c r="Y23168" s="4" t="s">
        <v>109</v>
      </c>
      <c r="Z23168" s="4" t="s">
        <v>52</v>
      </c>
      <c r="AB23168" s="4" t="s">
        <v>235</v>
      </c>
    </row>
    <row r="23169" spans="1:28" x14ac:dyDescent="0.25">
      <c r="A23169" t="s">
        <v>27424</v>
      </c>
      <c r="J23169" s="4" t="s">
        <v>29397</v>
      </c>
      <c r="K23169" s="4" t="s">
        <v>151</v>
      </c>
      <c r="Y23169" s="4" t="s">
        <v>109</v>
      </c>
      <c r="Z23169" s="4" t="s">
        <v>52</v>
      </c>
      <c r="AB23169" s="4" t="s">
        <v>235</v>
      </c>
    </row>
    <row r="23170" spans="1:28" x14ac:dyDescent="0.25">
      <c r="A23170" t="s">
        <v>27425</v>
      </c>
      <c r="J23170" s="4" t="s">
        <v>29397</v>
      </c>
      <c r="K23170" s="4" t="s">
        <v>151</v>
      </c>
      <c r="Y23170" s="4" t="s">
        <v>109</v>
      </c>
      <c r="Z23170" s="4" t="s">
        <v>52</v>
      </c>
      <c r="AB23170" s="4" t="s">
        <v>235</v>
      </c>
    </row>
    <row r="23171" spans="1:28" x14ac:dyDescent="0.25">
      <c r="A23171" t="s">
        <v>27426</v>
      </c>
      <c r="J23171" s="4" t="s">
        <v>29397</v>
      </c>
      <c r="K23171" s="4" t="s">
        <v>151</v>
      </c>
      <c r="Y23171" s="4" t="s">
        <v>109</v>
      </c>
      <c r="Z23171" s="4" t="s">
        <v>52</v>
      </c>
      <c r="AB23171" s="4" t="s">
        <v>235</v>
      </c>
    </row>
    <row r="23172" spans="1:28" x14ac:dyDescent="0.25">
      <c r="A23172" t="s">
        <v>27427</v>
      </c>
      <c r="J23172" s="4" t="s">
        <v>29397</v>
      </c>
      <c r="K23172" s="4" t="s">
        <v>151</v>
      </c>
      <c r="Y23172" s="4" t="s">
        <v>109</v>
      </c>
      <c r="Z23172" s="4" t="s">
        <v>52</v>
      </c>
      <c r="AB23172" s="4" t="s">
        <v>235</v>
      </c>
    </row>
    <row r="23173" spans="1:28" x14ac:dyDescent="0.25">
      <c r="A23173" t="s">
        <v>27428</v>
      </c>
      <c r="J23173" s="4" t="s">
        <v>29397</v>
      </c>
      <c r="K23173" s="4" t="s">
        <v>151</v>
      </c>
      <c r="Y23173" s="4" t="s">
        <v>109</v>
      </c>
      <c r="Z23173" s="4" t="s">
        <v>52</v>
      </c>
      <c r="AB23173" s="4" t="s">
        <v>235</v>
      </c>
    </row>
    <row r="23174" spans="1:28" x14ac:dyDescent="0.25">
      <c r="A23174" t="s">
        <v>27429</v>
      </c>
      <c r="J23174" s="4" t="s">
        <v>29397</v>
      </c>
      <c r="K23174" s="4" t="s">
        <v>151</v>
      </c>
      <c r="Y23174" s="4" t="s">
        <v>109</v>
      </c>
      <c r="Z23174" s="4" t="s">
        <v>52</v>
      </c>
      <c r="AB23174" s="4" t="s">
        <v>235</v>
      </c>
    </row>
    <row r="23175" spans="1:28" x14ac:dyDescent="0.25">
      <c r="A23175" t="s">
        <v>27430</v>
      </c>
      <c r="J23175" s="4" t="s">
        <v>29397</v>
      </c>
      <c r="K23175" s="4" t="s">
        <v>151</v>
      </c>
      <c r="Y23175" s="4" t="s">
        <v>109</v>
      </c>
      <c r="Z23175" s="4" t="s">
        <v>52</v>
      </c>
      <c r="AB23175" s="4" t="s">
        <v>235</v>
      </c>
    </row>
    <row r="23176" spans="1:28" x14ac:dyDescent="0.25">
      <c r="A23176" t="s">
        <v>27431</v>
      </c>
      <c r="J23176" s="4" t="s">
        <v>29397</v>
      </c>
      <c r="K23176" s="4" t="s">
        <v>151</v>
      </c>
      <c r="Y23176" s="4" t="s">
        <v>109</v>
      </c>
      <c r="Z23176" s="4" t="s">
        <v>52</v>
      </c>
      <c r="AB23176" s="4" t="s">
        <v>235</v>
      </c>
    </row>
    <row r="23177" spans="1:28" x14ac:dyDescent="0.25">
      <c r="A23177" t="s">
        <v>27432</v>
      </c>
      <c r="J23177" s="4" t="s">
        <v>29397</v>
      </c>
      <c r="K23177" s="4" t="s">
        <v>151</v>
      </c>
      <c r="Y23177" s="4" t="s">
        <v>109</v>
      </c>
      <c r="Z23177" s="4" t="s">
        <v>52</v>
      </c>
      <c r="AB23177" s="4" t="s">
        <v>235</v>
      </c>
    </row>
    <row r="23178" spans="1:28" x14ac:dyDescent="0.25">
      <c r="A23178" t="s">
        <v>27433</v>
      </c>
      <c r="J23178" s="4" t="s">
        <v>29397</v>
      </c>
      <c r="K23178" s="4" t="s">
        <v>151</v>
      </c>
      <c r="Y23178" s="4" t="s">
        <v>109</v>
      </c>
      <c r="Z23178" s="4" t="s">
        <v>52</v>
      </c>
      <c r="AB23178" s="4" t="s">
        <v>235</v>
      </c>
    </row>
    <row r="23179" spans="1:28" x14ac:dyDescent="0.25">
      <c r="A23179" t="s">
        <v>27434</v>
      </c>
      <c r="J23179" s="4" t="s">
        <v>29397</v>
      </c>
      <c r="K23179" s="4" t="s">
        <v>151</v>
      </c>
      <c r="Y23179" s="4" t="s">
        <v>109</v>
      </c>
      <c r="Z23179" s="4" t="s">
        <v>52</v>
      </c>
      <c r="AB23179" s="4" t="s">
        <v>235</v>
      </c>
    </row>
    <row r="23180" spans="1:28" x14ac:dyDescent="0.25">
      <c r="A23180" t="s">
        <v>27435</v>
      </c>
      <c r="J23180" s="4" t="s">
        <v>29397</v>
      </c>
      <c r="K23180" s="4" t="s">
        <v>151</v>
      </c>
      <c r="Y23180" s="4" t="s">
        <v>109</v>
      </c>
      <c r="Z23180" s="4" t="s">
        <v>52</v>
      </c>
      <c r="AB23180" s="4" t="s">
        <v>235</v>
      </c>
    </row>
    <row r="23181" spans="1:28" x14ac:dyDescent="0.25">
      <c r="A23181" t="s">
        <v>27436</v>
      </c>
      <c r="J23181" s="4" t="s">
        <v>29397</v>
      </c>
      <c r="K23181" s="4" t="s">
        <v>151</v>
      </c>
      <c r="Y23181" s="4" t="s">
        <v>109</v>
      </c>
      <c r="Z23181" s="4" t="s">
        <v>52</v>
      </c>
      <c r="AB23181" s="4" t="s">
        <v>235</v>
      </c>
    </row>
    <row r="23182" spans="1:28" x14ac:dyDescent="0.25">
      <c r="A23182" t="s">
        <v>27437</v>
      </c>
      <c r="J23182" s="4" t="s">
        <v>29397</v>
      </c>
      <c r="K23182" s="4" t="s">
        <v>151</v>
      </c>
      <c r="Y23182" s="4" t="s">
        <v>109</v>
      </c>
      <c r="Z23182" s="4" t="s">
        <v>52</v>
      </c>
      <c r="AB23182" s="4" t="s">
        <v>235</v>
      </c>
    </row>
    <row r="23183" spans="1:28" x14ac:dyDescent="0.25">
      <c r="A23183" t="s">
        <v>27438</v>
      </c>
      <c r="J23183" s="4" t="s">
        <v>29397</v>
      </c>
      <c r="K23183" s="4" t="s">
        <v>151</v>
      </c>
      <c r="Y23183" s="4" t="s">
        <v>109</v>
      </c>
      <c r="Z23183" s="4" t="s">
        <v>52</v>
      </c>
      <c r="AB23183" s="4" t="s">
        <v>235</v>
      </c>
    </row>
    <row r="23184" spans="1:28" x14ac:dyDescent="0.25">
      <c r="A23184" t="s">
        <v>27439</v>
      </c>
      <c r="J23184" s="4" t="s">
        <v>29397</v>
      </c>
      <c r="K23184" s="4" t="s">
        <v>151</v>
      </c>
      <c r="Y23184" s="4" t="s">
        <v>109</v>
      </c>
      <c r="Z23184" s="4" t="s">
        <v>52</v>
      </c>
      <c r="AB23184" s="4" t="s">
        <v>235</v>
      </c>
    </row>
    <row r="23185" spans="1:28" x14ac:dyDescent="0.25">
      <c r="A23185" t="s">
        <v>27440</v>
      </c>
      <c r="J23185" s="4" t="s">
        <v>29397</v>
      </c>
      <c r="K23185" s="4" t="s">
        <v>151</v>
      </c>
      <c r="Y23185" s="4" t="s">
        <v>109</v>
      </c>
      <c r="Z23185" s="4" t="s">
        <v>52</v>
      </c>
      <c r="AB23185" s="4" t="s">
        <v>235</v>
      </c>
    </row>
    <row r="23186" spans="1:28" x14ac:dyDescent="0.25">
      <c r="A23186" t="s">
        <v>27441</v>
      </c>
      <c r="J23186" s="4" t="s">
        <v>29397</v>
      </c>
      <c r="K23186" s="4" t="s">
        <v>151</v>
      </c>
      <c r="Y23186" s="4" t="s">
        <v>109</v>
      </c>
      <c r="Z23186" s="4" t="s">
        <v>52</v>
      </c>
      <c r="AB23186" s="4" t="s">
        <v>235</v>
      </c>
    </row>
    <row r="23187" spans="1:28" x14ac:dyDescent="0.25">
      <c r="A23187" t="s">
        <v>27442</v>
      </c>
      <c r="J23187" s="4" t="s">
        <v>29397</v>
      </c>
      <c r="K23187" s="4" t="s">
        <v>151</v>
      </c>
      <c r="Y23187" s="4" t="s">
        <v>109</v>
      </c>
      <c r="Z23187" s="4" t="s">
        <v>52</v>
      </c>
      <c r="AB23187" s="4" t="s">
        <v>235</v>
      </c>
    </row>
    <row r="23188" spans="1:28" x14ac:dyDescent="0.25">
      <c r="A23188" t="s">
        <v>27443</v>
      </c>
      <c r="J23188" s="4" t="s">
        <v>29397</v>
      </c>
      <c r="K23188" s="4" t="s">
        <v>151</v>
      </c>
      <c r="Y23188" s="4" t="s">
        <v>109</v>
      </c>
      <c r="Z23188" s="4" t="s">
        <v>52</v>
      </c>
      <c r="AB23188" s="4" t="s">
        <v>235</v>
      </c>
    </row>
    <row r="23189" spans="1:28" x14ac:dyDescent="0.25">
      <c r="A23189" t="s">
        <v>27444</v>
      </c>
      <c r="J23189" s="4" t="s">
        <v>29397</v>
      </c>
      <c r="K23189" s="4" t="s">
        <v>151</v>
      </c>
      <c r="Y23189" s="4" t="s">
        <v>109</v>
      </c>
      <c r="Z23189" s="4" t="s">
        <v>52</v>
      </c>
      <c r="AB23189" s="4" t="s">
        <v>235</v>
      </c>
    </row>
    <row r="23190" spans="1:28" x14ac:dyDescent="0.25">
      <c r="A23190" t="s">
        <v>27445</v>
      </c>
      <c r="J23190" s="4" t="s">
        <v>29397</v>
      </c>
      <c r="K23190" s="4" t="s">
        <v>151</v>
      </c>
      <c r="Y23190" s="4" t="s">
        <v>109</v>
      </c>
      <c r="Z23190" s="4" t="s">
        <v>52</v>
      </c>
      <c r="AB23190" s="4" t="s">
        <v>235</v>
      </c>
    </row>
    <row r="23191" spans="1:28" x14ac:dyDescent="0.25">
      <c r="A23191" t="s">
        <v>27446</v>
      </c>
      <c r="J23191" s="4" t="s">
        <v>29397</v>
      </c>
      <c r="K23191" s="4" t="s">
        <v>151</v>
      </c>
      <c r="Y23191" s="4" t="s">
        <v>109</v>
      </c>
      <c r="Z23191" s="4" t="s">
        <v>52</v>
      </c>
      <c r="AB23191" s="4" t="s">
        <v>235</v>
      </c>
    </row>
    <row r="23192" spans="1:28" x14ac:dyDescent="0.25">
      <c r="A23192" t="s">
        <v>27447</v>
      </c>
      <c r="J23192" s="4" t="s">
        <v>29397</v>
      </c>
      <c r="K23192" s="4" t="s">
        <v>151</v>
      </c>
      <c r="Y23192" s="4" t="s">
        <v>109</v>
      </c>
      <c r="Z23192" s="4" t="s">
        <v>52</v>
      </c>
      <c r="AB23192" s="4" t="s">
        <v>235</v>
      </c>
    </row>
    <row r="23193" spans="1:28" x14ac:dyDescent="0.25">
      <c r="A23193" t="s">
        <v>27448</v>
      </c>
      <c r="J23193" s="4" t="s">
        <v>29397</v>
      </c>
      <c r="K23193" s="4" t="s">
        <v>151</v>
      </c>
      <c r="Y23193" s="4" t="s">
        <v>109</v>
      </c>
      <c r="Z23193" s="4" t="s">
        <v>52</v>
      </c>
      <c r="AB23193" s="4" t="s">
        <v>235</v>
      </c>
    </row>
    <row r="23194" spans="1:28" x14ac:dyDescent="0.25">
      <c r="A23194" t="s">
        <v>27449</v>
      </c>
      <c r="J23194" s="4" t="s">
        <v>29397</v>
      </c>
      <c r="K23194" s="4" t="s">
        <v>151</v>
      </c>
      <c r="Y23194" s="4" t="s">
        <v>109</v>
      </c>
      <c r="Z23194" s="4" t="s">
        <v>52</v>
      </c>
      <c r="AB23194" s="4" t="s">
        <v>235</v>
      </c>
    </row>
    <row r="23195" spans="1:28" x14ac:dyDescent="0.25">
      <c r="A23195" t="s">
        <v>27450</v>
      </c>
      <c r="J23195" s="4" t="s">
        <v>29397</v>
      </c>
      <c r="K23195" s="4" t="s">
        <v>151</v>
      </c>
      <c r="Y23195" s="4" t="s">
        <v>109</v>
      </c>
      <c r="Z23195" s="4" t="s">
        <v>52</v>
      </c>
      <c r="AB23195" s="4" t="s">
        <v>235</v>
      </c>
    </row>
    <row r="23196" spans="1:28" x14ac:dyDescent="0.25">
      <c r="A23196" t="s">
        <v>27451</v>
      </c>
      <c r="J23196" s="4" t="s">
        <v>29397</v>
      </c>
      <c r="K23196" s="4" t="s">
        <v>151</v>
      </c>
      <c r="Y23196" s="4" t="s">
        <v>109</v>
      </c>
      <c r="Z23196" s="4" t="s">
        <v>52</v>
      </c>
      <c r="AB23196" s="4" t="s">
        <v>235</v>
      </c>
    </row>
    <row r="23197" spans="1:28" x14ac:dyDescent="0.25">
      <c r="A23197" t="s">
        <v>27452</v>
      </c>
      <c r="J23197" s="4" t="s">
        <v>29397</v>
      </c>
      <c r="K23197" s="4" t="s">
        <v>151</v>
      </c>
      <c r="Y23197" s="4" t="s">
        <v>109</v>
      </c>
      <c r="Z23197" s="4" t="s">
        <v>52</v>
      </c>
      <c r="AB23197" s="4" t="s">
        <v>235</v>
      </c>
    </row>
    <row r="23198" spans="1:28" x14ac:dyDescent="0.25">
      <c r="A23198" t="s">
        <v>27453</v>
      </c>
      <c r="J23198" s="4" t="s">
        <v>29397</v>
      </c>
      <c r="K23198" s="4" t="s">
        <v>151</v>
      </c>
      <c r="Y23198" s="4" t="s">
        <v>109</v>
      </c>
      <c r="Z23198" s="4" t="s">
        <v>52</v>
      </c>
      <c r="AB23198" s="4" t="s">
        <v>235</v>
      </c>
    </row>
    <row r="23199" spans="1:28" x14ac:dyDescent="0.25">
      <c r="A23199" t="s">
        <v>27454</v>
      </c>
      <c r="J23199" s="4" t="s">
        <v>29397</v>
      </c>
      <c r="K23199" s="4" t="s">
        <v>151</v>
      </c>
      <c r="Y23199" s="4" t="s">
        <v>109</v>
      </c>
      <c r="Z23199" s="4" t="s">
        <v>52</v>
      </c>
      <c r="AB23199" s="4" t="s">
        <v>235</v>
      </c>
    </row>
    <row r="23200" spans="1:28" x14ac:dyDescent="0.25">
      <c r="A23200" t="s">
        <v>27455</v>
      </c>
      <c r="J23200" s="4" t="s">
        <v>29397</v>
      </c>
      <c r="K23200" s="4" t="s">
        <v>151</v>
      </c>
      <c r="Y23200" s="4" t="s">
        <v>109</v>
      </c>
      <c r="Z23200" s="4" t="s">
        <v>52</v>
      </c>
      <c r="AB23200" s="4" t="s">
        <v>235</v>
      </c>
    </row>
    <row r="23201" spans="1:28" x14ac:dyDescent="0.25">
      <c r="A23201" t="s">
        <v>27456</v>
      </c>
      <c r="J23201" s="4" t="s">
        <v>29397</v>
      </c>
      <c r="K23201" s="4" t="s">
        <v>151</v>
      </c>
      <c r="Y23201" s="4" t="s">
        <v>109</v>
      </c>
      <c r="Z23201" s="4" t="s">
        <v>52</v>
      </c>
      <c r="AB23201" s="4" t="s">
        <v>235</v>
      </c>
    </row>
    <row r="23202" spans="1:28" x14ac:dyDescent="0.25">
      <c r="A23202" t="s">
        <v>27457</v>
      </c>
      <c r="J23202" s="4" t="s">
        <v>29397</v>
      </c>
      <c r="K23202" s="4" t="s">
        <v>151</v>
      </c>
      <c r="Y23202" s="4" t="s">
        <v>109</v>
      </c>
      <c r="Z23202" s="4" t="s">
        <v>52</v>
      </c>
      <c r="AB23202" s="4" t="s">
        <v>235</v>
      </c>
    </row>
    <row r="23203" spans="1:28" x14ac:dyDescent="0.25">
      <c r="A23203" t="s">
        <v>27458</v>
      </c>
      <c r="J23203" s="4" t="s">
        <v>29397</v>
      </c>
      <c r="K23203" s="4" t="s">
        <v>151</v>
      </c>
      <c r="Y23203" s="4" t="s">
        <v>109</v>
      </c>
      <c r="Z23203" s="4" t="s">
        <v>52</v>
      </c>
      <c r="AB23203" s="4" t="s">
        <v>235</v>
      </c>
    </row>
    <row r="23204" spans="1:28" x14ac:dyDescent="0.25">
      <c r="A23204" t="s">
        <v>27459</v>
      </c>
      <c r="J23204" s="4" t="s">
        <v>29397</v>
      </c>
      <c r="K23204" s="4" t="s">
        <v>151</v>
      </c>
      <c r="Y23204" s="4" t="s">
        <v>109</v>
      </c>
      <c r="Z23204" s="4" t="s">
        <v>52</v>
      </c>
      <c r="AB23204" s="4" t="s">
        <v>235</v>
      </c>
    </row>
    <row r="23205" spans="1:28" x14ac:dyDescent="0.25">
      <c r="A23205" t="s">
        <v>27460</v>
      </c>
      <c r="J23205" s="4" t="s">
        <v>29397</v>
      </c>
      <c r="K23205" s="4" t="s">
        <v>151</v>
      </c>
      <c r="Y23205" s="4" t="s">
        <v>109</v>
      </c>
      <c r="Z23205" s="4" t="s">
        <v>52</v>
      </c>
      <c r="AB23205" s="4" t="s">
        <v>235</v>
      </c>
    </row>
    <row r="23206" spans="1:28" x14ac:dyDescent="0.25">
      <c r="A23206" t="s">
        <v>27461</v>
      </c>
      <c r="J23206" s="4" t="s">
        <v>29397</v>
      </c>
      <c r="K23206" s="4" t="s">
        <v>151</v>
      </c>
      <c r="Y23206" s="4" t="s">
        <v>109</v>
      </c>
      <c r="Z23206" s="4" t="s">
        <v>52</v>
      </c>
      <c r="AB23206" s="4" t="s">
        <v>235</v>
      </c>
    </row>
    <row r="23207" spans="1:28" x14ac:dyDescent="0.25">
      <c r="A23207" t="s">
        <v>27462</v>
      </c>
      <c r="J23207" s="4" t="s">
        <v>29397</v>
      </c>
      <c r="K23207" s="4" t="s">
        <v>151</v>
      </c>
      <c r="Y23207" s="4" t="s">
        <v>109</v>
      </c>
      <c r="Z23207" s="4" t="s">
        <v>52</v>
      </c>
      <c r="AB23207" s="4" t="s">
        <v>235</v>
      </c>
    </row>
    <row r="23208" spans="1:28" x14ac:dyDescent="0.25">
      <c r="A23208" t="s">
        <v>27463</v>
      </c>
      <c r="J23208" s="4" t="s">
        <v>29397</v>
      </c>
      <c r="K23208" s="4" t="s">
        <v>151</v>
      </c>
      <c r="Y23208" s="4" t="s">
        <v>109</v>
      </c>
      <c r="Z23208" s="4" t="s">
        <v>52</v>
      </c>
      <c r="AB23208" s="4" t="s">
        <v>235</v>
      </c>
    </row>
    <row r="23209" spans="1:28" x14ac:dyDescent="0.25">
      <c r="A23209" t="s">
        <v>27464</v>
      </c>
      <c r="J23209" s="4" t="s">
        <v>29397</v>
      </c>
      <c r="K23209" s="4" t="s">
        <v>151</v>
      </c>
      <c r="Y23209" s="4" t="s">
        <v>109</v>
      </c>
      <c r="Z23209" s="4" t="s">
        <v>52</v>
      </c>
      <c r="AB23209" s="4" t="s">
        <v>235</v>
      </c>
    </row>
    <row r="23210" spans="1:28" x14ac:dyDescent="0.25">
      <c r="A23210" t="s">
        <v>27465</v>
      </c>
      <c r="J23210" s="4" t="s">
        <v>29397</v>
      </c>
      <c r="K23210" s="4" t="s">
        <v>151</v>
      </c>
      <c r="Y23210" s="4" t="s">
        <v>109</v>
      </c>
      <c r="Z23210" s="4" t="s">
        <v>52</v>
      </c>
      <c r="AB23210" s="4" t="s">
        <v>235</v>
      </c>
    </row>
    <row r="23211" spans="1:28" x14ac:dyDescent="0.25">
      <c r="A23211" t="s">
        <v>27466</v>
      </c>
      <c r="J23211" s="4" t="s">
        <v>29397</v>
      </c>
      <c r="K23211" s="4" t="s">
        <v>151</v>
      </c>
      <c r="Y23211" s="4" t="s">
        <v>109</v>
      </c>
      <c r="Z23211" s="4" t="s">
        <v>52</v>
      </c>
      <c r="AB23211" s="4" t="s">
        <v>235</v>
      </c>
    </row>
    <row r="23212" spans="1:28" x14ac:dyDescent="0.25">
      <c r="A23212" t="s">
        <v>27467</v>
      </c>
      <c r="J23212" s="4" t="s">
        <v>29397</v>
      </c>
      <c r="K23212" s="4" t="s">
        <v>151</v>
      </c>
      <c r="Y23212" s="4" t="s">
        <v>109</v>
      </c>
      <c r="Z23212" s="4" t="s">
        <v>52</v>
      </c>
      <c r="AB23212" s="4" t="s">
        <v>235</v>
      </c>
    </row>
    <row r="23213" spans="1:28" x14ac:dyDescent="0.25">
      <c r="A23213" t="s">
        <v>27468</v>
      </c>
      <c r="J23213" s="4" t="s">
        <v>29397</v>
      </c>
      <c r="K23213" s="4" t="s">
        <v>151</v>
      </c>
      <c r="Y23213" s="4" t="s">
        <v>109</v>
      </c>
      <c r="Z23213" s="4" t="s">
        <v>52</v>
      </c>
      <c r="AB23213" s="4" t="s">
        <v>235</v>
      </c>
    </row>
    <row r="23214" spans="1:28" x14ac:dyDescent="0.25">
      <c r="A23214" t="s">
        <v>27469</v>
      </c>
      <c r="J23214" s="4" t="s">
        <v>29397</v>
      </c>
      <c r="K23214" s="4" t="s">
        <v>151</v>
      </c>
      <c r="Y23214" s="4" t="s">
        <v>109</v>
      </c>
      <c r="Z23214" s="4" t="s">
        <v>52</v>
      </c>
      <c r="AB23214" s="4" t="s">
        <v>235</v>
      </c>
    </row>
    <row r="23215" spans="1:28" x14ac:dyDescent="0.25">
      <c r="A23215" t="s">
        <v>27470</v>
      </c>
      <c r="J23215" s="4" t="s">
        <v>29397</v>
      </c>
      <c r="K23215" s="4" t="s">
        <v>151</v>
      </c>
      <c r="Y23215" s="4" t="s">
        <v>109</v>
      </c>
      <c r="Z23215" s="4" t="s">
        <v>52</v>
      </c>
      <c r="AB23215" s="4" t="s">
        <v>235</v>
      </c>
    </row>
    <row r="23216" spans="1:28" x14ac:dyDescent="0.25">
      <c r="A23216" t="s">
        <v>27471</v>
      </c>
      <c r="J23216" s="4" t="s">
        <v>29397</v>
      </c>
      <c r="K23216" s="4" t="s">
        <v>151</v>
      </c>
      <c r="Y23216" s="4" t="s">
        <v>109</v>
      </c>
      <c r="Z23216" s="4" t="s">
        <v>52</v>
      </c>
      <c r="AB23216" s="4" t="s">
        <v>235</v>
      </c>
    </row>
    <row r="23217" spans="1:28" x14ac:dyDescent="0.25">
      <c r="A23217" t="s">
        <v>27472</v>
      </c>
      <c r="J23217" s="4" t="s">
        <v>29397</v>
      </c>
      <c r="K23217" s="4" t="s">
        <v>151</v>
      </c>
      <c r="Y23217" s="4" t="s">
        <v>109</v>
      </c>
      <c r="Z23217" s="4" t="s">
        <v>52</v>
      </c>
      <c r="AB23217" s="4" t="s">
        <v>235</v>
      </c>
    </row>
    <row r="23218" spans="1:28" x14ac:dyDescent="0.25">
      <c r="A23218" t="s">
        <v>27473</v>
      </c>
      <c r="J23218" s="4" t="s">
        <v>29397</v>
      </c>
      <c r="K23218" s="4" t="s">
        <v>151</v>
      </c>
      <c r="Y23218" s="4" t="s">
        <v>109</v>
      </c>
      <c r="Z23218" s="4" t="s">
        <v>52</v>
      </c>
      <c r="AB23218" s="4" t="s">
        <v>235</v>
      </c>
    </row>
    <row r="23219" spans="1:28" x14ac:dyDescent="0.25">
      <c r="A23219" t="s">
        <v>8394</v>
      </c>
      <c r="J23219" s="4" t="s">
        <v>29397</v>
      </c>
      <c r="K23219" s="4" t="s">
        <v>151</v>
      </c>
      <c r="Y23219" s="4" t="s">
        <v>109</v>
      </c>
      <c r="Z23219" s="4" t="s">
        <v>52</v>
      </c>
      <c r="AB23219" s="4" t="s">
        <v>235</v>
      </c>
    </row>
    <row r="23220" spans="1:28" x14ac:dyDescent="0.25">
      <c r="A23220" t="s">
        <v>27474</v>
      </c>
      <c r="J23220" s="4" t="s">
        <v>29397</v>
      </c>
      <c r="K23220" s="4" t="s">
        <v>151</v>
      </c>
      <c r="Y23220" s="4" t="s">
        <v>109</v>
      </c>
      <c r="Z23220" s="4" t="s">
        <v>52</v>
      </c>
      <c r="AB23220" s="4" t="s">
        <v>235</v>
      </c>
    </row>
    <row r="23221" spans="1:28" x14ac:dyDescent="0.25">
      <c r="A23221" t="s">
        <v>27475</v>
      </c>
      <c r="J23221" s="4" t="s">
        <v>29397</v>
      </c>
      <c r="K23221" s="4" t="s">
        <v>151</v>
      </c>
      <c r="Y23221" s="4" t="s">
        <v>109</v>
      </c>
      <c r="Z23221" s="4" t="s">
        <v>52</v>
      </c>
      <c r="AB23221" s="4" t="s">
        <v>235</v>
      </c>
    </row>
    <row r="23222" spans="1:28" x14ac:dyDescent="0.25">
      <c r="A23222" t="s">
        <v>27476</v>
      </c>
      <c r="J23222" s="4" t="s">
        <v>29397</v>
      </c>
      <c r="K23222" s="4" t="s">
        <v>151</v>
      </c>
      <c r="Y23222" s="4" t="s">
        <v>109</v>
      </c>
      <c r="Z23222" s="4" t="s">
        <v>52</v>
      </c>
      <c r="AB23222" s="4" t="s">
        <v>235</v>
      </c>
    </row>
    <row r="23223" spans="1:28" x14ac:dyDescent="0.25">
      <c r="A23223" t="s">
        <v>27477</v>
      </c>
      <c r="J23223" s="4" t="s">
        <v>29397</v>
      </c>
      <c r="K23223" s="4" t="s">
        <v>151</v>
      </c>
      <c r="Y23223" s="4" t="s">
        <v>109</v>
      </c>
      <c r="Z23223" s="4" t="s">
        <v>52</v>
      </c>
      <c r="AB23223" s="4" t="s">
        <v>235</v>
      </c>
    </row>
    <row r="23224" spans="1:28" x14ac:dyDescent="0.25">
      <c r="A23224" t="s">
        <v>8307</v>
      </c>
      <c r="J23224" s="4" t="s">
        <v>29397</v>
      </c>
      <c r="K23224" s="4" t="s">
        <v>151</v>
      </c>
      <c r="Y23224" s="4" t="s">
        <v>109</v>
      </c>
      <c r="Z23224" s="4" t="s">
        <v>52</v>
      </c>
      <c r="AB23224" s="4" t="s">
        <v>235</v>
      </c>
    </row>
    <row r="23225" spans="1:28" x14ac:dyDescent="0.25">
      <c r="A23225" t="s">
        <v>13840</v>
      </c>
      <c r="J23225" s="4" t="s">
        <v>29397</v>
      </c>
      <c r="K23225" s="4" t="s">
        <v>151</v>
      </c>
      <c r="Y23225" s="4" t="s">
        <v>109</v>
      </c>
      <c r="Z23225" s="4" t="s">
        <v>52</v>
      </c>
      <c r="AB23225" s="4" t="s">
        <v>235</v>
      </c>
    </row>
    <row r="23226" spans="1:28" x14ac:dyDescent="0.25">
      <c r="A23226" t="s">
        <v>27478</v>
      </c>
      <c r="J23226" s="4" t="s">
        <v>29397</v>
      </c>
      <c r="K23226" s="4" t="s">
        <v>151</v>
      </c>
      <c r="Y23226" s="4" t="s">
        <v>109</v>
      </c>
      <c r="Z23226" s="4" t="s">
        <v>52</v>
      </c>
      <c r="AB23226" s="4" t="s">
        <v>235</v>
      </c>
    </row>
    <row r="23227" spans="1:28" x14ac:dyDescent="0.25">
      <c r="A23227" t="s">
        <v>27479</v>
      </c>
      <c r="J23227" s="4" t="s">
        <v>29397</v>
      </c>
      <c r="K23227" s="4" t="s">
        <v>151</v>
      </c>
      <c r="Y23227" s="4" t="s">
        <v>109</v>
      </c>
      <c r="Z23227" s="4" t="s">
        <v>52</v>
      </c>
      <c r="AB23227" s="4" t="s">
        <v>235</v>
      </c>
    </row>
    <row r="23228" spans="1:28" x14ac:dyDescent="0.25">
      <c r="A23228" t="s">
        <v>27480</v>
      </c>
      <c r="J23228" s="4" t="s">
        <v>29397</v>
      </c>
      <c r="K23228" s="4" t="s">
        <v>151</v>
      </c>
      <c r="Y23228" s="4" t="s">
        <v>109</v>
      </c>
      <c r="Z23228" s="4" t="s">
        <v>52</v>
      </c>
      <c r="AB23228" s="4" t="s">
        <v>235</v>
      </c>
    </row>
    <row r="23229" spans="1:28" x14ac:dyDescent="0.25">
      <c r="A23229" t="s">
        <v>27481</v>
      </c>
      <c r="J23229" s="4" t="s">
        <v>29397</v>
      </c>
      <c r="K23229" s="4" t="s">
        <v>151</v>
      </c>
      <c r="Y23229" s="4" t="s">
        <v>109</v>
      </c>
      <c r="Z23229" s="4" t="s">
        <v>52</v>
      </c>
      <c r="AB23229" s="4" t="s">
        <v>235</v>
      </c>
    </row>
    <row r="23230" spans="1:28" x14ac:dyDescent="0.25">
      <c r="A23230" t="s">
        <v>27482</v>
      </c>
      <c r="J23230" s="4" t="s">
        <v>29397</v>
      </c>
      <c r="K23230" s="4" t="s">
        <v>151</v>
      </c>
      <c r="Y23230" s="4" t="s">
        <v>109</v>
      </c>
      <c r="Z23230" s="4" t="s">
        <v>52</v>
      </c>
      <c r="AB23230" s="4" t="s">
        <v>235</v>
      </c>
    </row>
    <row r="23231" spans="1:28" x14ac:dyDescent="0.25">
      <c r="A23231" t="s">
        <v>27483</v>
      </c>
      <c r="J23231" s="4" t="s">
        <v>29397</v>
      </c>
      <c r="K23231" s="4" t="s">
        <v>151</v>
      </c>
      <c r="Y23231" s="4" t="s">
        <v>109</v>
      </c>
      <c r="Z23231" s="4" t="s">
        <v>52</v>
      </c>
      <c r="AB23231" s="4" t="s">
        <v>235</v>
      </c>
    </row>
    <row r="23232" spans="1:28" x14ac:dyDescent="0.25">
      <c r="A23232" t="s">
        <v>27484</v>
      </c>
      <c r="J23232" s="4" t="s">
        <v>29397</v>
      </c>
      <c r="K23232" s="4" t="s">
        <v>151</v>
      </c>
      <c r="Y23232" s="4" t="s">
        <v>109</v>
      </c>
      <c r="Z23232" s="4" t="s">
        <v>52</v>
      </c>
      <c r="AB23232" s="4" t="s">
        <v>235</v>
      </c>
    </row>
    <row r="23233" spans="1:28" x14ac:dyDescent="0.25">
      <c r="A23233" t="s">
        <v>27485</v>
      </c>
      <c r="J23233" s="4" t="s">
        <v>29397</v>
      </c>
      <c r="K23233" s="4" t="s">
        <v>151</v>
      </c>
      <c r="Y23233" s="4" t="s">
        <v>109</v>
      </c>
      <c r="Z23233" s="4" t="s">
        <v>52</v>
      </c>
      <c r="AB23233" s="4" t="s">
        <v>235</v>
      </c>
    </row>
    <row r="23234" spans="1:28" x14ac:dyDescent="0.25">
      <c r="A23234" t="s">
        <v>27486</v>
      </c>
      <c r="J23234" s="4" t="s">
        <v>29397</v>
      </c>
      <c r="K23234" s="4" t="s">
        <v>151</v>
      </c>
      <c r="Y23234" s="4" t="s">
        <v>109</v>
      </c>
      <c r="Z23234" s="4" t="s">
        <v>52</v>
      </c>
      <c r="AB23234" s="4" t="s">
        <v>235</v>
      </c>
    </row>
    <row r="23235" spans="1:28" x14ac:dyDescent="0.25">
      <c r="A23235" t="s">
        <v>27487</v>
      </c>
      <c r="J23235" s="4" t="s">
        <v>29397</v>
      </c>
      <c r="K23235" s="4" t="s">
        <v>151</v>
      </c>
      <c r="Y23235" s="4" t="s">
        <v>109</v>
      </c>
      <c r="Z23235" s="4" t="s">
        <v>52</v>
      </c>
      <c r="AB23235" s="4" t="s">
        <v>235</v>
      </c>
    </row>
    <row r="23236" spans="1:28" x14ac:dyDescent="0.25">
      <c r="A23236" t="s">
        <v>27488</v>
      </c>
      <c r="J23236" s="4" t="s">
        <v>29397</v>
      </c>
      <c r="K23236" s="4" t="s">
        <v>151</v>
      </c>
      <c r="Y23236" s="4" t="s">
        <v>109</v>
      </c>
      <c r="Z23236" s="4" t="s">
        <v>52</v>
      </c>
      <c r="AB23236" s="4" t="s">
        <v>235</v>
      </c>
    </row>
    <row r="23237" spans="1:28" x14ac:dyDescent="0.25">
      <c r="A23237" t="s">
        <v>27489</v>
      </c>
      <c r="J23237" s="4" t="s">
        <v>29397</v>
      </c>
      <c r="K23237" s="4" t="s">
        <v>151</v>
      </c>
      <c r="Y23237" s="4" t="s">
        <v>109</v>
      </c>
      <c r="Z23237" s="4" t="s">
        <v>52</v>
      </c>
      <c r="AB23237" s="4" t="s">
        <v>235</v>
      </c>
    </row>
    <row r="23238" spans="1:28" x14ac:dyDescent="0.25">
      <c r="A23238" t="s">
        <v>27490</v>
      </c>
      <c r="J23238" s="4" t="s">
        <v>29397</v>
      </c>
      <c r="K23238" s="4" t="s">
        <v>151</v>
      </c>
      <c r="Y23238" s="4" t="s">
        <v>109</v>
      </c>
      <c r="Z23238" s="4" t="s">
        <v>52</v>
      </c>
      <c r="AB23238" s="4" t="s">
        <v>235</v>
      </c>
    </row>
    <row r="23239" spans="1:28" x14ac:dyDescent="0.25">
      <c r="A23239" t="s">
        <v>27491</v>
      </c>
      <c r="J23239" s="4" t="s">
        <v>29397</v>
      </c>
      <c r="K23239" s="4" t="s">
        <v>151</v>
      </c>
      <c r="Y23239" s="4" t="s">
        <v>109</v>
      </c>
      <c r="Z23239" s="4" t="s">
        <v>52</v>
      </c>
      <c r="AB23239" s="4" t="s">
        <v>235</v>
      </c>
    </row>
    <row r="23240" spans="1:28" x14ac:dyDescent="0.25">
      <c r="A23240" t="s">
        <v>27492</v>
      </c>
      <c r="J23240" s="4" t="s">
        <v>29397</v>
      </c>
      <c r="K23240" s="4" t="s">
        <v>151</v>
      </c>
      <c r="Y23240" s="4" t="s">
        <v>109</v>
      </c>
      <c r="Z23240" s="4" t="s">
        <v>52</v>
      </c>
      <c r="AB23240" s="4" t="s">
        <v>235</v>
      </c>
    </row>
    <row r="23241" spans="1:28" x14ac:dyDescent="0.25">
      <c r="A23241" t="s">
        <v>27493</v>
      </c>
      <c r="J23241" s="4" t="s">
        <v>29397</v>
      </c>
      <c r="K23241" s="4" t="s">
        <v>151</v>
      </c>
      <c r="Y23241" s="4" t="s">
        <v>109</v>
      </c>
      <c r="Z23241" s="4" t="s">
        <v>52</v>
      </c>
      <c r="AB23241" s="4" t="s">
        <v>235</v>
      </c>
    </row>
    <row r="23242" spans="1:28" x14ac:dyDescent="0.25">
      <c r="A23242" t="s">
        <v>27494</v>
      </c>
      <c r="J23242" s="4" t="s">
        <v>29397</v>
      </c>
      <c r="K23242" s="4" t="s">
        <v>151</v>
      </c>
      <c r="Y23242" s="4" t="s">
        <v>109</v>
      </c>
      <c r="Z23242" s="4" t="s">
        <v>52</v>
      </c>
      <c r="AB23242" s="4" t="s">
        <v>235</v>
      </c>
    </row>
    <row r="23243" spans="1:28" x14ac:dyDescent="0.25">
      <c r="A23243" t="s">
        <v>27495</v>
      </c>
      <c r="J23243" s="4" t="s">
        <v>29397</v>
      </c>
      <c r="K23243" s="4" t="s">
        <v>151</v>
      </c>
      <c r="Y23243" s="4" t="s">
        <v>109</v>
      </c>
      <c r="Z23243" s="4" t="s">
        <v>52</v>
      </c>
      <c r="AB23243" s="4" t="s">
        <v>235</v>
      </c>
    </row>
    <row r="23244" spans="1:28" x14ac:dyDescent="0.25">
      <c r="A23244" t="s">
        <v>27496</v>
      </c>
      <c r="J23244" s="4" t="s">
        <v>29397</v>
      </c>
      <c r="K23244" s="4" t="s">
        <v>151</v>
      </c>
      <c r="Y23244" s="4" t="s">
        <v>109</v>
      </c>
      <c r="Z23244" s="4" t="s">
        <v>52</v>
      </c>
      <c r="AB23244" s="4" t="s">
        <v>235</v>
      </c>
    </row>
    <row r="23245" spans="1:28" x14ac:dyDescent="0.25">
      <c r="A23245" t="s">
        <v>27497</v>
      </c>
      <c r="J23245" s="4" t="s">
        <v>29397</v>
      </c>
      <c r="K23245" s="4" t="s">
        <v>151</v>
      </c>
      <c r="Y23245" s="4" t="s">
        <v>109</v>
      </c>
      <c r="Z23245" s="4" t="s">
        <v>52</v>
      </c>
      <c r="AB23245" s="4" t="s">
        <v>235</v>
      </c>
    </row>
    <row r="23246" spans="1:28" x14ac:dyDescent="0.25">
      <c r="A23246" t="s">
        <v>27498</v>
      </c>
      <c r="J23246" s="4" t="s">
        <v>29397</v>
      </c>
      <c r="K23246" s="4" t="s">
        <v>151</v>
      </c>
      <c r="Y23246" s="4" t="s">
        <v>109</v>
      </c>
      <c r="Z23246" s="4" t="s">
        <v>52</v>
      </c>
      <c r="AB23246" s="4" t="s">
        <v>235</v>
      </c>
    </row>
    <row r="23247" spans="1:28" x14ac:dyDescent="0.25">
      <c r="A23247" t="s">
        <v>27499</v>
      </c>
      <c r="J23247" s="4" t="s">
        <v>29397</v>
      </c>
      <c r="K23247" s="4" t="s">
        <v>151</v>
      </c>
      <c r="Y23247" s="4" t="s">
        <v>109</v>
      </c>
      <c r="Z23247" s="4" t="s">
        <v>52</v>
      </c>
      <c r="AB23247" s="4" t="s">
        <v>235</v>
      </c>
    </row>
    <row r="23248" spans="1:28" x14ac:dyDescent="0.25">
      <c r="A23248" t="s">
        <v>27500</v>
      </c>
      <c r="J23248" s="4" t="s">
        <v>29397</v>
      </c>
      <c r="K23248" s="4" t="s">
        <v>151</v>
      </c>
      <c r="Y23248" s="4" t="s">
        <v>109</v>
      </c>
      <c r="Z23248" s="4" t="s">
        <v>52</v>
      </c>
      <c r="AB23248" s="4" t="s">
        <v>235</v>
      </c>
    </row>
    <row r="23249" spans="1:28" x14ac:dyDescent="0.25">
      <c r="A23249" t="s">
        <v>27501</v>
      </c>
      <c r="J23249" s="4" t="s">
        <v>29397</v>
      </c>
      <c r="K23249" s="4" t="s">
        <v>151</v>
      </c>
      <c r="Y23249" s="4" t="s">
        <v>109</v>
      </c>
      <c r="Z23249" s="4" t="s">
        <v>52</v>
      </c>
      <c r="AB23249" s="4" t="s">
        <v>235</v>
      </c>
    </row>
    <row r="23250" spans="1:28" x14ac:dyDescent="0.25">
      <c r="A23250" t="s">
        <v>27502</v>
      </c>
      <c r="J23250" s="4" t="s">
        <v>29397</v>
      </c>
      <c r="K23250" s="4" t="s">
        <v>151</v>
      </c>
      <c r="Y23250" s="4" t="s">
        <v>109</v>
      </c>
      <c r="Z23250" s="4" t="s">
        <v>52</v>
      </c>
      <c r="AB23250" s="4" t="s">
        <v>235</v>
      </c>
    </row>
    <row r="23251" spans="1:28" x14ac:dyDescent="0.25">
      <c r="A23251" t="s">
        <v>27503</v>
      </c>
      <c r="J23251" s="4" t="s">
        <v>29397</v>
      </c>
      <c r="K23251" s="4" t="s">
        <v>151</v>
      </c>
      <c r="Y23251" s="4" t="s">
        <v>109</v>
      </c>
      <c r="Z23251" s="4" t="s">
        <v>52</v>
      </c>
      <c r="AB23251" s="4" t="s">
        <v>235</v>
      </c>
    </row>
    <row r="23252" spans="1:28" x14ac:dyDescent="0.25">
      <c r="A23252" t="s">
        <v>27504</v>
      </c>
      <c r="J23252" s="4" t="s">
        <v>29397</v>
      </c>
      <c r="K23252" s="4" t="s">
        <v>151</v>
      </c>
      <c r="Y23252" s="4" t="s">
        <v>109</v>
      </c>
      <c r="Z23252" s="4" t="s">
        <v>52</v>
      </c>
      <c r="AB23252" s="4" t="s">
        <v>235</v>
      </c>
    </row>
    <row r="23253" spans="1:28" x14ac:dyDescent="0.25">
      <c r="A23253" t="s">
        <v>27505</v>
      </c>
      <c r="J23253" s="4" t="s">
        <v>29397</v>
      </c>
      <c r="K23253" s="4" t="s">
        <v>151</v>
      </c>
      <c r="Y23253" s="4" t="s">
        <v>109</v>
      </c>
      <c r="Z23253" s="4" t="s">
        <v>52</v>
      </c>
      <c r="AB23253" s="4" t="s">
        <v>235</v>
      </c>
    </row>
    <row r="23254" spans="1:28" x14ac:dyDescent="0.25">
      <c r="A23254" t="s">
        <v>27506</v>
      </c>
      <c r="J23254" s="4" t="s">
        <v>29397</v>
      </c>
      <c r="K23254" s="4" t="s">
        <v>151</v>
      </c>
      <c r="Y23254" s="4" t="s">
        <v>109</v>
      </c>
      <c r="Z23254" s="4" t="s">
        <v>52</v>
      </c>
      <c r="AB23254" s="4" t="s">
        <v>235</v>
      </c>
    </row>
    <row r="23255" spans="1:28" x14ac:dyDescent="0.25">
      <c r="A23255" t="s">
        <v>27507</v>
      </c>
      <c r="J23255" s="4" t="s">
        <v>29397</v>
      </c>
      <c r="K23255" s="4" t="s">
        <v>151</v>
      </c>
      <c r="Y23255" s="4" t="s">
        <v>109</v>
      </c>
      <c r="Z23255" s="4" t="s">
        <v>52</v>
      </c>
      <c r="AB23255" s="4" t="s">
        <v>235</v>
      </c>
    </row>
    <row r="23256" spans="1:28" x14ac:dyDescent="0.25">
      <c r="A23256" t="s">
        <v>27508</v>
      </c>
      <c r="J23256" s="4" t="s">
        <v>29397</v>
      </c>
      <c r="K23256" s="4" t="s">
        <v>151</v>
      </c>
      <c r="Y23256" s="4" t="s">
        <v>109</v>
      </c>
      <c r="Z23256" s="4" t="s">
        <v>52</v>
      </c>
      <c r="AB23256" s="4" t="s">
        <v>235</v>
      </c>
    </row>
    <row r="23257" spans="1:28" x14ac:dyDescent="0.25">
      <c r="A23257" t="s">
        <v>27509</v>
      </c>
      <c r="J23257" s="4" t="s">
        <v>29397</v>
      </c>
      <c r="K23257" s="4" t="s">
        <v>151</v>
      </c>
      <c r="Y23257" s="4" t="s">
        <v>109</v>
      </c>
      <c r="Z23257" s="4" t="s">
        <v>52</v>
      </c>
      <c r="AB23257" s="4" t="s">
        <v>235</v>
      </c>
    </row>
    <row r="23258" spans="1:28" x14ac:dyDescent="0.25">
      <c r="A23258" t="s">
        <v>27510</v>
      </c>
      <c r="J23258" s="4" t="s">
        <v>29397</v>
      </c>
      <c r="K23258" s="4" t="s">
        <v>151</v>
      </c>
      <c r="Y23258" s="4" t="s">
        <v>109</v>
      </c>
      <c r="Z23258" s="4" t="s">
        <v>52</v>
      </c>
      <c r="AB23258" s="4" t="s">
        <v>235</v>
      </c>
    </row>
    <row r="23259" spans="1:28" x14ac:dyDescent="0.25">
      <c r="A23259" t="s">
        <v>27511</v>
      </c>
      <c r="J23259" s="4" t="s">
        <v>29397</v>
      </c>
      <c r="K23259" s="4" t="s">
        <v>151</v>
      </c>
      <c r="Y23259" s="4" t="s">
        <v>109</v>
      </c>
      <c r="Z23259" s="4" t="s">
        <v>52</v>
      </c>
      <c r="AB23259" s="4" t="s">
        <v>235</v>
      </c>
    </row>
    <row r="23260" spans="1:28" x14ac:dyDescent="0.25">
      <c r="A23260" t="s">
        <v>27512</v>
      </c>
      <c r="J23260" s="4" t="s">
        <v>29397</v>
      </c>
      <c r="K23260" s="4" t="s">
        <v>151</v>
      </c>
      <c r="Y23260" s="4" t="s">
        <v>109</v>
      </c>
      <c r="Z23260" s="4" t="s">
        <v>52</v>
      </c>
      <c r="AB23260" s="4" t="s">
        <v>235</v>
      </c>
    </row>
    <row r="23261" spans="1:28" x14ac:dyDescent="0.25">
      <c r="A23261" t="s">
        <v>27513</v>
      </c>
      <c r="J23261" s="4" t="s">
        <v>29397</v>
      </c>
      <c r="K23261" s="4" t="s">
        <v>151</v>
      </c>
      <c r="Y23261" s="4" t="s">
        <v>109</v>
      </c>
      <c r="Z23261" s="4" t="s">
        <v>52</v>
      </c>
      <c r="AB23261" s="4" t="s">
        <v>235</v>
      </c>
    </row>
    <row r="23262" spans="1:28" x14ac:dyDescent="0.25">
      <c r="A23262" t="s">
        <v>27514</v>
      </c>
      <c r="J23262" s="4" t="s">
        <v>29397</v>
      </c>
      <c r="K23262" s="4" t="s">
        <v>151</v>
      </c>
      <c r="Y23262" s="4" t="s">
        <v>109</v>
      </c>
      <c r="Z23262" s="4" t="s">
        <v>52</v>
      </c>
      <c r="AB23262" s="4" t="s">
        <v>235</v>
      </c>
    </row>
    <row r="23263" spans="1:28" x14ac:dyDescent="0.25">
      <c r="A23263" t="s">
        <v>27515</v>
      </c>
      <c r="J23263" s="4" t="s">
        <v>29397</v>
      </c>
      <c r="K23263" s="4" t="s">
        <v>151</v>
      </c>
      <c r="Y23263" s="4" t="s">
        <v>109</v>
      </c>
      <c r="Z23263" s="4" t="s">
        <v>52</v>
      </c>
      <c r="AB23263" s="4" t="s">
        <v>235</v>
      </c>
    </row>
    <row r="23264" spans="1:28" x14ac:dyDescent="0.25">
      <c r="A23264" t="s">
        <v>27516</v>
      </c>
      <c r="J23264" s="4" t="s">
        <v>29397</v>
      </c>
      <c r="K23264" s="4" t="s">
        <v>151</v>
      </c>
      <c r="Y23264" s="4" t="s">
        <v>109</v>
      </c>
      <c r="Z23264" s="4" t="s">
        <v>52</v>
      </c>
      <c r="AB23264" s="4" t="s">
        <v>235</v>
      </c>
    </row>
    <row r="23265" spans="1:28" x14ac:dyDescent="0.25">
      <c r="A23265" t="s">
        <v>27517</v>
      </c>
      <c r="J23265" s="4" t="s">
        <v>29397</v>
      </c>
      <c r="K23265" s="4" t="s">
        <v>151</v>
      </c>
      <c r="Y23265" s="4" t="s">
        <v>109</v>
      </c>
      <c r="Z23265" s="4" t="s">
        <v>52</v>
      </c>
      <c r="AB23265" s="4" t="s">
        <v>235</v>
      </c>
    </row>
    <row r="23266" spans="1:28" x14ac:dyDescent="0.25">
      <c r="A23266" t="s">
        <v>27518</v>
      </c>
      <c r="J23266" s="4" t="s">
        <v>29397</v>
      </c>
      <c r="K23266" s="4" t="s">
        <v>151</v>
      </c>
      <c r="Y23266" s="4" t="s">
        <v>109</v>
      </c>
      <c r="Z23266" s="4" t="s">
        <v>52</v>
      </c>
      <c r="AB23266" s="4" t="s">
        <v>235</v>
      </c>
    </row>
    <row r="23267" spans="1:28" x14ac:dyDescent="0.25">
      <c r="A23267" t="s">
        <v>27519</v>
      </c>
      <c r="J23267" s="4" t="s">
        <v>29397</v>
      </c>
      <c r="K23267" s="4" t="s">
        <v>151</v>
      </c>
      <c r="Y23267" s="4" t="s">
        <v>109</v>
      </c>
      <c r="Z23267" s="4" t="s">
        <v>52</v>
      </c>
      <c r="AB23267" s="4" t="s">
        <v>235</v>
      </c>
    </row>
    <row r="23268" spans="1:28" x14ac:dyDescent="0.25">
      <c r="A23268" t="s">
        <v>27520</v>
      </c>
      <c r="J23268" s="4" t="s">
        <v>29397</v>
      </c>
      <c r="K23268" s="4" t="s">
        <v>151</v>
      </c>
      <c r="Y23268" s="4" t="s">
        <v>109</v>
      </c>
      <c r="Z23268" s="4" t="s">
        <v>52</v>
      </c>
      <c r="AB23268" s="4" t="s">
        <v>235</v>
      </c>
    </row>
    <row r="23269" spans="1:28" x14ac:dyDescent="0.25">
      <c r="A23269" t="s">
        <v>27521</v>
      </c>
      <c r="J23269" s="4" t="s">
        <v>29397</v>
      </c>
      <c r="K23269" s="4" t="s">
        <v>151</v>
      </c>
      <c r="Y23269" s="4" t="s">
        <v>109</v>
      </c>
      <c r="Z23269" s="4" t="s">
        <v>52</v>
      </c>
      <c r="AB23269" s="4" t="s">
        <v>235</v>
      </c>
    </row>
    <row r="23270" spans="1:28" x14ac:dyDescent="0.25">
      <c r="A23270" t="s">
        <v>27522</v>
      </c>
      <c r="J23270" s="4" t="s">
        <v>29397</v>
      </c>
      <c r="K23270" s="4" t="s">
        <v>151</v>
      </c>
      <c r="Y23270" s="4" t="s">
        <v>109</v>
      </c>
      <c r="Z23270" s="4" t="s">
        <v>52</v>
      </c>
      <c r="AB23270" s="4" t="s">
        <v>235</v>
      </c>
    </row>
    <row r="23271" spans="1:28" x14ac:dyDescent="0.25">
      <c r="A23271" t="s">
        <v>27523</v>
      </c>
      <c r="J23271" s="4" t="s">
        <v>29397</v>
      </c>
      <c r="K23271" s="4" t="s">
        <v>151</v>
      </c>
      <c r="Y23271" s="4" t="s">
        <v>109</v>
      </c>
      <c r="Z23271" s="4" t="s">
        <v>52</v>
      </c>
      <c r="AB23271" s="4" t="s">
        <v>235</v>
      </c>
    </row>
    <row r="23272" spans="1:28" x14ac:dyDescent="0.25">
      <c r="A23272" t="s">
        <v>27524</v>
      </c>
      <c r="J23272" s="4" t="s">
        <v>29397</v>
      </c>
      <c r="K23272" s="4" t="s">
        <v>151</v>
      </c>
      <c r="Y23272" s="4" t="s">
        <v>109</v>
      </c>
      <c r="Z23272" s="4" t="s">
        <v>52</v>
      </c>
      <c r="AB23272" s="4" t="s">
        <v>235</v>
      </c>
    </row>
    <row r="23273" spans="1:28" x14ac:dyDescent="0.25">
      <c r="A23273" t="s">
        <v>27525</v>
      </c>
      <c r="J23273" s="4" t="s">
        <v>29397</v>
      </c>
      <c r="K23273" s="4" t="s">
        <v>151</v>
      </c>
      <c r="Y23273" s="4" t="s">
        <v>109</v>
      </c>
      <c r="Z23273" s="4" t="s">
        <v>52</v>
      </c>
      <c r="AB23273" s="4" t="s">
        <v>235</v>
      </c>
    </row>
    <row r="23274" spans="1:28" x14ac:dyDescent="0.25">
      <c r="A23274" t="s">
        <v>27526</v>
      </c>
      <c r="J23274" s="4" t="s">
        <v>29397</v>
      </c>
      <c r="K23274" s="4" t="s">
        <v>151</v>
      </c>
      <c r="Y23274" s="4" t="s">
        <v>109</v>
      </c>
      <c r="Z23274" s="4" t="s">
        <v>52</v>
      </c>
      <c r="AB23274" s="4" t="s">
        <v>235</v>
      </c>
    </row>
    <row r="23275" spans="1:28" x14ac:dyDescent="0.25">
      <c r="A23275" t="s">
        <v>27527</v>
      </c>
      <c r="J23275" s="4" t="s">
        <v>29397</v>
      </c>
      <c r="K23275" s="4" t="s">
        <v>151</v>
      </c>
      <c r="Y23275" s="4" t="s">
        <v>109</v>
      </c>
      <c r="Z23275" s="4" t="s">
        <v>52</v>
      </c>
      <c r="AB23275" s="4" t="s">
        <v>235</v>
      </c>
    </row>
    <row r="23276" spans="1:28" x14ac:dyDescent="0.25">
      <c r="A23276" t="s">
        <v>27528</v>
      </c>
      <c r="J23276" s="4" t="s">
        <v>29397</v>
      </c>
      <c r="K23276" s="4" t="s">
        <v>151</v>
      </c>
      <c r="Y23276" s="4" t="s">
        <v>109</v>
      </c>
      <c r="Z23276" s="4" t="s">
        <v>52</v>
      </c>
      <c r="AB23276" s="4" t="s">
        <v>235</v>
      </c>
    </row>
    <row r="23277" spans="1:28" x14ac:dyDescent="0.25">
      <c r="A23277" t="s">
        <v>27529</v>
      </c>
      <c r="J23277" s="4" t="s">
        <v>29397</v>
      </c>
      <c r="K23277" s="4" t="s">
        <v>151</v>
      </c>
      <c r="Y23277" s="4" t="s">
        <v>109</v>
      </c>
      <c r="Z23277" s="4" t="s">
        <v>52</v>
      </c>
      <c r="AB23277" s="4" t="s">
        <v>235</v>
      </c>
    </row>
    <row r="23278" spans="1:28" x14ac:dyDescent="0.25">
      <c r="A23278" t="s">
        <v>27530</v>
      </c>
      <c r="J23278" s="4" t="s">
        <v>29397</v>
      </c>
      <c r="K23278" s="4" t="s">
        <v>151</v>
      </c>
      <c r="Y23278" s="4" t="s">
        <v>109</v>
      </c>
      <c r="Z23278" s="4" t="s">
        <v>52</v>
      </c>
      <c r="AB23278" s="4" t="s">
        <v>235</v>
      </c>
    </row>
    <row r="23279" spans="1:28" x14ac:dyDescent="0.25">
      <c r="A23279" t="s">
        <v>27531</v>
      </c>
      <c r="J23279" s="4" t="s">
        <v>29397</v>
      </c>
      <c r="K23279" s="4" t="s">
        <v>151</v>
      </c>
      <c r="Y23279" s="4" t="s">
        <v>109</v>
      </c>
      <c r="Z23279" s="4" t="s">
        <v>52</v>
      </c>
      <c r="AB23279" s="4" t="s">
        <v>235</v>
      </c>
    </row>
    <row r="23280" spans="1:28" x14ac:dyDescent="0.25">
      <c r="A23280" t="s">
        <v>27532</v>
      </c>
      <c r="J23280" s="4" t="s">
        <v>29397</v>
      </c>
      <c r="K23280" s="4" t="s">
        <v>151</v>
      </c>
      <c r="Y23280" s="4" t="s">
        <v>109</v>
      </c>
      <c r="Z23280" s="4" t="s">
        <v>52</v>
      </c>
      <c r="AB23280" s="4" t="s">
        <v>235</v>
      </c>
    </row>
    <row r="23281" spans="1:28" x14ac:dyDescent="0.25">
      <c r="A23281" t="s">
        <v>27533</v>
      </c>
      <c r="J23281" s="4" t="s">
        <v>29397</v>
      </c>
      <c r="K23281" s="4" t="s">
        <v>151</v>
      </c>
      <c r="Y23281" s="4" t="s">
        <v>109</v>
      </c>
      <c r="Z23281" s="4" t="s">
        <v>52</v>
      </c>
      <c r="AB23281" s="4" t="s">
        <v>235</v>
      </c>
    </row>
    <row r="23282" spans="1:28" x14ac:dyDescent="0.25">
      <c r="A23282" t="s">
        <v>27534</v>
      </c>
      <c r="J23282" s="4" t="s">
        <v>29397</v>
      </c>
      <c r="K23282" s="4" t="s">
        <v>151</v>
      </c>
      <c r="Y23282" s="4" t="s">
        <v>109</v>
      </c>
      <c r="Z23282" s="4" t="s">
        <v>52</v>
      </c>
      <c r="AB23282" s="4" t="s">
        <v>235</v>
      </c>
    </row>
    <row r="23283" spans="1:28" x14ac:dyDescent="0.25">
      <c r="A23283" t="s">
        <v>27535</v>
      </c>
      <c r="J23283" s="4" t="s">
        <v>29397</v>
      </c>
      <c r="K23283" s="4" t="s">
        <v>151</v>
      </c>
      <c r="Y23283" s="4" t="s">
        <v>109</v>
      </c>
      <c r="Z23283" s="4" t="s">
        <v>52</v>
      </c>
      <c r="AB23283" s="4" t="s">
        <v>235</v>
      </c>
    </row>
    <row r="23284" spans="1:28" x14ac:dyDescent="0.25">
      <c r="A23284" t="s">
        <v>27536</v>
      </c>
      <c r="J23284" s="4" t="s">
        <v>29397</v>
      </c>
      <c r="K23284" s="4" t="s">
        <v>151</v>
      </c>
      <c r="Y23284" s="4" t="s">
        <v>109</v>
      </c>
      <c r="Z23284" s="4" t="s">
        <v>52</v>
      </c>
      <c r="AB23284" s="4" t="s">
        <v>235</v>
      </c>
    </row>
    <row r="23285" spans="1:28" x14ac:dyDescent="0.25">
      <c r="A23285" t="s">
        <v>27537</v>
      </c>
      <c r="J23285" s="4" t="s">
        <v>29397</v>
      </c>
      <c r="K23285" s="4" t="s">
        <v>151</v>
      </c>
      <c r="Y23285" s="4" t="s">
        <v>109</v>
      </c>
      <c r="Z23285" s="4" t="s">
        <v>52</v>
      </c>
      <c r="AB23285" s="4" t="s">
        <v>235</v>
      </c>
    </row>
    <row r="23286" spans="1:28" x14ac:dyDescent="0.25">
      <c r="A23286" t="s">
        <v>27538</v>
      </c>
      <c r="J23286" s="4" t="s">
        <v>29397</v>
      </c>
      <c r="K23286" s="4" t="s">
        <v>151</v>
      </c>
      <c r="Y23286" s="4" t="s">
        <v>109</v>
      </c>
      <c r="Z23286" s="4" t="s">
        <v>52</v>
      </c>
      <c r="AB23286" s="4" t="s">
        <v>235</v>
      </c>
    </row>
    <row r="23287" spans="1:28" x14ac:dyDescent="0.25">
      <c r="A23287" t="s">
        <v>27539</v>
      </c>
      <c r="J23287" s="4" t="s">
        <v>29397</v>
      </c>
      <c r="K23287" s="4" t="s">
        <v>151</v>
      </c>
      <c r="Y23287" s="4" t="s">
        <v>109</v>
      </c>
      <c r="Z23287" s="4" t="s">
        <v>52</v>
      </c>
      <c r="AB23287" s="4" t="s">
        <v>235</v>
      </c>
    </row>
    <row r="23288" spans="1:28" x14ac:dyDescent="0.25">
      <c r="A23288" t="s">
        <v>27540</v>
      </c>
      <c r="J23288" s="4" t="s">
        <v>29397</v>
      </c>
      <c r="K23288" s="4" t="s">
        <v>151</v>
      </c>
      <c r="Y23288" s="4" t="s">
        <v>109</v>
      </c>
      <c r="Z23288" s="4" t="s">
        <v>52</v>
      </c>
      <c r="AB23288" s="4" t="s">
        <v>235</v>
      </c>
    </row>
    <row r="23289" spans="1:28" x14ac:dyDescent="0.25">
      <c r="A23289" t="s">
        <v>27541</v>
      </c>
      <c r="J23289" s="4" t="s">
        <v>29397</v>
      </c>
      <c r="K23289" s="4" t="s">
        <v>151</v>
      </c>
      <c r="Y23289" s="4" t="s">
        <v>109</v>
      </c>
      <c r="Z23289" s="4" t="s">
        <v>52</v>
      </c>
      <c r="AB23289" s="4" t="s">
        <v>235</v>
      </c>
    </row>
    <row r="23290" spans="1:28" x14ac:dyDescent="0.25">
      <c r="A23290" t="s">
        <v>27542</v>
      </c>
      <c r="J23290" s="4" t="s">
        <v>29397</v>
      </c>
      <c r="K23290" s="4" t="s">
        <v>151</v>
      </c>
      <c r="Y23290" s="4" t="s">
        <v>109</v>
      </c>
      <c r="Z23290" s="4" t="s">
        <v>52</v>
      </c>
      <c r="AB23290" s="4" t="s">
        <v>235</v>
      </c>
    </row>
    <row r="23291" spans="1:28" x14ac:dyDescent="0.25">
      <c r="A23291" t="s">
        <v>27543</v>
      </c>
      <c r="J23291" s="4" t="s">
        <v>29397</v>
      </c>
      <c r="K23291" s="4" t="s">
        <v>151</v>
      </c>
      <c r="Y23291" s="4" t="s">
        <v>109</v>
      </c>
      <c r="Z23291" s="4" t="s">
        <v>52</v>
      </c>
      <c r="AB23291" s="4" t="s">
        <v>235</v>
      </c>
    </row>
    <row r="23292" spans="1:28" x14ac:dyDescent="0.25">
      <c r="A23292" t="s">
        <v>27544</v>
      </c>
      <c r="J23292" s="4" t="s">
        <v>29397</v>
      </c>
      <c r="K23292" s="4" t="s">
        <v>151</v>
      </c>
      <c r="Y23292" s="4" t="s">
        <v>109</v>
      </c>
      <c r="Z23292" s="4" t="s">
        <v>52</v>
      </c>
      <c r="AB23292" s="4" t="s">
        <v>235</v>
      </c>
    </row>
    <row r="23293" spans="1:28" x14ac:dyDescent="0.25">
      <c r="A23293" t="s">
        <v>27545</v>
      </c>
      <c r="J23293" s="4" t="s">
        <v>29397</v>
      </c>
      <c r="K23293" s="4" t="s">
        <v>151</v>
      </c>
      <c r="Y23293" s="4" t="s">
        <v>109</v>
      </c>
      <c r="Z23293" s="4" t="s">
        <v>52</v>
      </c>
      <c r="AB23293" s="4" t="s">
        <v>235</v>
      </c>
    </row>
    <row r="23294" spans="1:28" x14ac:dyDescent="0.25">
      <c r="A23294" t="s">
        <v>27546</v>
      </c>
      <c r="J23294" s="4" t="s">
        <v>29397</v>
      </c>
      <c r="K23294" s="4" t="s">
        <v>151</v>
      </c>
      <c r="Y23294" s="4" t="s">
        <v>109</v>
      </c>
      <c r="Z23294" s="4" t="s">
        <v>52</v>
      </c>
      <c r="AB23294" s="4" t="s">
        <v>235</v>
      </c>
    </row>
    <row r="23295" spans="1:28" x14ac:dyDescent="0.25">
      <c r="A23295" t="s">
        <v>27547</v>
      </c>
      <c r="J23295" s="4" t="s">
        <v>29397</v>
      </c>
      <c r="K23295" s="4" t="s">
        <v>151</v>
      </c>
      <c r="Y23295" s="4" t="s">
        <v>109</v>
      </c>
      <c r="Z23295" s="4" t="s">
        <v>52</v>
      </c>
      <c r="AB23295" s="4" t="s">
        <v>235</v>
      </c>
    </row>
    <row r="23296" spans="1:28" x14ac:dyDescent="0.25">
      <c r="A23296" t="s">
        <v>27548</v>
      </c>
      <c r="J23296" s="4" t="s">
        <v>29397</v>
      </c>
      <c r="K23296" s="4" t="s">
        <v>151</v>
      </c>
      <c r="Y23296" s="4" t="s">
        <v>109</v>
      </c>
      <c r="Z23296" s="4" t="s">
        <v>52</v>
      </c>
      <c r="AB23296" s="4" t="s">
        <v>235</v>
      </c>
    </row>
    <row r="23297" spans="1:28" x14ac:dyDescent="0.25">
      <c r="A23297" t="s">
        <v>27549</v>
      </c>
      <c r="J23297" s="4" t="s">
        <v>29397</v>
      </c>
      <c r="K23297" s="4" t="s">
        <v>151</v>
      </c>
      <c r="Y23297" s="4" t="s">
        <v>109</v>
      </c>
      <c r="Z23297" s="4" t="s">
        <v>52</v>
      </c>
      <c r="AB23297" s="4" t="s">
        <v>235</v>
      </c>
    </row>
    <row r="23298" spans="1:28" x14ac:dyDescent="0.25">
      <c r="A23298" t="s">
        <v>27550</v>
      </c>
      <c r="J23298" s="4" t="s">
        <v>29397</v>
      </c>
      <c r="K23298" s="4" t="s">
        <v>151</v>
      </c>
      <c r="Y23298" s="4" t="s">
        <v>109</v>
      </c>
      <c r="Z23298" s="4" t="s">
        <v>52</v>
      </c>
      <c r="AB23298" s="4" t="s">
        <v>235</v>
      </c>
    </row>
    <row r="23299" spans="1:28" x14ac:dyDescent="0.25">
      <c r="A23299" t="s">
        <v>27551</v>
      </c>
      <c r="J23299" s="4" t="s">
        <v>29397</v>
      </c>
      <c r="K23299" s="4" t="s">
        <v>151</v>
      </c>
      <c r="Y23299" s="4" t="s">
        <v>109</v>
      </c>
      <c r="Z23299" s="4" t="s">
        <v>52</v>
      </c>
      <c r="AB23299" s="4" t="s">
        <v>235</v>
      </c>
    </row>
    <row r="23300" spans="1:28" x14ac:dyDescent="0.25">
      <c r="A23300" t="s">
        <v>27552</v>
      </c>
      <c r="J23300" s="4" t="s">
        <v>29397</v>
      </c>
      <c r="K23300" s="4" t="s">
        <v>151</v>
      </c>
      <c r="Y23300" s="4" t="s">
        <v>109</v>
      </c>
      <c r="Z23300" s="4" t="s">
        <v>52</v>
      </c>
      <c r="AB23300" s="4" t="s">
        <v>235</v>
      </c>
    </row>
    <row r="23301" spans="1:28" x14ac:dyDescent="0.25">
      <c r="A23301" t="s">
        <v>13417</v>
      </c>
      <c r="J23301" s="4" t="s">
        <v>29397</v>
      </c>
      <c r="K23301" s="4" t="s">
        <v>151</v>
      </c>
      <c r="Y23301" s="4" t="s">
        <v>109</v>
      </c>
      <c r="Z23301" s="4" t="s">
        <v>52</v>
      </c>
      <c r="AB23301" s="4" t="s">
        <v>235</v>
      </c>
    </row>
    <row r="23302" spans="1:28" x14ac:dyDescent="0.25">
      <c r="A23302" t="s">
        <v>27553</v>
      </c>
      <c r="J23302" s="4" t="s">
        <v>29397</v>
      </c>
      <c r="K23302" s="4" t="s">
        <v>151</v>
      </c>
      <c r="Y23302" s="4" t="s">
        <v>109</v>
      </c>
      <c r="Z23302" s="4" t="s">
        <v>52</v>
      </c>
      <c r="AB23302" s="4" t="s">
        <v>235</v>
      </c>
    </row>
    <row r="23303" spans="1:28" x14ac:dyDescent="0.25">
      <c r="A23303" t="s">
        <v>27554</v>
      </c>
      <c r="J23303" s="4" t="s">
        <v>29397</v>
      </c>
      <c r="K23303" s="4" t="s">
        <v>151</v>
      </c>
      <c r="Y23303" s="4" t="s">
        <v>109</v>
      </c>
      <c r="Z23303" s="4" t="s">
        <v>52</v>
      </c>
      <c r="AB23303" s="4" t="s">
        <v>235</v>
      </c>
    </row>
    <row r="23304" spans="1:28" x14ac:dyDescent="0.25">
      <c r="A23304" t="s">
        <v>27555</v>
      </c>
      <c r="J23304" s="4" t="s">
        <v>29397</v>
      </c>
      <c r="K23304" s="4" t="s">
        <v>151</v>
      </c>
      <c r="Y23304" s="4" t="s">
        <v>109</v>
      </c>
      <c r="Z23304" s="4" t="s">
        <v>52</v>
      </c>
      <c r="AB23304" s="4" t="s">
        <v>235</v>
      </c>
    </row>
    <row r="23305" spans="1:28" x14ac:dyDescent="0.25">
      <c r="A23305" t="s">
        <v>27556</v>
      </c>
      <c r="J23305" s="4" t="s">
        <v>29397</v>
      </c>
      <c r="K23305" s="4" t="s">
        <v>151</v>
      </c>
      <c r="Y23305" s="4" t="s">
        <v>109</v>
      </c>
      <c r="Z23305" s="4" t="s">
        <v>52</v>
      </c>
      <c r="AB23305" s="4" t="s">
        <v>235</v>
      </c>
    </row>
    <row r="23306" spans="1:28" x14ac:dyDescent="0.25">
      <c r="A23306" t="s">
        <v>27557</v>
      </c>
      <c r="J23306" s="4" t="s">
        <v>29397</v>
      </c>
      <c r="K23306" s="4" t="s">
        <v>151</v>
      </c>
      <c r="Y23306" s="4" t="s">
        <v>109</v>
      </c>
      <c r="Z23306" s="4" t="s">
        <v>52</v>
      </c>
      <c r="AB23306" s="4" t="s">
        <v>235</v>
      </c>
    </row>
    <row r="23307" spans="1:28" x14ac:dyDescent="0.25">
      <c r="A23307" t="s">
        <v>27558</v>
      </c>
      <c r="J23307" s="4" t="s">
        <v>29397</v>
      </c>
      <c r="K23307" s="4" t="s">
        <v>151</v>
      </c>
      <c r="Y23307" s="4" t="s">
        <v>109</v>
      </c>
      <c r="Z23307" s="4" t="s">
        <v>52</v>
      </c>
      <c r="AB23307" s="4" t="s">
        <v>235</v>
      </c>
    </row>
    <row r="23308" spans="1:28" x14ac:dyDescent="0.25">
      <c r="A23308" t="s">
        <v>27559</v>
      </c>
      <c r="J23308" s="4" t="s">
        <v>29397</v>
      </c>
      <c r="K23308" s="4" t="s">
        <v>151</v>
      </c>
      <c r="Y23308" s="4" t="s">
        <v>109</v>
      </c>
      <c r="Z23308" s="4" t="s">
        <v>52</v>
      </c>
      <c r="AB23308" s="4" t="s">
        <v>235</v>
      </c>
    </row>
    <row r="23309" spans="1:28" x14ac:dyDescent="0.25">
      <c r="A23309" t="s">
        <v>27560</v>
      </c>
      <c r="J23309" s="4" t="s">
        <v>29397</v>
      </c>
      <c r="K23309" s="4" t="s">
        <v>151</v>
      </c>
      <c r="Y23309" s="4" t="s">
        <v>109</v>
      </c>
      <c r="Z23309" s="4" t="s">
        <v>52</v>
      </c>
      <c r="AB23309" s="4" t="s">
        <v>235</v>
      </c>
    </row>
    <row r="23310" spans="1:28" x14ac:dyDescent="0.25">
      <c r="A23310" t="s">
        <v>27561</v>
      </c>
      <c r="J23310" s="4" t="s">
        <v>29397</v>
      </c>
      <c r="K23310" s="4" t="s">
        <v>151</v>
      </c>
      <c r="Y23310" s="4" t="s">
        <v>109</v>
      </c>
      <c r="Z23310" s="4" t="s">
        <v>52</v>
      </c>
      <c r="AB23310" s="4" t="s">
        <v>235</v>
      </c>
    </row>
    <row r="23311" spans="1:28" x14ac:dyDescent="0.25">
      <c r="A23311" t="s">
        <v>27562</v>
      </c>
      <c r="J23311" s="4" t="s">
        <v>29397</v>
      </c>
      <c r="K23311" s="4" t="s">
        <v>151</v>
      </c>
      <c r="Y23311" s="4" t="s">
        <v>109</v>
      </c>
      <c r="Z23311" s="4" t="s">
        <v>52</v>
      </c>
      <c r="AB23311" s="4" t="s">
        <v>235</v>
      </c>
    </row>
    <row r="23312" spans="1:28" x14ac:dyDescent="0.25">
      <c r="A23312" t="s">
        <v>27563</v>
      </c>
      <c r="J23312" s="4" t="s">
        <v>29397</v>
      </c>
      <c r="K23312" s="4" t="s">
        <v>151</v>
      </c>
      <c r="Y23312" s="4" t="s">
        <v>109</v>
      </c>
      <c r="Z23312" s="4" t="s">
        <v>52</v>
      </c>
      <c r="AB23312" s="4" t="s">
        <v>235</v>
      </c>
    </row>
    <row r="23313" spans="1:28" x14ac:dyDescent="0.25">
      <c r="A23313" t="s">
        <v>27564</v>
      </c>
      <c r="J23313" s="4" t="s">
        <v>29397</v>
      </c>
      <c r="K23313" s="4" t="s">
        <v>151</v>
      </c>
      <c r="Y23313" s="4" t="s">
        <v>109</v>
      </c>
      <c r="Z23313" s="4" t="s">
        <v>52</v>
      </c>
      <c r="AB23313" s="4" t="s">
        <v>235</v>
      </c>
    </row>
    <row r="23314" spans="1:28" x14ac:dyDescent="0.25">
      <c r="A23314" t="s">
        <v>27565</v>
      </c>
      <c r="J23314" s="4" t="s">
        <v>29397</v>
      </c>
      <c r="K23314" s="4" t="s">
        <v>151</v>
      </c>
      <c r="Y23314" s="4" t="s">
        <v>109</v>
      </c>
      <c r="Z23314" s="4" t="s">
        <v>52</v>
      </c>
      <c r="AB23314" s="4" t="s">
        <v>235</v>
      </c>
    </row>
    <row r="23315" spans="1:28" x14ac:dyDescent="0.25">
      <c r="A23315" t="s">
        <v>27566</v>
      </c>
      <c r="J23315" s="4" t="s">
        <v>29397</v>
      </c>
      <c r="K23315" s="4" t="s">
        <v>151</v>
      </c>
      <c r="Y23315" s="4" t="s">
        <v>109</v>
      </c>
      <c r="Z23315" s="4" t="s">
        <v>52</v>
      </c>
      <c r="AB23315" s="4" t="s">
        <v>235</v>
      </c>
    </row>
    <row r="23316" spans="1:28" x14ac:dyDescent="0.25">
      <c r="A23316" t="s">
        <v>27567</v>
      </c>
      <c r="J23316" s="4" t="s">
        <v>29397</v>
      </c>
      <c r="K23316" s="4" t="s">
        <v>151</v>
      </c>
      <c r="Y23316" s="4" t="s">
        <v>109</v>
      </c>
      <c r="Z23316" s="4" t="s">
        <v>52</v>
      </c>
      <c r="AB23316" s="4" t="s">
        <v>235</v>
      </c>
    </row>
    <row r="23317" spans="1:28" x14ac:dyDescent="0.25">
      <c r="A23317" t="s">
        <v>27568</v>
      </c>
      <c r="J23317" s="4" t="s">
        <v>29397</v>
      </c>
      <c r="K23317" s="4" t="s">
        <v>151</v>
      </c>
      <c r="Y23317" s="4" t="s">
        <v>109</v>
      </c>
      <c r="Z23317" s="4" t="s">
        <v>52</v>
      </c>
      <c r="AB23317" s="4" t="s">
        <v>235</v>
      </c>
    </row>
    <row r="23318" spans="1:28" x14ac:dyDescent="0.25">
      <c r="A23318" t="s">
        <v>27569</v>
      </c>
      <c r="J23318" s="4" t="s">
        <v>29397</v>
      </c>
      <c r="K23318" s="4" t="s">
        <v>151</v>
      </c>
      <c r="Y23318" s="4" t="s">
        <v>109</v>
      </c>
      <c r="Z23318" s="4" t="s">
        <v>52</v>
      </c>
      <c r="AB23318" s="4" t="s">
        <v>235</v>
      </c>
    </row>
    <row r="23319" spans="1:28" x14ac:dyDescent="0.25">
      <c r="A23319" t="s">
        <v>27570</v>
      </c>
      <c r="J23319" s="4" t="s">
        <v>29397</v>
      </c>
      <c r="K23319" s="4" t="s">
        <v>151</v>
      </c>
      <c r="Y23319" s="4" t="s">
        <v>109</v>
      </c>
      <c r="Z23319" s="4" t="s">
        <v>52</v>
      </c>
      <c r="AB23319" s="4" t="s">
        <v>235</v>
      </c>
    </row>
    <row r="23320" spans="1:28" x14ac:dyDescent="0.25">
      <c r="A23320" t="s">
        <v>27571</v>
      </c>
      <c r="J23320" s="4" t="s">
        <v>29397</v>
      </c>
      <c r="K23320" s="4" t="s">
        <v>151</v>
      </c>
      <c r="Y23320" s="4" t="s">
        <v>109</v>
      </c>
      <c r="Z23320" s="4" t="s">
        <v>52</v>
      </c>
      <c r="AB23320" s="4" t="s">
        <v>235</v>
      </c>
    </row>
    <row r="23321" spans="1:28" x14ac:dyDescent="0.25">
      <c r="A23321" t="s">
        <v>27572</v>
      </c>
      <c r="J23321" s="4" t="s">
        <v>29397</v>
      </c>
      <c r="K23321" s="4" t="s">
        <v>151</v>
      </c>
      <c r="Y23321" s="4" t="s">
        <v>109</v>
      </c>
      <c r="Z23321" s="4" t="s">
        <v>52</v>
      </c>
      <c r="AB23321" s="4" t="s">
        <v>235</v>
      </c>
    </row>
    <row r="23322" spans="1:28" x14ac:dyDescent="0.25">
      <c r="A23322" t="s">
        <v>27573</v>
      </c>
      <c r="J23322" s="4" t="s">
        <v>29397</v>
      </c>
      <c r="K23322" s="4" t="s">
        <v>151</v>
      </c>
      <c r="Y23322" s="4" t="s">
        <v>109</v>
      </c>
      <c r="Z23322" s="4" t="s">
        <v>52</v>
      </c>
      <c r="AB23322" s="4" t="s">
        <v>235</v>
      </c>
    </row>
    <row r="23323" spans="1:28" x14ac:dyDescent="0.25">
      <c r="A23323" t="s">
        <v>27574</v>
      </c>
      <c r="J23323" s="4" t="s">
        <v>29397</v>
      </c>
      <c r="K23323" s="4" t="s">
        <v>151</v>
      </c>
      <c r="Y23323" s="4" t="s">
        <v>109</v>
      </c>
      <c r="Z23323" s="4" t="s">
        <v>52</v>
      </c>
      <c r="AB23323" s="4" t="s">
        <v>235</v>
      </c>
    </row>
    <row r="23324" spans="1:28" x14ac:dyDescent="0.25">
      <c r="A23324" t="s">
        <v>27575</v>
      </c>
      <c r="J23324" s="4" t="s">
        <v>29397</v>
      </c>
      <c r="K23324" s="4" t="s">
        <v>151</v>
      </c>
      <c r="Y23324" s="4" t="s">
        <v>109</v>
      </c>
      <c r="Z23324" s="4" t="s">
        <v>52</v>
      </c>
      <c r="AB23324" s="4" t="s">
        <v>235</v>
      </c>
    </row>
    <row r="23325" spans="1:28" x14ac:dyDescent="0.25">
      <c r="A23325" t="s">
        <v>27576</v>
      </c>
      <c r="J23325" s="4" t="s">
        <v>29397</v>
      </c>
      <c r="K23325" s="4" t="s">
        <v>151</v>
      </c>
      <c r="Y23325" s="4" t="s">
        <v>109</v>
      </c>
      <c r="Z23325" s="4" t="s">
        <v>52</v>
      </c>
      <c r="AB23325" s="4" t="s">
        <v>235</v>
      </c>
    </row>
    <row r="23326" spans="1:28" x14ac:dyDescent="0.25">
      <c r="A23326" t="s">
        <v>27577</v>
      </c>
      <c r="J23326" s="4" t="s">
        <v>29397</v>
      </c>
      <c r="K23326" s="4" t="s">
        <v>151</v>
      </c>
      <c r="Y23326" s="4" t="s">
        <v>109</v>
      </c>
      <c r="Z23326" s="4" t="s">
        <v>52</v>
      </c>
      <c r="AB23326" s="4" t="s">
        <v>235</v>
      </c>
    </row>
    <row r="23327" spans="1:28" x14ac:dyDescent="0.25">
      <c r="A23327" t="s">
        <v>27578</v>
      </c>
      <c r="J23327" s="4" t="s">
        <v>29397</v>
      </c>
      <c r="K23327" s="4" t="s">
        <v>151</v>
      </c>
      <c r="Y23327" s="4" t="s">
        <v>109</v>
      </c>
      <c r="Z23327" s="4" t="s">
        <v>52</v>
      </c>
      <c r="AB23327" s="4" t="s">
        <v>235</v>
      </c>
    </row>
    <row r="23328" spans="1:28" x14ac:dyDescent="0.25">
      <c r="A23328" t="s">
        <v>27579</v>
      </c>
      <c r="J23328" s="4" t="s">
        <v>29397</v>
      </c>
      <c r="K23328" s="4" t="s">
        <v>151</v>
      </c>
      <c r="Y23328" s="4" t="s">
        <v>109</v>
      </c>
      <c r="Z23328" s="4" t="s">
        <v>52</v>
      </c>
      <c r="AB23328" s="4" t="s">
        <v>235</v>
      </c>
    </row>
    <row r="23329" spans="1:28" x14ac:dyDescent="0.25">
      <c r="A23329" t="s">
        <v>27580</v>
      </c>
      <c r="J23329" s="4" t="s">
        <v>29397</v>
      </c>
      <c r="K23329" s="4" t="s">
        <v>151</v>
      </c>
      <c r="Y23329" s="4" t="s">
        <v>109</v>
      </c>
      <c r="Z23329" s="4" t="s">
        <v>52</v>
      </c>
      <c r="AB23329" s="4" t="s">
        <v>235</v>
      </c>
    </row>
    <row r="23330" spans="1:28" x14ac:dyDescent="0.25">
      <c r="A23330" t="s">
        <v>27581</v>
      </c>
      <c r="J23330" s="4" t="s">
        <v>29397</v>
      </c>
      <c r="K23330" s="4" t="s">
        <v>151</v>
      </c>
      <c r="Y23330" s="4" t="s">
        <v>109</v>
      </c>
      <c r="Z23330" s="4" t="s">
        <v>52</v>
      </c>
      <c r="AB23330" s="4" t="s">
        <v>235</v>
      </c>
    </row>
    <row r="23331" spans="1:28" x14ac:dyDescent="0.25">
      <c r="A23331" t="s">
        <v>27582</v>
      </c>
      <c r="J23331" s="4" t="s">
        <v>29397</v>
      </c>
      <c r="K23331" s="4" t="s">
        <v>151</v>
      </c>
      <c r="Y23331" s="4" t="s">
        <v>109</v>
      </c>
      <c r="Z23331" s="4" t="s">
        <v>52</v>
      </c>
      <c r="AB23331" s="4" t="s">
        <v>235</v>
      </c>
    </row>
    <row r="23332" spans="1:28" x14ac:dyDescent="0.25">
      <c r="A23332" t="s">
        <v>27583</v>
      </c>
      <c r="J23332" s="4" t="s">
        <v>29397</v>
      </c>
      <c r="K23332" s="4" t="s">
        <v>151</v>
      </c>
      <c r="Y23332" s="4" t="s">
        <v>109</v>
      </c>
      <c r="Z23332" s="4" t="s">
        <v>52</v>
      </c>
      <c r="AB23332" s="4" t="s">
        <v>235</v>
      </c>
    </row>
    <row r="23333" spans="1:28" x14ac:dyDescent="0.25">
      <c r="A23333" t="s">
        <v>27584</v>
      </c>
      <c r="J23333" s="4" t="s">
        <v>29397</v>
      </c>
      <c r="K23333" s="4" t="s">
        <v>151</v>
      </c>
      <c r="Y23333" s="4" t="s">
        <v>109</v>
      </c>
      <c r="Z23333" s="4" t="s">
        <v>52</v>
      </c>
      <c r="AB23333" s="4" t="s">
        <v>235</v>
      </c>
    </row>
    <row r="23334" spans="1:28" x14ac:dyDescent="0.25">
      <c r="A23334" t="s">
        <v>27585</v>
      </c>
      <c r="J23334" s="4" t="s">
        <v>29397</v>
      </c>
      <c r="K23334" s="4" t="s">
        <v>151</v>
      </c>
      <c r="Y23334" s="4" t="s">
        <v>109</v>
      </c>
      <c r="Z23334" s="4" t="s">
        <v>52</v>
      </c>
      <c r="AB23334" s="4" t="s">
        <v>235</v>
      </c>
    </row>
    <row r="23335" spans="1:28" x14ac:dyDescent="0.25">
      <c r="A23335" t="s">
        <v>27586</v>
      </c>
      <c r="J23335" s="4" t="s">
        <v>29397</v>
      </c>
      <c r="K23335" s="4" t="s">
        <v>151</v>
      </c>
      <c r="Y23335" s="4" t="s">
        <v>109</v>
      </c>
      <c r="Z23335" s="4" t="s">
        <v>52</v>
      </c>
      <c r="AB23335" s="4" t="s">
        <v>235</v>
      </c>
    </row>
    <row r="23336" spans="1:28" x14ac:dyDescent="0.25">
      <c r="A23336" t="s">
        <v>27587</v>
      </c>
      <c r="J23336" s="4" t="s">
        <v>29397</v>
      </c>
      <c r="K23336" s="4" t="s">
        <v>151</v>
      </c>
      <c r="Y23336" s="4" t="s">
        <v>109</v>
      </c>
      <c r="Z23336" s="4" t="s">
        <v>52</v>
      </c>
      <c r="AB23336" s="4" t="s">
        <v>235</v>
      </c>
    </row>
    <row r="23337" spans="1:28" x14ac:dyDescent="0.25">
      <c r="A23337" t="s">
        <v>27588</v>
      </c>
      <c r="J23337" s="4" t="s">
        <v>29397</v>
      </c>
      <c r="K23337" s="4" t="s">
        <v>151</v>
      </c>
      <c r="Y23337" s="4" t="s">
        <v>109</v>
      </c>
      <c r="Z23337" s="4" t="s">
        <v>52</v>
      </c>
      <c r="AB23337" s="4" t="s">
        <v>235</v>
      </c>
    </row>
    <row r="23338" spans="1:28" x14ac:dyDescent="0.25">
      <c r="A23338" t="s">
        <v>8345</v>
      </c>
      <c r="J23338" s="4" t="s">
        <v>29397</v>
      </c>
      <c r="K23338" s="4" t="s">
        <v>151</v>
      </c>
      <c r="Y23338" s="4" t="s">
        <v>109</v>
      </c>
      <c r="Z23338" s="4" t="s">
        <v>52</v>
      </c>
      <c r="AB23338" s="4" t="s">
        <v>235</v>
      </c>
    </row>
    <row r="23339" spans="1:28" x14ac:dyDescent="0.25">
      <c r="A23339" t="s">
        <v>27589</v>
      </c>
      <c r="J23339" s="4" t="s">
        <v>29397</v>
      </c>
      <c r="K23339" s="4" t="s">
        <v>151</v>
      </c>
      <c r="Y23339" s="4" t="s">
        <v>109</v>
      </c>
      <c r="Z23339" s="4" t="s">
        <v>52</v>
      </c>
      <c r="AB23339" s="4" t="s">
        <v>235</v>
      </c>
    </row>
    <row r="23340" spans="1:28" x14ac:dyDescent="0.25">
      <c r="A23340" t="s">
        <v>27590</v>
      </c>
      <c r="J23340" s="4" t="s">
        <v>29397</v>
      </c>
      <c r="K23340" s="4" t="s">
        <v>151</v>
      </c>
      <c r="Y23340" s="4" t="s">
        <v>109</v>
      </c>
      <c r="Z23340" s="4" t="s">
        <v>52</v>
      </c>
      <c r="AB23340" s="4" t="s">
        <v>235</v>
      </c>
    </row>
    <row r="23341" spans="1:28" x14ac:dyDescent="0.25">
      <c r="A23341" t="s">
        <v>27591</v>
      </c>
      <c r="J23341" s="4" t="s">
        <v>29397</v>
      </c>
      <c r="K23341" s="4" t="s">
        <v>151</v>
      </c>
      <c r="Y23341" s="4" t="s">
        <v>109</v>
      </c>
      <c r="Z23341" s="4" t="s">
        <v>52</v>
      </c>
      <c r="AB23341" s="4" t="s">
        <v>235</v>
      </c>
    </row>
    <row r="23342" spans="1:28" x14ac:dyDescent="0.25">
      <c r="A23342" t="s">
        <v>27592</v>
      </c>
      <c r="J23342" s="4" t="s">
        <v>29397</v>
      </c>
      <c r="K23342" s="4" t="s">
        <v>151</v>
      </c>
      <c r="Y23342" s="4" t="s">
        <v>109</v>
      </c>
      <c r="Z23342" s="4" t="s">
        <v>52</v>
      </c>
      <c r="AB23342" s="4" t="s">
        <v>235</v>
      </c>
    </row>
    <row r="23343" spans="1:28" x14ac:dyDescent="0.25">
      <c r="A23343" t="s">
        <v>27593</v>
      </c>
      <c r="J23343" s="4" t="s">
        <v>29397</v>
      </c>
      <c r="K23343" s="4" t="s">
        <v>151</v>
      </c>
      <c r="Y23343" s="4" t="s">
        <v>109</v>
      </c>
      <c r="Z23343" s="4" t="s">
        <v>52</v>
      </c>
      <c r="AB23343" s="4" t="s">
        <v>235</v>
      </c>
    </row>
    <row r="23344" spans="1:28" x14ac:dyDescent="0.25">
      <c r="A23344" t="s">
        <v>27594</v>
      </c>
      <c r="J23344" s="4" t="s">
        <v>29397</v>
      </c>
      <c r="K23344" s="4" t="s">
        <v>151</v>
      </c>
      <c r="Y23344" s="4" t="s">
        <v>109</v>
      </c>
      <c r="Z23344" s="4" t="s">
        <v>52</v>
      </c>
      <c r="AB23344" s="4" t="s">
        <v>235</v>
      </c>
    </row>
    <row r="23345" spans="1:28" x14ac:dyDescent="0.25">
      <c r="A23345" t="s">
        <v>27595</v>
      </c>
      <c r="J23345" s="4" t="s">
        <v>29397</v>
      </c>
      <c r="K23345" s="4" t="s">
        <v>151</v>
      </c>
      <c r="Y23345" s="4" t="s">
        <v>109</v>
      </c>
      <c r="Z23345" s="4" t="s">
        <v>52</v>
      </c>
      <c r="AB23345" s="4" t="s">
        <v>235</v>
      </c>
    </row>
    <row r="23346" spans="1:28" x14ac:dyDescent="0.25">
      <c r="A23346" t="s">
        <v>27596</v>
      </c>
      <c r="J23346" s="4" t="s">
        <v>29397</v>
      </c>
      <c r="K23346" s="4" t="s">
        <v>151</v>
      </c>
      <c r="Y23346" s="4" t="s">
        <v>109</v>
      </c>
      <c r="Z23346" s="4" t="s">
        <v>52</v>
      </c>
      <c r="AB23346" s="4" t="s">
        <v>235</v>
      </c>
    </row>
    <row r="23347" spans="1:28" x14ac:dyDescent="0.25">
      <c r="A23347" t="s">
        <v>27597</v>
      </c>
      <c r="J23347" s="4" t="s">
        <v>29397</v>
      </c>
      <c r="K23347" s="4" t="s">
        <v>151</v>
      </c>
      <c r="Y23347" s="4" t="s">
        <v>109</v>
      </c>
      <c r="Z23347" s="4" t="s">
        <v>52</v>
      </c>
      <c r="AB23347" s="4" t="s">
        <v>235</v>
      </c>
    </row>
    <row r="23348" spans="1:28" x14ac:dyDescent="0.25">
      <c r="A23348" t="s">
        <v>27598</v>
      </c>
      <c r="J23348" s="4" t="s">
        <v>29397</v>
      </c>
      <c r="K23348" s="4" t="s">
        <v>151</v>
      </c>
      <c r="Y23348" s="4" t="s">
        <v>109</v>
      </c>
      <c r="Z23348" s="4" t="s">
        <v>52</v>
      </c>
      <c r="AB23348" s="4" t="s">
        <v>235</v>
      </c>
    </row>
    <row r="23349" spans="1:28" x14ac:dyDescent="0.25">
      <c r="A23349" t="s">
        <v>27599</v>
      </c>
      <c r="J23349" s="4" t="s">
        <v>29397</v>
      </c>
      <c r="K23349" s="4" t="s">
        <v>151</v>
      </c>
      <c r="Y23349" s="4" t="s">
        <v>109</v>
      </c>
      <c r="Z23349" s="4" t="s">
        <v>52</v>
      </c>
      <c r="AB23349" s="4" t="s">
        <v>235</v>
      </c>
    </row>
    <row r="23350" spans="1:28" x14ac:dyDescent="0.25">
      <c r="A23350" t="s">
        <v>27600</v>
      </c>
      <c r="J23350" s="4" t="s">
        <v>29397</v>
      </c>
      <c r="K23350" s="4" t="s">
        <v>151</v>
      </c>
      <c r="Y23350" s="4" t="s">
        <v>109</v>
      </c>
      <c r="Z23350" s="4" t="s">
        <v>52</v>
      </c>
      <c r="AB23350" s="4" t="s">
        <v>235</v>
      </c>
    </row>
    <row r="23351" spans="1:28" x14ac:dyDescent="0.25">
      <c r="A23351" t="s">
        <v>27601</v>
      </c>
      <c r="J23351" s="4" t="s">
        <v>29397</v>
      </c>
      <c r="K23351" s="4" t="s">
        <v>151</v>
      </c>
      <c r="Y23351" s="4" t="s">
        <v>109</v>
      </c>
      <c r="Z23351" s="4" t="s">
        <v>52</v>
      </c>
      <c r="AB23351" s="4" t="s">
        <v>235</v>
      </c>
    </row>
    <row r="23352" spans="1:28" x14ac:dyDescent="0.25">
      <c r="A23352" t="s">
        <v>27602</v>
      </c>
      <c r="J23352" s="4" t="s">
        <v>29397</v>
      </c>
      <c r="K23352" s="4" t="s">
        <v>151</v>
      </c>
      <c r="Y23352" s="4" t="s">
        <v>109</v>
      </c>
      <c r="Z23352" s="4" t="s">
        <v>52</v>
      </c>
      <c r="AB23352" s="4" t="s">
        <v>235</v>
      </c>
    </row>
    <row r="23353" spans="1:28" x14ac:dyDescent="0.25">
      <c r="A23353" t="s">
        <v>27603</v>
      </c>
      <c r="J23353" s="4" t="s">
        <v>29397</v>
      </c>
      <c r="K23353" s="4" t="s">
        <v>151</v>
      </c>
      <c r="Y23353" s="4" t="s">
        <v>109</v>
      </c>
      <c r="Z23353" s="4" t="s">
        <v>52</v>
      </c>
      <c r="AB23353" s="4" t="s">
        <v>235</v>
      </c>
    </row>
    <row r="23354" spans="1:28" x14ac:dyDescent="0.25">
      <c r="A23354" t="s">
        <v>27604</v>
      </c>
      <c r="J23354" s="4" t="s">
        <v>29397</v>
      </c>
      <c r="K23354" s="4" t="s">
        <v>151</v>
      </c>
      <c r="Y23354" s="4" t="s">
        <v>109</v>
      </c>
      <c r="Z23354" s="4" t="s">
        <v>52</v>
      </c>
      <c r="AB23354" s="4" t="s">
        <v>235</v>
      </c>
    </row>
    <row r="23355" spans="1:28" x14ac:dyDescent="0.25">
      <c r="A23355" t="s">
        <v>27605</v>
      </c>
      <c r="J23355" s="4" t="s">
        <v>29397</v>
      </c>
      <c r="K23355" s="4" t="s">
        <v>151</v>
      </c>
      <c r="Y23355" s="4" t="s">
        <v>109</v>
      </c>
      <c r="Z23355" s="4" t="s">
        <v>52</v>
      </c>
      <c r="AB23355" s="4" t="s">
        <v>235</v>
      </c>
    </row>
    <row r="23356" spans="1:28" x14ac:dyDescent="0.25">
      <c r="A23356" t="s">
        <v>27606</v>
      </c>
      <c r="J23356" s="4" t="s">
        <v>29397</v>
      </c>
      <c r="K23356" s="4" t="s">
        <v>151</v>
      </c>
      <c r="Y23356" s="4" t="s">
        <v>109</v>
      </c>
      <c r="Z23356" s="4" t="s">
        <v>52</v>
      </c>
      <c r="AB23356" s="4" t="s">
        <v>235</v>
      </c>
    </row>
    <row r="23357" spans="1:28" x14ac:dyDescent="0.25">
      <c r="A23357" t="s">
        <v>27607</v>
      </c>
      <c r="J23357" s="4" t="s">
        <v>29397</v>
      </c>
      <c r="K23357" s="4" t="s">
        <v>151</v>
      </c>
      <c r="Y23357" s="4" t="s">
        <v>109</v>
      </c>
      <c r="Z23357" s="4" t="s">
        <v>52</v>
      </c>
      <c r="AB23357" s="4" t="s">
        <v>235</v>
      </c>
    </row>
    <row r="23358" spans="1:28" x14ac:dyDescent="0.25">
      <c r="A23358" t="s">
        <v>27608</v>
      </c>
      <c r="J23358" s="4" t="s">
        <v>29397</v>
      </c>
      <c r="K23358" s="4" t="s">
        <v>151</v>
      </c>
      <c r="Y23358" s="4" t="s">
        <v>109</v>
      </c>
      <c r="Z23358" s="4" t="s">
        <v>52</v>
      </c>
      <c r="AB23358" s="4" t="s">
        <v>235</v>
      </c>
    </row>
    <row r="23359" spans="1:28" x14ac:dyDescent="0.25">
      <c r="A23359" t="s">
        <v>27609</v>
      </c>
      <c r="J23359" s="4" t="s">
        <v>29397</v>
      </c>
      <c r="K23359" s="4" t="s">
        <v>151</v>
      </c>
      <c r="Y23359" s="4" t="s">
        <v>109</v>
      </c>
      <c r="Z23359" s="4" t="s">
        <v>52</v>
      </c>
      <c r="AB23359" s="4" t="s">
        <v>235</v>
      </c>
    </row>
    <row r="23360" spans="1:28" x14ac:dyDescent="0.25">
      <c r="A23360" t="s">
        <v>27610</v>
      </c>
      <c r="J23360" s="4" t="s">
        <v>29397</v>
      </c>
      <c r="K23360" s="4" t="s">
        <v>151</v>
      </c>
      <c r="Y23360" s="4" t="s">
        <v>109</v>
      </c>
      <c r="Z23360" s="4" t="s">
        <v>52</v>
      </c>
      <c r="AB23360" s="4" t="s">
        <v>235</v>
      </c>
    </row>
    <row r="23361" spans="1:28" x14ac:dyDescent="0.25">
      <c r="A23361" t="s">
        <v>27611</v>
      </c>
      <c r="J23361" s="4" t="s">
        <v>29397</v>
      </c>
      <c r="K23361" s="4" t="s">
        <v>151</v>
      </c>
      <c r="Y23361" s="4" t="s">
        <v>109</v>
      </c>
      <c r="Z23361" s="4" t="s">
        <v>52</v>
      </c>
      <c r="AB23361" s="4" t="s">
        <v>235</v>
      </c>
    </row>
    <row r="23362" spans="1:28" x14ac:dyDescent="0.25">
      <c r="A23362" t="s">
        <v>27612</v>
      </c>
      <c r="J23362" s="4" t="s">
        <v>29397</v>
      </c>
      <c r="K23362" s="4" t="s">
        <v>151</v>
      </c>
      <c r="Y23362" s="4" t="s">
        <v>109</v>
      </c>
      <c r="Z23362" s="4" t="s">
        <v>52</v>
      </c>
      <c r="AB23362" s="4" t="s">
        <v>235</v>
      </c>
    </row>
    <row r="23363" spans="1:28" x14ac:dyDescent="0.25">
      <c r="A23363" t="s">
        <v>27613</v>
      </c>
      <c r="J23363" s="4" t="s">
        <v>29397</v>
      </c>
      <c r="K23363" s="4" t="s">
        <v>151</v>
      </c>
      <c r="Y23363" s="4" t="s">
        <v>109</v>
      </c>
      <c r="Z23363" s="4" t="s">
        <v>52</v>
      </c>
      <c r="AB23363" s="4" t="s">
        <v>235</v>
      </c>
    </row>
    <row r="23364" spans="1:28" x14ac:dyDescent="0.25">
      <c r="A23364" t="s">
        <v>27614</v>
      </c>
      <c r="J23364" s="4" t="s">
        <v>29397</v>
      </c>
      <c r="K23364" s="4" t="s">
        <v>151</v>
      </c>
      <c r="Y23364" s="4" t="s">
        <v>109</v>
      </c>
      <c r="Z23364" s="4" t="s">
        <v>52</v>
      </c>
      <c r="AB23364" s="4" t="s">
        <v>235</v>
      </c>
    </row>
    <row r="23365" spans="1:28" x14ac:dyDescent="0.25">
      <c r="A23365" t="s">
        <v>27615</v>
      </c>
      <c r="J23365" s="4" t="s">
        <v>29397</v>
      </c>
      <c r="K23365" s="4" t="s">
        <v>151</v>
      </c>
      <c r="Y23365" s="4" t="s">
        <v>109</v>
      </c>
      <c r="Z23365" s="4" t="s">
        <v>52</v>
      </c>
      <c r="AB23365" s="4" t="s">
        <v>235</v>
      </c>
    </row>
    <row r="23366" spans="1:28" x14ac:dyDescent="0.25">
      <c r="A23366" t="s">
        <v>27616</v>
      </c>
      <c r="J23366" s="4" t="s">
        <v>29397</v>
      </c>
      <c r="K23366" s="4" t="s">
        <v>151</v>
      </c>
      <c r="Y23366" s="4" t="s">
        <v>109</v>
      </c>
      <c r="Z23366" s="4" t="s">
        <v>52</v>
      </c>
      <c r="AB23366" s="4" t="s">
        <v>235</v>
      </c>
    </row>
    <row r="23367" spans="1:28" x14ac:dyDescent="0.25">
      <c r="A23367" t="s">
        <v>27617</v>
      </c>
      <c r="J23367" s="4" t="s">
        <v>29397</v>
      </c>
      <c r="K23367" s="4" t="s">
        <v>151</v>
      </c>
      <c r="Y23367" s="4" t="s">
        <v>109</v>
      </c>
      <c r="Z23367" s="4" t="s">
        <v>52</v>
      </c>
      <c r="AB23367" s="4" t="s">
        <v>235</v>
      </c>
    </row>
    <row r="23368" spans="1:28" x14ac:dyDescent="0.25">
      <c r="A23368" t="s">
        <v>17167</v>
      </c>
      <c r="J23368" s="4" t="s">
        <v>29397</v>
      </c>
      <c r="K23368" s="4" t="s">
        <v>151</v>
      </c>
      <c r="Y23368" s="4" t="s">
        <v>109</v>
      </c>
      <c r="Z23368" s="4" t="s">
        <v>52</v>
      </c>
      <c r="AB23368" s="4" t="s">
        <v>235</v>
      </c>
    </row>
    <row r="23369" spans="1:28" x14ac:dyDescent="0.25">
      <c r="A23369" t="s">
        <v>27618</v>
      </c>
      <c r="J23369" s="4" t="s">
        <v>29397</v>
      </c>
      <c r="K23369" s="4" t="s">
        <v>151</v>
      </c>
      <c r="Y23369" s="4" t="s">
        <v>109</v>
      </c>
      <c r="Z23369" s="4" t="s">
        <v>52</v>
      </c>
      <c r="AB23369" s="4" t="s">
        <v>235</v>
      </c>
    </row>
    <row r="23370" spans="1:28" x14ac:dyDescent="0.25">
      <c r="A23370" t="s">
        <v>14186</v>
      </c>
      <c r="J23370" s="4" t="s">
        <v>29397</v>
      </c>
      <c r="K23370" s="4" t="s">
        <v>151</v>
      </c>
      <c r="Y23370" s="4" t="s">
        <v>109</v>
      </c>
      <c r="Z23370" s="4" t="s">
        <v>52</v>
      </c>
      <c r="AB23370" s="4" t="s">
        <v>235</v>
      </c>
    </row>
    <row r="23371" spans="1:28" x14ac:dyDescent="0.25">
      <c r="A23371" t="s">
        <v>27619</v>
      </c>
      <c r="J23371" s="4" t="s">
        <v>29397</v>
      </c>
      <c r="K23371" s="4" t="s">
        <v>151</v>
      </c>
      <c r="Y23371" s="4" t="s">
        <v>109</v>
      </c>
      <c r="Z23371" s="4" t="s">
        <v>52</v>
      </c>
      <c r="AB23371" s="4" t="s">
        <v>235</v>
      </c>
    </row>
    <row r="23372" spans="1:28" x14ac:dyDescent="0.25">
      <c r="A23372" t="s">
        <v>27620</v>
      </c>
      <c r="J23372" s="4" t="s">
        <v>29397</v>
      </c>
      <c r="K23372" s="4" t="s">
        <v>151</v>
      </c>
      <c r="Y23372" s="4" t="s">
        <v>109</v>
      </c>
      <c r="Z23372" s="4" t="s">
        <v>52</v>
      </c>
      <c r="AB23372" s="4" t="s">
        <v>235</v>
      </c>
    </row>
    <row r="23373" spans="1:28" x14ac:dyDescent="0.25">
      <c r="A23373" t="s">
        <v>27621</v>
      </c>
      <c r="J23373" s="4" t="s">
        <v>29397</v>
      </c>
      <c r="K23373" s="4" t="s">
        <v>151</v>
      </c>
      <c r="Y23373" s="4" t="s">
        <v>109</v>
      </c>
      <c r="Z23373" s="4" t="s">
        <v>52</v>
      </c>
      <c r="AB23373" s="4" t="s">
        <v>235</v>
      </c>
    </row>
    <row r="23374" spans="1:28" x14ac:dyDescent="0.25">
      <c r="A23374" t="s">
        <v>27622</v>
      </c>
      <c r="J23374" s="4" t="s">
        <v>29397</v>
      </c>
      <c r="K23374" s="4" t="s">
        <v>151</v>
      </c>
      <c r="Y23374" s="4" t="s">
        <v>109</v>
      </c>
      <c r="Z23374" s="4" t="s">
        <v>52</v>
      </c>
      <c r="AB23374" s="4" t="s">
        <v>235</v>
      </c>
    </row>
    <row r="23375" spans="1:28" x14ac:dyDescent="0.25">
      <c r="A23375" t="s">
        <v>27623</v>
      </c>
      <c r="J23375" s="4" t="s">
        <v>29397</v>
      </c>
      <c r="K23375" s="4" t="s">
        <v>151</v>
      </c>
      <c r="Y23375" s="4" t="s">
        <v>109</v>
      </c>
      <c r="Z23375" s="4" t="s">
        <v>52</v>
      </c>
      <c r="AB23375" s="4" t="s">
        <v>235</v>
      </c>
    </row>
    <row r="23376" spans="1:28" x14ac:dyDescent="0.25">
      <c r="A23376" t="s">
        <v>27349</v>
      </c>
      <c r="J23376" s="4" t="s">
        <v>29397</v>
      </c>
      <c r="K23376" s="4" t="s">
        <v>151</v>
      </c>
      <c r="Y23376" s="4" t="s">
        <v>109</v>
      </c>
      <c r="Z23376" s="4" t="s">
        <v>52</v>
      </c>
      <c r="AB23376" s="4" t="s">
        <v>235</v>
      </c>
    </row>
    <row r="23377" spans="1:28" x14ac:dyDescent="0.25">
      <c r="A23377" t="s">
        <v>27624</v>
      </c>
      <c r="J23377" s="4" t="s">
        <v>29397</v>
      </c>
      <c r="K23377" s="4" t="s">
        <v>151</v>
      </c>
      <c r="Y23377" s="4" t="s">
        <v>109</v>
      </c>
      <c r="Z23377" s="4" t="s">
        <v>52</v>
      </c>
      <c r="AB23377" s="4" t="s">
        <v>235</v>
      </c>
    </row>
    <row r="23378" spans="1:28" x14ac:dyDescent="0.25">
      <c r="A23378" t="s">
        <v>27625</v>
      </c>
      <c r="J23378" s="4" t="s">
        <v>29397</v>
      </c>
      <c r="K23378" s="4" t="s">
        <v>151</v>
      </c>
      <c r="Y23378" s="4" t="s">
        <v>109</v>
      </c>
      <c r="Z23378" s="4" t="s">
        <v>52</v>
      </c>
      <c r="AB23378" s="4" t="s">
        <v>235</v>
      </c>
    </row>
    <row r="23379" spans="1:28" x14ac:dyDescent="0.25">
      <c r="A23379" t="s">
        <v>27626</v>
      </c>
      <c r="J23379" s="4" t="s">
        <v>29397</v>
      </c>
      <c r="K23379" s="4" t="s">
        <v>151</v>
      </c>
      <c r="Y23379" s="4" t="s">
        <v>109</v>
      </c>
      <c r="Z23379" s="4" t="s">
        <v>52</v>
      </c>
      <c r="AB23379" s="4" t="s">
        <v>235</v>
      </c>
    </row>
    <row r="23380" spans="1:28" x14ac:dyDescent="0.25">
      <c r="A23380" t="s">
        <v>27627</v>
      </c>
      <c r="J23380" s="4" t="s">
        <v>29397</v>
      </c>
      <c r="K23380" s="4" t="s">
        <v>151</v>
      </c>
      <c r="Y23380" s="4" t="s">
        <v>109</v>
      </c>
      <c r="Z23380" s="4" t="s">
        <v>52</v>
      </c>
      <c r="AB23380" s="4" t="s">
        <v>235</v>
      </c>
    </row>
    <row r="23381" spans="1:28" x14ac:dyDescent="0.25">
      <c r="A23381" t="s">
        <v>27628</v>
      </c>
      <c r="J23381" s="4" t="s">
        <v>29397</v>
      </c>
      <c r="K23381" s="4" t="s">
        <v>151</v>
      </c>
      <c r="Y23381" s="4" t="s">
        <v>109</v>
      </c>
      <c r="Z23381" s="4" t="s">
        <v>52</v>
      </c>
      <c r="AB23381" s="4" t="s">
        <v>235</v>
      </c>
    </row>
    <row r="23382" spans="1:28" x14ac:dyDescent="0.25">
      <c r="A23382" t="s">
        <v>27629</v>
      </c>
      <c r="J23382" s="4" t="s">
        <v>29397</v>
      </c>
      <c r="K23382" s="4" t="s">
        <v>151</v>
      </c>
      <c r="Y23382" s="4" t="s">
        <v>109</v>
      </c>
      <c r="Z23382" s="4" t="s">
        <v>52</v>
      </c>
      <c r="AB23382" s="4" t="s">
        <v>235</v>
      </c>
    </row>
    <row r="23383" spans="1:28" x14ac:dyDescent="0.25">
      <c r="A23383" t="s">
        <v>27630</v>
      </c>
      <c r="J23383" s="4" t="s">
        <v>29397</v>
      </c>
      <c r="K23383" s="4" t="s">
        <v>151</v>
      </c>
      <c r="Y23383" s="4" t="s">
        <v>109</v>
      </c>
      <c r="Z23383" s="4" t="s">
        <v>52</v>
      </c>
      <c r="AB23383" s="4" t="s">
        <v>235</v>
      </c>
    </row>
    <row r="23384" spans="1:28" x14ac:dyDescent="0.25">
      <c r="A23384" t="s">
        <v>27631</v>
      </c>
      <c r="J23384" s="4" t="s">
        <v>29397</v>
      </c>
      <c r="K23384" s="4" t="s">
        <v>151</v>
      </c>
      <c r="Y23384" s="4" t="s">
        <v>109</v>
      </c>
      <c r="Z23384" s="4" t="s">
        <v>52</v>
      </c>
      <c r="AB23384" s="4" t="s">
        <v>235</v>
      </c>
    </row>
    <row r="23385" spans="1:28" x14ac:dyDescent="0.25">
      <c r="A23385" t="s">
        <v>8339</v>
      </c>
      <c r="J23385" s="4" t="s">
        <v>29397</v>
      </c>
      <c r="K23385" s="4" t="s">
        <v>151</v>
      </c>
      <c r="Y23385" s="4" t="s">
        <v>109</v>
      </c>
      <c r="Z23385" s="4" t="s">
        <v>52</v>
      </c>
      <c r="AB23385" s="4" t="s">
        <v>235</v>
      </c>
    </row>
    <row r="23386" spans="1:28" x14ac:dyDescent="0.25">
      <c r="A23386" t="s">
        <v>27632</v>
      </c>
      <c r="J23386" s="4" t="s">
        <v>29397</v>
      </c>
      <c r="K23386" s="4" t="s">
        <v>151</v>
      </c>
      <c r="Y23386" s="4" t="s">
        <v>109</v>
      </c>
      <c r="Z23386" s="4" t="s">
        <v>52</v>
      </c>
      <c r="AB23386" s="4" t="s">
        <v>235</v>
      </c>
    </row>
    <row r="23387" spans="1:28" x14ac:dyDescent="0.25">
      <c r="A23387" t="s">
        <v>27633</v>
      </c>
      <c r="J23387" s="4" t="s">
        <v>29397</v>
      </c>
      <c r="K23387" s="4" t="s">
        <v>151</v>
      </c>
      <c r="Y23387" s="4" t="s">
        <v>109</v>
      </c>
      <c r="Z23387" s="4" t="s">
        <v>52</v>
      </c>
      <c r="AB23387" s="4" t="s">
        <v>235</v>
      </c>
    </row>
    <row r="23388" spans="1:28" x14ac:dyDescent="0.25">
      <c r="A23388" t="s">
        <v>27366</v>
      </c>
      <c r="J23388" s="4" t="s">
        <v>29397</v>
      </c>
      <c r="K23388" s="4" t="s">
        <v>151</v>
      </c>
      <c r="Y23388" s="4" t="s">
        <v>109</v>
      </c>
      <c r="Z23388" s="4" t="s">
        <v>52</v>
      </c>
      <c r="AB23388" s="4" t="s">
        <v>235</v>
      </c>
    </row>
    <row r="23389" spans="1:28" x14ac:dyDescent="0.25">
      <c r="A23389" t="s">
        <v>27634</v>
      </c>
      <c r="J23389" s="4" t="s">
        <v>29397</v>
      </c>
      <c r="K23389" s="4" t="s">
        <v>151</v>
      </c>
      <c r="Y23389" s="4" t="s">
        <v>109</v>
      </c>
      <c r="Z23389" s="4" t="s">
        <v>52</v>
      </c>
      <c r="AB23389" s="4" t="s">
        <v>235</v>
      </c>
    </row>
    <row r="23390" spans="1:28" x14ac:dyDescent="0.25">
      <c r="A23390" t="s">
        <v>27635</v>
      </c>
      <c r="J23390" s="4" t="s">
        <v>29397</v>
      </c>
      <c r="K23390" s="4" t="s">
        <v>151</v>
      </c>
      <c r="Y23390" s="4" t="s">
        <v>109</v>
      </c>
      <c r="Z23390" s="4" t="s">
        <v>52</v>
      </c>
      <c r="AB23390" s="4" t="s">
        <v>235</v>
      </c>
    </row>
    <row r="23391" spans="1:28" x14ac:dyDescent="0.25">
      <c r="A23391" t="s">
        <v>27636</v>
      </c>
      <c r="J23391" s="4" t="s">
        <v>29397</v>
      </c>
      <c r="K23391" s="4" t="s">
        <v>151</v>
      </c>
      <c r="Y23391" s="4" t="s">
        <v>109</v>
      </c>
      <c r="Z23391" s="4" t="s">
        <v>52</v>
      </c>
      <c r="AB23391" s="4" t="s">
        <v>235</v>
      </c>
    </row>
    <row r="23392" spans="1:28" x14ac:dyDescent="0.25">
      <c r="A23392" t="s">
        <v>27637</v>
      </c>
      <c r="J23392" s="4" t="s">
        <v>29397</v>
      </c>
      <c r="K23392" s="4" t="s">
        <v>151</v>
      </c>
      <c r="Y23392" s="4" t="s">
        <v>109</v>
      </c>
      <c r="Z23392" s="4" t="s">
        <v>52</v>
      </c>
      <c r="AB23392" s="4" t="s">
        <v>235</v>
      </c>
    </row>
    <row r="23393" spans="1:28" x14ac:dyDescent="0.25">
      <c r="A23393" t="s">
        <v>27638</v>
      </c>
      <c r="J23393" s="4" t="s">
        <v>29397</v>
      </c>
      <c r="K23393" s="4" t="s">
        <v>151</v>
      </c>
      <c r="Y23393" s="4" t="s">
        <v>109</v>
      </c>
      <c r="Z23393" s="4" t="s">
        <v>52</v>
      </c>
      <c r="AB23393" s="4" t="s">
        <v>235</v>
      </c>
    </row>
    <row r="23394" spans="1:28" x14ac:dyDescent="0.25">
      <c r="A23394" t="s">
        <v>27639</v>
      </c>
      <c r="J23394" s="4" t="s">
        <v>29397</v>
      </c>
      <c r="K23394" s="4" t="s">
        <v>151</v>
      </c>
      <c r="Y23394" s="4" t="s">
        <v>109</v>
      </c>
      <c r="Z23394" s="4" t="s">
        <v>52</v>
      </c>
      <c r="AB23394" s="4" t="s">
        <v>235</v>
      </c>
    </row>
    <row r="23395" spans="1:28" x14ac:dyDescent="0.25">
      <c r="A23395" t="s">
        <v>27640</v>
      </c>
      <c r="J23395" s="4" t="s">
        <v>29397</v>
      </c>
      <c r="K23395" s="4" t="s">
        <v>151</v>
      </c>
      <c r="Y23395" s="4" t="s">
        <v>109</v>
      </c>
      <c r="Z23395" s="4" t="s">
        <v>52</v>
      </c>
      <c r="AB23395" s="4" t="s">
        <v>235</v>
      </c>
    </row>
    <row r="23396" spans="1:28" x14ac:dyDescent="0.25">
      <c r="A23396" t="s">
        <v>27641</v>
      </c>
      <c r="J23396" s="4" t="s">
        <v>29397</v>
      </c>
      <c r="K23396" s="4" t="s">
        <v>151</v>
      </c>
      <c r="Y23396" s="4" t="s">
        <v>109</v>
      </c>
      <c r="Z23396" s="4" t="s">
        <v>52</v>
      </c>
      <c r="AB23396" s="4" t="s">
        <v>235</v>
      </c>
    </row>
    <row r="23397" spans="1:28" x14ac:dyDescent="0.25">
      <c r="A23397" t="s">
        <v>27642</v>
      </c>
      <c r="J23397" s="4" t="s">
        <v>29397</v>
      </c>
      <c r="K23397" s="4" t="s">
        <v>151</v>
      </c>
      <c r="Y23397" s="4" t="s">
        <v>109</v>
      </c>
      <c r="Z23397" s="4" t="s">
        <v>52</v>
      </c>
      <c r="AB23397" s="4" t="s">
        <v>235</v>
      </c>
    </row>
    <row r="23398" spans="1:28" x14ac:dyDescent="0.25">
      <c r="A23398" t="s">
        <v>27643</v>
      </c>
      <c r="J23398" s="4" t="s">
        <v>29397</v>
      </c>
      <c r="K23398" s="4" t="s">
        <v>151</v>
      </c>
      <c r="Y23398" s="4" t="s">
        <v>109</v>
      </c>
      <c r="Z23398" s="4" t="s">
        <v>52</v>
      </c>
      <c r="AB23398" s="4" t="s">
        <v>235</v>
      </c>
    </row>
    <row r="23399" spans="1:28" x14ac:dyDescent="0.25">
      <c r="A23399" t="s">
        <v>27644</v>
      </c>
      <c r="J23399" s="4" t="s">
        <v>29397</v>
      </c>
      <c r="K23399" s="4" t="s">
        <v>151</v>
      </c>
      <c r="Y23399" s="4" t="s">
        <v>109</v>
      </c>
      <c r="Z23399" s="4" t="s">
        <v>52</v>
      </c>
      <c r="AB23399" s="4" t="s">
        <v>235</v>
      </c>
    </row>
    <row r="23400" spans="1:28" x14ac:dyDescent="0.25">
      <c r="A23400" t="s">
        <v>27645</v>
      </c>
      <c r="J23400" s="4" t="s">
        <v>29397</v>
      </c>
      <c r="K23400" s="4" t="s">
        <v>151</v>
      </c>
      <c r="Y23400" s="4" t="s">
        <v>109</v>
      </c>
      <c r="Z23400" s="4" t="s">
        <v>52</v>
      </c>
      <c r="AB23400" s="4" t="s">
        <v>235</v>
      </c>
    </row>
    <row r="23401" spans="1:28" x14ac:dyDescent="0.25">
      <c r="A23401" t="s">
        <v>27646</v>
      </c>
      <c r="J23401" s="4" t="s">
        <v>29397</v>
      </c>
      <c r="K23401" s="4" t="s">
        <v>151</v>
      </c>
      <c r="Y23401" s="4" t="s">
        <v>109</v>
      </c>
      <c r="Z23401" s="4" t="s">
        <v>52</v>
      </c>
      <c r="AB23401" s="4" t="s">
        <v>235</v>
      </c>
    </row>
    <row r="23402" spans="1:28" x14ac:dyDescent="0.25">
      <c r="A23402" t="s">
        <v>27647</v>
      </c>
      <c r="J23402" s="4" t="s">
        <v>29397</v>
      </c>
      <c r="K23402" s="4" t="s">
        <v>151</v>
      </c>
      <c r="Y23402" s="4" t="s">
        <v>109</v>
      </c>
      <c r="Z23402" s="4" t="s">
        <v>52</v>
      </c>
      <c r="AB23402" s="4" t="s">
        <v>235</v>
      </c>
    </row>
    <row r="23403" spans="1:28" x14ac:dyDescent="0.25">
      <c r="A23403" t="s">
        <v>27648</v>
      </c>
      <c r="J23403" s="4" t="s">
        <v>29397</v>
      </c>
      <c r="K23403" s="4" t="s">
        <v>151</v>
      </c>
      <c r="Y23403" s="4" t="s">
        <v>109</v>
      </c>
      <c r="Z23403" s="4" t="s">
        <v>52</v>
      </c>
      <c r="AB23403" s="4" t="s">
        <v>235</v>
      </c>
    </row>
    <row r="23404" spans="1:28" x14ac:dyDescent="0.25">
      <c r="A23404" t="s">
        <v>27649</v>
      </c>
      <c r="J23404" s="4" t="s">
        <v>29397</v>
      </c>
      <c r="K23404" s="4" t="s">
        <v>151</v>
      </c>
      <c r="Y23404" s="4" t="s">
        <v>109</v>
      </c>
      <c r="Z23404" s="4" t="s">
        <v>52</v>
      </c>
      <c r="AB23404" s="4" t="s">
        <v>235</v>
      </c>
    </row>
    <row r="23405" spans="1:28" x14ac:dyDescent="0.25">
      <c r="A23405" t="s">
        <v>27650</v>
      </c>
      <c r="J23405" s="4" t="s">
        <v>29397</v>
      </c>
      <c r="K23405" s="4" t="s">
        <v>151</v>
      </c>
      <c r="Y23405" s="4" t="s">
        <v>109</v>
      </c>
      <c r="Z23405" s="4" t="s">
        <v>52</v>
      </c>
      <c r="AB23405" s="4" t="s">
        <v>235</v>
      </c>
    </row>
    <row r="23406" spans="1:28" x14ac:dyDescent="0.25">
      <c r="A23406" t="s">
        <v>27651</v>
      </c>
      <c r="J23406" s="4" t="s">
        <v>29397</v>
      </c>
      <c r="K23406" s="4" t="s">
        <v>151</v>
      </c>
      <c r="Y23406" s="4" t="s">
        <v>109</v>
      </c>
      <c r="Z23406" s="4" t="s">
        <v>52</v>
      </c>
      <c r="AB23406" s="4" t="s">
        <v>235</v>
      </c>
    </row>
    <row r="23407" spans="1:28" x14ac:dyDescent="0.25">
      <c r="A23407" t="s">
        <v>27652</v>
      </c>
      <c r="J23407" s="4" t="s">
        <v>29397</v>
      </c>
      <c r="K23407" s="4" t="s">
        <v>151</v>
      </c>
      <c r="Y23407" s="4" t="s">
        <v>109</v>
      </c>
      <c r="Z23407" s="4" t="s">
        <v>52</v>
      </c>
      <c r="AB23407" s="4" t="s">
        <v>235</v>
      </c>
    </row>
    <row r="23408" spans="1:28" x14ac:dyDescent="0.25">
      <c r="A23408" t="s">
        <v>27653</v>
      </c>
      <c r="J23408" s="4" t="s">
        <v>29397</v>
      </c>
      <c r="K23408" s="4" t="s">
        <v>151</v>
      </c>
      <c r="Y23408" s="4" t="s">
        <v>109</v>
      </c>
      <c r="Z23408" s="4" t="s">
        <v>52</v>
      </c>
      <c r="AB23408" s="4" t="s">
        <v>235</v>
      </c>
    </row>
    <row r="23409" spans="1:28" x14ac:dyDescent="0.25">
      <c r="A23409" t="s">
        <v>27654</v>
      </c>
      <c r="J23409" s="4" t="s">
        <v>29397</v>
      </c>
      <c r="K23409" s="4" t="s">
        <v>151</v>
      </c>
      <c r="Y23409" s="4" t="s">
        <v>109</v>
      </c>
      <c r="Z23409" s="4" t="s">
        <v>52</v>
      </c>
      <c r="AB23409" s="4" t="s">
        <v>235</v>
      </c>
    </row>
    <row r="23410" spans="1:28" x14ac:dyDescent="0.25">
      <c r="A23410" t="s">
        <v>27655</v>
      </c>
      <c r="J23410" s="4" t="s">
        <v>29397</v>
      </c>
      <c r="K23410" s="4" t="s">
        <v>151</v>
      </c>
      <c r="Y23410" s="4" t="s">
        <v>109</v>
      </c>
      <c r="Z23410" s="4" t="s">
        <v>52</v>
      </c>
      <c r="AB23410" s="4" t="s">
        <v>235</v>
      </c>
    </row>
    <row r="23411" spans="1:28" x14ac:dyDescent="0.25">
      <c r="A23411" t="s">
        <v>27656</v>
      </c>
      <c r="J23411" s="4" t="s">
        <v>29397</v>
      </c>
      <c r="K23411" s="4" t="s">
        <v>151</v>
      </c>
      <c r="Y23411" s="4" t="s">
        <v>109</v>
      </c>
      <c r="Z23411" s="4" t="s">
        <v>52</v>
      </c>
      <c r="AB23411" s="4" t="s">
        <v>235</v>
      </c>
    </row>
    <row r="23412" spans="1:28" x14ac:dyDescent="0.25">
      <c r="A23412" t="s">
        <v>27657</v>
      </c>
      <c r="J23412" s="4" t="s">
        <v>29397</v>
      </c>
      <c r="K23412" s="4" t="s">
        <v>151</v>
      </c>
      <c r="Y23412" s="4" t="s">
        <v>109</v>
      </c>
      <c r="Z23412" s="4" t="s">
        <v>52</v>
      </c>
      <c r="AB23412" s="4" t="s">
        <v>235</v>
      </c>
    </row>
    <row r="23413" spans="1:28" x14ac:dyDescent="0.25">
      <c r="A23413" t="s">
        <v>27658</v>
      </c>
      <c r="J23413" s="4" t="s">
        <v>29397</v>
      </c>
      <c r="K23413" s="4" t="s">
        <v>151</v>
      </c>
      <c r="Y23413" s="4" t="s">
        <v>109</v>
      </c>
      <c r="Z23413" s="4" t="s">
        <v>52</v>
      </c>
      <c r="AB23413" s="4" t="s">
        <v>235</v>
      </c>
    </row>
    <row r="23414" spans="1:28" x14ac:dyDescent="0.25">
      <c r="A23414" t="s">
        <v>27659</v>
      </c>
      <c r="J23414" s="4" t="s">
        <v>29397</v>
      </c>
      <c r="K23414" s="4" t="s">
        <v>151</v>
      </c>
      <c r="Y23414" s="4" t="s">
        <v>109</v>
      </c>
      <c r="Z23414" s="4" t="s">
        <v>52</v>
      </c>
      <c r="AB23414" s="4" t="s">
        <v>235</v>
      </c>
    </row>
    <row r="23415" spans="1:28" x14ac:dyDescent="0.25">
      <c r="A23415" t="s">
        <v>27660</v>
      </c>
      <c r="J23415" s="4" t="s">
        <v>29397</v>
      </c>
      <c r="K23415" s="4" t="s">
        <v>151</v>
      </c>
      <c r="Y23415" s="4" t="s">
        <v>109</v>
      </c>
      <c r="Z23415" s="4" t="s">
        <v>52</v>
      </c>
      <c r="AB23415" s="4" t="s">
        <v>235</v>
      </c>
    </row>
    <row r="23416" spans="1:28" x14ac:dyDescent="0.25">
      <c r="A23416" t="s">
        <v>12414</v>
      </c>
      <c r="J23416" s="4" t="s">
        <v>29397</v>
      </c>
      <c r="K23416" s="4" t="s">
        <v>151</v>
      </c>
      <c r="Y23416" s="4" t="s">
        <v>109</v>
      </c>
      <c r="Z23416" s="4" t="s">
        <v>52</v>
      </c>
      <c r="AB23416" s="4" t="s">
        <v>235</v>
      </c>
    </row>
    <row r="23417" spans="1:28" x14ac:dyDescent="0.25">
      <c r="A23417" t="s">
        <v>27661</v>
      </c>
      <c r="J23417" s="4" t="s">
        <v>29397</v>
      </c>
      <c r="K23417" s="4" t="s">
        <v>151</v>
      </c>
      <c r="Y23417" s="4" t="s">
        <v>109</v>
      </c>
      <c r="Z23417" s="4" t="s">
        <v>52</v>
      </c>
      <c r="AB23417" s="4" t="s">
        <v>235</v>
      </c>
    </row>
    <row r="23418" spans="1:28" x14ac:dyDescent="0.25">
      <c r="A23418" t="s">
        <v>27662</v>
      </c>
      <c r="J23418" s="4" t="s">
        <v>29397</v>
      </c>
      <c r="K23418" s="4" t="s">
        <v>151</v>
      </c>
      <c r="Y23418" s="4" t="s">
        <v>109</v>
      </c>
      <c r="Z23418" s="4" t="s">
        <v>52</v>
      </c>
      <c r="AB23418" s="4" t="s">
        <v>235</v>
      </c>
    </row>
    <row r="23419" spans="1:28" x14ac:dyDescent="0.25">
      <c r="A23419" t="s">
        <v>27663</v>
      </c>
      <c r="J23419" s="4" t="s">
        <v>29397</v>
      </c>
      <c r="K23419" s="4" t="s">
        <v>151</v>
      </c>
      <c r="Y23419" s="4" t="s">
        <v>109</v>
      </c>
      <c r="Z23419" s="4" t="s">
        <v>52</v>
      </c>
      <c r="AB23419" s="4" t="s">
        <v>235</v>
      </c>
    </row>
    <row r="23420" spans="1:28" x14ac:dyDescent="0.25">
      <c r="A23420" t="s">
        <v>27664</v>
      </c>
      <c r="J23420" s="4" t="s">
        <v>29397</v>
      </c>
      <c r="K23420" s="4" t="s">
        <v>151</v>
      </c>
      <c r="Y23420" s="4" t="s">
        <v>109</v>
      </c>
      <c r="Z23420" s="4" t="s">
        <v>52</v>
      </c>
      <c r="AB23420" s="4" t="s">
        <v>235</v>
      </c>
    </row>
    <row r="23421" spans="1:28" x14ac:dyDescent="0.25">
      <c r="A23421" t="s">
        <v>27665</v>
      </c>
      <c r="J23421" s="4" t="s">
        <v>29397</v>
      </c>
      <c r="K23421" s="4" t="s">
        <v>151</v>
      </c>
      <c r="Y23421" s="4" t="s">
        <v>109</v>
      </c>
      <c r="Z23421" s="4" t="s">
        <v>52</v>
      </c>
      <c r="AB23421" s="4" t="s">
        <v>235</v>
      </c>
    </row>
    <row r="23422" spans="1:28" x14ac:dyDescent="0.25">
      <c r="A23422" t="s">
        <v>27666</v>
      </c>
      <c r="J23422" s="4" t="s">
        <v>29397</v>
      </c>
      <c r="K23422" s="4" t="s">
        <v>151</v>
      </c>
      <c r="Y23422" s="4" t="s">
        <v>109</v>
      </c>
      <c r="Z23422" s="4" t="s">
        <v>52</v>
      </c>
      <c r="AB23422" s="4" t="s">
        <v>235</v>
      </c>
    </row>
    <row r="23423" spans="1:28" x14ac:dyDescent="0.25">
      <c r="A23423" t="s">
        <v>27667</v>
      </c>
      <c r="J23423" s="4" t="s">
        <v>29397</v>
      </c>
      <c r="K23423" s="4" t="s">
        <v>151</v>
      </c>
      <c r="Y23423" s="4" t="s">
        <v>109</v>
      </c>
      <c r="Z23423" s="4" t="s">
        <v>52</v>
      </c>
      <c r="AB23423" s="4" t="s">
        <v>235</v>
      </c>
    </row>
    <row r="23424" spans="1:28" x14ac:dyDescent="0.25">
      <c r="A23424" t="s">
        <v>27668</v>
      </c>
      <c r="J23424" s="4" t="s">
        <v>29397</v>
      </c>
      <c r="K23424" s="4" t="s">
        <v>151</v>
      </c>
      <c r="Y23424" s="4" t="s">
        <v>109</v>
      </c>
      <c r="Z23424" s="4" t="s">
        <v>52</v>
      </c>
      <c r="AB23424" s="4" t="s">
        <v>235</v>
      </c>
    </row>
    <row r="23425" spans="1:28" x14ac:dyDescent="0.25">
      <c r="A23425" t="s">
        <v>27669</v>
      </c>
      <c r="J23425" s="4" t="s">
        <v>29397</v>
      </c>
      <c r="K23425" s="4" t="s">
        <v>151</v>
      </c>
      <c r="Y23425" s="4" t="s">
        <v>109</v>
      </c>
      <c r="Z23425" s="4" t="s">
        <v>52</v>
      </c>
      <c r="AB23425" s="4" t="s">
        <v>235</v>
      </c>
    </row>
    <row r="23426" spans="1:28" x14ac:dyDescent="0.25">
      <c r="A23426" t="s">
        <v>27670</v>
      </c>
      <c r="J23426" s="4" t="s">
        <v>29397</v>
      </c>
      <c r="K23426" s="4" t="s">
        <v>151</v>
      </c>
      <c r="Y23426" s="4" t="s">
        <v>109</v>
      </c>
      <c r="Z23426" s="4" t="s">
        <v>52</v>
      </c>
      <c r="AB23426" s="4" t="s">
        <v>235</v>
      </c>
    </row>
    <row r="23427" spans="1:28" x14ac:dyDescent="0.25">
      <c r="A23427" t="s">
        <v>27671</v>
      </c>
      <c r="J23427" s="4" t="s">
        <v>29397</v>
      </c>
      <c r="K23427" s="4" t="s">
        <v>151</v>
      </c>
      <c r="Y23427" s="4" t="s">
        <v>109</v>
      </c>
      <c r="Z23427" s="4" t="s">
        <v>52</v>
      </c>
      <c r="AB23427" s="4" t="s">
        <v>235</v>
      </c>
    </row>
    <row r="23428" spans="1:28" x14ac:dyDescent="0.25">
      <c r="A23428" t="s">
        <v>27672</v>
      </c>
      <c r="J23428" s="4" t="s">
        <v>29397</v>
      </c>
      <c r="K23428" s="4" t="s">
        <v>151</v>
      </c>
      <c r="Y23428" s="4" t="s">
        <v>109</v>
      </c>
      <c r="Z23428" s="4" t="s">
        <v>52</v>
      </c>
      <c r="AB23428" s="4" t="s">
        <v>235</v>
      </c>
    </row>
    <row r="23429" spans="1:28" x14ac:dyDescent="0.25">
      <c r="A23429" t="s">
        <v>27673</v>
      </c>
      <c r="J23429" s="4" t="s">
        <v>29397</v>
      </c>
      <c r="K23429" s="4" t="s">
        <v>151</v>
      </c>
      <c r="Y23429" s="4" t="s">
        <v>109</v>
      </c>
      <c r="Z23429" s="4" t="s">
        <v>52</v>
      </c>
      <c r="AB23429" s="4" t="s">
        <v>235</v>
      </c>
    </row>
    <row r="23430" spans="1:28" x14ac:dyDescent="0.25">
      <c r="A23430" t="s">
        <v>27674</v>
      </c>
      <c r="J23430" s="4" t="s">
        <v>29397</v>
      </c>
      <c r="K23430" s="4" t="s">
        <v>151</v>
      </c>
      <c r="Y23430" s="4" t="s">
        <v>109</v>
      </c>
      <c r="Z23430" s="4" t="s">
        <v>52</v>
      </c>
      <c r="AB23430" s="4" t="s">
        <v>235</v>
      </c>
    </row>
    <row r="23431" spans="1:28" x14ac:dyDescent="0.25">
      <c r="A23431" t="s">
        <v>27349</v>
      </c>
      <c r="J23431" s="4" t="s">
        <v>29397</v>
      </c>
      <c r="K23431" s="4" t="s">
        <v>151</v>
      </c>
      <c r="Y23431" s="4" t="s">
        <v>109</v>
      </c>
      <c r="Z23431" s="4" t="s">
        <v>52</v>
      </c>
      <c r="AB23431" s="4" t="s">
        <v>235</v>
      </c>
    </row>
    <row r="23432" spans="1:28" x14ac:dyDescent="0.25">
      <c r="A23432" t="s">
        <v>27675</v>
      </c>
      <c r="J23432" s="4" t="s">
        <v>29397</v>
      </c>
      <c r="K23432" s="4" t="s">
        <v>151</v>
      </c>
      <c r="Y23432" s="4" t="s">
        <v>109</v>
      </c>
      <c r="Z23432" s="4" t="s">
        <v>52</v>
      </c>
      <c r="AB23432" s="4" t="s">
        <v>235</v>
      </c>
    </row>
    <row r="23433" spans="1:28" x14ac:dyDescent="0.25">
      <c r="A23433" t="s">
        <v>27676</v>
      </c>
      <c r="J23433" s="4" t="s">
        <v>29397</v>
      </c>
      <c r="K23433" s="4" t="s">
        <v>151</v>
      </c>
      <c r="Y23433" s="4" t="s">
        <v>109</v>
      </c>
      <c r="Z23433" s="4" t="s">
        <v>52</v>
      </c>
      <c r="AB23433" s="4" t="s">
        <v>235</v>
      </c>
    </row>
    <row r="23434" spans="1:28" x14ac:dyDescent="0.25">
      <c r="A23434" t="s">
        <v>27677</v>
      </c>
      <c r="J23434" s="4" t="s">
        <v>29397</v>
      </c>
      <c r="K23434" s="4" t="s">
        <v>151</v>
      </c>
      <c r="Y23434" s="4" t="s">
        <v>109</v>
      </c>
      <c r="Z23434" s="4" t="s">
        <v>52</v>
      </c>
      <c r="AB23434" s="4" t="s">
        <v>235</v>
      </c>
    </row>
    <row r="23435" spans="1:28" x14ac:dyDescent="0.25">
      <c r="A23435" t="s">
        <v>27678</v>
      </c>
      <c r="J23435" s="4" t="s">
        <v>29397</v>
      </c>
      <c r="K23435" s="4" t="s">
        <v>151</v>
      </c>
      <c r="Y23435" s="4" t="s">
        <v>109</v>
      </c>
      <c r="Z23435" s="4" t="s">
        <v>52</v>
      </c>
      <c r="AB23435" s="4" t="s">
        <v>235</v>
      </c>
    </row>
    <row r="23436" spans="1:28" x14ac:dyDescent="0.25">
      <c r="A23436" t="s">
        <v>27679</v>
      </c>
      <c r="J23436" s="4" t="s">
        <v>29397</v>
      </c>
      <c r="K23436" s="4" t="s">
        <v>151</v>
      </c>
      <c r="Y23436" s="4" t="s">
        <v>109</v>
      </c>
      <c r="Z23436" s="4" t="s">
        <v>52</v>
      </c>
      <c r="AB23436" s="4" t="s">
        <v>235</v>
      </c>
    </row>
    <row r="23437" spans="1:28" x14ac:dyDescent="0.25">
      <c r="A23437" t="s">
        <v>27680</v>
      </c>
      <c r="J23437" s="4" t="s">
        <v>29397</v>
      </c>
      <c r="K23437" s="4" t="s">
        <v>151</v>
      </c>
      <c r="Y23437" s="4" t="s">
        <v>109</v>
      </c>
      <c r="Z23437" s="4" t="s">
        <v>52</v>
      </c>
      <c r="AB23437" s="4" t="s">
        <v>235</v>
      </c>
    </row>
    <row r="23438" spans="1:28" x14ac:dyDescent="0.25">
      <c r="A23438" t="s">
        <v>27681</v>
      </c>
      <c r="J23438" s="4" t="s">
        <v>29397</v>
      </c>
      <c r="K23438" s="4" t="s">
        <v>151</v>
      </c>
      <c r="Y23438" s="4" t="s">
        <v>109</v>
      </c>
      <c r="Z23438" s="4" t="s">
        <v>52</v>
      </c>
      <c r="AB23438" s="4" t="s">
        <v>235</v>
      </c>
    </row>
    <row r="23439" spans="1:28" x14ac:dyDescent="0.25">
      <c r="A23439" t="s">
        <v>27682</v>
      </c>
      <c r="J23439" s="4" t="s">
        <v>29397</v>
      </c>
      <c r="K23439" s="4" t="s">
        <v>151</v>
      </c>
      <c r="Y23439" s="4" t="s">
        <v>109</v>
      </c>
      <c r="Z23439" s="4" t="s">
        <v>52</v>
      </c>
      <c r="AB23439" s="4" t="s">
        <v>235</v>
      </c>
    </row>
    <row r="23440" spans="1:28" x14ac:dyDescent="0.25">
      <c r="A23440" t="s">
        <v>8339</v>
      </c>
      <c r="J23440" s="4" t="s">
        <v>29397</v>
      </c>
      <c r="K23440" s="4" t="s">
        <v>151</v>
      </c>
      <c r="Y23440" s="4" t="s">
        <v>109</v>
      </c>
      <c r="Z23440" s="4" t="s">
        <v>52</v>
      </c>
      <c r="AB23440" s="4" t="s">
        <v>235</v>
      </c>
    </row>
    <row r="23441" spans="1:28" x14ac:dyDescent="0.25">
      <c r="A23441" t="s">
        <v>27683</v>
      </c>
      <c r="J23441" s="4" t="s">
        <v>29397</v>
      </c>
      <c r="K23441" s="4" t="s">
        <v>151</v>
      </c>
      <c r="Y23441" s="4" t="s">
        <v>109</v>
      </c>
      <c r="Z23441" s="4" t="s">
        <v>52</v>
      </c>
      <c r="AB23441" s="4" t="s">
        <v>235</v>
      </c>
    </row>
    <row r="23442" spans="1:28" x14ac:dyDescent="0.25">
      <c r="A23442" t="s">
        <v>27684</v>
      </c>
      <c r="J23442" s="4" t="s">
        <v>29397</v>
      </c>
      <c r="K23442" s="4" t="s">
        <v>151</v>
      </c>
      <c r="Y23442" s="4" t="s">
        <v>109</v>
      </c>
      <c r="Z23442" s="4" t="s">
        <v>52</v>
      </c>
      <c r="AB23442" s="4" t="s">
        <v>235</v>
      </c>
    </row>
    <row r="23443" spans="1:28" x14ac:dyDescent="0.25">
      <c r="A23443" t="s">
        <v>27685</v>
      </c>
      <c r="J23443" s="4" t="s">
        <v>29397</v>
      </c>
      <c r="K23443" s="4" t="s">
        <v>151</v>
      </c>
      <c r="Y23443" s="4" t="s">
        <v>109</v>
      </c>
      <c r="Z23443" s="4" t="s">
        <v>52</v>
      </c>
      <c r="AB23443" s="4" t="s">
        <v>235</v>
      </c>
    </row>
    <row r="23444" spans="1:28" x14ac:dyDescent="0.25">
      <c r="A23444" t="s">
        <v>27686</v>
      </c>
      <c r="J23444" s="4" t="s">
        <v>29397</v>
      </c>
      <c r="K23444" s="4" t="s">
        <v>151</v>
      </c>
      <c r="Y23444" s="4" t="s">
        <v>109</v>
      </c>
      <c r="Z23444" s="4" t="s">
        <v>52</v>
      </c>
      <c r="AB23444" s="4" t="s">
        <v>235</v>
      </c>
    </row>
    <row r="23445" spans="1:28" x14ac:dyDescent="0.25">
      <c r="A23445" t="s">
        <v>27687</v>
      </c>
      <c r="J23445" s="4" t="s">
        <v>29397</v>
      </c>
      <c r="K23445" s="4" t="s">
        <v>151</v>
      </c>
      <c r="Y23445" s="4" t="s">
        <v>109</v>
      </c>
      <c r="Z23445" s="4" t="s">
        <v>52</v>
      </c>
      <c r="AB23445" s="4" t="s">
        <v>235</v>
      </c>
    </row>
    <row r="23446" spans="1:28" x14ac:dyDescent="0.25">
      <c r="A23446" t="s">
        <v>27688</v>
      </c>
      <c r="J23446" s="4" t="s">
        <v>29397</v>
      </c>
      <c r="K23446" s="4" t="s">
        <v>151</v>
      </c>
      <c r="Y23446" s="4" t="s">
        <v>109</v>
      </c>
      <c r="Z23446" s="4" t="s">
        <v>52</v>
      </c>
      <c r="AB23446" s="4" t="s">
        <v>235</v>
      </c>
    </row>
    <row r="23447" spans="1:28" x14ac:dyDescent="0.25">
      <c r="A23447" t="s">
        <v>27689</v>
      </c>
      <c r="J23447" s="4" t="s">
        <v>29397</v>
      </c>
      <c r="K23447" s="4" t="s">
        <v>151</v>
      </c>
      <c r="Y23447" s="4" t="s">
        <v>109</v>
      </c>
      <c r="Z23447" s="4" t="s">
        <v>52</v>
      </c>
      <c r="AB23447" s="4" t="s">
        <v>235</v>
      </c>
    </row>
    <row r="23448" spans="1:28" x14ac:dyDescent="0.25">
      <c r="A23448" t="s">
        <v>27690</v>
      </c>
      <c r="J23448" s="4" t="s">
        <v>29397</v>
      </c>
      <c r="K23448" s="4" t="s">
        <v>151</v>
      </c>
      <c r="Y23448" s="4" t="s">
        <v>109</v>
      </c>
      <c r="Z23448" s="4" t="s">
        <v>52</v>
      </c>
      <c r="AB23448" s="4" t="s">
        <v>235</v>
      </c>
    </row>
    <row r="23449" spans="1:28" x14ac:dyDescent="0.25">
      <c r="A23449" t="s">
        <v>27691</v>
      </c>
      <c r="J23449" s="4" t="s">
        <v>29397</v>
      </c>
      <c r="K23449" s="4" t="s">
        <v>151</v>
      </c>
      <c r="Y23449" s="4" t="s">
        <v>109</v>
      </c>
      <c r="Z23449" s="4" t="s">
        <v>52</v>
      </c>
      <c r="AB23449" s="4" t="s">
        <v>235</v>
      </c>
    </row>
    <row r="23450" spans="1:28" x14ac:dyDescent="0.25">
      <c r="A23450" t="s">
        <v>27692</v>
      </c>
      <c r="J23450" s="4" t="s">
        <v>29397</v>
      </c>
      <c r="K23450" s="4" t="s">
        <v>151</v>
      </c>
      <c r="Y23450" s="4" t="s">
        <v>109</v>
      </c>
      <c r="Z23450" s="4" t="s">
        <v>52</v>
      </c>
      <c r="AB23450" s="4" t="s">
        <v>235</v>
      </c>
    </row>
    <row r="23451" spans="1:28" x14ac:dyDescent="0.25">
      <c r="A23451" t="s">
        <v>27693</v>
      </c>
      <c r="J23451" s="4" t="s">
        <v>29397</v>
      </c>
      <c r="K23451" s="4" t="s">
        <v>151</v>
      </c>
      <c r="Y23451" s="4" t="s">
        <v>109</v>
      </c>
      <c r="Z23451" s="4" t="s">
        <v>52</v>
      </c>
      <c r="AB23451" s="4" t="s">
        <v>235</v>
      </c>
    </row>
    <row r="23452" spans="1:28" x14ac:dyDescent="0.25">
      <c r="A23452" t="s">
        <v>27694</v>
      </c>
      <c r="J23452" s="4" t="s">
        <v>29397</v>
      </c>
      <c r="K23452" s="4" t="s">
        <v>151</v>
      </c>
      <c r="Y23452" s="4" t="s">
        <v>109</v>
      </c>
      <c r="Z23452" s="4" t="s">
        <v>52</v>
      </c>
      <c r="AB23452" s="4" t="s">
        <v>235</v>
      </c>
    </row>
    <row r="23453" spans="1:28" x14ac:dyDescent="0.25">
      <c r="A23453" t="s">
        <v>27695</v>
      </c>
      <c r="J23453" s="4" t="s">
        <v>29397</v>
      </c>
      <c r="K23453" s="4" t="s">
        <v>151</v>
      </c>
      <c r="Y23453" s="4" t="s">
        <v>109</v>
      </c>
      <c r="Z23453" s="4" t="s">
        <v>52</v>
      </c>
      <c r="AB23453" s="4" t="s">
        <v>235</v>
      </c>
    </row>
    <row r="23454" spans="1:28" x14ac:dyDescent="0.25">
      <c r="A23454" t="s">
        <v>27696</v>
      </c>
      <c r="J23454" s="4" t="s">
        <v>29397</v>
      </c>
      <c r="K23454" s="4" t="s">
        <v>151</v>
      </c>
      <c r="Y23454" s="4" t="s">
        <v>109</v>
      </c>
      <c r="Z23454" s="4" t="s">
        <v>52</v>
      </c>
      <c r="AB23454" s="4" t="s">
        <v>235</v>
      </c>
    </row>
    <row r="23455" spans="1:28" x14ac:dyDescent="0.25">
      <c r="A23455" t="s">
        <v>27697</v>
      </c>
      <c r="J23455" s="4" t="s">
        <v>29397</v>
      </c>
      <c r="K23455" s="4" t="s">
        <v>151</v>
      </c>
      <c r="Y23455" s="4" t="s">
        <v>109</v>
      </c>
      <c r="Z23455" s="4" t="s">
        <v>52</v>
      </c>
      <c r="AB23455" s="4" t="s">
        <v>235</v>
      </c>
    </row>
    <row r="23456" spans="1:28" x14ac:dyDescent="0.25">
      <c r="A23456" t="s">
        <v>27698</v>
      </c>
      <c r="J23456" s="4" t="s">
        <v>29397</v>
      </c>
      <c r="K23456" s="4" t="s">
        <v>151</v>
      </c>
      <c r="Y23456" s="4" t="s">
        <v>109</v>
      </c>
      <c r="Z23456" s="4" t="s">
        <v>52</v>
      </c>
      <c r="AB23456" s="4" t="s">
        <v>235</v>
      </c>
    </row>
    <row r="23457" spans="1:28" x14ac:dyDescent="0.25">
      <c r="A23457" t="s">
        <v>27699</v>
      </c>
      <c r="J23457" s="4" t="s">
        <v>29397</v>
      </c>
      <c r="K23457" s="4" t="s">
        <v>151</v>
      </c>
      <c r="Y23457" s="4" t="s">
        <v>109</v>
      </c>
      <c r="Z23457" s="4" t="s">
        <v>52</v>
      </c>
      <c r="AB23457" s="4" t="s">
        <v>235</v>
      </c>
    </row>
    <row r="23458" spans="1:28" x14ac:dyDescent="0.25">
      <c r="A23458" t="s">
        <v>27700</v>
      </c>
      <c r="J23458" s="4" t="s">
        <v>29397</v>
      </c>
      <c r="K23458" s="4" t="s">
        <v>151</v>
      </c>
      <c r="Y23458" s="4" t="s">
        <v>109</v>
      </c>
      <c r="Z23458" s="4" t="s">
        <v>52</v>
      </c>
      <c r="AB23458" s="4" t="s">
        <v>235</v>
      </c>
    </row>
    <row r="23459" spans="1:28" x14ac:dyDescent="0.25">
      <c r="A23459" t="s">
        <v>27701</v>
      </c>
      <c r="J23459" s="4" t="s">
        <v>29397</v>
      </c>
      <c r="K23459" s="4" t="s">
        <v>151</v>
      </c>
      <c r="Y23459" s="4" t="s">
        <v>109</v>
      </c>
      <c r="Z23459" s="4" t="s">
        <v>52</v>
      </c>
      <c r="AB23459" s="4" t="s">
        <v>235</v>
      </c>
    </row>
    <row r="23460" spans="1:28" x14ac:dyDescent="0.25">
      <c r="A23460" t="s">
        <v>27702</v>
      </c>
      <c r="J23460" s="4" t="s">
        <v>29397</v>
      </c>
      <c r="K23460" s="4" t="s">
        <v>151</v>
      </c>
      <c r="Y23460" s="4" t="s">
        <v>109</v>
      </c>
      <c r="Z23460" s="4" t="s">
        <v>52</v>
      </c>
      <c r="AB23460" s="4" t="s">
        <v>235</v>
      </c>
    </row>
    <row r="23461" spans="1:28" x14ac:dyDescent="0.25">
      <c r="A23461" t="s">
        <v>27703</v>
      </c>
      <c r="J23461" s="4" t="s">
        <v>29397</v>
      </c>
      <c r="K23461" s="4" t="s">
        <v>151</v>
      </c>
      <c r="Y23461" s="4" t="s">
        <v>109</v>
      </c>
      <c r="Z23461" s="4" t="s">
        <v>52</v>
      </c>
      <c r="AB23461" s="4" t="s">
        <v>235</v>
      </c>
    </row>
    <row r="23462" spans="1:28" x14ac:dyDescent="0.25">
      <c r="A23462" t="s">
        <v>27704</v>
      </c>
      <c r="J23462" s="4" t="s">
        <v>29397</v>
      </c>
      <c r="K23462" s="4" t="s">
        <v>151</v>
      </c>
      <c r="Y23462" s="4" t="s">
        <v>109</v>
      </c>
      <c r="Z23462" s="4" t="s">
        <v>52</v>
      </c>
      <c r="AB23462" s="4" t="s">
        <v>235</v>
      </c>
    </row>
    <row r="23463" spans="1:28" x14ac:dyDescent="0.25">
      <c r="A23463" t="s">
        <v>27705</v>
      </c>
      <c r="J23463" s="4" t="s">
        <v>29397</v>
      </c>
      <c r="K23463" s="4" t="s">
        <v>151</v>
      </c>
      <c r="Y23463" s="4" t="s">
        <v>109</v>
      </c>
      <c r="Z23463" s="4" t="s">
        <v>52</v>
      </c>
      <c r="AB23463" s="4" t="s">
        <v>235</v>
      </c>
    </row>
    <row r="23464" spans="1:28" x14ac:dyDescent="0.25">
      <c r="A23464" t="s">
        <v>27706</v>
      </c>
      <c r="J23464" s="4" t="s">
        <v>29397</v>
      </c>
      <c r="K23464" s="4" t="s">
        <v>151</v>
      </c>
      <c r="Y23464" s="4" t="s">
        <v>109</v>
      </c>
      <c r="Z23464" s="4" t="s">
        <v>52</v>
      </c>
      <c r="AB23464" s="4" t="s">
        <v>235</v>
      </c>
    </row>
    <row r="23465" spans="1:28" x14ac:dyDescent="0.25">
      <c r="A23465" t="s">
        <v>4988</v>
      </c>
      <c r="J23465" s="4" t="s">
        <v>29397</v>
      </c>
      <c r="K23465" s="4" t="s">
        <v>151</v>
      </c>
      <c r="Y23465" s="4" t="s">
        <v>109</v>
      </c>
      <c r="Z23465" s="4" t="s">
        <v>52</v>
      </c>
      <c r="AB23465" s="4" t="s">
        <v>235</v>
      </c>
    </row>
    <row r="23466" spans="1:28" x14ac:dyDescent="0.25">
      <c r="A23466" t="s">
        <v>27707</v>
      </c>
      <c r="J23466" s="4" t="s">
        <v>29397</v>
      </c>
      <c r="K23466" s="4" t="s">
        <v>151</v>
      </c>
      <c r="Y23466" s="4" t="s">
        <v>109</v>
      </c>
      <c r="Z23466" s="4" t="s">
        <v>52</v>
      </c>
      <c r="AB23466" s="4" t="s">
        <v>235</v>
      </c>
    </row>
    <row r="23467" spans="1:28" x14ac:dyDescent="0.25">
      <c r="A23467" t="s">
        <v>27708</v>
      </c>
      <c r="J23467" s="4" t="s">
        <v>29397</v>
      </c>
      <c r="K23467" s="4" t="s">
        <v>151</v>
      </c>
      <c r="Y23467" s="4" t="s">
        <v>109</v>
      </c>
      <c r="Z23467" s="4" t="s">
        <v>52</v>
      </c>
      <c r="AB23467" s="4" t="s">
        <v>235</v>
      </c>
    </row>
    <row r="23468" spans="1:28" x14ac:dyDescent="0.25">
      <c r="A23468" t="s">
        <v>27709</v>
      </c>
      <c r="J23468" s="4" t="s">
        <v>29397</v>
      </c>
      <c r="K23468" s="4" t="s">
        <v>151</v>
      </c>
      <c r="Y23468" s="4" t="s">
        <v>109</v>
      </c>
      <c r="Z23468" s="4" t="s">
        <v>52</v>
      </c>
      <c r="AB23468" s="4" t="s">
        <v>235</v>
      </c>
    </row>
    <row r="23469" spans="1:28" x14ac:dyDescent="0.25">
      <c r="A23469" t="s">
        <v>27710</v>
      </c>
      <c r="J23469" s="4" t="s">
        <v>29397</v>
      </c>
      <c r="K23469" s="4" t="s">
        <v>151</v>
      </c>
      <c r="Y23469" s="4" t="s">
        <v>109</v>
      </c>
      <c r="Z23469" s="4" t="s">
        <v>52</v>
      </c>
      <c r="AB23469" s="4" t="s">
        <v>235</v>
      </c>
    </row>
    <row r="23470" spans="1:28" x14ac:dyDescent="0.25">
      <c r="A23470" t="s">
        <v>27711</v>
      </c>
      <c r="J23470" s="4" t="s">
        <v>29397</v>
      </c>
      <c r="K23470" s="4" t="s">
        <v>151</v>
      </c>
      <c r="Y23470" s="4" t="s">
        <v>109</v>
      </c>
      <c r="Z23470" s="4" t="s">
        <v>52</v>
      </c>
      <c r="AB23470" s="4" t="s">
        <v>235</v>
      </c>
    </row>
    <row r="23471" spans="1:28" x14ac:dyDescent="0.25">
      <c r="A23471" t="s">
        <v>4956</v>
      </c>
      <c r="J23471" s="4" t="s">
        <v>29397</v>
      </c>
      <c r="K23471" s="4" t="s">
        <v>151</v>
      </c>
      <c r="Y23471" s="4" t="s">
        <v>109</v>
      </c>
      <c r="Z23471" s="4" t="s">
        <v>52</v>
      </c>
      <c r="AB23471" s="4" t="s">
        <v>235</v>
      </c>
    </row>
    <row r="23472" spans="1:28" x14ac:dyDescent="0.25">
      <c r="A23472" t="s">
        <v>27712</v>
      </c>
      <c r="J23472" s="4" t="s">
        <v>29397</v>
      </c>
      <c r="K23472" s="4" t="s">
        <v>151</v>
      </c>
      <c r="Y23472" s="4" t="s">
        <v>109</v>
      </c>
      <c r="Z23472" s="4" t="s">
        <v>52</v>
      </c>
      <c r="AB23472" s="4" t="s">
        <v>235</v>
      </c>
    </row>
    <row r="23473" spans="1:28" x14ac:dyDescent="0.25">
      <c r="A23473" t="s">
        <v>27522</v>
      </c>
      <c r="J23473" s="4" t="s">
        <v>29397</v>
      </c>
      <c r="K23473" s="4" t="s">
        <v>151</v>
      </c>
      <c r="Y23473" s="4" t="s">
        <v>109</v>
      </c>
      <c r="Z23473" s="4" t="s">
        <v>52</v>
      </c>
      <c r="AB23473" s="4" t="s">
        <v>235</v>
      </c>
    </row>
    <row r="23474" spans="1:28" x14ac:dyDescent="0.25">
      <c r="A23474" t="s">
        <v>27713</v>
      </c>
      <c r="J23474" s="4" t="s">
        <v>29397</v>
      </c>
      <c r="K23474" s="4" t="s">
        <v>151</v>
      </c>
      <c r="Y23474" s="4" t="s">
        <v>109</v>
      </c>
      <c r="Z23474" s="4" t="s">
        <v>52</v>
      </c>
      <c r="AB23474" s="4" t="s">
        <v>235</v>
      </c>
    </row>
    <row r="23475" spans="1:28" x14ac:dyDescent="0.25">
      <c r="A23475" t="s">
        <v>27714</v>
      </c>
      <c r="J23475" s="4" t="s">
        <v>29397</v>
      </c>
      <c r="K23475" s="4" t="s">
        <v>151</v>
      </c>
      <c r="Y23475" s="4" t="s">
        <v>109</v>
      </c>
      <c r="Z23475" s="4" t="s">
        <v>52</v>
      </c>
      <c r="AB23475" s="4" t="s">
        <v>235</v>
      </c>
    </row>
    <row r="23476" spans="1:28" x14ac:dyDescent="0.25">
      <c r="A23476" t="s">
        <v>14024</v>
      </c>
      <c r="J23476" s="4" t="s">
        <v>29397</v>
      </c>
      <c r="K23476" s="4" t="s">
        <v>151</v>
      </c>
      <c r="Y23476" s="4" t="s">
        <v>109</v>
      </c>
      <c r="Z23476" s="4" t="s">
        <v>52</v>
      </c>
      <c r="AB23476" s="4" t="s">
        <v>235</v>
      </c>
    </row>
    <row r="23477" spans="1:28" x14ac:dyDescent="0.25">
      <c r="A23477" t="s">
        <v>27715</v>
      </c>
      <c r="J23477" s="4" t="s">
        <v>29397</v>
      </c>
      <c r="K23477" s="4" t="s">
        <v>151</v>
      </c>
      <c r="Y23477" s="4" t="s">
        <v>109</v>
      </c>
      <c r="Z23477" s="4" t="s">
        <v>52</v>
      </c>
      <c r="AB23477" s="4" t="s">
        <v>235</v>
      </c>
    </row>
    <row r="23478" spans="1:28" x14ac:dyDescent="0.25">
      <c r="A23478" t="s">
        <v>27716</v>
      </c>
      <c r="J23478" s="4" t="s">
        <v>29397</v>
      </c>
      <c r="K23478" s="4" t="s">
        <v>151</v>
      </c>
      <c r="Y23478" s="4" t="s">
        <v>109</v>
      </c>
      <c r="Z23478" s="4" t="s">
        <v>52</v>
      </c>
      <c r="AB23478" s="4" t="s">
        <v>235</v>
      </c>
    </row>
    <row r="23479" spans="1:28" x14ac:dyDescent="0.25">
      <c r="A23479" t="s">
        <v>27717</v>
      </c>
      <c r="J23479" s="4" t="s">
        <v>29397</v>
      </c>
      <c r="K23479" s="4" t="s">
        <v>151</v>
      </c>
      <c r="Y23479" s="4" t="s">
        <v>109</v>
      </c>
      <c r="Z23479" s="4" t="s">
        <v>52</v>
      </c>
      <c r="AB23479" s="4" t="s">
        <v>235</v>
      </c>
    </row>
    <row r="23480" spans="1:28" x14ac:dyDescent="0.25">
      <c r="A23480" t="s">
        <v>27718</v>
      </c>
      <c r="J23480" s="4" t="s">
        <v>29397</v>
      </c>
      <c r="K23480" s="4" t="s">
        <v>151</v>
      </c>
      <c r="Y23480" s="4" t="s">
        <v>109</v>
      </c>
      <c r="Z23480" s="4" t="s">
        <v>52</v>
      </c>
      <c r="AB23480" s="4" t="s">
        <v>235</v>
      </c>
    </row>
    <row r="23481" spans="1:28" x14ac:dyDescent="0.25">
      <c r="A23481" t="s">
        <v>27719</v>
      </c>
      <c r="J23481" s="4" t="s">
        <v>29397</v>
      </c>
      <c r="K23481" s="4" t="s">
        <v>151</v>
      </c>
      <c r="Y23481" s="4" t="s">
        <v>109</v>
      </c>
      <c r="Z23481" s="4" t="s">
        <v>52</v>
      </c>
      <c r="AB23481" s="4" t="s">
        <v>235</v>
      </c>
    </row>
    <row r="23482" spans="1:28" x14ac:dyDescent="0.25">
      <c r="A23482" t="s">
        <v>27720</v>
      </c>
      <c r="J23482" s="4" t="s">
        <v>29397</v>
      </c>
      <c r="K23482" s="4" t="s">
        <v>151</v>
      </c>
      <c r="Y23482" s="4" t="s">
        <v>109</v>
      </c>
      <c r="Z23482" s="4" t="s">
        <v>52</v>
      </c>
      <c r="AB23482" s="4" t="s">
        <v>235</v>
      </c>
    </row>
    <row r="23483" spans="1:28" x14ac:dyDescent="0.25">
      <c r="A23483" t="s">
        <v>27721</v>
      </c>
      <c r="J23483" s="4" t="s">
        <v>29397</v>
      </c>
      <c r="K23483" s="4" t="s">
        <v>151</v>
      </c>
      <c r="Y23483" s="4" t="s">
        <v>109</v>
      </c>
      <c r="Z23483" s="4" t="s">
        <v>52</v>
      </c>
      <c r="AB23483" s="4" t="s">
        <v>235</v>
      </c>
    </row>
    <row r="23484" spans="1:28" x14ac:dyDescent="0.25">
      <c r="A23484" t="s">
        <v>27722</v>
      </c>
      <c r="J23484" s="4" t="s">
        <v>29397</v>
      </c>
      <c r="K23484" s="4" t="s">
        <v>151</v>
      </c>
      <c r="Y23484" s="4" t="s">
        <v>109</v>
      </c>
      <c r="Z23484" s="4" t="s">
        <v>52</v>
      </c>
      <c r="AB23484" s="4" t="s">
        <v>235</v>
      </c>
    </row>
    <row r="23485" spans="1:28" x14ac:dyDescent="0.25">
      <c r="A23485" t="s">
        <v>27723</v>
      </c>
      <c r="J23485" s="4" t="s">
        <v>29397</v>
      </c>
      <c r="K23485" s="4" t="s">
        <v>151</v>
      </c>
      <c r="Y23485" s="4" t="s">
        <v>109</v>
      </c>
      <c r="Z23485" s="4" t="s">
        <v>52</v>
      </c>
      <c r="AB23485" s="4" t="s">
        <v>235</v>
      </c>
    </row>
    <row r="23486" spans="1:28" x14ac:dyDescent="0.25">
      <c r="A23486" t="s">
        <v>27724</v>
      </c>
      <c r="J23486" s="4" t="s">
        <v>29397</v>
      </c>
      <c r="K23486" s="4" t="s">
        <v>151</v>
      </c>
      <c r="Y23486" s="4" t="s">
        <v>109</v>
      </c>
      <c r="Z23486" s="4" t="s">
        <v>52</v>
      </c>
      <c r="AB23486" s="4" t="s">
        <v>235</v>
      </c>
    </row>
    <row r="23487" spans="1:28" x14ac:dyDescent="0.25">
      <c r="A23487" t="s">
        <v>4988</v>
      </c>
      <c r="J23487" s="4" t="s">
        <v>29397</v>
      </c>
      <c r="K23487" s="4" t="s">
        <v>151</v>
      </c>
      <c r="Y23487" s="4" t="s">
        <v>109</v>
      </c>
      <c r="Z23487" s="4" t="s">
        <v>52</v>
      </c>
      <c r="AB23487" s="4" t="s">
        <v>235</v>
      </c>
    </row>
    <row r="23488" spans="1:28" x14ac:dyDescent="0.25">
      <c r="A23488" t="s">
        <v>27725</v>
      </c>
      <c r="J23488" s="4" t="s">
        <v>29397</v>
      </c>
      <c r="K23488" s="4" t="s">
        <v>151</v>
      </c>
      <c r="Y23488" s="4" t="s">
        <v>109</v>
      </c>
      <c r="Z23488" s="4" t="s">
        <v>52</v>
      </c>
      <c r="AB23488" s="4" t="s">
        <v>235</v>
      </c>
    </row>
    <row r="23489" spans="1:28" x14ac:dyDescent="0.25">
      <c r="A23489" t="s">
        <v>27726</v>
      </c>
      <c r="J23489" s="4" t="s">
        <v>29397</v>
      </c>
      <c r="K23489" s="4" t="s">
        <v>151</v>
      </c>
      <c r="Y23489" s="4" t="s">
        <v>109</v>
      </c>
      <c r="Z23489" s="4" t="s">
        <v>52</v>
      </c>
      <c r="AB23489" s="4" t="s">
        <v>235</v>
      </c>
    </row>
    <row r="23490" spans="1:28" x14ac:dyDescent="0.25">
      <c r="A23490" t="s">
        <v>27727</v>
      </c>
      <c r="J23490" s="4" t="s">
        <v>29397</v>
      </c>
      <c r="K23490" s="4" t="s">
        <v>151</v>
      </c>
      <c r="Y23490" s="4" t="s">
        <v>109</v>
      </c>
      <c r="Z23490" s="4" t="s">
        <v>52</v>
      </c>
      <c r="AB23490" s="4" t="s">
        <v>235</v>
      </c>
    </row>
    <row r="23491" spans="1:28" x14ac:dyDescent="0.25">
      <c r="A23491" t="s">
        <v>27728</v>
      </c>
      <c r="J23491" s="4" t="s">
        <v>29397</v>
      </c>
      <c r="K23491" s="4" t="s">
        <v>151</v>
      </c>
      <c r="Y23491" s="4" t="s">
        <v>109</v>
      </c>
      <c r="Z23491" s="4" t="s">
        <v>52</v>
      </c>
      <c r="AB23491" s="4" t="s">
        <v>235</v>
      </c>
    </row>
    <row r="23492" spans="1:28" x14ac:dyDescent="0.25">
      <c r="A23492" t="s">
        <v>27729</v>
      </c>
      <c r="J23492" s="4" t="s">
        <v>29397</v>
      </c>
      <c r="K23492" s="4" t="s">
        <v>151</v>
      </c>
      <c r="Y23492" s="4" t="s">
        <v>109</v>
      </c>
      <c r="Z23492" s="4" t="s">
        <v>52</v>
      </c>
      <c r="AB23492" s="4" t="s">
        <v>235</v>
      </c>
    </row>
    <row r="23493" spans="1:28" x14ac:dyDescent="0.25">
      <c r="A23493" t="s">
        <v>27730</v>
      </c>
      <c r="J23493" s="4" t="s">
        <v>29397</v>
      </c>
      <c r="K23493" s="4" t="s">
        <v>151</v>
      </c>
      <c r="Y23493" s="4" t="s">
        <v>109</v>
      </c>
      <c r="Z23493" s="4" t="s">
        <v>52</v>
      </c>
      <c r="AB23493" s="4" t="s">
        <v>235</v>
      </c>
    </row>
    <row r="23494" spans="1:28" x14ac:dyDescent="0.25">
      <c r="A23494" t="s">
        <v>27731</v>
      </c>
      <c r="J23494" s="4" t="s">
        <v>29397</v>
      </c>
      <c r="K23494" s="4" t="s">
        <v>151</v>
      </c>
      <c r="Y23494" s="4" t="s">
        <v>109</v>
      </c>
      <c r="Z23494" s="4" t="s">
        <v>52</v>
      </c>
      <c r="AB23494" s="4" t="s">
        <v>235</v>
      </c>
    </row>
    <row r="23495" spans="1:28" x14ac:dyDescent="0.25">
      <c r="A23495" t="s">
        <v>27732</v>
      </c>
      <c r="J23495" s="4" t="s">
        <v>29397</v>
      </c>
      <c r="K23495" s="4" t="s">
        <v>151</v>
      </c>
      <c r="Y23495" s="4" t="s">
        <v>109</v>
      </c>
      <c r="Z23495" s="4" t="s">
        <v>52</v>
      </c>
      <c r="AB23495" s="4" t="s">
        <v>235</v>
      </c>
    </row>
    <row r="23496" spans="1:28" x14ac:dyDescent="0.25">
      <c r="A23496" t="s">
        <v>27733</v>
      </c>
      <c r="J23496" s="4" t="s">
        <v>29397</v>
      </c>
      <c r="K23496" s="4" t="s">
        <v>151</v>
      </c>
      <c r="Y23496" s="4" t="s">
        <v>109</v>
      </c>
      <c r="Z23496" s="4" t="s">
        <v>52</v>
      </c>
      <c r="AB23496" s="4" t="s">
        <v>235</v>
      </c>
    </row>
    <row r="23497" spans="1:28" x14ac:dyDescent="0.25">
      <c r="A23497" t="s">
        <v>27734</v>
      </c>
      <c r="J23497" s="4" t="s">
        <v>29397</v>
      </c>
      <c r="K23497" s="4" t="s">
        <v>151</v>
      </c>
      <c r="Y23497" s="4" t="s">
        <v>109</v>
      </c>
      <c r="Z23497" s="4" t="s">
        <v>52</v>
      </c>
      <c r="AB23497" s="4" t="s">
        <v>235</v>
      </c>
    </row>
    <row r="23498" spans="1:28" x14ac:dyDescent="0.25">
      <c r="A23498" t="s">
        <v>27735</v>
      </c>
      <c r="J23498" s="4" t="s">
        <v>29397</v>
      </c>
      <c r="K23498" s="4" t="s">
        <v>151</v>
      </c>
      <c r="Y23498" s="4" t="s">
        <v>109</v>
      </c>
      <c r="Z23498" s="4" t="s">
        <v>52</v>
      </c>
      <c r="AB23498" s="4" t="s">
        <v>235</v>
      </c>
    </row>
    <row r="23499" spans="1:28" x14ac:dyDescent="0.25">
      <c r="A23499" t="s">
        <v>27736</v>
      </c>
      <c r="J23499" s="4" t="s">
        <v>29397</v>
      </c>
      <c r="K23499" s="4" t="s">
        <v>151</v>
      </c>
      <c r="Y23499" s="4" t="s">
        <v>109</v>
      </c>
      <c r="Z23499" s="4" t="s">
        <v>52</v>
      </c>
      <c r="AB23499" s="4" t="s">
        <v>235</v>
      </c>
    </row>
    <row r="23500" spans="1:28" x14ac:dyDescent="0.25">
      <c r="A23500" t="s">
        <v>27737</v>
      </c>
      <c r="J23500" s="4" t="s">
        <v>29397</v>
      </c>
      <c r="K23500" s="4" t="s">
        <v>151</v>
      </c>
      <c r="Y23500" s="4" t="s">
        <v>109</v>
      </c>
      <c r="Z23500" s="4" t="s">
        <v>52</v>
      </c>
      <c r="AB23500" s="4" t="s">
        <v>235</v>
      </c>
    </row>
    <row r="23501" spans="1:28" x14ac:dyDescent="0.25">
      <c r="A23501" t="s">
        <v>27738</v>
      </c>
      <c r="J23501" s="4" t="s">
        <v>29397</v>
      </c>
      <c r="K23501" s="4" t="s">
        <v>151</v>
      </c>
      <c r="Y23501" s="4" t="s">
        <v>109</v>
      </c>
      <c r="Z23501" s="4" t="s">
        <v>52</v>
      </c>
      <c r="AB23501" s="4" t="s">
        <v>235</v>
      </c>
    </row>
    <row r="23502" spans="1:28" x14ac:dyDescent="0.25">
      <c r="A23502" t="s">
        <v>27739</v>
      </c>
      <c r="J23502" s="4" t="s">
        <v>29397</v>
      </c>
      <c r="K23502" s="4" t="s">
        <v>151</v>
      </c>
      <c r="Y23502" s="4" t="s">
        <v>109</v>
      </c>
      <c r="Z23502" s="4" t="s">
        <v>52</v>
      </c>
      <c r="AB23502" s="4" t="s">
        <v>235</v>
      </c>
    </row>
    <row r="23503" spans="1:28" x14ac:dyDescent="0.25">
      <c r="A23503" t="s">
        <v>27740</v>
      </c>
      <c r="J23503" s="4" t="s">
        <v>29397</v>
      </c>
      <c r="K23503" s="4" t="s">
        <v>151</v>
      </c>
      <c r="Y23503" s="4" t="s">
        <v>109</v>
      </c>
      <c r="Z23503" s="4" t="s">
        <v>52</v>
      </c>
      <c r="AB23503" s="4" t="s">
        <v>235</v>
      </c>
    </row>
    <row r="23504" spans="1:28" x14ac:dyDescent="0.25">
      <c r="A23504" t="s">
        <v>27741</v>
      </c>
      <c r="J23504" s="4" t="s">
        <v>29397</v>
      </c>
      <c r="K23504" s="4" t="s">
        <v>151</v>
      </c>
      <c r="Y23504" s="4" t="s">
        <v>109</v>
      </c>
      <c r="Z23504" s="4" t="s">
        <v>52</v>
      </c>
      <c r="AB23504" s="4" t="s">
        <v>235</v>
      </c>
    </row>
    <row r="23505" spans="1:28" x14ac:dyDescent="0.25">
      <c r="A23505" t="s">
        <v>27742</v>
      </c>
      <c r="J23505" s="4" t="s">
        <v>29397</v>
      </c>
      <c r="K23505" s="4" t="s">
        <v>151</v>
      </c>
      <c r="Y23505" s="4" t="s">
        <v>109</v>
      </c>
      <c r="Z23505" s="4" t="s">
        <v>52</v>
      </c>
      <c r="AB23505" s="4" t="s">
        <v>235</v>
      </c>
    </row>
    <row r="23506" spans="1:28" x14ac:dyDescent="0.25">
      <c r="A23506" t="s">
        <v>27743</v>
      </c>
      <c r="J23506" s="4" t="s">
        <v>29397</v>
      </c>
      <c r="K23506" s="4" t="s">
        <v>151</v>
      </c>
      <c r="Y23506" s="4" t="s">
        <v>109</v>
      </c>
      <c r="Z23506" s="4" t="s">
        <v>52</v>
      </c>
      <c r="AB23506" s="4" t="s">
        <v>235</v>
      </c>
    </row>
    <row r="23507" spans="1:28" x14ac:dyDescent="0.25">
      <c r="A23507" t="s">
        <v>27744</v>
      </c>
      <c r="J23507" s="4" t="s">
        <v>29397</v>
      </c>
      <c r="K23507" s="4" t="s">
        <v>151</v>
      </c>
      <c r="Y23507" s="4" t="s">
        <v>109</v>
      </c>
      <c r="Z23507" s="4" t="s">
        <v>52</v>
      </c>
      <c r="AB23507" s="4" t="s">
        <v>235</v>
      </c>
    </row>
    <row r="23508" spans="1:28" x14ac:dyDescent="0.25">
      <c r="A23508" t="s">
        <v>27745</v>
      </c>
      <c r="J23508" s="4" t="s">
        <v>29397</v>
      </c>
      <c r="K23508" s="4" t="s">
        <v>151</v>
      </c>
      <c r="Y23508" s="4" t="s">
        <v>109</v>
      </c>
      <c r="Z23508" s="4" t="s">
        <v>52</v>
      </c>
      <c r="AB23508" s="4" t="s">
        <v>235</v>
      </c>
    </row>
    <row r="23509" spans="1:28" x14ac:dyDescent="0.25">
      <c r="A23509" t="s">
        <v>27746</v>
      </c>
      <c r="J23509" s="4" t="s">
        <v>29397</v>
      </c>
      <c r="K23509" s="4" t="s">
        <v>151</v>
      </c>
      <c r="Y23509" s="4" t="s">
        <v>109</v>
      </c>
      <c r="Z23509" s="4" t="s">
        <v>52</v>
      </c>
      <c r="AB23509" s="4" t="s">
        <v>235</v>
      </c>
    </row>
    <row r="23510" spans="1:28" x14ac:dyDescent="0.25">
      <c r="A23510" t="s">
        <v>27747</v>
      </c>
      <c r="J23510" s="4" t="s">
        <v>29397</v>
      </c>
      <c r="K23510" s="4" t="s">
        <v>151</v>
      </c>
      <c r="Y23510" s="4" t="s">
        <v>109</v>
      </c>
      <c r="Z23510" s="4" t="s">
        <v>52</v>
      </c>
      <c r="AB23510" s="4" t="s">
        <v>235</v>
      </c>
    </row>
    <row r="23511" spans="1:28" x14ac:dyDescent="0.25">
      <c r="A23511" t="s">
        <v>27748</v>
      </c>
      <c r="J23511" s="4" t="s">
        <v>29397</v>
      </c>
      <c r="K23511" s="4" t="s">
        <v>151</v>
      </c>
      <c r="Y23511" s="4" t="s">
        <v>109</v>
      </c>
      <c r="Z23511" s="4" t="s">
        <v>52</v>
      </c>
      <c r="AB23511" s="4" t="s">
        <v>235</v>
      </c>
    </row>
    <row r="23512" spans="1:28" x14ac:dyDescent="0.25">
      <c r="A23512" t="s">
        <v>27749</v>
      </c>
      <c r="J23512" s="4" t="s">
        <v>29397</v>
      </c>
      <c r="K23512" s="4" t="s">
        <v>151</v>
      </c>
      <c r="Y23512" s="4" t="s">
        <v>109</v>
      </c>
      <c r="Z23512" s="4" t="s">
        <v>52</v>
      </c>
      <c r="AB23512" s="4" t="s">
        <v>235</v>
      </c>
    </row>
    <row r="23513" spans="1:28" x14ac:dyDescent="0.25">
      <c r="A23513" t="s">
        <v>27750</v>
      </c>
      <c r="J23513" s="4" t="s">
        <v>29397</v>
      </c>
      <c r="K23513" s="4" t="s">
        <v>151</v>
      </c>
      <c r="Y23513" s="4" t="s">
        <v>109</v>
      </c>
      <c r="Z23513" s="4" t="s">
        <v>52</v>
      </c>
      <c r="AB23513" s="4" t="s">
        <v>235</v>
      </c>
    </row>
    <row r="23514" spans="1:28" x14ac:dyDescent="0.25">
      <c r="A23514" t="s">
        <v>8307</v>
      </c>
      <c r="J23514" s="4" t="s">
        <v>29397</v>
      </c>
      <c r="K23514" s="4" t="s">
        <v>151</v>
      </c>
      <c r="Y23514" s="4" t="s">
        <v>109</v>
      </c>
      <c r="Z23514" s="4" t="s">
        <v>52</v>
      </c>
      <c r="AB23514" s="4" t="s">
        <v>235</v>
      </c>
    </row>
    <row r="23515" spans="1:28" x14ac:dyDescent="0.25">
      <c r="A23515" t="s">
        <v>8652</v>
      </c>
      <c r="J23515" s="4" t="s">
        <v>29397</v>
      </c>
      <c r="K23515" s="4" t="s">
        <v>151</v>
      </c>
      <c r="Y23515" s="4" t="s">
        <v>109</v>
      </c>
      <c r="Z23515" s="4" t="s">
        <v>52</v>
      </c>
      <c r="AB23515" s="4" t="s">
        <v>235</v>
      </c>
    </row>
    <row r="23516" spans="1:28" x14ac:dyDescent="0.25">
      <c r="A23516" t="s">
        <v>5002</v>
      </c>
      <c r="J23516" s="4" t="s">
        <v>29397</v>
      </c>
      <c r="K23516" s="4" t="s">
        <v>151</v>
      </c>
      <c r="Y23516" s="4" t="s">
        <v>109</v>
      </c>
      <c r="Z23516" s="4" t="s">
        <v>52</v>
      </c>
      <c r="AB23516" s="4" t="s">
        <v>235</v>
      </c>
    </row>
    <row r="23517" spans="1:28" x14ac:dyDescent="0.25">
      <c r="A23517" t="s">
        <v>27744</v>
      </c>
      <c r="J23517" s="4" t="s">
        <v>29397</v>
      </c>
      <c r="K23517" s="4" t="s">
        <v>151</v>
      </c>
      <c r="Y23517" s="4" t="s">
        <v>109</v>
      </c>
      <c r="Z23517" s="4" t="s">
        <v>52</v>
      </c>
      <c r="AB23517" s="4" t="s">
        <v>235</v>
      </c>
    </row>
    <row r="23518" spans="1:28" x14ac:dyDescent="0.25">
      <c r="A23518" t="s">
        <v>27751</v>
      </c>
      <c r="J23518" s="4" t="s">
        <v>29397</v>
      </c>
      <c r="K23518" s="4" t="s">
        <v>151</v>
      </c>
      <c r="Y23518" s="4" t="s">
        <v>109</v>
      </c>
      <c r="Z23518" s="4" t="s">
        <v>52</v>
      </c>
      <c r="AB23518" s="4" t="s">
        <v>235</v>
      </c>
    </row>
    <row r="23519" spans="1:28" x14ac:dyDescent="0.25">
      <c r="A23519" t="s">
        <v>27752</v>
      </c>
      <c r="J23519" s="4" t="s">
        <v>29397</v>
      </c>
      <c r="K23519" s="4" t="s">
        <v>151</v>
      </c>
      <c r="Y23519" s="4" t="s">
        <v>109</v>
      </c>
      <c r="Z23519" s="4" t="s">
        <v>52</v>
      </c>
      <c r="AB23519" s="4" t="s">
        <v>235</v>
      </c>
    </row>
    <row r="23520" spans="1:28" x14ac:dyDescent="0.25">
      <c r="A23520" t="s">
        <v>27753</v>
      </c>
      <c r="J23520" s="4" t="s">
        <v>29397</v>
      </c>
      <c r="K23520" s="4" t="s">
        <v>151</v>
      </c>
      <c r="Y23520" s="4" t="s">
        <v>109</v>
      </c>
      <c r="Z23520" s="4" t="s">
        <v>52</v>
      </c>
      <c r="AB23520" s="4" t="s">
        <v>235</v>
      </c>
    </row>
    <row r="23521" spans="1:28" x14ac:dyDescent="0.25">
      <c r="A23521" t="s">
        <v>27754</v>
      </c>
      <c r="J23521" s="4" t="s">
        <v>29397</v>
      </c>
      <c r="K23521" s="4" t="s">
        <v>151</v>
      </c>
      <c r="Y23521" s="4" t="s">
        <v>109</v>
      </c>
      <c r="Z23521" s="4" t="s">
        <v>52</v>
      </c>
      <c r="AB23521" s="4" t="s">
        <v>235</v>
      </c>
    </row>
    <row r="23522" spans="1:28" x14ac:dyDescent="0.25">
      <c r="A23522" t="s">
        <v>27755</v>
      </c>
      <c r="J23522" s="4" t="s">
        <v>29397</v>
      </c>
      <c r="K23522" s="4" t="s">
        <v>151</v>
      </c>
      <c r="Y23522" s="4" t="s">
        <v>109</v>
      </c>
      <c r="Z23522" s="4" t="s">
        <v>52</v>
      </c>
      <c r="AB23522" s="4" t="s">
        <v>235</v>
      </c>
    </row>
    <row r="23523" spans="1:28" x14ac:dyDescent="0.25">
      <c r="A23523" t="s">
        <v>27756</v>
      </c>
      <c r="J23523" s="4" t="s">
        <v>29397</v>
      </c>
      <c r="K23523" s="4" t="s">
        <v>151</v>
      </c>
      <c r="Y23523" s="4" t="s">
        <v>109</v>
      </c>
      <c r="Z23523" s="4" t="s">
        <v>52</v>
      </c>
      <c r="AB23523" s="4" t="s">
        <v>235</v>
      </c>
    </row>
    <row r="23524" spans="1:28" x14ac:dyDescent="0.25">
      <c r="A23524" t="s">
        <v>27757</v>
      </c>
      <c r="J23524" s="4" t="s">
        <v>29397</v>
      </c>
      <c r="K23524" s="4" t="s">
        <v>151</v>
      </c>
      <c r="Y23524" s="4" t="s">
        <v>109</v>
      </c>
      <c r="Z23524" s="4" t="s">
        <v>52</v>
      </c>
      <c r="AB23524" s="4" t="s">
        <v>235</v>
      </c>
    </row>
    <row r="23525" spans="1:28" x14ac:dyDescent="0.25">
      <c r="A23525" t="s">
        <v>27758</v>
      </c>
      <c r="J23525" s="4" t="s">
        <v>29397</v>
      </c>
      <c r="K23525" s="4" t="s">
        <v>151</v>
      </c>
      <c r="Y23525" s="4" t="s">
        <v>109</v>
      </c>
      <c r="Z23525" s="4" t="s">
        <v>52</v>
      </c>
      <c r="AB23525" s="4" t="s">
        <v>235</v>
      </c>
    </row>
    <row r="23526" spans="1:28" x14ac:dyDescent="0.25">
      <c r="A23526" t="s">
        <v>27759</v>
      </c>
      <c r="J23526" s="4" t="s">
        <v>29397</v>
      </c>
      <c r="K23526" s="4" t="s">
        <v>151</v>
      </c>
      <c r="Y23526" s="4" t="s">
        <v>109</v>
      </c>
      <c r="Z23526" s="4" t="s">
        <v>52</v>
      </c>
      <c r="AB23526" s="4" t="s">
        <v>235</v>
      </c>
    </row>
    <row r="23527" spans="1:28" x14ac:dyDescent="0.25">
      <c r="A23527" t="s">
        <v>27760</v>
      </c>
      <c r="J23527" s="4" t="s">
        <v>29397</v>
      </c>
      <c r="K23527" s="4" t="s">
        <v>151</v>
      </c>
      <c r="Y23527" s="4" t="s">
        <v>109</v>
      </c>
      <c r="Z23527" s="4" t="s">
        <v>52</v>
      </c>
      <c r="AB23527" s="4" t="s">
        <v>235</v>
      </c>
    </row>
    <row r="23528" spans="1:28" x14ac:dyDescent="0.25">
      <c r="A23528" t="s">
        <v>27761</v>
      </c>
      <c r="J23528" s="4" t="s">
        <v>29397</v>
      </c>
      <c r="K23528" s="4" t="s">
        <v>151</v>
      </c>
      <c r="Y23528" s="4" t="s">
        <v>109</v>
      </c>
      <c r="Z23528" s="4" t="s">
        <v>52</v>
      </c>
      <c r="AB23528" s="4" t="s">
        <v>235</v>
      </c>
    </row>
    <row r="23529" spans="1:28" x14ac:dyDescent="0.25">
      <c r="A23529" t="s">
        <v>27762</v>
      </c>
      <c r="J23529" s="4" t="s">
        <v>29397</v>
      </c>
      <c r="K23529" s="4" t="s">
        <v>151</v>
      </c>
      <c r="Y23529" s="4" t="s">
        <v>109</v>
      </c>
      <c r="Z23529" s="4" t="s">
        <v>52</v>
      </c>
      <c r="AB23529" s="4" t="s">
        <v>235</v>
      </c>
    </row>
    <row r="23530" spans="1:28" x14ac:dyDescent="0.25">
      <c r="A23530" t="s">
        <v>27763</v>
      </c>
      <c r="J23530" s="4" t="s">
        <v>29397</v>
      </c>
      <c r="K23530" s="4" t="s">
        <v>151</v>
      </c>
      <c r="Y23530" s="4" t="s">
        <v>109</v>
      </c>
      <c r="Z23530" s="4" t="s">
        <v>52</v>
      </c>
      <c r="AB23530" s="4" t="s">
        <v>235</v>
      </c>
    </row>
    <row r="23531" spans="1:28" x14ac:dyDescent="0.25">
      <c r="A23531" t="s">
        <v>27764</v>
      </c>
      <c r="J23531" s="4" t="s">
        <v>29397</v>
      </c>
      <c r="K23531" s="4" t="s">
        <v>151</v>
      </c>
      <c r="Y23531" s="4" t="s">
        <v>109</v>
      </c>
      <c r="Z23531" s="4" t="s">
        <v>52</v>
      </c>
      <c r="AB23531" s="4" t="s">
        <v>235</v>
      </c>
    </row>
    <row r="23532" spans="1:28" x14ac:dyDescent="0.25">
      <c r="A23532" t="s">
        <v>27765</v>
      </c>
      <c r="J23532" s="4" t="s">
        <v>29397</v>
      </c>
      <c r="K23532" s="4" t="s">
        <v>151</v>
      </c>
      <c r="Y23532" s="4" t="s">
        <v>109</v>
      </c>
      <c r="Z23532" s="4" t="s">
        <v>52</v>
      </c>
      <c r="AB23532" s="4" t="s">
        <v>235</v>
      </c>
    </row>
    <row r="23533" spans="1:28" x14ac:dyDescent="0.25">
      <c r="A23533" t="s">
        <v>27766</v>
      </c>
      <c r="J23533" s="4" t="s">
        <v>29397</v>
      </c>
      <c r="K23533" s="4" t="s">
        <v>151</v>
      </c>
      <c r="Y23533" s="4" t="s">
        <v>109</v>
      </c>
      <c r="Z23533" s="4" t="s">
        <v>52</v>
      </c>
      <c r="AB23533" s="4" t="s">
        <v>235</v>
      </c>
    </row>
    <row r="23534" spans="1:28" x14ac:dyDescent="0.25">
      <c r="A23534" t="s">
        <v>27767</v>
      </c>
      <c r="J23534" s="4" t="s">
        <v>29397</v>
      </c>
      <c r="K23534" s="4" t="s">
        <v>151</v>
      </c>
      <c r="Y23534" s="4" t="s">
        <v>109</v>
      </c>
      <c r="Z23534" s="4" t="s">
        <v>52</v>
      </c>
      <c r="AB23534" s="4" t="s">
        <v>235</v>
      </c>
    </row>
    <row r="23535" spans="1:28" x14ac:dyDescent="0.25">
      <c r="A23535" t="s">
        <v>27768</v>
      </c>
      <c r="J23535" s="4" t="s">
        <v>29397</v>
      </c>
      <c r="K23535" s="4" t="s">
        <v>151</v>
      </c>
      <c r="Y23535" s="4" t="s">
        <v>109</v>
      </c>
      <c r="Z23535" s="4" t="s">
        <v>52</v>
      </c>
      <c r="AB23535" s="4" t="s">
        <v>235</v>
      </c>
    </row>
    <row r="23536" spans="1:28" x14ac:dyDescent="0.25">
      <c r="A23536" t="s">
        <v>27769</v>
      </c>
      <c r="J23536" s="4" t="s">
        <v>29397</v>
      </c>
      <c r="K23536" s="4" t="s">
        <v>151</v>
      </c>
      <c r="Y23536" s="4" t="s">
        <v>109</v>
      </c>
      <c r="Z23536" s="4" t="s">
        <v>52</v>
      </c>
      <c r="AB23536" s="4" t="s">
        <v>235</v>
      </c>
    </row>
    <row r="23537" spans="1:28" x14ac:dyDescent="0.25">
      <c r="A23537" t="s">
        <v>27770</v>
      </c>
      <c r="J23537" s="4" t="s">
        <v>29397</v>
      </c>
      <c r="K23537" s="4" t="s">
        <v>151</v>
      </c>
      <c r="Y23537" s="4" t="s">
        <v>109</v>
      </c>
      <c r="Z23537" s="4" t="s">
        <v>52</v>
      </c>
      <c r="AB23537" s="4" t="s">
        <v>235</v>
      </c>
    </row>
    <row r="23538" spans="1:28" x14ac:dyDescent="0.25">
      <c r="A23538" t="s">
        <v>27771</v>
      </c>
      <c r="J23538" s="4" t="s">
        <v>29397</v>
      </c>
      <c r="K23538" s="4" t="s">
        <v>151</v>
      </c>
      <c r="Y23538" s="4" t="s">
        <v>109</v>
      </c>
      <c r="Z23538" s="4" t="s">
        <v>52</v>
      </c>
      <c r="AB23538" s="4" t="s">
        <v>235</v>
      </c>
    </row>
    <row r="23539" spans="1:28" x14ac:dyDescent="0.25">
      <c r="A23539" t="s">
        <v>27772</v>
      </c>
      <c r="J23539" s="4" t="s">
        <v>29397</v>
      </c>
      <c r="K23539" s="4" t="s">
        <v>151</v>
      </c>
      <c r="Y23539" s="4" t="s">
        <v>109</v>
      </c>
      <c r="Z23539" s="4" t="s">
        <v>52</v>
      </c>
      <c r="AB23539" s="4" t="s">
        <v>235</v>
      </c>
    </row>
    <row r="23540" spans="1:28" x14ac:dyDescent="0.25">
      <c r="A23540" t="s">
        <v>27773</v>
      </c>
      <c r="J23540" s="4" t="s">
        <v>29397</v>
      </c>
      <c r="K23540" s="4" t="s">
        <v>151</v>
      </c>
      <c r="Y23540" s="4" t="s">
        <v>109</v>
      </c>
      <c r="Z23540" s="4" t="s">
        <v>52</v>
      </c>
      <c r="AB23540" s="4" t="s">
        <v>235</v>
      </c>
    </row>
    <row r="23541" spans="1:28" x14ac:dyDescent="0.25">
      <c r="A23541" t="s">
        <v>27774</v>
      </c>
      <c r="J23541" s="4" t="s">
        <v>29397</v>
      </c>
      <c r="K23541" s="4" t="s">
        <v>151</v>
      </c>
      <c r="Y23541" s="4" t="s">
        <v>109</v>
      </c>
      <c r="Z23541" s="4" t="s">
        <v>52</v>
      </c>
      <c r="AB23541" s="4" t="s">
        <v>235</v>
      </c>
    </row>
    <row r="23542" spans="1:28" x14ac:dyDescent="0.25">
      <c r="A23542" t="s">
        <v>27775</v>
      </c>
      <c r="J23542" s="4" t="s">
        <v>29397</v>
      </c>
      <c r="K23542" s="4" t="s">
        <v>151</v>
      </c>
      <c r="Y23542" s="4" t="s">
        <v>109</v>
      </c>
      <c r="Z23542" s="4" t="s">
        <v>52</v>
      </c>
      <c r="AB23542" s="4" t="s">
        <v>235</v>
      </c>
    </row>
    <row r="23543" spans="1:28" x14ac:dyDescent="0.25">
      <c r="A23543" t="s">
        <v>27776</v>
      </c>
      <c r="J23543" s="4" t="s">
        <v>29397</v>
      </c>
      <c r="K23543" s="4" t="s">
        <v>151</v>
      </c>
      <c r="Y23543" s="4" t="s">
        <v>109</v>
      </c>
      <c r="Z23543" s="4" t="s">
        <v>52</v>
      </c>
      <c r="AB23543" s="4" t="s">
        <v>235</v>
      </c>
    </row>
    <row r="23544" spans="1:28" x14ac:dyDescent="0.25">
      <c r="A23544" t="s">
        <v>27777</v>
      </c>
      <c r="J23544" s="4" t="s">
        <v>29397</v>
      </c>
      <c r="K23544" s="4" t="s">
        <v>151</v>
      </c>
      <c r="Y23544" s="4" t="s">
        <v>109</v>
      </c>
      <c r="Z23544" s="4" t="s">
        <v>52</v>
      </c>
      <c r="AB23544" s="4" t="s">
        <v>235</v>
      </c>
    </row>
    <row r="23545" spans="1:28" x14ac:dyDescent="0.25">
      <c r="A23545" t="s">
        <v>27778</v>
      </c>
      <c r="J23545" s="4" t="s">
        <v>29397</v>
      </c>
      <c r="K23545" s="4" t="s">
        <v>151</v>
      </c>
      <c r="Y23545" s="4" t="s">
        <v>109</v>
      </c>
      <c r="Z23545" s="4" t="s">
        <v>52</v>
      </c>
      <c r="AB23545" s="4" t="s">
        <v>235</v>
      </c>
    </row>
    <row r="23546" spans="1:28" x14ac:dyDescent="0.25">
      <c r="A23546" t="s">
        <v>27779</v>
      </c>
      <c r="J23546" s="4" t="s">
        <v>29397</v>
      </c>
      <c r="K23546" s="4" t="s">
        <v>151</v>
      </c>
      <c r="Y23546" s="4" t="s">
        <v>109</v>
      </c>
      <c r="Z23546" s="4" t="s">
        <v>52</v>
      </c>
      <c r="AB23546" s="4" t="s">
        <v>235</v>
      </c>
    </row>
    <row r="23547" spans="1:28" x14ac:dyDescent="0.25">
      <c r="A23547" t="s">
        <v>8307</v>
      </c>
      <c r="J23547" s="4" t="s">
        <v>29397</v>
      </c>
      <c r="K23547" s="4" t="s">
        <v>151</v>
      </c>
      <c r="Y23547" s="4" t="s">
        <v>109</v>
      </c>
      <c r="Z23547" s="4" t="s">
        <v>52</v>
      </c>
      <c r="AB23547" s="4" t="s">
        <v>235</v>
      </c>
    </row>
    <row r="23548" spans="1:28" x14ac:dyDescent="0.25">
      <c r="A23548" t="s">
        <v>27780</v>
      </c>
      <c r="J23548" s="4" t="s">
        <v>29397</v>
      </c>
      <c r="K23548" s="4" t="s">
        <v>151</v>
      </c>
      <c r="Y23548" s="4" t="s">
        <v>109</v>
      </c>
      <c r="Z23548" s="4" t="s">
        <v>52</v>
      </c>
      <c r="AB23548" s="4" t="s">
        <v>235</v>
      </c>
    </row>
    <row r="23549" spans="1:28" x14ac:dyDescent="0.25">
      <c r="A23549" t="s">
        <v>8339</v>
      </c>
      <c r="J23549" s="4" t="s">
        <v>29397</v>
      </c>
      <c r="K23549" s="4" t="s">
        <v>151</v>
      </c>
      <c r="Y23549" s="4" t="s">
        <v>109</v>
      </c>
      <c r="Z23549" s="4" t="s">
        <v>52</v>
      </c>
      <c r="AB23549" s="4" t="s">
        <v>235</v>
      </c>
    </row>
    <row r="23550" spans="1:28" x14ac:dyDescent="0.25">
      <c r="A23550" t="s">
        <v>27781</v>
      </c>
      <c r="J23550" s="4" t="s">
        <v>29397</v>
      </c>
      <c r="K23550" s="4" t="s">
        <v>151</v>
      </c>
      <c r="Y23550" s="4" t="s">
        <v>109</v>
      </c>
      <c r="Z23550" s="4" t="s">
        <v>52</v>
      </c>
      <c r="AB23550" s="4" t="s">
        <v>235</v>
      </c>
    </row>
    <row r="23551" spans="1:28" x14ac:dyDescent="0.25">
      <c r="A23551" t="s">
        <v>27782</v>
      </c>
      <c r="J23551" s="4" t="s">
        <v>29397</v>
      </c>
      <c r="K23551" s="4" t="s">
        <v>151</v>
      </c>
      <c r="Y23551" s="4" t="s">
        <v>109</v>
      </c>
      <c r="Z23551" s="4" t="s">
        <v>52</v>
      </c>
      <c r="AB23551" s="4" t="s">
        <v>235</v>
      </c>
    </row>
    <row r="23552" spans="1:28" x14ac:dyDescent="0.25">
      <c r="A23552" t="s">
        <v>27783</v>
      </c>
      <c r="J23552" s="4" t="s">
        <v>29397</v>
      </c>
      <c r="K23552" s="4" t="s">
        <v>151</v>
      </c>
      <c r="Y23552" s="4" t="s">
        <v>109</v>
      </c>
      <c r="Z23552" s="4" t="s">
        <v>52</v>
      </c>
      <c r="AB23552" s="4" t="s">
        <v>235</v>
      </c>
    </row>
    <row r="23553" spans="1:28" x14ac:dyDescent="0.25">
      <c r="A23553" t="s">
        <v>27784</v>
      </c>
      <c r="J23553" s="4" t="s">
        <v>29397</v>
      </c>
      <c r="K23553" s="4" t="s">
        <v>151</v>
      </c>
      <c r="Y23553" s="4" t="s">
        <v>109</v>
      </c>
      <c r="Z23553" s="4" t="s">
        <v>52</v>
      </c>
      <c r="AB23553" s="4" t="s">
        <v>235</v>
      </c>
    </row>
    <row r="23554" spans="1:28" x14ac:dyDescent="0.25">
      <c r="A23554" t="s">
        <v>27785</v>
      </c>
      <c r="J23554" s="4" t="s">
        <v>29397</v>
      </c>
      <c r="K23554" s="4" t="s">
        <v>151</v>
      </c>
      <c r="Y23554" s="4" t="s">
        <v>109</v>
      </c>
      <c r="Z23554" s="4" t="s">
        <v>52</v>
      </c>
      <c r="AB23554" s="4" t="s">
        <v>235</v>
      </c>
    </row>
    <row r="23555" spans="1:28" x14ac:dyDescent="0.25">
      <c r="A23555" t="s">
        <v>27786</v>
      </c>
      <c r="J23555" s="4" t="s">
        <v>29397</v>
      </c>
      <c r="K23555" s="4" t="s">
        <v>151</v>
      </c>
      <c r="Y23555" s="4" t="s">
        <v>109</v>
      </c>
      <c r="Z23555" s="4" t="s">
        <v>52</v>
      </c>
      <c r="AB23555" s="4" t="s">
        <v>235</v>
      </c>
    </row>
    <row r="23556" spans="1:28" x14ac:dyDescent="0.25">
      <c r="A23556" t="s">
        <v>27787</v>
      </c>
      <c r="J23556" s="4" t="s">
        <v>29397</v>
      </c>
      <c r="K23556" s="4" t="s">
        <v>151</v>
      </c>
      <c r="Y23556" s="4" t="s">
        <v>109</v>
      </c>
      <c r="Z23556" s="4" t="s">
        <v>52</v>
      </c>
      <c r="AB23556" s="4" t="s">
        <v>235</v>
      </c>
    </row>
    <row r="23557" spans="1:28" x14ac:dyDescent="0.25">
      <c r="A23557" t="s">
        <v>27788</v>
      </c>
      <c r="J23557" s="4" t="s">
        <v>29397</v>
      </c>
      <c r="K23557" s="4" t="s">
        <v>151</v>
      </c>
      <c r="Y23557" s="4" t="s">
        <v>109</v>
      </c>
      <c r="Z23557" s="4" t="s">
        <v>52</v>
      </c>
      <c r="AB23557" s="4" t="s">
        <v>235</v>
      </c>
    </row>
    <row r="23558" spans="1:28" x14ac:dyDescent="0.25">
      <c r="A23558" t="s">
        <v>27789</v>
      </c>
      <c r="J23558" s="4" t="s">
        <v>29397</v>
      </c>
      <c r="K23558" s="4" t="s">
        <v>151</v>
      </c>
      <c r="Y23558" s="4" t="s">
        <v>109</v>
      </c>
      <c r="Z23558" s="4" t="s">
        <v>52</v>
      </c>
      <c r="AB23558" s="4" t="s">
        <v>235</v>
      </c>
    </row>
    <row r="23559" spans="1:28" x14ac:dyDescent="0.25">
      <c r="A23559" t="s">
        <v>27790</v>
      </c>
      <c r="J23559" s="4" t="s">
        <v>29397</v>
      </c>
      <c r="K23559" s="4" t="s">
        <v>151</v>
      </c>
      <c r="Y23559" s="4" t="s">
        <v>109</v>
      </c>
      <c r="Z23559" s="4" t="s">
        <v>52</v>
      </c>
      <c r="AB23559" s="4" t="s">
        <v>235</v>
      </c>
    </row>
    <row r="23560" spans="1:28" x14ac:dyDescent="0.25">
      <c r="A23560" t="s">
        <v>27791</v>
      </c>
      <c r="J23560" s="4" t="s">
        <v>29397</v>
      </c>
      <c r="K23560" s="4" t="s">
        <v>151</v>
      </c>
      <c r="Y23560" s="4" t="s">
        <v>109</v>
      </c>
      <c r="Z23560" s="4" t="s">
        <v>52</v>
      </c>
      <c r="AB23560" s="4" t="s">
        <v>235</v>
      </c>
    </row>
    <row r="23561" spans="1:28" x14ac:dyDescent="0.25">
      <c r="A23561" t="s">
        <v>27792</v>
      </c>
      <c r="J23561" s="4" t="s">
        <v>29397</v>
      </c>
      <c r="K23561" s="4" t="s">
        <v>151</v>
      </c>
      <c r="Y23561" s="4" t="s">
        <v>109</v>
      </c>
      <c r="Z23561" s="4" t="s">
        <v>52</v>
      </c>
      <c r="AB23561" s="4" t="s">
        <v>235</v>
      </c>
    </row>
    <row r="23562" spans="1:28" x14ac:dyDescent="0.25">
      <c r="A23562" t="s">
        <v>27793</v>
      </c>
      <c r="J23562" s="4" t="s">
        <v>29397</v>
      </c>
      <c r="K23562" s="4" t="s">
        <v>151</v>
      </c>
      <c r="Y23562" s="4" t="s">
        <v>109</v>
      </c>
      <c r="Z23562" s="4" t="s">
        <v>52</v>
      </c>
      <c r="AB23562" s="4" t="s">
        <v>235</v>
      </c>
    </row>
    <row r="23563" spans="1:28" x14ac:dyDescent="0.25">
      <c r="A23563" t="s">
        <v>27794</v>
      </c>
      <c r="J23563" s="4" t="s">
        <v>29397</v>
      </c>
      <c r="K23563" s="4" t="s">
        <v>151</v>
      </c>
      <c r="Y23563" s="4" t="s">
        <v>109</v>
      </c>
      <c r="Z23563" s="4" t="s">
        <v>52</v>
      </c>
      <c r="AB23563" s="4" t="s">
        <v>235</v>
      </c>
    </row>
    <row r="23564" spans="1:28" x14ac:dyDescent="0.25">
      <c r="A23564" t="s">
        <v>27795</v>
      </c>
      <c r="J23564" s="4" t="s">
        <v>29397</v>
      </c>
      <c r="K23564" s="4" t="s">
        <v>151</v>
      </c>
      <c r="Y23564" s="4" t="s">
        <v>109</v>
      </c>
      <c r="Z23564" s="4" t="s">
        <v>52</v>
      </c>
      <c r="AB23564" s="4" t="s">
        <v>235</v>
      </c>
    </row>
    <row r="23565" spans="1:28" x14ac:dyDescent="0.25">
      <c r="A23565" t="s">
        <v>27796</v>
      </c>
      <c r="J23565" s="4" t="s">
        <v>29397</v>
      </c>
      <c r="K23565" s="4" t="s">
        <v>151</v>
      </c>
      <c r="Y23565" s="4" t="s">
        <v>109</v>
      </c>
      <c r="Z23565" s="4" t="s">
        <v>52</v>
      </c>
      <c r="AB23565" s="4" t="s">
        <v>235</v>
      </c>
    </row>
    <row r="23566" spans="1:28" x14ac:dyDescent="0.25">
      <c r="A23566" t="s">
        <v>27797</v>
      </c>
      <c r="J23566" s="4" t="s">
        <v>29397</v>
      </c>
      <c r="K23566" s="4" t="s">
        <v>151</v>
      </c>
      <c r="Y23566" s="4" t="s">
        <v>109</v>
      </c>
      <c r="Z23566" s="4" t="s">
        <v>52</v>
      </c>
      <c r="AB23566" s="4" t="s">
        <v>235</v>
      </c>
    </row>
    <row r="23567" spans="1:28" x14ac:dyDescent="0.25">
      <c r="A23567" t="s">
        <v>13151</v>
      </c>
      <c r="J23567" s="4" t="s">
        <v>29397</v>
      </c>
      <c r="K23567" s="4" t="s">
        <v>151</v>
      </c>
      <c r="Y23567" s="4" t="s">
        <v>109</v>
      </c>
      <c r="Z23567" s="4" t="s">
        <v>52</v>
      </c>
      <c r="AB23567" s="4" t="s">
        <v>235</v>
      </c>
    </row>
    <row r="23568" spans="1:28" x14ac:dyDescent="0.25">
      <c r="A23568" t="s">
        <v>27798</v>
      </c>
      <c r="J23568" s="4" t="s">
        <v>29397</v>
      </c>
      <c r="K23568" s="4" t="s">
        <v>151</v>
      </c>
      <c r="Y23568" s="4" t="s">
        <v>109</v>
      </c>
      <c r="Z23568" s="4" t="s">
        <v>52</v>
      </c>
      <c r="AB23568" s="4" t="s">
        <v>235</v>
      </c>
    </row>
    <row r="23569" spans="1:28" x14ac:dyDescent="0.25">
      <c r="A23569" t="s">
        <v>27799</v>
      </c>
      <c r="J23569" s="4" t="s">
        <v>29397</v>
      </c>
      <c r="K23569" s="4" t="s">
        <v>151</v>
      </c>
      <c r="Y23569" s="4" t="s">
        <v>109</v>
      </c>
      <c r="Z23569" s="4" t="s">
        <v>52</v>
      </c>
      <c r="AB23569" s="4" t="s">
        <v>235</v>
      </c>
    </row>
    <row r="23570" spans="1:28" x14ac:dyDescent="0.25">
      <c r="A23570" t="s">
        <v>27800</v>
      </c>
      <c r="J23570" s="4" t="s">
        <v>29397</v>
      </c>
      <c r="K23570" s="4" t="s">
        <v>151</v>
      </c>
      <c r="Y23570" s="4" t="s">
        <v>109</v>
      </c>
      <c r="Z23570" s="4" t="s">
        <v>52</v>
      </c>
      <c r="AB23570" s="4" t="s">
        <v>235</v>
      </c>
    </row>
    <row r="23571" spans="1:28" x14ac:dyDescent="0.25">
      <c r="A23571" t="s">
        <v>27801</v>
      </c>
      <c r="J23571" s="4" t="s">
        <v>29397</v>
      </c>
      <c r="K23571" s="4" t="s">
        <v>151</v>
      </c>
      <c r="Y23571" s="4" t="s">
        <v>109</v>
      </c>
      <c r="Z23571" s="4" t="s">
        <v>52</v>
      </c>
      <c r="AB23571" s="4" t="s">
        <v>235</v>
      </c>
    </row>
    <row r="23572" spans="1:28" x14ac:dyDescent="0.25">
      <c r="A23572" t="s">
        <v>27802</v>
      </c>
      <c r="J23572" s="4" t="s">
        <v>29397</v>
      </c>
      <c r="K23572" s="4" t="s">
        <v>151</v>
      </c>
      <c r="Y23572" s="4" t="s">
        <v>109</v>
      </c>
      <c r="Z23572" s="4" t="s">
        <v>52</v>
      </c>
      <c r="AB23572" s="4" t="s">
        <v>235</v>
      </c>
    </row>
    <row r="23573" spans="1:28" x14ac:dyDescent="0.25">
      <c r="A23573" t="s">
        <v>8305</v>
      </c>
      <c r="J23573" s="4" t="s">
        <v>29397</v>
      </c>
      <c r="K23573" s="4" t="s">
        <v>151</v>
      </c>
      <c r="Y23573" s="4" t="s">
        <v>109</v>
      </c>
      <c r="Z23573" s="4" t="s">
        <v>52</v>
      </c>
      <c r="AB23573" s="4" t="s">
        <v>235</v>
      </c>
    </row>
    <row r="23574" spans="1:28" x14ac:dyDescent="0.25">
      <c r="A23574" t="s">
        <v>27803</v>
      </c>
      <c r="J23574" s="4" t="s">
        <v>29397</v>
      </c>
      <c r="K23574" s="4" t="s">
        <v>151</v>
      </c>
      <c r="Y23574" s="4" t="s">
        <v>109</v>
      </c>
      <c r="Z23574" s="4" t="s">
        <v>52</v>
      </c>
      <c r="AB23574" s="4" t="s">
        <v>235</v>
      </c>
    </row>
    <row r="23575" spans="1:28" x14ac:dyDescent="0.25">
      <c r="A23575" t="s">
        <v>27804</v>
      </c>
      <c r="J23575" s="4" t="s">
        <v>29397</v>
      </c>
      <c r="K23575" s="4" t="s">
        <v>151</v>
      </c>
      <c r="Y23575" s="4" t="s">
        <v>109</v>
      </c>
      <c r="Z23575" s="4" t="s">
        <v>52</v>
      </c>
      <c r="AB23575" s="4" t="s">
        <v>235</v>
      </c>
    </row>
    <row r="23576" spans="1:28" x14ac:dyDescent="0.25">
      <c r="A23576" t="s">
        <v>27805</v>
      </c>
      <c r="J23576" s="4" t="s">
        <v>29397</v>
      </c>
      <c r="K23576" s="4" t="s">
        <v>151</v>
      </c>
      <c r="Y23576" s="4" t="s">
        <v>109</v>
      </c>
      <c r="Z23576" s="4" t="s">
        <v>52</v>
      </c>
      <c r="AB23576" s="4" t="s">
        <v>235</v>
      </c>
    </row>
    <row r="23577" spans="1:28" x14ac:dyDescent="0.25">
      <c r="A23577" t="s">
        <v>27806</v>
      </c>
      <c r="J23577" s="4" t="s">
        <v>29397</v>
      </c>
      <c r="K23577" s="4" t="s">
        <v>151</v>
      </c>
      <c r="Y23577" s="4" t="s">
        <v>109</v>
      </c>
      <c r="Z23577" s="4" t="s">
        <v>52</v>
      </c>
      <c r="AB23577" s="4" t="s">
        <v>235</v>
      </c>
    </row>
    <row r="23578" spans="1:28" x14ac:dyDescent="0.25">
      <c r="A23578" t="s">
        <v>27807</v>
      </c>
      <c r="J23578" s="4" t="s">
        <v>29397</v>
      </c>
      <c r="K23578" s="4" t="s">
        <v>151</v>
      </c>
      <c r="Y23578" s="4" t="s">
        <v>109</v>
      </c>
      <c r="Z23578" s="4" t="s">
        <v>52</v>
      </c>
      <c r="AB23578" s="4" t="s">
        <v>235</v>
      </c>
    </row>
    <row r="23579" spans="1:28" x14ac:dyDescent="0.25">
      <c r="A23579" t="s">
        <v>27808</v>
      </c>
      <c r="J23579" s="4" t="s">
        <v>29397</v>
      </c>
      <c r="K23579" s="4" t="s">
        <v>151</v>
      </c>
      <c r="Y23579" s="4" t="s">
        <v>109</v>
      </c>
      <c r="Z23579" s="4" t="s">
        <v>52</v>
      </c>
      <c r="AB23579" s="4" t="s">
        <v>235</v>
      </c>
    </row>
    <row r="23580" spans="1:28" x14ac:dyDescent="0.25">
      <c r="A23580" t="s">
        <v>27809</v>
      </c>
      <c r="J23580" s="4" t="s">
        <v>29397</v>
      </c>
      <c r="K23580" s="4" t="s">
        <v>151</v>
      </c>
      <c r="Y23580" s="4" t="s">
        <v>109</v>
      </c>
      <c r="Z23580" s="4" t="s">
        <v>52</v>
      </c>
      <c r="AB23580" s="4" t="s">
        <v>235</v>
      </c>
    </row>
    <row r="23581" spans="1:28" x14ac:dyDescent="0.25">
      <c r="A23581" t="s">
        <v>27810</v>
      </c>
      <c r="J23581" s="4" t="s">
        <v>29397</v>
      </c>
      <c r="K23581" s="4" t="s">
        <v>151</v>
      </c>
      <c r="Y23581" s="4" t="s">
        <v>109</v>
      </c>
      <c r="Z23581" s="4" t="s">
        <v>52</v>
      </c>
      <c r="AB23581" s="4" t="s">
        <v>235</v>
      </c>
    </row>
    <row r="23582" spans="1:28" x14ac:dyDescent="0.25">
      <c r="A23582" t="s">
        <v>27811</v>
      </c>
      <c r="J23582" s="4" t="s">
        <v>29397</v>
      </c>
      <c r="K23582" s="4" t="s">
        <v>151</v>
      </c>
      <c r="Y23582" s="4" t="s">
        <v>109</v>
      </c>
      <c r="Z23582" s="4" t="s">
        <v>52</v>
      </c>
      <c r="AB23582" s="4" t="s">
        <v>235</v>
      </c>
    </row>
    <row r="23583" spans="1:28" x14ac:dyDescent="0.25">
      <c r="A23583" t="s">
        <v>27812</v>
      </c>
      <c r="J23583" s="4" t="s">
        <v>29397</v>
      </c>
      <c r="K23583" s="4" t="s">
        <v>151</v>
      </c>
      <c r="Y23583" s="4" t="s">
        <v>109</v>
      </c>
      <c r="Z23583" s="4" t="s">
        <v>52</v>
      </c>
      <c r="AB23583" s="4" t="s">
        <v>235</v>
      </c>
    </row>
    <row r="23584" spans="1:28" x14ac:dyDescent="0.25">
      <c r="A23584" t="s">
        <v>13767</v>
      </c>
      <c r="J23584" s="4" t="s">
        <v>29397</v>
      </c>
      <c r="K23584" s="4" t="s">
        <v>151</v>
      </c>
      <c r="Y23584" s="4" t="s">
        <v>109</v>
      </c>
      <c r="Z23584" s="4" t="s">
        <v>52</v>
      </c>
      <c r="AB23584" s="4" t="s">
        <v>235</v>
      </c>
    </row>
    <row r="23585" spans="1:28" x14ac:dyDescent="0.25">
      <c r="A23585" t="s">
        <v>27813</v>
      </c>
      <c r="J23585" s="4" t="s">
        <v>29397</v>
      </c>
      <c r="K23585" s="4" t="s">
        <v>151</v>
      </c>
      <c r="Y23585" s="4" t="s">
        <v>109</v>
      </c>
      <c r="Z23585" s="4" t="s">
        <v>52</v>
      </c>
      <c r="AB23585" s="4" t="s">
        <v>235</v>
      </c>
    </row>
    <row r="23586" spans="1:28" x14ac:dyDescent="0.25">
      <c r="A23586" t="s">
        <v>27814</v>
      </c>
      <c r="J23586" s="4" t="s">
        <v>29397</v>
      </c>
      <c r="K23586" s="4" t="s">
        <v>151</v>
      </c>
      <c r="Y23586" s="4" t="s">
        <v>109</v>
      </c>
      <c r="Z23586" s="4" t="s">
        <v>52</v>
      </c>
      <c r="AB23586" s="4" t="s">
        <v>235</v>
      </c>
    </row>
    <row r="23587" spans="1:28" x14ac:dyDescent="0.25">
      <c r="A23587" t="s">
        <v>27815</v>
      </c>
      <c r="J23587" s="4" t="s">
        <v>29397</v>
      </c>
      <c r="K23587" s="4" t="s">
        <v>151</v>
      </c>
      <c r="Y23587" s="4" t="s">
        <v>109</v>
      </c>
      <c r="Z23587" s="4" t="s">
        <v>52</v>
      </c>
      <c r="AB23587" s="4" t="s">
        <v>235</v>
      </c>
    </row>
    <row r="23588" spans="1:28" x14ac:dyDescent="0.25">
      <c r="A23588" t="s">
        <v>27816</v>
      </c>
      <c r="J23588" s="4" t="s">
        <v>29397</v>
      </c>
      <c r="K23588" s="4" t="s">
        <v>151</v>
      </c>
      <c r="Y23588" s="4" t="s">
        <v>109</v>
      </c>
      <c r="Z23588" s="4" t="s">
        <v>52</v>
      </c>
      <c r="AB23588" s="4" t="s">
        <v>235</v>
      </c>
    </row>
    <row r="23589" spans="1:28" x14ac:dyDescent="0.25">
      <c r="A23589" t="s">
        <v>27817</v>
      </c>
      <c r="J23589" s="4" t="s">
        <v>29397</v>
      </c>
      <c r="K23589" s="4" t="s">
        <v>151</v>
      </c>
      <c r="Y23589" s="4" t="s">
        <v>109</v>
      </c>
      <c r="Z23589" s="4" t="s">
        <v>52</v>
      </c>
      <c r="AB23589" s="4" t="s">
        <v>235</v>
      </c>
    </row>
    <row r="23590" spans="1:28" x14ac:dyDescent="0.25">
      <c r="A23590" t="s">
        <v>27818</v>
      </c>
      <c r="J23590" s="4" t="s">
        <v>29397</v>
      </c>
      <c r="K23590" s="4" t="s">
        <v>151</v>
      </c>
      <c r="Y23590" s="4" t="s">
        <v>109</v>
      </c>
      <c r="Z23590" s="4" t="s">
        <v>52</v>
      </c>
      <c r="AB23590" s="4" t="s">
        <v>235</v>
      </c>
    </row>
    <row r="23591" spans="1:28" x14ac:dyDescent="0.25">
      <c r="A23591" t="s">
        <v>27819</v>
      </c>
      <c r="J23591" s="4" t="s">
        <v>29397</v>
      </c>
      <c r="K23591" s="4" t="s">
        <v>151</v>
      </c>
      <c r="Y23591" s="4" t="s">
        <v>109</v>
      </c>
      <c r="Z23591" s="4" t="s">
        <v>52</v>
      </c>
      <c r="AB23591" s="4" t="s">
        <v>235</v>
      </c>
    </row>
    <row r="23592" spans="1:28" x14ac:dyDescent="0.25">
      <c r="A23592" t="s">
        <v>27820</v>
      </c>
      <c r="J23592" s="4" t="s">
        <v>29397</v>
      </c>
      <c r="K23592" s="4" t="s">
        <v>151</v>
      </c>
      <c r="Y23592" s="4" t="s">
        <v>109</v>
      </c>
      <c r="Z23592" s="4" t="s">
        <v>52</v>
      </c>
      <c r="AB23592" s="4" t="s">
        <v>235</v>
      </c>
    </row>
    <row r="23593" spans="1:28" x14ac:dyDescent="0.25">
      <c r="A23593" t="s">
        <v>27821</v>
      </c>
      <c r="J23593" s="4" t="s">
        <v>29397</v>
      </c>
      <c r="K23593" s="4" t="s">
        <v>151</v>
      </c>
      <c r="Y23593" s="4" t="s">
        <v>109</v>
      </c>
      <c r="Z23593" s="4" t="s">
        <v>52</v>
      </c>
      <c r="AB23593" s="4" t="s">
        <v>235</v>
      </c>
    </row>
    <row r="23594" spans="1:28" x14ac:dyDescent="0.25">
      <c r="A23594" t="s">
        <v>27822</v>
      </c>
      <c r="J23594" s="4" t="s">
        <v>29397</v>
      </c>
      <c r="K23594" s="4" t="s">
        <v>151</v>
      </c>
      <c r="Y23594" s="4" t="s">
        <v>109</v>
      </c>
      <c r="Z23594" s="4" t="s">
        <v>52</v>
      </c>
      <c r="AB23594" s="4" t="s">
        <v>235</v>
      </c>
    </row>
    <row r="23595" spans="1:28" x14ac:dyDescent="0.25">
      <c r="A23595" t="s">
        <v>27823</v>
      </c>
      <c r="J23595" s="4" t="s">
        <v>29397</v>
      </c>
      <c r="K23595" s="4" t="s">
        <v>151</v>
      </c>
      <c r="Y23595" s="4" t="s">
        <v>109</v>
      </c>
      <c r="Z23595" s="4" t="s">
        <v>52</v>
      </c>
      <c r="AB23595" s="4" t="s">
        <v>235</v>
      </c>
    </row>
    <row r="23596" spans="1:28" x14ac:dyDescent="0.25">
      <c r="A23596" t="s">
        <v>27824</v>
      </c>
      <c r="J23596" s="4" t="s">
        <v>29397</v>
      </c>
      <c r="K23596" s="4" t="s">
        <v>151</v>
      </c>
      <c r="Y23596" s="4" t="s">
        <v>109</v>
      </c>
      <c r="Z23596" s="4" t="s">
        <v>52</v>
      </c>
      <c r="AB23596" s="4" t="s">
        <v>235</v>
      </c>
    </row>
    <row r="23597" spans="1:28" x14ac:dyDescent="0.25">
      <c r="A23597" t="s">
        <v>27825</v>
      </c>
      <c r="J23597" s="4" t="s">
        <v>29397</v>
      </c>
      <c r="K23597" s="4" t="s">
        <v>151</v>
      </c>
      <c r="Y23597" s="4" t="s">
        <v>109</v>
      </c>
      <c r="Z23597" s="4" t="s">
        <v>52</v>
      </c>
      <c r="AB23597" s="4" t="s">
        <v>235</v>
      </c>
    </row>
    <row r="23598" spans="1:28" x14ac:dyDescent="0.25">
      <c r="A23598" t="s">
        <v>27826</v>
      </c>
      <c r="J23598" s="4" t="s">
        <v>29397</v>
      </c>
      <c r="K23598" s="4" t="s">
        <v>151</v>
      </c>
      <c r="Y23598" s="4" t="s">
        <v>109</v>
      </c>
      <c r="Z23598" s="4" t="s">
        <v>52</v>
      </c>
      <c r="AB23598" s="4" t="s">
        <v>235</v>
      </c>
    </row>
    <row r="23599" spans="1:28" x14ac:dyDescent="0.25">
      <c r="A23599" t="s">
        <v>27827</v>
      </c>
      <c r="J23599" s="4" t="s">
        <v>29397</v>
      </c>
      <c r="K23599" s="4" t="s">
        <v>151</v>
      </c>
      <c r="Y23599" s="4" t="s">
        <v>109</v>
      </c>
      <c r="Z23599" s="4" t="s">
        <v>52</v>
      </c>
      <c r="AB23599" s="4" t="s">
        <v>235</v>
      </c>
    </row>
    <row r="23600" spans="1:28" x14ac:dyDescent="0.25">
      <c r="A23600" t="s">
        <v>27828</v>
      </c>
      <c r="J23600" s="4" t="s">
        <v>29397</v>
      </c>
      <c r="K23600" s="4" t="s">
        <v>151</v>
      </c>
      <c r="Y23600" s="4" t="s">
        <v>109</v>
      </c>
      <c r="Z23600" s="4" t="s">
        <v>52</v>
      </c>
      <c r="AB23600" s="4" t="s">
        <v>235</v>
      </c>
    </row>
    <row r="23601" spans="1:28" x14ac:dyDescent="0.25">
      <c r="A23601" t="s">
        <v>27829</v>
      </c>
      <c r="J23601" s="4" t="s">
        <v>29397</v>
      </c>
      <c r="K23601" s="4" t="s">
        <v>151</v>
      </c>
      <c r="Y23601" s="4" t="s">
        <v>109</v>
      </c>
      <c r="Z23601" s="4" t="s">
        <v>52</v>
      </c>
      <c r="AB23601" s="4" t="s">
        <v>235</v>
      </c>
    </row>
    <row r="23602" spans="1:28" x14ac:dyDescent="0.25">
      <c r="A23602" t="s">
        <v>27830</v>
      </c>
      <c r="J23602" s="4" t="s">
        <v>29397</v>
      </c>
      <c r="K23602" s="4" t="s">
        <v>151</v>
      </c>
      <c r="Y23602" s="4" t="s">
        <v>109</v>
      </c>
      <c r="Z23602" s="4" t="s">
        <v>52</v>
      </c>
      <c r="AB23602" s="4" t="s">
        <v>235</v>
      </c>
    </row>
    <row r="23603" spans="1:28" x14ac:dyDescent="0.25">
      <c r="A23603" t="s">
        <v>27831</v>
      </c>
      <c r="J23603" s="4" t="s">
        <v>29397</v>
      </c>
      <c r="K23603" s="4" t="s">
        <v>151</v>
      </c>
      <c r="Y23603" s="4" t="s">
        <v>109</v>
      </c>
      <c r="Z23603" s="4" t="s">
        <v>52</v>
      </c>
      <c r="AB23603" s="4" t="s">
        <v>235</v>
      </c>
    </row>
    <row r="23604" spans="1:28" x14ac:dyDescent="0.25">
      <c r="A23604" t="s">
        <v>27832</v>
      </c>
      <c r="J23604" s="4" t="s">
        <v>29397</v>
      </c>
      <c r="K23604" s="4" t="s">
        <v>151</v>
      </c>
      <c r="Y23604" s="4" t="s">
        <v>109</v>
      </c>
      <c r="Z23604" s="4" t="s">
        <v>52</v>
      </c>
      <c r="AB23604" s="4" t="s">
        <v>235</v>
      </c>
    </row>
    <row r="23605" spans="1:28" x14ac:dyDescent="0.25">
      <c r="A23605" t="s">
        <v>27833</v>
      </c>
      <c r="J23605" s="4" t="s">
        <v>29397</v>
      </c>
      <c r="K23605" s="4" t="s">
        <v>151</v>
      </c>
      <c r="Y23605" s="4" t="s">
        <v>109</v>
      </c>
      <c r="Z23605" s="4" t="s">
        <v>52</v>
      </c>
      <c r="AB23605" s="4" t="s">
        <v>235</v>
      </c>
    </row>
    <row r="23606" spans="1:28" x14ac:dyDescent="0.25">
      <c r="A23606" t="s">
        <v>27834</v>
      </c>
      <c r="J23606" s="4" t="s">
        <v>29397</v>
      </c>
      <c r="K23606" s="4" t="s">
        <v>151</v>
      </c>
      <c r="Y23606" s="4" t="s">
        <v>109</v>
      </c>
      <c r="Z23606" s="4" t="s">
        <v>52</v>
      </c>
      <c r="AB23606" s="4" t="s">
        <v>235</v>
      </c>
    </row>
    <row r="23607" spans="1:28" x14ac:dyDescent="0.25">
      <c r="A23607" t="s">
        <v>27835</v>
      </c>
      <c r="J23607" s="4" t="s">
        <v>29397</v>
      </c>
      <c r="K23607" s="4" t="s">
        <v>151</v>
      </c>
      <c r="Y23607" s="4" t="s">
        <v>109</v>
      </c>
      <c r="Z23607" s="4" t="s">
        <v>52</v>
      </c>
      <c r="AB23607" s="4" t="s">
        <v>235</v>
      </c>
    </row>
    <row r="23608" spans="1:28" x14ac:dyDescent="0.25">
      <c r="A23608" t="s">
        <v>27836</v>
      </c>
      <c r="J23608" s="4" t="s">
        <v>29397</v>
      </c>
      <c r="K23608" s="4" t="s">
        <v>151</v>
      </c>
      <c r="Y23608" s="4" t="s">
        <v>109</v>
      </c>
      <c r="Z23608" s="4" t="s">
        <v>52</v>
      </c>
      <c r="AB23608" s="4" t="s">
        <v>235</v>
      </c>
    </row>
    <row r="23609" spans="1:28" x14ac:dyDescent="0.25">
      <c r="A23609" t="s">
        <v>27837</v>
      </c>
      <c r="J23609" s="4" t="s">
        <v>29397</v>
      </c>
      <c r="K23609" s="4" t="s">
        <v>151</v>
      </c>
      <c r="Y23609" s="4" t="s">
        <v>109</v>
      </c>
      <c r="Z23609" s="4" t="s">
        <v>52</v>
      </c>
      <c r="AB23609" s="4" t="s">
        <v>235</v>
      </c>
    </row>
    <row r="23610" spans="1:28" x14ac:dyDescent="0.25">
      <c r="A23610" t="s">
        <v>27838</v>
      </c>
      <c r="J23610" s="4" t="s">
        <v>29397</v>
      </c>
      <c r="K23610" s="4" t="s">
        <v>151</v>
      </c>
      <c r="Y23610" s="4" t="s">
        <v>109</v>
      </c>
      <c r="Z23610" s="4" t="s">
        <v>52</v>
      </c>
      <c r="AB23610" s="4" t="s">
        <v>235</v>
      </c>
    </row>
    <row r="23611" spans="1:28" x14ac:dyDescent="0.25">
      <c r="A23611" t="s">
        <v>27839</v>
      </c>
      <c r="J23611" s="4" t="s">
        <v>29397</v>
      </c>
      <c r="K23611" s="4" t="s">
        <v>151</v>
      </c>
      <c r="Y23611" s="4" t="s">
        <v>109</v>
      </c>
      <c r="Z23611" s="4" t="s">
        <v>52</v>
      </c>
      <c r="AB23611" s="4" t="s">
        <v>235</v>
      </c>
    </row>
    <row r="23612" spans="1:28" x14ac:dyDescent="0.25">
      <c r="A23612" t="s">
        <v>27840</v>
      </c>
      <c r="J23612" s="4" t="s">
        <v>29397</v>
      </c>
      <c r="K23612" s="4" t="s">
        <v>151</v>
      </c>
      <c r="Y23612" s="4" t="s">
        <v>109</v>
      </c>
      <c r="Z23612" s="4" t="s">
        <v>52</v>
      </c>
      <c r="AB23612" s="4" t="s">
        <v>235</v>
      </c>
    </row>
    <row r="23613" spans="1:28" x14ac:dyDescent="0.25">
      <c r="A23613" t="s">
        <v>27841</v>
      </c>
      <c r="J23613" s="4" t="s">
        <v>29397</v>
      </c>
      <c r="K23613" s="4" t="s">
        <v>151</v>
      </c>
      <c r="Y23613" s="4" t="s">
        <v>109</v>
      </c>
      <c r="Z23613" s="4" t="s">
        <v>52</v>
      </c>
      <c r="AB23613" s="4" t="s">
        <v>235</v>
      </c>
    </row>
    <row r="23614" spans="1:28" x14ac:dyDescent="0.25">
      <c r="A23614" t="s">
        <v>27842</v>
      </c>
      <c r="J23614" s="4" t="s">
        <v>29397</v>
      </c>
      <c r="K23614" s="4" t="s">
        <v>151</v>
      </c>
      <c r="Y23614" s="4" t="s">
        <v>109</v>
      </c>
      <c r="Z23614" s="4" t="s">
        <v>52</v>
      </c>
      <c r="AB23614" s="4" t="s">
        <v>235</v>
      </c>
    </row>
    <row r="23615" spans="1:28" x14ac:dyDescent="0.25">
      <c r="A23615" t="s">
        <v>27843</v>
      </c>
      <c r="J23615" s="4" t="s">
        <v>29397</v>
      </c>
      <c r="K23615" s="4" t="s">
        <v>151</v>
      </c>
      <c r="Y23615" s="4" t="s">
        <v>109</v>
      </c>
      <c r="Z23615" s="4" t="s">
        <v>52</v>
      </c>
      <c r="AB23615" s="4" t="s">
        <v>235</v>
      </c>
    </row>
    <row r="23616" spans="1:28" x14ac:dyDescent="0.25">
      <c r="A23616" t="s">
        <v>27844</v>
      </c>
      <c r="J23616" s="4" t="s">
        <v>29397</v>
      </c>
      <c r="K23616" s="4" t="s">
        <v>151</v>
      </c>
      <c r="Y23616" s="4" t="s">
        <v>109</v>
      </c>
      <c r="Z23616" s="4" t="s">
        <v>52</v>
      </c>
      <c r="AB23616" s="4" t="s">
        <v>235</v>
      </c>
    </row>
    <row r="23617" spans="1:28" x14ac:dyDescent="0.25">
      <c r="A23617" t="s">
        <v>27845</v>
      </c>
      <c r="J23617" s="4" t="s">
        <v>29397</v>
      </c>
      <c r="K23617" s="4" t="s">
        <v>151</v>
      </c>
      <c r="Y23617" s="4" t="s">
        <v>109</v>
      </c>
      <c r="Z23617" s="4" t="s">
        <v>52</v>
      </c>
      <c r="AB23617" s="4" t="s">
        <v>235</v>
      </c>
    </row>
    <row r="23618" spans="1:28" x14ac:dyDescent="0.25">
      <c r="A23618" t="s">
        <v>27846</v>
      </c>
      <c r="J23618" s="4" t="s">
        <v>29397</v>
      </c>
      <c r="K23618" s="4" t="s">
        <v>151</v>
      </c>
      <c r="Y23618" s="4" t="s">
        <v>109</v>
      </c>
      <c r="Z23618" s="4" t="s">
        <v>52</v>
      </c>
      <c r="AB23618" s="4" t="s">
        <v>235</v>
      </c>
    </row>
    <row r="23619" spans="1:28" x14ac:dyDescent="0.25">
      <c r="A23619" t="s">
        <v>27847</v>
      </c>
      <c r="J23619" s="4" t="s">
        <v>29397</v>
      </c>
      <c r="K23619" s="4" t="s">
        <v>151</v>
      </c>
      <c r="Y23619" s="4" t="s">
        <v>109</v>
      </c>
      <c r="Z23619" s="4" t="s">
        <v>52</v>
      </c>
      <c r="AB23619" s="4" t="s">
        <v>235</v>
      </c>
    </row>
    <row r="23620" spans="1:28" x14ac:dyDescent="0.25">
      <c r="A23620" t="s">
        <v>27848</v>
      </c>
      <c r="J23620" s="4" t="s">
        <v>29397</v>
      </c>
      <c r="K23620" s="4" t="s">
        <v>151</v>
      </c>
      <c r="Y23620" s="4" t="s">
        <v>109</v>
      </c>
      <c r="Z23620" s="4" t="s">
        <v>52</v>
      </c>
      <c r="AB23620" s="4" t="s">
        <v>235</v>
      </c>
    </row>
    <row r="23621" spans="1:28" x14ac:dyDescent="0.25">
      <c r="A23621" t="s">
        <v>27849</v>
      </c>
      <c r="J23621" s="4" t="s">
        <v>29397</v>
      </c>
      <c r="K23621" s="4" t="s">
        <v>151</v>
      </c>
      <c r="Y23621" s="4" t="s">
        <v>109</v>
      </c>
      <c r="Z23621" s="4" t="s">
        <v>52</v>
      </c>
      <c r="AB23621" s="4" t="s">
        <v>235</v>
      </c>
    </row>
    <row r="23622" spans="1:28" x14ac:dyDescent="0.25">
      <c r="A23622" t="s">
        <v>27850</v>
      </c>
      <c r="J23622" s="4" t="s">
        <v>29397</v>
      </c>
      <c r="K23622" s="4" t="s">
        <v>151</v>
      </c>
      <c r="Y23622" s="4" t="s">
        <v>109</v>
      </c>
      <c r="Z23622" s="4" t="s">
        <v>52</v>
      </c>
      <c r="AB23622" s="4" t="s">
        <v>235</v>
      </c>
    </row>
    <row r="23623" spans="1:28" x14ac:dyDescent="0.25">
      <c r="A23623" t="s">
        <v>27851</v>
      </c>
      <c r="J23623" s="4" t="s">
        <v>29397</v>
      </c>
      <c r="K23623" s="4" t="s">
        <v>151</v>
      </c>
      <c r="Y23623" s="4" t="s">
        <v>109</v>
      </c>
      <c r="Z23623" s="4" t="s">
        <v>52</v>
      </c>
      <c r="AB23623" s="4" t="s">
        <v>235</v>
      </c>
    </row>
    <row r="23624" spans="1:28" x14ac:dyDescent="0.25">
      <c r="A23624" t="s">
        <v>27852</v>
      </c>
      <c r="J23624" s="4" t="s">
        <v>29397</v>
      </c>
      <c r="K23624" s="4" t="s">
        <v>151</v>
      </c>
      <c r="Y23624" s="4" t="s">
        <v>109</v>
      </c>
      <c r="Z23624" s="4" t="s">
        <v>52</v>
      </c>
      <c r="AB23624" s="4" t="s">
        <v>235</v>
      </c>
    </row>
    <row r="23625" spans="1:28" x14ac:dyDescent="0.25">
      <c r="A23625" t="s">
        <v>27853</v>
      </c>
      <c r="J23625" s="4" t="s">
        <v>29397</v>
      </c>
      <c r="K23625" s="4" t="s">
        <v>151</v>
      </c>
      <c r="Y23625" s="4" t="s">
        <v>109</v>
      </c>
      <c r="Z23625" s="4" t="s">
        <v>52</v>
      </c>
      <c r="AB23625" s="4" t="s">
        <v>235</v>
      </c>
    </row>
    <row r="23626" spans="1:28" x14ac:dyDescent="0.25">
      <c r="A23626" t="s">
        <v>27854</v>
      </c>
      <c r="J23626" s="4" t="s">
        <v>29397</v>
      </c>
      <c r="K23626" s="4" t="s">
        <v>151</v>
      </c>
      <c r="Y23626" s="4" t="s">
        <v>109</v>
      </c>
      <c r="Z23626" s="4" t="s">
        <v>52</v>
      </c>
      <c r="AB23626" s="4" t="s">
        <v>235</v>
      </c>
    </row>
    <row r="23627" spans="1:28" x14ac:dyDescent="0.25">
      <c r="A23627" t="s">
        <v>23720</v>
      </c>
      <c r="J23627" s="4" t="s">
        <v>29397</v>
      </c>
      <c r="K23627" s="4" t="s">
        <v>151</v>
      </c>
      <c r="Y23627" s="4" t="s">
        <v>109</v>
      </c>
      <c r="Z23627" s="4" t="s">
        <v>52</v>
      </c>
      <c r="AB23627" s="4" t="s">
        <v>235</v>
      </c>
    </row>
    <row r="23628" spans="1:28" x14ac:dyDescent="0.25">
      <c r="A23628" t="s">
        <v>27855</v>
      </c>
      <c r="J23628" s="4" t="s">
        <v>29397</v>
      </c>
      <c r="K23628" s="4" t="s">
        <v>151</v>
      </c>
      <c r="Y23628" s="4" t="s">
        <v>109</v>
      </c>
      <c r="Z23628" s="4" t="s">
        <v>52</v>
      </c>
      <c r="AB23628" s="4" t="s">
        <v>235</v>
      </c>
    </row>
    <row r="23629" spans="1:28" x14ac:dyDescent="0.25">
      <c r="A23629" t="s">
        <v>27856</v>
      </c>
      <c r="J23629" s="4" t="s">
        <v>29397</v>
      </c>
      <c r="K23629" s="4" t="s">
        <v>151</v>
      </c>
      <c r="Y23629" s="4" t="s">
        <v>109</v>
      </c>
      <c r="Z23629" s="4" t="s">
        <v>52</v>
      </c>
      <c r="AB23629" s="4" t="s">
        <v>235</v>
      </c>
    </row>
    <row r="23630" spans="1:28" x14ac:dyDescent="0.25">
      <c r="A23630" t="s">
        <v>27857</v>
      </c>
      <c r="J23630" s="4" t="s">
        <v>29397</v>
      </c>
      <c r="K23630" s="4" t="s">
        <v>151</v>
      </c>
      <c r="Y23630" s="4" t="s">
        <v>109</v>
      </c>
      <c r="Z23630" s="4" t="s">
        <v>52</v>
      </c>
      <c r="AB23630" s="4" t="s">
        <v>235</v>
      </c>
    </row>
    <row r="23631" spans="1:28" x14ac:dyDescent="0.25">
      <c r="A23631" t="s">
        <v>27858</v>
      </c>
      <c r="J23631" s="4" t="s">
        <v>29397</v>
      </c>
      <c r="K23631" s="4" t="s">
        <v>151</v>
      </c>
      <c r="Y23631" s="4" t="s">
        <v>109</v>
      </c>
      <c r="Z23631" s="4" t="s">
        <v>52</v>
      </c>
      <c r="AB23631" s="4" t="s">
        <v>235</v>
      </c>
    </row>
    <row r="23632" spans="1:28" x14ac:dyDescent="0.25">
      <c r="A23632" t="s">
        <v>27859</v>
      </c>
      <c r="J23632" s="4" t="s">
        <v>29397</v>
      </c>
      <c r="K23632" s="4" t="s">
        <v>151</v>
      </c>
      <c r="Y23632" s="4" t="s">
        <v>109</v>
      </c>
      <c r="Z23632" s="4" t="s">
        <v>52</v>
      </c>
      <c r="AB23632" s="4" t="s">
        <v>235</v>
      </c>
    </row>
    <row r="23633" spans="1:28" x14ac:dyDescent="0.25">
      <c r="A23633" t="s">
        <v>27860</v>
      </c>
      <c r="J23633" s="4" t="s">
        <v>29397</v>
      </c>
      <c r="K23633" s="4" t="s">
        <v>151</v>
      </c>
      <c r="Y23633" s="4" t="s">
        <v>109</v>
      </c>
      <c r="Z23633" s="4" t="s">
        <v>52</v>
      </c>
      <c r="AB23633" s="4" t="s">
        <v>235</v>
      </c>
    </row>
    <row r="23634" spans="1:28" x14ac:dyDescent="0.25">
      <c r="A23634" t="s">
        <v>27861</v>
      </c>
      <c r="J23634" s="4" t="s">
        <v>29397</v>
      </c>
      <c r="K23634" s="4" t="s">
        <v>151</v>
      </c>
      <c r="Y23634" s="4" t="s">
        <v>109</v>
      </c>
      <c r="Z23634" s="4" t="s">
        <v>52</v>
      </c>
      <c r="AB23634" s="4" t="s">
        <v>235</v>
      </c>
    </row>
    <row r="23635" spans="1:28" x14ac:dyDescent="0.25">
      <c r="A23635" t="s">
        <v>27862</v>
      </c>
      <c r="J23635" s="4" t="s">
        <v>29397</v>
      </c>
      <c r="K23635" s="4" t="s">
        <v>151</v>
      </c>
      <c r="Y23635" s="4" t="s">
        <v>109</v>
      </c>
      <c r="Z23635" s="4" t="s">
        <v>52</v>
      </c>
      <c r="AB23635" s="4" t="s">
        <v>235</v>
      </c>
    </row>
    <row r="23636" spans="1:28" x14ac:dyDescent="0.25">
      <c r="A23636" t="s">
        <v>27863</v>
      </c>
      <c r="J23636" s="4" t="s">
        <v>29397</v>
      </c>
      <c r="K23636" s="4" t="s">
        <v>151</v>
      </c>
      <c r="Y23636" s="4" t="s">
        <v>109</v>
      </c>
      <c r="Z23636" s="4" t="s">
        <v>52</v>
      </c>
      <c r="AB23636" s="4" t="s">
        <v>235</v>
      </c>
    </row>
    <row r="23637" spans="1:28" x14ac:dyDescent="0.25">
      <c r="A23637" t="s">
        <v>27864</v>
      </c>
      <c r="J23637" s="4" t="s">
        <v>29397</v>
      </c>
      <c r="K23637" s="4" t="s">
        <v>151</v>
      </c>
      <c r="Y23637" s="4" t="s">
        <v>109</v>
      </c>
      <c r="Z23637" s="4" t="s">
        <v>52</v>
      </c>
      <c r="AB23637" s="4" t="s">
        <v>235</v>
      </c>
    </row>
    <row r="23638" spans="1:28" x14ac:dyDescent="0.25">
      <c r="A23638" t="s">
        <v>27865</v>
      </c>
      <c r="J23638" s="4" t="s">
        <v>29397</v>
      </c>
      <c r="K23638" s="4" t="s">
        <v>151</v>
      </c>
      <c r="Y23638" s="4" t="s">
        <v>109</v>
      </c>
      <c r="Z23638" s="4" t="s">
        <v>52</v>
      </c>
      <c r="AB23638" s="4" t="s">
        <v>235</v>
      </c>
    </row>
    <row r="23639" spans="1:28" x14ac:dyDescent="0.25">
      <c r="A23639" t="s">
        <v>27866</v>
      </c>
      <c r="J23639" s="4" t="s">
        <v>29397</v>
      </c>
      <c r="K23639" s="4" t="s">
        <v>151</v>
      </c>
      <c r="Y23639" s="4" t="s">
        <v>109</v>
      </c>
      <c r="Z23639" s="4" t="s">
        <v>52</v>
      </c>
      <c r="AB23639" s="4" t="s">
        <v>235</v>
      </c>
    </row>
    <row r="23640" spans="1:28" x14ac:dyDescent="0.25">
      <c r="A23640" t="s">
        <v>27867</v>
      </c>
      <c r="J23640" s="4" t="s">
        <v>29397</v>
      </c>
      <c r="K23640" s="4" t="s">
        <v>151</v>
      </c>
      <c r="Y23640" s="4" t="s">
        <v>109</v>
      </c>
      <c r="Z23640" s="4" t="s">
        <v>52</v>
      </c>
      <c r="AB23640" s="4" t="s">
        <v>235</v>
      </c>
    </row>
    <row r="23641" spans="1:28" x14ac:dyDescent="0.25">
      <c r="A23641" t="s">
        <v>27868</v>
      </c>
      <c r="J23641" s="4" t="s">
        <v>29397</v>
      </c>
      <c r="K23641" s="4" t="s">
        <v>151</v>
      </c>
      <c r="Y23641" s="4" t="s">
        <v>109</v>
      </c>
      <c r="Z23641" s="4" t="s">
        <v>52</v>
      </c>
      <c r="AB23641" s="4" t="s">
        <v>235</v>
      </c>
    </row>
    <row r="23642" spans="1:28" x14ac:dyDescent="0.25">
      <c r="A23642" t="s">
        <v>27869</v>
      </c>
      <c r="J23642" s="4" t="s">
        <v>29397</v>
      </c>
      <c r="K23642" s="4" t="s">
        <v>151</v>
      </c>
      <c r="Y23642" s="4" t="s">
        <v>109</v>
      </c>
      <c r="Z23642" s="4" t="s">
        <v>52</v>
      </c>
      <c r="AB23642" s="4" t="s">
        <v>235</v>
      </c>
    </row>
    <row r="23643" spans="1:28" x14ac:dyDescent="0.25">
      <c r="A23643" t="s">
        <v>27870</v>
      </c>
      <c r="J23643" s="4" t="s">
        <v>29397</v>
      </c>
      <c r="K23643" s="4" t="s">
        <v>151</v>
      </c>
      <c r="Y23643" s="4" t="s">
        <v>109</v>
      </c>
      <c r="Z23643" s="4" t="s">
        <v>52</v>
      </c>
      <c r="AB23643" s="4" t="s">
        <v>235</v>
      </c>
    </row>
    <row r="23644" spans="1:28" x14ac:dyDescent="0.25">
      <c r="A23644" t="s">
        <v>27871</v>
      </c>
      <c r="J23644" s="4" t="s">
        <v>29397</v>
      </c>
      <c r="K23644" s="4" t="s">
        <v>151</v>
      </c>
      <c r="Y23644" s="4" t="s">
        <v>109</v>
      </c>
      <c r="Z23644" s="4" t="s">
        <v>52</v>
      </c>
      <c r="AB23644" s="4" t="s">
        <v>235</v>
      </c>
    </row>
    <row r="23645" spans="1:28" x14ac:dyDescent="0.25">
      <c r="A23645" t="s">
        <v>27872</v>
      </c>
      <c r="J23645" s="4" t="s">
        <v>29397</v>
      </c>
      <c r="K23645" s="4" t="s">
        <v>151</v>
      </c>
      <c r="Y23645" s="4" t="s">
        <v>109</v>
      </c>
      <c r="Z23645" s="4" t="s">
        <v>52</v>
      </c>
      <c r="AB23645" s="4" t="s">
        <v>235</v>
      </c>
    </row>
    <row r="23646" spans="1:28" x14ac:dyDescent="0.25">
      <c r="A23646" t="s">
        <v>27873</v>
      </c>
      <c r="J23646" s="4" t="s">
        <v>29397</v>
      </c>
      <c r="K23646" s="4" t="s">
        <v>151</v>
      </c>
      <c r="Y23646" s="4" t="s">
        <v>109</v>
      </c>
      <c r="Z23646" s="4" t="s">
        <v>52</v>
      </c>
      <c r="AB23646" s="4" t="s">
        <v>235</v>
      </c>
    </row>
    <row r="23647" spans="1:28" x14ac:dyDescent="0.25">
      <c r="A23647" t="s">
        <v>27874</v>
      </c>
      <c r="J23647" s="4" t="s">
        <v>29397</v>
      </c>
      <c r="K23647" s="4" t="s">
        <v>151</v>
      </c>
      <c r="Y23647" s="4" t="s">
        <v>109</v>
      </c>
      <c r="Z23647" s="4" t="s">
        <v>52</v>
      </c>
      <c r="AB23647" s="4" t="s">
        <v>235</v>
      </c>
    </row>
    <row r="23648" spans="1:28" x14ac:dyDescent="0.25">
      <c r="A23648" t="s">
        <v>27875</v>
      </c>
      <c r="J23648" s="4" t="s">
        <v>29397</v>
      </c>
      <c r="K23648" s="4" t="s">
        <v>151</v>
      </c>
      <c r="Y23648" s="4" t="s">
        <v>109</v>
      </c>
      <c r="Z23648" s="4" t="s">
        <v>52</v>
      </c>
      <c r="AB23648" s="4" t="s">
        <v>235</v>
      </c>
    </row>
    <row r="23649" spans="1:28" x14ac:dyDescent="0.25">
      <c r="A23649" t="s">
        <v>27876</v>
      </c>
      <c r="J23649" s="4" t="s">
        <v>29397</v>
      </c>
      <c r="K23649" s="4" t="s">
        <v>151</v>
      </c>
      <c r="Y23649" s="4" t="s">
        <v>109</v>
      </c>
      <c r="Z23649" s="4" t="s">
        <v>52</v>
      </c>
      <c r="AB23649" s="4" t="s">
        <v>235</v>
      </c>
    </row>
    <row r="23650" spans="1:28" x14ac:dyDescent="0.25">
      <c r="A23650" t="s">
        <v>27877</v>
      </c>
      <c r="J23650" s="4" t="s">
        <v>29397</v>
      </c>
      <c r="K23650" s="4" t="s">
        <v>151</v>
      </c>
      <c r="Y23650" s="4" t="s">
        <v>109</v>
      </c>
      <c r="Z23650" s="4" t="s">
        <v>52</v>
      </c>
      <c r="AB23650" s="4" t="s">
        <v>235</v>
      </c>
    </row>
    <row r="23651" spans="1:28" x14ac:dyDescent="0.25">
      <c r="A23651" t="s">
        <v>27878</v>
      </c>
      <c r="J23651" s="4" t="s">
        <v>29397</v>
      </c>
      <c r="K23651" s="4" t="s">
        <v>151</v>
      </c>
      <c r="Y23651" s="4" t="s">
        <v>109</v>
      </c>
      <c r="Z23651" s="4" t="s">
        <v>52</v>
      </c>
      <c r="AB23651" s="4" t="s">
        <v>235</v>
      </c>
    </row>
    <row r="23652" spans="1:28" x14ac:dyDescent="0.25">
      <c r="A23652" t="s">
        <v>27879</v>
      </c>
      <c r="J23652" s="4" t="s">
        <v>29397</v>
      </c>
      <c r="K23652" s="4" t="s">
        <v>151</v>
      </c>
      <c r="Y23652" s="4" t="s">
        <v>109</v>
      </c>
      <c r="Z23652" s="4" t="s">
        <v>52</v>
      </c>
      <c r="AB23652" s="4" t="s">
        <v>235</v>
      </c>
    </row>
    <row r="23653" spans="1:28" x14ac:dyDescent="0.25">
      <c r="A23653" t="s">
        <v>27880</v>
      </c>
      <c r="J23653" s="4" t="s">
        <v>29397</v>
      </c>
      <c r="K23653" s="4" t="s">
        <v>151</v>
      </c>
      <c r="Y23653" s="4" t="s">
        <v>109</v>
      </c>
      <c r="Z23653" s="4" t="s">
        <v>52</v>
      </c>
      <c r="AB23653" s="4" t="s">
        <v>235</v>
      </c>
    </row>
    <row r="23654" spans="1:28" x14ac:dyDescent="0.25">
      <c r="A23654" t="s">
        <v>27881</v>
      </c>
      <c r="J23654" s="4" t="s">
        <v>29397</v>
      </c>
      <c r="K23654" s="4" t="s">
        <v>151</v>
      </c>
      <c r="Y23654" s="4" t="s">
        <v>109</v>
      </c>
      <c r="Z23654" s="4" t="s">
        <v>52</v>
      </c>
      <c r="AB23654" s="4" t="s">
        <v>235</v>
      </c>
    </row>
    <row r="23655" spans="1:28" x14ac:dyDescent="0.25">
      <c r="A23655" t="s">
        <v>27882</v>
      </c>
      <c r="J23655" s="4" t="s">
        <v>29397</v>
      </c>
      <c r="K23655" s="4" t="s">
        <v>151</v>
      </c>
      <c r="Y23655" s="4" t="s">
        <v>109</v>
      </c>
      <c r="Z23655" s="4" t="s">
        <v>52</v>
      </c>
      <c r="AB23655" s="4" t="s">
        <v>235</v>
      </c>
    </row>
    <row r="23656" spans="1:28" x14ac:dyDescent="0.25">
      <c r="A23656" t="s">
        <v>27883</v>
      </c>
      <c r="J23656" s="4" t="s">
        <v>29397</v>
      </c>
      <c r="K23656" s="4" t="s">
        <v>151</v>
      </c>
      <c r="Y23656" s="4" t="s">
        <v>109</v>
      </c>
      <c r="Z23656" s="4" t="s">
        <v>52</v>
      </c>
      <c r="AB23656" s="4" t="s">
        <v>235</v>
      </c>
    </row>
    <row r="23657" spans="1:28" x14ac:dyDescent="0.25">
      <c r="A23657" t="s">
        <v>27884</v>
      </c>
      <c r="J23657" s="4" t="s">
        <v>29397</v>
      </c>
      <c r="K23657" s="4" t="s">
        <v>151</v>
      </c>
      <c r="Y23657" s="4" t="s">
        <v>109</v>
      </c>
      <c r="Z23657" s="4" t="s">
        <v>52</v>
      </c>
      <c r="AB23657" s="4" t="s">
        <v>235</v>
      </c>
    </row>
    <row r="23658" spans="1:28" x14ac:dyDescent="0.25">
      <c r="A23658" t="s">
        <v>27885</v>
      </c>
      <c r="J23658" s="4" t="s">
        <v>29397</v>
      </c>
      <c r="K23658" s="4" t="s">
        <v>151</v>
      </c>
      <c r="Y23658" s="4" t="s">
        <v>109</v>
      </c>
      <c r="Z23658" s="4" t="s">
        <v>52</v>
      </c>
      <c r="AB23658" s="4" t="s">
        <v>235</v>
      </c>
    </row>
    <row r="23659" spans="1:28" x14ac:dyDescent="0.25">
      <c r="A23659" t="s">
        <v>27886</v>
      </c>
      <c r="J23659" s="4" t="s">
        <v>29397</v>
      </c>
      <c r="K23659" s="4" t="s">
        <v>151</v>
      </c>
      <c r="Y23659" s="4" t="s">
        <v>109</v>
      </c>
      <c r="Z23659" s="4" t="s">
        <v>52</v>
      </c>
      <c r="AB23659" s="4" t="s">
        <v>235</v>
      </c>
    </row>
    <row r="23660" spans="1:28" x14ac:dyDescent="0.25">
      <c r="A23660" t="s">
        <v>27887</v>
      </c>
      <c r="J23660" s="4" t="s">
        <v>29397</v>
      </c>
      <c r="K23660" s="4" t="s">
        <v>151</v>
      </c>
      <c r="Y23660" s="4" t="s">
        <v>109</v>
      </c>
      <c r="Z23660" s="4" t="s">
        <v>52</v>
      </c>
      <c r="AB23660" s="4" t="s">
        <v>235</v>
      </c>
    </row>
    <row r="23661" spans="1:28" x14ac:dyDescent="0.25">
      <c r="A23661" t="s">
        <v>27888</v>
      </c>
      <c r="J23661" s="4" t="s">
        <v>29397</v>
      </c>
      <c r="K23661" s="4" t="s">
        <v>151</v>
      </c>
      <c r="Y23661" s="4" t="s">
        <v>109</v>
      </c>
      <c r="Z23661" s="4" t="s">
        <v>52</v>
      </c>
      <c r="AB23661" s="4" t="s">
        <v>235</v>
      </c>
    </row>
    <row r="23662" spans="1:28" x14ac:dyDescent="0.25">
      <c r="A23662" t="s">
        <v>27889</v>
      </c>
      <c r="J23662" s="4" t="s">
        <v>29397</v>
      </c>
      <c r="K23662" s="4" t="s">
        <v>151</v>
      </c>
      <c r="Y23662" s="4" t="s">
        <v>109</v>
      </c>
      <c r="Z23662" s="4" t="s">
        <v>52</v>
      </c>
      <c r="AB23662" s="4" t="s">
        <v>235</v>
      </c>
    </row>
    <row r="23663" spans="1:28" x14ac:dyDescent="0.25">
      <c r="A23663" t="s">
        <v>27890</v>
      </c>
      <c r="J23663" s="4" t="s">
        <v>29397</v>
      </c>
      <c r="K23663" s="4" t="s">
        <v>151</v>
      </c>
      <c r="Y23663" s="4" t="s">
        <v>109</v>
      </c>
      <c r="Z23663" s="4" t="s">
        <v>52</v>
      </c>
      <c r="AB23663" s="4" t="s">
        <v>235</v>
      </c>
    </row>
    <row r="23664" spans="1:28" x14ac:dyDescent="0.25">
      <c r="A23664" t="s">
        <v>27891</v>
      </c>
      <c r="J23664" s="4" t="s">
        <v>29397</v>
      </c>
      <c r="K23664" s="4" t="s">
        <v>151</v>
      </c>
      <c r="Y23664" s="4" t="s">
        <v>109</v>
      </c>
      <c r="Z23664" s="4" t="s">
        <v>52</v>
      </c>
      <c r="AB23664" s="4" t="s">
        <v>235</v>
      </c>
    </row>
    <row r="23665" spans="1:28" x14ac:dyDescent="0.25">
      <c r="A23665" t="s">
        <v>27892</v>
      </c>
      <c r="J23665" s="4" t="s">
        <v>29397</v>
      </c>
      <c r="K23665" s="4" t="s">
        <v>151</v>
      </c>
      <c r="Y23665" s="4" t="s">
        <v>109</v>
      </c>
      <c r="Z23665" s="4" t="s">
        <v>52</v>
      </c>
      <c r="AB23665" s="4" t="s">
        <v>235</v>
      </c>
    </row>
    <row r="23666" spans="1:28" x14ac:dyDescent="0.25">
      <c r="A23666" t="s">
        <v>27893</v>
      </c>
      <c r="J23666" s="4" t="s">
        <v>29397</v>
      </c>
      <c r="K23666" s="4" t="s">
        <v>151</v>
      </c>
      <c r="Y23666" s="4" t="s">
        <v>109</v>
      </c>
      <c r="Z23666" s="4" t="s">
        <v>52</v>
      </c>
      <c r="AB23666" s="4" t="s">
        <v>235</v>
      </c>
    </row>
    <row r="23667" spans="1:28" x14ac:dyDescent="0.25">
      <c r="A23667" t="s">
        <v>27894</v>
      </c>
      <c r="J23667" s="4" t="s">
        <v>29397</v>
      </c>
      <c r="K23667" s="4" t="s">
        <v>151</v>
      </c>
      <c r="Y23667" s="4" t="s">
        <v>109</v>
      </c>
      <c r="Z23667" s="4" t="s">
        <v>52</v>
      </c>
      <c r="AB23667" s="4" t="s">
        <v>235</v>
      </c>
    </row>
    <row r="23668" spans="1:28" x14ac:dyDescent="0.25">
      <c r="A23668" t="s">
        <v>27895</v>
      </c>
      <c r="J23668" s="4" t="s">
        <v>29397</v>
      </c>
      <c r="K23668" s="4" t="s">
        <v>151</v>
      </c>
      <c r="Y23668" s="4" t="s">
        <v>109</v>
      </c>
      <c r="Z23668" s="4" t="s">
        <v>52</v>
      </c>
      <c r="AB23668" s="4" t="s">
        <v>235</v>
      </c>
    </row>
    <row r="23669" spans="1:28" x14ac:dyDescent="0.25">
      <c r="A23669" t="s">
        <v>27896</v>
      </c>
      <c r="J23669" s="4" t="s">
        <v>29397</v>
      </c>
      <c r="K23669" s="4" t="s">
        <v>151</v>
      </c>
      <c r="Y23669" s="4" t="s">
        <v>109</v>
      </c>
      <c r="Z23669" s="4" t="s">
        <v>52</v>
      </c>
      <c r="AB23669" s="4" t="s">
        <v>235</v>
      </c>
    </row>
    <row r="23670" spans="1:28" x14ac:dyDescent="0.25">
      <c r="A23670" t="s">
        <v>27897</v>
      </c>
      <c r="J23670" s="4" t="s">
        <v>29397</v>
      </c>
      <c r="K23670" s="4" t="s">
        <v>151</v>
      </c>
      <c r="Y23670" s="4" t="s">
        <v>109</v>
      </c>
      <c r="Z23670" s="4" t="s">
        <v>52</v>
      </c>
      <c r="AB23670" s="4" t="s">
        <v>235</v>
      </c>
    </row>
    <row r="23671" spans="1:28" x14ac:dyDescent="0.25">
      <c r="A23671" t="s">
        <v>27898</v>
      </c>
      <c r="J23671" s="4" t="s">
        <v>29397</v>
      </c>
      <c r="K23671" s="4" t="s">
        <v>151</v>
      </c>
      <c r="Y23671" s="4" t="s">
        <v>109</v>
      </c>
      <c r="Z23671" s="4" t="s">
        <v>52</v>
      </c>
      <c r="AB23671" s="4" t="s">
        <v>235</v>
      </c>
    </row>
    <row r="23672" spans="1:28" x14ac:dyDescent="0.25">
      <c r="A23672" t="s">
        <v>27899</v>
      </c>
      <c r="J23672" s="4" t="s">
        <v>29397</v>
      </c>
      <c r="K23672" s="4" t="s">
        <v>151</v>
      </c>
      <c r="Y23672" s="4" t="s">
        <v>109</v>
      </c>
      <c r="Z23672" s="4" t="s">
        <v>52</v>
      </c>
      <c r="AB23672" s="4" t="s">
        <v>235</v>
      </c>
    </row>
    <row r="23673" spans="1:28" x14ac:dyDescent="0.25">
      <c r="A23673" t="s">
        <v>27900</v>
      </c>
      <c r="J23673" s="4" t="s">
        <v>29397</v>
      </c>
      <c r="K23673" s="4" t="s">
        <v>151</v>
      </c>
      <c r="Y23673" s="4" t="s">
        <v>109</v>
      </c>
      <c r="Z23673" s="4" t="s">
        <v>52</v>
      </c>
      <c r="AB23673" s="4" t="s">
        <v>235</v>
      </c>
    </row>
    <row r="23674" spans="1:28" x14ac:dyDescent="0.25">
      <c r="A23674" t="s">
        <v>27901</v>
      </c>
      <c r="J23674" s="4" t="s">
        <v>29397</v>
      </c>
      <c r="K23674" s="4" t="s">
        <v>151</v>
      </c>
      <c r="Y23674" s="4" t="s">
        <v>109</v>
      </c>
      <c r="Z23674" s="4" t="s">
        <v>52</v>
      </c>
      <c r="AB23674" s="4" t="s">
        <v>235</v>
      </c>
    </row>
    <row r="23675" spans="1:28" x14ac:dyDescent="0.25">
      <c r="A23675" t="s">
        <v>27902</v>
      </c>
      <c r="J23675" s="4" t="s">
        <v>29397</v>
      </c>
      <c r="K23675" s="4" t="s">
        <v>151</v>
      </c>
      <c r="Y23675" s="4" t="s">
        <v>109</v>
      </c>
      <c r="Z23675" s="4" t="s">
        <v>52</v>
      </c>
      <c r="AB23675" s="4" t="s">
        <v>235</v>
      </c>
    </row>
    <row r="23676" spans="1:28" x14ac:dyDescent="0.25">
      <c r="A23676" t="s">
        <v>27903</v>
      </c>
      <c r="J23676" s="4" t="s">
        <v>29397</v>
      </c>
      <c r="K23676" s="4" t="s">
        <v>151</v>
      </c>
      <c r="Y23676" s="4" t="s">
        <v>109</v>
      </c>
      <c r="Z23676" s="4" t="s">
        <v>52</v>
      </c>
      <c r="AB23676" s="4" t="s">
        <v>235</v>
      </c>
    </row>
    <row r="23677" spans="1:28" x14ac:dyDescent="0.25">
      <c r="A23677" t="s">
        <v>27904</v>
      </c>
      <c r="J23677" s="4" t="s">
        <v>29397</v>
      </c>
      <c r="K23677" s="4" t="s">
        <v>151</v>
      </c>
      <c r="Y23677" s="4" t="s">
        <v>109</v>
      </c>
      <c r="Z23677" s="4" t="s">
        <v>52</v>
      </c>
      <c r="AB23677" s="4" t="s">
        <v>235</v>
      </c>
    </row>
    <row r="23678" spans="1:28" x14ac:dyDescent="0.25">
      <c r="A23678" t="s">
        <v>27905</v>
      </c>
      <c r="J23678" s="4" t="s">
        <v>29397</v>
      </c>
      <c r="K23678" s="4" t="s">
        <v>151</v>
      </c>
      <c r="Y23678" s="4" t="s">
        <v>109</v>
      </c>
      <c r="Z23678" s="4" t="s">
        <v>52</v>
      </c>
      <c r="AB23678" s="4" t="s">
        <v>235</v>
      </c>
    </row>
    <row r="23679" spans="1:28" x14ac:dyDescent="0.25">
      <c r="A23679" t="s">
        <v>27906</v>
      </c>
      <c r="J23679" s="4" t="s">
        <v>29397</v>
      </c>
      <c r="K23679" s="4" t="s">
        <v>151</v>
      </c>
      <c r="Y23679" s="4" t="s">
        <v>109</v>
      </c>
      <c r="Z23679" s="4" t="s">
        <v>52</v>
      </c>
      <c r="AB23679" s="4" t="s">
        <v>235</v>
      </c>
    </row>
    <row r="23680" spans="1:28" x14ac:dyDescent="0.25">
      <c r="A23680" t="s">
        <v>27907</v>
      </c>
      <c r="J23680" s="4" t="s">
        <v>29397</v>
      </c>
      <c r="K23680" s="4" t="s">
        <v>151</v>
      </c>
      <c r="Y23680" s="4" t="s">
        <v>109</v>
      </c>
      <c r="Z23680" s="4" t="s">
        <v>52</v>
      </c>
      <c r="AB23680" s="4" t="s">
        <v>235</v>
      </c>
    </row>
    <row r="23681" spans="1:28" x14ac:dyDescent="0.25">
      <c r="A23681" t="s">
        <v>8605</v>
      </c>
      <c r="J23681" s="4" t="s">
        <v>29397</v>
      </c>
      <c r="K23681" s="4" t="s">
        <v>151</v>
      </c>
      <c r="Y23681" s="4" t="s">
        <v>109</v>
      </c>
      <c r="Z23681" s="4" t="s">
        <v>52</v>
      </c>
      <c r="AB23681" s="4" t="s">
        <v>235</v>
      </c>
    </row>
    <row r="23682" spans="1:28" x14ac:dyDescent="0.25">
      <c r="A23682" t="s">
        <v>27908</v>
      </c>
      <c r="J23682" s="4" t="s">
        <v>29397</v>
      </c>
      <c r="K23682" s="4" t="s">
        <v>151</v>
      </c>
      <c r="Y23682" s="4" t="s">
        <v>109</v>
      </c>
      <c r="Z23682" s="4" t="s">
        <v>52</v>
      </c>
      <c r="AB23682" s="4" t="s">
        <v>235</v>
      </c>
    </row>
    <row r="23683" spans="1:28" x14ac:dyDescent="0.25">
      <c r="A23683" t="s">
        <v>27909</v>
      </c>
      <c r="J23683" s="4" t="s">
        <v>29397</v>
      </c>
      <c r="K23683" s="4" t="s">
        <v>151</v>
      </c>
      <c r="Y23683" s="4" t="s">
        <v>109</v>
      </c>
      <c r="Z23683" s="4" t="s">
        <v>52</v>
      </c>
      <c r="AB23683" s="4" t="s">
        <v>235</v>
      </c>
    </row>
    <row r="23684" spans="1:28" x14ac:dyDescent="0.25">
      <c r="A23684" t="s">
        <v>27910</v>
      </c>
      <c r="J23684" s="4" t="s">
        <v>29397</v>
      </c>
      <c r="K23684" s="4" t="s">
        <v>151</v>
      </c>
      <c r="Y23684" s="4" t="s">
        <v>109</v>
      </c>
      <c r="Z23684" s="4" t="s">
        <v>52</v>
      </c>
      <c r="AB23684" s="4" t="s">
        <v>235</v>
      </c>
    </row>
    <row r="23685" spans="1:28" x14ac:dyDescent="0.25">
      <c r="A23685" t="s">
        <v>27911</v>
      </c>
      <c r="J23685" s="4" t="s">
        <v>29397</v>
      </c>
      <c r="K23685" s="4" t="s">
        <v>151</v>
      </c>
      <c r="Y23685" s="4" t="s">
        <v>109</v>
      </c>
      <c r="Z23685" s="4" t="s">
        <v>52</v>
      </c>
      <c r="AB23685" s="4" t="s">
        <v>235</v>
      </c>
    </row>
    <row r="23686" spans="1:28" x14ac:dyDescent="0.25">
      <c r="A23686" t="s">
        <v>27912</v>
      </c>
      <c r="J23686" s="4" t="s">
        <v>29397</v>
      </c>
      <c r="K23686" s="4" t="s">
        <v>151</v>
      </c>
      <c r="Y23686" s="4" t="s">
        <v>109</v>
      </c>
      <c r="Z23686" s="4" t="s">
        <v>52</v>
      </c>
      <c r="AB23686" s="4" t="s">
        <v>235</v>
      </c>
    </row>
    <row r="23687" spans="1:28" x14ac:dyDescent="0.25">
      <c r="A23687" t="s">
        <v>27913</v>
      </c>
      <c r="J23687" s="4" t="s">
        <v>29397</v>
      </c>
      <c r="K23687" s="4" t="s">
        <v>151</v>
      </c>
      <c r="Y23687" s="4" t="s">
        <v>109</v>
      </c>
      <c r="Z23687" s="4" t="s">
        <v>52</v>
      </c>
      <c r="AB23687" s="4" t="s">
        <v>235</v>
      </c>
    </row>
    <row r="23688" spans="1:28" x14ac:dyDescent="0.25">
      <c r="A23688" t="s">
        <v>27914</v>
      </c>
      <c r="J23688" s="4" t="s">
        <v>29397</v>
      </c>
      <c r="K23688" s="4" t="s">
        <v>151</v>
      </c>
      <c r="Y23688" s="4" t="s">
        <v>109</v>
      </c>
      <c r="Z23688" s="4" t="s">
        <v>52</v>
      </c>
      <c r="AB23688" s="4" t="s">
        <v>235</v>
      </c>
    </row>
    <row r="23689" spans="1:28" x14ac:dyDescent="0.25">
      <c r="A23689" t="s">
        <v>27915</v>
      </c>
      <c r="J23689" s="4" t="s">
        <v>29397</v>
      </c>
      <c r="K23689" s="4" t="s">
        <v>151</v>
      </c>
      <c r="Y23689" s="4" t="s">
        <v>109</v>
      </c>
      <c r="Z23689" s="4" t="s">
        <v>52</v>
      </c>
      <c r="AB23689" s="4" t="s">
        <v>235</v>
      </c>
    </row>
    <row r="23690" spans="1:28" x14ac:dyDescent="0.25">
      <c r="A23690" t="s">
        <v>27916</v>
      </c>
      <c r="J23690" s="4" t="s">
        <v>29397</v>
      </c>
      <c r="K23690" s="4" t="s">
        <v>151</v>
      </c>
      <c r="Y23690" s="4" t="s">
        <v>109</v>
      </c>
      <c r="Z23690" s="4" t="s">
        <v>52</v>
      </c>
      <c r="AB23690" s="4" t="s">
        <v>235</v>
      </c>
    </row>
    <row r="23691" spans="1:28" x14ac:dyDescent="0.25">
      <c r="A23691" t="s">
        <v>27917</v>
      </c>
      <c r="J23691" s="4" t="s">
        <v>29397</v>
      </c>
      <c r="K23691" s="4" t="s">
        <v>151</v>
      </c>
      <c r="Y23691" s="4" t="s">
        <v>109</v>
      </c>
      <c r="Z23691" s="4" t="s">
        <v>52</v>
      </c>
      <c r="AB23691" s="4" t="s">
        <v>235</v>
      </c>
    </row>
    <row r="23692" spans="1:28" x14ac:dyDescent="0.25">
      <c r="A23692" t="s">
        <v>27918</v>
      </c>
      <c r="J23692" s="4" t="s">
        <v>29397</v>
      </c>
      <c r="K23692" s="4" t="s">
        <v>151</v>
      </c>
      <c r="Y23692" s="4" t="s">
        <v>109</v>
      </c>
      <c r="Z23692" s="4" t="s">
        <v>52</v>
      </c>
      <c r="AB23692" s="4" t="s">
        <v>235</v>
      </c>
    </row>
    <row r="23693" spans="1:28" x14ac:dyDescent="0.25">
      <c r="A23693" t="s">
        <v>27919</v>
      </c>
      <c r="J23693" s="4" t="s">
        <v>29397</v>
      </c>
      <c r="K23693" s="4" t="s">
        <v>151</v>
      </c>
      <c r="Y23693" s="4" t="s">
        <v>109</v>
      </c>
      <c r="Z23693" s="4" t="s">
        <v>52</v>
      </c>
      <c r="AB23693" s="4" t="s">
        <v>235</v>
      </c>
    </row>
    <row r="23694" spans="1:28" x14ac:dyDescent="0.25">
      <c r="A23694" t="s">
        <v>27920</v>
      </c>
      <c r="J23694" s="4" t="s">
        <v>29397</v>
      </c>
      <c r="K23694" s="4" t="s">
        <v>151</v>
      </c>
      <c r="Y23694" s="4" t="s">
        <v>109</v>
      </c>
      <c r="Z23694" s="4" t="s">
        <v>52</v>
      </c>
      <c r="AB23694" s="4" t="s">
        <v>235</v>
      </c>
    </row>
    <row r="23695" spans="1:28" x14ac:dyDescent="0.25">
      <c r="A23695" t="s">
        <v>27921</v>
      </c>
      <c r="J23695" s="4" t="s">
        <v>29397</v>
      </c>
      <c r="K23695" s="4" t="s">
        <v>151</v>
      </c>
      <c r="Y23695" s="4" t="s">
        <v>109</v>
      </c>
      <c r="Z23695" s="4" t="s">
        <v>52</v>
      </c>
      <c r="AB23695" s="4" t="s">
        <v>235</v>
      </c>
    </row>
    <row r="23696" spans="1:28" x14ac:dyDescent="0.25">
      <c r="A23696" t="s">
        <v>27922</v>
      </c>
      <c r="J23696" s="4" t="s">
        <v>29397</v>
      </c>
      <c r="K23696" s="4" t="s">
        <v>151</v>
      </c>
      <c r="Y23696" s="4" t="s">
        <v>109</v>
      </c>
      <c r="Z23696" s="4" t="s">
        <v>52</v>
      </c>
      <c r="AB23696" s="4" t="s">
        <v>235</v>
      </c>
    </row>
    <row r="23697" spans="1:28" x14ac:dyDescent="0.25">
      <c r="A23697" t="s">
        <v>27923</v>
      </c>
      <c r="J23697" s="4" t="s">
        <v>29397</v>
      </c>
      <c r="K23697" s="4" t="s">
        <v>151</v>
      </c>
      <c r="Y23697" s="4" t="s">
        <v>109</v>
      </c>
      <c r="Z23697" s="4" t="s">
        <v>52</v>
      </c>
      <c r="AB23697" s="4" t="s">
        <v>235</v>
      </c>
    </row>
    <row r="23698" spans="1:28" x14ac:dyDescent="0.25">
      <c r="A23698" t="s">
        <v>27924</v>
      </c>
      <c r="J23698" s="4" t="s">
        <v>29397</v>
      </c>
      <c r="K23698" s="4" t="s">
        <v>151</v>
      </c>
      <c r="Y23698" s="4" t="s">
        <v>109</v>
      </c>
      <c r="Z23698" s="4" t="s">
        <v>52</v>
      </c>
      <c r="AB23698" s="4" t="s">
        <v>235</v>
      </c>
    </row>
    <row r="23699" spans="1:28" x14ac:dyDescent="0.25">
      <c r="A23699" t="s">
        <v>27925</v>
      </c>
      <c r="J23699" s="4" t="s">
        <v>29397</v>
      </c>
      <c r="K23699" s="4" t="s">
        <v>151</v>
      </c>
      <c r="Y23699" s="4" t="s">
        <v>109</v>
      </c>
      <c r="Z23699" s="4" t="s">
        <v>52</v>
      </c>
      <c r="AB23699" s="4" t="s">
        <v>235</v>
      </c>
    </row>
    <row r="23700" spans="1:28" x14ac:dyDescent="0.25">
      <c r="A23700" t="s">
        <v>27926</v>
      </c>
      <c r="J23700" s="4" t="s">
        <v>29397</v>
      </c>
      <c r="K23700" s="4" t="s">
        <v>151</v>
      </c>
      <c r="Y23700" s="4" t="s">
        <v>109</v>
      </c>
      <c r="Z23700" s="4" t="s">
        <v>52</v>
      </c>
      <c r="AB23700" s="4" t="s">
        <v>235</v>
      </c>
    </row>
    <row r="23701" spans="1:28" x14ac:dyDescent="0.25">
      <c r="A23701" t="s">
        <v>27927</v>
      </c>
      <c r="J23701" s="4" t="s">
        <v>29397</v>
      </c>
      <c r="K23701" s="4" t="s">
        <v>151</v>
      </c>
      <c r="Y23701" s="4" t="s">
        <v>109</v>
      </c>
      <c r="Z23701" s="4" t="s">
        <v>52</v>
      </c>
      <c r="AB23701" s="4" t="s">
        <v>235</v>
      </c>
    </row>
    <row r="23702" spans="1:28" x14ac:dyDescent="0.25">
      <c r="A23702" t="s">
        <v>27928</v>
      </c>
      <c r="J23702" s="4" t="s">
        <v>29397</v>
      </c>
      <c r="K23702" s="4" t="s">
        <v>151</v>
      </c>
      <c r="Y23702" s="4" t="s">
        <v>109</v>
      </c>
      <c r="Z23702" s="4" t="s">
        <v>52</v>
      </c>
      <c r="AB23702" s="4" t="s">
        <v>235</v>
      </c>
    </row>
    <row r="23703" spans="1:28" x14ac:dyDescent="0.25">
      <c r="A23703" t="s">
        <v>27929</v>
      </c>
      <c r="J23703" s="4" t="s">
        <v>29397</v>
      </c>
      <c r="K23703" s="4" t="s">
        <v>151</v>
      </c>
      <c r="Y23703" s="4" t="s">
        <v>109</v>
      </c>
      <c r="Z23703" s="4" t="s">
        <v>52</v>
      </c>
      <c r="AB23703" s="4" t="s">
        <v>235</v>
      </c>
    </row>
    <row r="23704" spans="1:28" x14ac:dyDescent="0.25">
      <c r="A23704" t="s">
        <v>27930</v>
      </c>
      <c r="J23704" s="4" t="s">
        <v>29397</v>
      </c>
      <c r="K23704" s="4" t="s">
        <v>151</v>
      </c>
      <c r="Y23704" s="4" t="s">
        <v>109</v>
      </c>
      <c r="Z23704" s="4" t="s">
        <v>52</v>
      </c>
      <c r="AB23704" s="4" t="s">
        <v>235</v>
      </c>
    </row>
    <row r="23705" spans="1:28" x14ac:dyDescent="0.25">
      <c r="A23705" t="s">
        <v>27931</v>
      </c>
      <c r="J23705" s="4" t="s">
        <v>29397</v>
      </c>
      <c r="K23705" s="4" t="s">
        <v>151</v>
      </c>
      <c r="Y23705" s="4" t="s">
        <v>109</v>
      </c>
      <c r="Z23705" s="4" t="s">
        <v>52</v>
      </c>
      <c r="AB23705" s="4" t="s">
        <v>235</v>
      </c>
    </row>
    <row r="23706" spans="1:28" x14ac:dyDescent="0.25">
      <c r="A23706" t="s">
        <v>27932</v>
      </c>
      <c r="J23706" s="4" t="s">
        <v>29397</v>
      </c>
      <c r="K23706" s="4" t="s">
        <v>151</v>
      </c>
      <c r="Y23706" s="4" t="s">
        <v>109</v>
      </c>
      <c r="Z23706" s="4" t="s">
        <v>52</v>
      </c>
      <c r="AB23706" s="4" t="s">
        <v>235</v>
      </c>
    </row>
    <row r="23707" spans="1:28" x14ac:dyDescent="0.25">
      <c r="A23707" t="s">
        <v>27933</v>
      </c>
      <c r="J23707" s="4" t="s">
        <v>29397</v>
      </c>
      <c r="K23707" s="4" t="s">
        <v>151</v>
      </c>
      <c r="Y23707" s="4" t="s">
        <v>109</v>
      </c>
      <c r="Z23707" s="4" t="s">
        <v>52</v>
      </c>
      <c r="AB23707" s="4" t="s">
        <v>235</v>
      </c>
    </row>
    <row r="23708" spans="1:28" x14ac:dyDescent="0.25">
      <c r="A23708" t="s">
        <v>27934</v>
      </c>
      <c r="J23708" s="4" t="s">
        <v>29397</v>
      </c>
      <c r="K23708" s="4" t="s">
        <v>151</v>
      </c>
      <c r="Y23708" s="4" t="s">
        <v>109</v>
      </c>
      <c r="Z23708" s="4" t="s">
        <v>52</v>
      </c>
      <c r="AB23708" s="4" t="s">
        <v>235</v>
      </c>
    </row>
    <row r="23709" spans="1:28" x14ac:dyDescent="0.25">
      <c r="A23709" t="s">
        <v>27935</v>
      </c>
      <c r="J23709" s="4" t="s">
        <v>29397</v>
      </c>
      <c r="K23709" s="4" t="s">
        <v>151</v>
      </c>
      <c r="Y23709" s="4" t="s">
        <v>109</v>
      </c>
      <c r="Z23709" s="4" t="s">
        <v>52</v>
      </c>
      <c r="AB23709" s="4" t="s">
        <v>235</v>
      </c>
    </row>
    <row r="23710" spans="1:28" x14ac:dyDescent="0.25">
      <c r="A23710" t="s">
        <v>12982</v>
      </c>
      <c r="J23710" s="4" t="s">
        <v>29397</v>
      </c>
      <c r="K23710" s="4" t="s">
        <v>151</v>
      </c>
      <c r="Y23710" s="4" t="s">
        <v>109</v>
      </c>
      <c r="Z23710" s="4" t="s">
        <v>52</v>
      </c>
      <c r="AB23710" s="4" t="s">
        <v>235</v>
      </c>
    </row>
    <row r="23711" spans="1:28" x14ac:dyDescent="0.25">
      <c r="A23711" t="s">
        <v>27936</v>
      </c>
      <c r="J23711" s="4" t="s">
        <v>29397</v>
      </c>
      <c r="K23711" s="4" t="s">
        <v>151</v>
      </c>
      <c r="Y23711" s="4" t="s">
        <v>109</v>
      </c>
      <c r="Z23711" s="4" t="s">
        <v>52</v>
      </c>
      <c r="AB23711" s="4" t="s">
        <v>235</v>
      </c>
    </row>
    <row r="23712" spans="1:28" x14ac:dyDescent="0.25">
      <c r="A23712" t="s">
        <v>27937</v>
      </c>
      <c r="J23712" s="4" t="s">
        <v>29397</v>
      </c>
      <c r="K23712" s="4" t="s">
        <v>151</v>
      </c>
      <c r="Y23712" s="4" t="s">
        <v>109</v>
      </c>
      <c r="Z23712" s="4" t="s">
        <v>52</v>
      </c>
      <c r="AB23712" s="4" t="s">
        <v>235</v>
      </c>
    </row>
    <row r="23713" spans="1:28" x14ac:dyDescent="0.25">
      <c r="A23713" t="s">
        <v>27938</v>
      </c>
      <c r="J23713" s="4" t="s">
        <v>29397</v>
      </c>
      <c r="K23713" s="4" t="s">
        <v>151</v>
      </c>
      <c r="Y23713" s="4" t="s">
        <v>109</v>
      </c>
      <c r="Z23713" s="4" t="s">
        <v>52</v>
      </c>
      <c r="AB23713" s="4" t="s">
        <v>235</v>
      </c>
    </row>
    <row r="23714" spans="1:28" x14ac:dyDescent="0.25">
      <c r="A23714" t="s">
        <v>27939</v>
      </c>
      <c r="J23714" s="4" t="s">
        <v>29397</v>
      </c>
      <c r="K23714" s="4" t="s">
        <v>151</v>
      </c>
      <c r="Y23714" s="4" t="s">
        <v>109</v>
      </c>
      <c r="Z23714" s="4" t="s">
        <v>52</v>
      </c>
      <c r="AB23714" s="4" t="s">
        <v>235</v>
      </c>
    </row>
    <row r="23715" spans="1:28" x14ac:dyDescent="0.25">
      <c r="A23715" t="s">
        <v>27940</v>
      </c>
      <c r="J23715" s="4" t="s">
        <v>29397</v>
      </c>
      <c r="K23715" s="4" t="s">
        <v>151</v>
      </c>
      <c r="Y23715" s="4" t="s">
        <v>109</v>
      </c>
      <c r="Z23715" s="4" t="s">
        <v>52</v>
      </c>
      <c r="AB23715" s="4" t="s">
        <v>235</v>
      </c>
    </row>
    <row r="23716" spans="1:28" x14ac:dyDescent="0.25">
      <c r="A23716" t="s">
        <v>27941</v>
      </c>
      <c r="J23716" s="4" t="s">
        <v>29397</v>
      </c>
      <c r="K23716" s="4" t="s">
        <v>151</v>
      </c>
      <c r="Y23716" s="4" t="s">
        <v>109</v>
      </c>
      <c r="Z23716" s="4" t="s">
        <v>52</v>
      </c>
      <c r="AB23716" s="4" t="s">
        <v>235</v>
      </c>
    </row>
    <row r="23717" spans="1:28" x14ac:dyDescent="0.25">
      <c r="A23717" t="s">
        <v>27942</v>
      </c>
      <c r="J23717" s="4" t="s">
        <v>29397</v>
      </c>
      <c r="K23717" s="4" t="s">
        <v>151</v>
      </c>
      <c r="Y23717" s="4" t="s">
        <v>109</v>
      </c>
      <c r="Z23717" s="4" t="s">
        <v>52</v>
      </c>
      <c r="AB23717" s="4" t="s">
        <v>235</v>
      </c>
    </row>
    <row r="23718" spans="1:28" x14ac:dyDescent="0.25">
      <c r="A23718" t="s">
        <v>4730</v>
      </c>
      <c r="J23718" s="4" t="s">
        <v>29397</v>
      </c>
      <c r="K23718" s="4" t="s">
        <v>151</v>
      </c>
      <c r="Y23718" s="4" t="s">
        <v>109</v>
      </c>
      <c r="Z23718" s="4" t="s">
        <v>52</v>
      </c>
      <c r="AB23718" s="4" t="s">
        <v>235</v>
      </c>
    </row>
    <row r="23719" spans="1:28" x14ac:dyDescent="0.25">
      <c r="A23719" t="s">
        <v>27943</v>
      </c>
      <c r="J23719" s="4" t="s">
        <v>29397</v>
      </c>
      <c r="K23719" s="4" t="s">
        <v>151</v>
      </c>
      <c r="Y23719" s="4" t="s">
        <v>109</v>
      </c>
      <c r="Z23719" s="4" t="s">
        <v>52</v>
      </c>
      <c r="AB23719" s="4" t="s">
        <v>235</v>
      </c>
    </row>
    <row r="23720" spans="1:28" x14ac:dyDescent="0.25">
      <c r="A23720" t="s">
        <v>27944</v>
      </c>
      <c r="J23720" s="4" t="s">
        <v>29397</v>
      </c>
      <c r="K23720" s="4" t="s">
        <v>151</v>
      </c>
      <c r="Y23720" s="4" t="s">
        <v>109</v>
      </c>
      <c r="Z23720" s="4" t="s">
        <v>52</v>
      </c>
      <c r="AB23720" s="4" t="s">
        <v>235</v>
      </c>
    </row>
    <row r="23721" spans="1:28" x14ac:dyDescent="0.25">
      <c r="A23721" t="s">
        <v>27945</v>
      </c>
      <c r="J23721" s="4" t="s">
        <v>29397</v>
      </c>
      <c r="K23721" s="4" t="s">
        <v>151</v>
      </c>
      <c r="Y23721" s="4" t="s">
        <v>109</v>
      </c>
      <c r="Z23721" s="4" t="s">
        <v>52</v>
      </c>
      <c r="AB23721" s="4" t="s">
        <v>235</v>
      </c>
    </row>
    <row r="23722" spans="1:28" x14ac:dyDescent="0.25">
      <c r="A23722" t="s">
        <v>27946</v>
      </c>
      <c r="J23722" s="4" t="s">
        <v>29397</v>
      </c>
      <c r="K23722" s="4" t="s">
        <v>151</v>
      </c>
      <c r="Y23722" s="4" t="s">
        <v>109</v>
      </c>
      <c r="Z23722" s="4" t="s">
        <v>52</v>
      </c>
      <c r="AB23722" s="4" t="s">
        <v>235</v>
      </c>
    </row>
    <row r="23723" spans="1:28" x14ac:dyDescent="0.25">
      <c r="A23723" t="s">
        <v>27947</v>
      </c>
      <c r="J23723" s="4" t="s">
        <v>29397</v>
      </c>
      <c r="K23723" s="4" t="s">
        <v>151</v>
      </c>
      <c r="Y23723" s="4" t="s">
        <v>109</v>
      </c>
      <c r="Z23723" s="4" t="s">
        <v>52</v>
      </c>
      <c r="AB23723" s="4" t="s">
        <v>235</v>
      </c>
    </row>
    <row r="23724" spans="1:28" x14ac:dyDescent="0.25">
      <c r="A23724" t="s">
        <v>27948</v>
      </c>
      <c r="J23724" s="4" t="s">
        <v>29397</v>
      </c>
      <c r="K23724" s="4" t="s">
        <v>151</v>
      </c>
      <c r="Y23724" s="4" t="s">
        <v>109</v>
      </c>
      <c r="Z23724" s="4" t="s">
        <v>52</v>
      </c>
      <c r="AB23724" s="4" t="s">
        <v>235</v>
      </c>
    </row>
    <row r="23725" spans="1:28" x14ac:dyDescent="0.25">
      <c r="A23725" t="s">
        <v>27949</v>
      </c>
      <c r="J23725" s="4" t="s">
        <v>29397</v>
      </c>
      <c r="K23725" s="4" t="s">
        <v>151</v>
      </c>
      <c r="Y23725" s="4" t="s">
        <v>109</v>
      </c>
      <c r="Z23725" s="4" t="s">
        <v>52</v>
      </c>
      <c r="AB23725" s="4" t="s">
        <v>235</v>
      </c>
    </row>
    <row r="23726" spans="1:28" x14ac:dyDescent="0.25">
      <c r="A23726" t="s">
        <v>27950</v>
      </c>
      <c r="J23726" s="4" t="s">
        <v>29397</v>
      </c>
      <c r="K23726" s="4" t="s">
        <v>151</v>
      </c>
      <c r="Y23726" s="4" t="s">
        <v>109</v>
      </c>
      <c r="Z23726" s="4" t="s">
        <v>52</v>
      </c>
      <c r="AB23726" s="4" t="s">
        <v>235</v>
      </c>
    </row>
    <row r="23727" spans="1:28" x14ac:dyDescent="0.25">
      <c r="A23727" t="s">
        <v>27951</v>
      </c>
      <c r="J23727" s="4" t="s">
        <v>29397</v>
      </c>
      <c r="K23727" s="4" t="s">
        <v>151</v>
      </c>
      <c r="Y23727" s="4" t="s">
        <v>109</v>
      </c>
      <c r="Z23727" s="4" t="s">
        <v>52</v>
      </c>
      <c r="AB23727" s="4" t="s">
        <v>235</v>
      </c>
    </row>
    <row r="23728" spans="1:28" x14ac:dyDescent="0.25">
      <c r="A23728" t="s">
        <v>27952</v>
      </c>
      <c r="J23728" s="4" t="s">
        <v>29397</v>
      </c>
      <c r="K23728" s="4" t="s">
        <v>151</v>
      </c>
      <c r="Y23728" s="4" t="s">
        <v>109</v>
      </c>
      <c r="Z23728" s="4" t="s">
        <v>52</v>
      </c>
      <c r="AB23728" s="4" t="s">
        <v>235</v>
      </c>
    </row>
    <row r="23729" spans="1:28" x14ac:dyDescent="0.25">
      <c r="A23729" t="s">
        <v>27953</v>
      </c>
      <c r="J23729" s="4" t="s">
        <v>29397</v>
      </c>
      <c r="K23729" s="4" t="s">
        <v>151</v>
      </c>
      <c r="Y23729" s="4" t="s">
        <v>109</v>
      </c>
      <c r="Z23729" s="4" t="s">
        <v>52</v>
      </c>
      <c r="AB23729" s="4" t="s">
        <v>235</v>
      </c>
    </row>
    <row r="23730" spans="1:28" x14ac:dyDescent="0.25">
      <c r="A23730" t="s">
        <v>27954</v>
      </c>
      <c r="J23730" s="4" t="s">
        <v>29397</v>
      </c>
      <c r="K23730" s="4" t="s">
        <v>151</v>
      </c>
      <c r="Y23730" s="4" t="s">
        <v>109</v>
      </c>
      <c r="Z23730" s="4" t="s">
        <v>52</v>
      </c>
      <c r="AB23730" s="4" t="s">
        <v>235</v>
      </c>
    </row>
    <row r="23731" spans="1:28" x14ac:dyDescent="0.25">
      <c r="A23731" t="s">
        <v>27955</v>
      </c>
      <c r="J23731" s="4" t="s">
        <v>29397</v>
      </c>
      <c r="K23731" s="4" t="s">
        <v>151</v>
      </c>
      <c r="Y23731" s="4" t="s">
        <v>109</v>
      </c>
      <c r="Z23731" s="4" t="s">
        <v>52</v>
      </c>
      <c r="AB23731" s="4" t="s">
        <v>235</v>
      </c>
    </row>
    <row r="23732" spans="1:28" x14ac:dyDescent="0.25">
      <c r="A23732" t="s">
        <v>27956</v>
      </c>
      <c r="J23732" s="4" t="s">
        <v>29397</v>
      </c>
      <c r="K23732" s="4" t="s">
        <v>151</v>
      </c>
      <c r="Y23732" s="4" t="s">
        <v>109</v>
      </c>
      <c r="Z23732" s="4" t="s">
        <v>52</v>
      </c>
      <c r="AB23732" s="4" t="s">
        <v>235</v>
      </c>
    </row>
    <row r="23733" spans="1:28" x14ac:dyDescent="0.25">
      <c r="A23733" t="s">
        <v>27957</v>
      </c>
      <c r="J23733" s="4" t="s">
        <v>29397</v>
      </c>
      <c r="K23733" s="4" t="s">
        <v>151</v>
      </c>
      <c r="Y23733" s="4" t="s">
        <v>109</v>
      </c>
      <c r="Z23733" s="4" t="s">
        <v>52</v>
      </c>
      <c r="AB23733" s="4" t="s">
        <v>235</v>
      </c>
    </row>
    <row r="23734" spans="1:28" x14ac:dyDescent="0.25">
      <c r="A23734" t="s">
        <v>27958</v>
      </c>
      <c r="J23734" s="4" t="s">
        <v>29397</v>
      </c>
      <c r="K23734" s="4" t="s">
        <v>151</v>
      </c>
      <c r="Y23734" s="4" t="s">
        <v>109</v>
      </c>
      <c r="Z23734" s="4" t="s">
        <v>52</v>
      </c>
      <c r="AB23734" s="4" t="s">
        <v>235</v>
      </c>
    </row>
    <row r="23735" spans="1:28" x14ac:dyDescent="0.25">
      <c r="A23735" t="s">
        <v>27959</v>
      </c>
      <c r="J23735" s="4" t="s">
        <v>29397</v>
      </c>
      <c r="K23735" s="4" t="s">
        <v>151</v>
      </c>
      <c r="Y23735" s="4" t="s">
        <v>109</v>
      </c>
      <c r="Z23735" s="4" t="s">
        <v>52</v>
      </c>
      <c r="AB23735" s="4" t="s">
        <v>235</v>
      </c>
    </row>
    <row r="23736" spans="1:28" x14ac:dyDescent="0.25">
      <c r="A23736" t="s">
        <v>27960</v>
      </c>
      <c r="J23736" s="4" t="s">
        <v>29397</v>
      </c>
      <c r="K23736" s="4" t="s">
        <v>151</v>
      </c>
      <c r="Y23736" s="4" t="s">
        <v>109</v>
      </c>
      <c r="Z23736" s="4" t="s">
        <v>52</v>
      </c>
      <c r="AB23736" s="4" t="s">
        <v>235</v>
      </c>
    </row>
    <row r="23737" spans="1:28" x14ac:dyDescent="0.25">
      <c r="A23737" t="s">
        <v>27961</v>
      </c>
      <c r="J23737" s="4" t="s">
        <v>29397</v>
      </c>
      <c r="K23737" s="4" t="s">
        <v>151</v>
      </c>
      <c r="Y23737" s="4" t="s">
        <v>109</v>
      </c>
      <c r="Z23737" s="4" t="s">
        <v>52</v>
      </c>
      <c r="AB23737" s="4" t="s">
        <v>235</v>
      </c>
    </row>
    <row r="23738" spans="1:28" x14ac:dyDescent="0.25">
      <c r="A23738" t="s">
        <v>27962</v>
      </c>
      <c r="J23738" s="4" t="s">
        <v>29397</v>
      </c>
      <c r="K23738" s="4" t="s">
        <v>151</v>
      </c>
      <c r="Y23738" s="4" t="s">
        <v>109</v>
      </c>
      <c r="Z23738" s="4" t="s">
        <v>52</v>
      </c>
      <c r="AB23738" s="4" t="s">
        <v>235</v>
      </c>
    </row>
    <row r="23739" spans="1:28" x14ac:dyDescent="0.25">
      <c r="A23739" t="s">
        <v>27963</v>
      </c>
      <c r="J23739" s="4" t="s">
        <v>29397</v>
      </c>
      <c r="K23739" s="4" t="s">
        <v>151</v>
      </c>
      <c r="Y23739" s="4" t="s">
        <v>109</v>
      </c>
      <c r="Z23739" s="4" t="s">
        <v>52</v>
      </c>
      <c r="AB23739" s="4" t="s">
        <v>235</v>
      </c>
    </row>
    <row r="23740" spans="1:28" x14ac:dyDescent="0.25">
      <c r="A23740" t="s">
        <v>27964</v>
      </c>
      <c r="J23740" s="4" t="s">
        <v>29397</v>
      </c>
      <c r="K23740" s="4" t="s">
        <v>151</v>
      </c>
      <c r="Y23740" s="4" t="s">
        <v>109</v>
      </c>
      <c r="Z23740" s="4" t="s">
        <v>52</v>
      </c>
      <c r="AB23740" s="4" t="s">
        <v>235</v>
      </c>
    </row>
    <row r="23741" spans="1:28" x14ac:dyDescent="0.25">
      <c r="A23741" t="s">
        <v>27965</v>
      </c>
      <c r="J23741" s="4" t="s">
        <v>29397</v>
      </c>
      <c r="K23741" s="4" t="s">
        <v>151</v>
      </c>
      <c r="Y23741" s="4" t="s">
        <v>109</v>
      </c>
      <c r="Z23741" s="4" t="s">
        <v>52</v>
      </c>
      <c r="AB23741" s="4" t="s">
        <v>235</v>
      </c>
    </row>
    <row r="23742" spans="1:28" x14ac:dyDescent="0.25">
      <c r="A23742" t="s">
        <v>27966</v>
      </c>
      <c r="J23742" s="4" t="s">
        <v>29397</v>
      </c>
      <c r="K23742" s="4" t="s">
        <v>151</v>
      </c>
      <c r="Y23742" s="4" t="s">
        <v>109</v>
      </c>
      <c r="Z23742" s="4" t="s">
        <v>52</v>
      </c>
      <c r="AB23742" s="4" t="s">
        <v>235</v>
      </c>
    </row>
    <row r="23743" spans="1:28" x14ac:dyDescent="0.25">
      <c r="A23743" t="s">
        <v>27967</v>
      </c>
      <c r="J23743" s="4" t="s">
        <v>29397</v>
      </c>
      <c r="K23743" s="4" t="s">
        <v>151</v>
      </c>
      <c r="Y23743" s="4" t="s">
        <v>109</v>
      </c>
      <c r="Z23743" s="4" t="s">
        <v>52</v>
      </c>
      <c r="AB23743" s="4" t="s">
        <v>235</v>
      </c>
    </row>
    <row r="23744" spans="1:28" x14ac:dyDescent="0.25">
      <c r="A23744" t="s">
        <v>27968</v>
      </c>
      <c r="J23744" s="4" t="s">
        <v>29397</v>
      </c>
      <c r="K23744" s="4" t="s">
        <v>151</v>
      </c>
      <c r="Y23744" s="4" t="s">
        <v>109</v>
      </c>
      <c r="Z23744" s="4" t="s">
        <v>52</v>
      </c>
      <c r="AB23744" s="4" t="s">
        <v>235</v>
      </c>
    </row>
    <row r="23745" spans="1:28" x14ac:dyDescent="0.25">
      <c r="A23745" t="s">
        <v>27969</v>
      </c>
      <c r="J23745" s="4" t="s">
        <v>29397</v>
      </c>
      <c r="K23745" s="4" t="s">
        <v>151</v>
      </c>
      <c r="Y23745" s="4" t="s">
        <v>109</v>
      </c>
      <c r="Z23745" s="4" t="s">
        <v>52</v>
      </c>
      <c r="AB23745" s="4" t="s">
        <v>235</v>
      </c>
    </row>
    <row r="23746" spans="1:28" x14ac:dyDescent="0.25">
      <c r="A23746" t="s">
        <v>27724</v>
      </c>
      <c r="J23746" s="4" t="s">
        <v>29397</v>
      </c>
      <c r="K23746" s="4" t="s">
        <v>151</v>
      </c>
      <c r="Y23746" s="4" t="s">
        <v>109</v>
      </c>
      <c r="Z23746" s="4" t="s">
        <v>52</v>
      </c>
      <c r="AB23746" s="4" t="s">
        <v>235</v>
      </c>
    </row>
    <row r="23747" spans="1:28" x14ac:dyDescent="0.25">
      <c r="A23747" t="s">
        <v>27970</v>
      </c>
      <c r="J23747" s="4" t="s">
        <v>29397</v>
      </c>
      <c r="K23747" s="4" t="s">
        <v>151</v>
      </c>
      <c r="Y23747" s="4" t="s">
        <v>109</v>
      </c>
      <c r="Z23747" s="4" t="s">
        <v>52</v>
      </c>
      <c r="AB23747" s="4" t="s">
        <v>235</v>
      </c>
    </row>
    <row r="23748" spans="1:28" x14ac:dyDescent="0.25">
      <c r="A23748" t="s">
        <v>27971</v>
      </c>
      <c r="J23748" s="4" t="s">
        <v>29397</v>
      </c>
      <c r="K23748" s="4" t="s">
        <v>151</v>
      </c>
      <c r="Y23748" s="4" t="s">
        <v>109</v>
      </c>
      <c r="Z23748" s="4" t="s">
        <v>52</v>
      </c>
      <c r="AB23748" s="4" t="s">
        <v>235</v>
      </c>
    </row>
    <row r="23749" spans="1:28" x14ac:dyDescent="0.25">
      <c r="A23749" t="s">
        <v>27972</v>
      </c>
      <c r="J23749" s="4" t="s">
        <v>29397</v>
      </c>
      <c r="K23749" s="4" t="s">
        <v>151</v>
      </c>
      <c r="Y23749" s="4" t="s">
        <v>109</v>
      </c>
      <c r="Z23749" s="4" t="s">
        <v>52</v>
      </c>
      <c r="AB23749" s="4" t="s">
        <v>235</v>
      </c>
    </row>
    <row r="23750" spans="1:28" x14ac:dyDescent="0.25">
      <c r="A23750" t="s">
        <v>27973</v>
      </c>
      <c r="J23750" s="4" t="s">
        <v>29397</v>
      </c>
      <c r="K23750" s="4" t="s">
        <v>151</v>
      </c>
      <c r="Y23750" s="4" t="s">
        <v>109</v>
      </c>
      <c r="Z23750" s="4" t="s">
        <v>52</v>
      </c>
      <c r="AB23750" s="4" t="s">
        <v>235</v>
      </c>
    </row>
    <row r="23751" spans="1:28" x14ac:dyDescent="0.25">
      <c r="A23751" t="s">
        <v>27974</v>
      </c>
      <c r="J23751" s="4" t="s">
        <v>29397</v>
      </c>
      <c r="K23751" s="4" t="s">
        <v>151</v>
      </c>
      <c r="Y23751" s="4" t="s">
        <v>109</v>
      </c>
      <c r="Z23751" s="4" t="s">
        <v>52</v>
      </c>
      <c r="AB23751" s="4" t="s">
        <v>235</v>
      </c>
    </row>
    <row r="23752" spans="1:28" x14ac:dyDescent="0.25">
      <c r="A23752" t="s">
        <v>27975</v>
      </c>
      <c r="J23752" s="4" t="s">
        <v>29397</v>
      </c>
      <c r="K23752" s="4" t="s">
        <v>151</v>
      </c>
      <c r="Y23752" s="4" t="s">
        <v>109</v>
      </c>
      <c r="Z23752" s="4" t="s">
        <v>52</v>
      </c>
      <c r="AB23752" s="4" t="s">
        <v>235</v>
      </c>
    </row>
    <row r="23753" spans="1:28" x14ac:dyDescent="0.25">
      <c r="A23753" t="s">
        <v>27976</v>
      </c>
      <c r="J23753" s="4" t="s">
        <v>29397</v>
      </c>
      <c r="K23753" s="4" t="s">
        <v>151</v>
      </c>
      <c r="Y23753" s="4" t="s">
        <v>109</v>
      </c>
      <c r="Z23753" s="4" t="s">
        <v>52</v>
      </c>
      <c r="AB23753" s="4" t="s">
        <v>235</v>
      </c>
    </row>
    <row r="23754" spans="1:28" x14ac:dyDescent="0.25">
      <c r="A23754" t="s">
        <v>27977</v>
      </c>
      <c r="J23754" s="4" t="s">
        <v>29397</v>
      </c>
      <c r="K23754" s="4" t="s">
        <v>151</v>
      </c>
      <c r="Y23754" s="4" t="s">
        <v>109</v>
      </c>
      <c r="Z23754" s="4" t="s">
        <v>52</v>
      </c>
      <c r="AB23754" s="4" t="s">
        <v>235</v>
      </c>
    </row>
    <row r="23755" spans="1:28" x14ac:dyDescent="0.25">
      <c r="A23755" t="s">
        <v>27978</v>
      </c>
      <c r="J23755" s="4" t="s">
        <v>29397</v>
      </c>
      <c r="K23755" s="4" t="s">
        <v>151</v>
      </c>
      <c r="Y23755" s="4" t="s">
        <v>109</v>
      </c>
      <c r="Z23755" s="4" t="s">
        <v>52</v>
      </c>
      <c r="AB23755" s="4" t="s">
        <v>235</v>
      </c>
    </row>
    <row r="23756" spans="1:28" x14ac:dyDescent="0.25">
      <c r="A23756" t="s">
        <v>27979</v>
      </c>
      <c r="J23756" s="4" t="s">
        <v>29397</v>
      </c>
      <c r="K23756" s="4" t="s">
        <v>151</v>
      </c>
      <c r="Y23756" s="4" t="s">
        <v>109</v>
      </c>
      <c r="Z23756" s="4" t="s">
        <v>52</v>
      </c>
      <c r="AB23756" s="4" t="s">
        <v>235</v>
      </c>
    </row>
    <row r="23757" spans="1:28" x14ac:dyDescent="0.25">
      <c r="A23757" t="s">
        <v>27980</v>
      </c>
      <c r="J23757" s="4" t="s">
        <v>29397</v>
      </c>
      <c r="K23757" s="4" t="s">
        <v>151</v>
      </c>
      <c r="Y23757" s="4" t="s">
        <v>109</v>
      </c>
      <c r="Z23757" s="4" t="s">
        <v>52</v>
      </c>
      <c r="AB23757" s="4" t="s">
        <v>235</v>
      </c>
    </row>
    <row r="23758" spans="1:28" x14ac:dyDescent="0.25">
      <c r="A23758" t="s">
        <v>27981</v>
      </c>
      <c r="J23758" s="4" t="s">
        <v>29397</v>
      </c>
      <c r="K23758" s="4" t="s">
        <v>151</v>
      </c>
      <c r="Y23758" s="4" t="s">
        <v>109</v>
      </c>
      <c r="Z23758" s="4" t="s">
        <v>52</v>
      </c>
      <c r="AB23758" s="4" t="s">
        <v>235</v>
      </c>
    </row>
    <row r="23759" spans="1:28" x14ac:dyDescent="0.25">
      <c r="A23759" t="s">
        <v>27982</v>
      </c>
      <c r="J23759" s="4" t="s">
        <v>29397</v>
      </c>
      <c r="K23759" s="4" t="s">
        <v>151</v>
      </c>
      <c r="Y23759" s="4" t="s">
        <v>109</v>
      </c>
      <c r="Z23759" s="4" t="s">
        <v>52</v>
      </c>
      <c r="AB23759" s="4" t="s">
        <v>235</v>
      </c>
    </row>
    <row r="23760" spans="1:28" x14ac:dyDescent="0.25">
      <c r="A23760" t="s">
        <v>27983</v>
      </c>
      <c r="J23760" s="4" t="s">
        <v>29397</v>
      </c>
      <c r="K23760" s="4" t="s">
        <v>151</v>
      </c>
      <c r="Y23760" s="4" t="s">
        <v>109</v>
      </c>
      <c r="Z23760" s="4" t="s">
        <v>52</v>
      </c>
      <c r="AB23760" s="4" t="s">
        <v>235</v>
      </c>
    </row>
    <row r="23761" spans="1:28" x14ac:dyDescent="0.25">
      <c r="A23761" t="s">
        <v>27984</v>
      </c>
      <c r="J23761" s="4" t="s">
        <v>29397</v>
      </c>
      <c r="K23761" s="4" t="s">
        <v>151</v>
      </c>
      <c r="Y23761" s="4" t="s">
        <v>109</v>
      </c>
      <c r="Z23761" s="4" t="s">
        <v>52</v>
      </c>
      <c r="AB23761" s="4" t="s">
        <v>235</v>
      </c>
    </row>
    <row r="23762" spans="1:28" x14ac:dyDescent="0.25">
      <c r="A23762" t="s">
        <v>27985</v>
      </c>
      <c r="J23762" s="4" t="s">
        <v>29397</v>
      </c>
      <c r="K23762" s="4" t="s">
        <v>151</v>
      </c>
      <c r="Y23762" s="4" t="s">
        <v>109</v>
      </c>
      <c r="Z23762" s="4" t="s">
        <v>52</v>
      </c>
      <c r="AB23762" s="4" t="s">
        <v>235</v>
      </c>
    </row>
    <row r="23763" spans="1:28" x14ac:dyDescent="0.25">
      <c r="A23763" t="s">
        <v>27986</v>
      </c>
      <c r="J23763" s="4" t="s">
        <v>29397</v>
      </c>
      <c r="K23763" s="4" t="s">
        <v>151</v>
      </c>
      <c r="Y23763" s="4" t="s">
        <v>109</v>
      </c>
      <c r="Z23763" s="4" t="s">
        <v>52</v>
      </c>
      <c r="AB23763" s="4" t="s">
        <v>235</v>
      </c>
    </row>
    <row r="23764" spans="1:28" x14ac:dyDescent="0.25">
      <c r="A23764" t="s">
        <v>27987</v>
      </c>
      <c r="J23764" s="4" t="s">
        <v>29397</v>
      </c>
      <c r="K23764" s="4" t="s">
        <v>151</v>
      </c>
      <c r="Y23764" s="4" t="s">
        <v>109</v>
      </c>
      <c r="Z23764" s="4" t="s">
        <v>52</v>
      </c>
      <c r="AB23764" s="4" t="s">
        <v>235</v>
      </c>
    </row>
    <row r="23765" spans="1:28" x14ac:dyDescent="0.25">
      <c r="A23765" t="s">
        <v>27988</v>
      </c>
      <c r="J23765" s="4" t="s">
        <v>29397</v>
      </c>
      <c r="K23765" s="4" t="s">
        <v>151</v>
      </c>
      <c r="Y23765" s="4" t="s">
        <v>109</v>
      </c>
      <c r="Z23765" s="4" t="s">
        <v>52</v>
      </c>
      <c r="AB23765" s="4" t="s">
        <v>235</v>
      </c>
    </row>
    <row r="23766" spans="1:28" x14ac:dyDescent="0.25">
      <c r="A23766" t="s">
        <v>27989</v>
      </c>
      <c r="J23766" s="4" t="s">
        <v>29397</v>
      </c>
      <c r="K23766" s="4" t="s">
        <v>151</v>
      </c>
      <c r="Y23766" s="4" t="s">
        <v>109</v>
      </c>
      <c r="Z23766" s="4" t="s">
        <v>52</v>
      </c>
      <c r="AB23766" s="4" t="s">
        <v>235</v>
      </c>
    </row>
    <row r="23767" spans="1:28" x14ac:dyDescent="0.25">
      <c r="A23767" t="s">
        <v>27990</v>
      </c>
      <c r="J23767" s="4" t="s">
        <v>29397</v>
      </c>
      <c r="K23767" s="4" t="s">
        <v>151</v>
      </c>
      <c r="Y23767" s="4" t="s">
        <v>109</v>
      </c>
      <c r="Z23767" s="4" t="s">
        <v>52</v>
      </c>
      <c r="AB23767" s="4" t="s">
        <v>235</v>
      </c>
    </row>
    <row r="23768" spans="1:28" x14ac:dyDescent="0.25">
      <c r="A23768" t="s">
        <v>27991</v>
      </c>
      <c r="J23768" s="4" t="s">
        <v>29397</v>
      </c>
      <c r="K23768" s="4" t="s">
        <v>151</v>
      </c>
      <c r="Y23768" s="4" t="s">
        <v>109</v>
      </c>
      <c r="Z23768" s="4" t="s">
        <v>52</v>
      </c>
      <c r="AB23768" s="4" t="s">
        <v>235</v>
      </c>
    </row>
    <row r="23769" spans="1:28" x14ac:dyDescent="0.25">
      <c r="A23769" t="s">
        <v>27992</v>
      </c>
      <c r="J23769" s="4" t="s">
        <v>29397</v>
      </c>
      <c r="K23769" s="4" t="s">
        <v>151</v>
      </c>
      <c r="Y23769" s="4" t="s">
        <v>109</v>
      </c>
      <c r="Z23769" s="4" t="s">
        <v>52</v>
      </c>
      <c r="AB23769" s="4" t="s">
        <v>235</v>
      </c>
    </row>
    <row r="23770" spans="1:28" x14ac:dyDescent="0.25">
      <c r="A23770" t="s">
        <v>27993</v>
      </c>
      <c r="J23770" s="4" t="s">
        <v>29397</v>
      </c>
      <c r="K23770" s="4" t="s">
        <v>151</v>
      </c>
      <c r="Y23770" s="4" t="s">
        <v>109</v>
      </c>
      <c r="Z23770" s="4" t="s">
        <v>52</v>
      </c>
      <c r="AB23770" s="4" t="s">
        <v>235</v>
      </c>
    </row>
    <row r="23771" spans="1:28" x14ac:dyDescent="0.25">
      <c r="A23771" t="s">
        <v>27994</v>
      </c>
      <c r="J23771" s="4" t="s">
        <v>29397</v>
      </c>
      <c r="K23771" s="4" t="s">
        <v>151</v>
      </c>
      <c r="Y23771" s="4" t="s">
        <v>109</v>
      </c>
      <c r="Z23771" s="4" t="s">
        <v>52</v>
      </c>
      <c r="AB23771" s="4" t="s">
        <v>235</v>
      </c>
    </row>
    <row r="23772" spans="1:28" x14ac:dyDescent="0.25">
      <c r="A23772" t="s">
        <v>27995</v>
      </c>
      <c r="J23772" s="4" t="s">
        <v>29397</v>
      </c>
      <c r="K23772" s="4" t="s">
        <v>151</v>
      </c>
      <c r="Y23772" s="4" t="s">
        <v>109</v>
      </c>
      <c r="Z23772" s="4" t="s">
        <v>52</v>
      </c>
      <c r="AB23772" s="4" t="s">
        <v>235</v>
      </c>
    </row>
    <row r="23773" spans="1:28" x14ac:dyDescent="0.25">
      <c r="A23773" t="s">
        <v>27996</v>
      </c>
      <c r="J23773" s="4" t="s">
        <v>29397</v>
      </c>
      <c r="K23773" s="4" t="s">
        <v>151</v>
      </c>
      <c r="Y23773" s="4" t="s">
        <v>109</v>
      </c>
      <c r="Z23773" s="4" t="s">
        <v>52</v>
      </c>
      <c r="AB23773" s="4" t="s">
        <v>235</v>
      </c>
    </row>
    <row r="23774" spans="1:28" x14ac:dyDescent="0.25">
      <c r="A23774" t="s">
        <v>27997</v>
      </c>
      <c r="J23774" s="4" t="s">
        <v>29397</v>
      </c>
      <c r="K23774" s="4" t="s">
        <v>151</v>
      </c>
      <c r="Y23774" s="4" t="s">
        <v>109</v>
      </c>
      <c r="Z23774" s="4" t="s">
        <v>52</v>
      </c>
      <c r="AB23774" s="4" t="s">
        <v>235</v>
      </c>
    </row>
    <row r="23775" spans="1:28" x14ac:dyDescent="0.25">
      <c r="A23775" t="s">
        <v>27998</v>
      </c>
      <c r="J23775" s="4" t="s">
        <v>29397</v>
      </c>
      <c r="K23775" s="4" t="s">
        <v>151</v>
      </c>
      <c r="Y23775" s="4" t="s">
        <v>109</v>
      </c>
      <c r="Z23775" s="4" t="s">
        <v>52</v>
      </c>
      <c r="AB23775" s="4" t="s">
        <v>235</v>
      </c>
    </row>
    <row r="23776" spans="1:28" x14ac:dyDescent="0.25">
      <c r="A23776" t="s">
        <v>27999</v>
      </c>
      <c r="J23776" s="4" t="s">
        <v>29397</v>
      </c>
      <c r="K23776" s="4" t="s">
        <v>151</v>
      </c>
      <c r="Y23776" s="4" t="s">
        <v>109</v>
      </c>
      <c r="Z23776" s="4" t="s">
        <v>52</v>
      </c>
      <c r="AB23776" s="4" t="s">
        <v>235</v>
      </c>
    </row>
    <row r="23777" spans="1:28" x14ac:dyDescent="0.25">
      <c r="A23777" t="s">
        <v>28000</v>
      </c>
      <c r="J23777" s="4" t="s">
        <v>29397</v>
      </c>
      <c r="K23777" s="4" t="s">
        <v>151</v>
      </c>
      <c r="Y23777" s="4" t="s">
        <v>109</v>
      </c>
      <c r="Z23777" s="4" t="s">
        <v>52</v>
      </c>
      <c r="AB23777" s="4" t="s">
        <v>235</v>
      </c>
    </row>
    <row r="23778" spans="1:28" x14ac:dyDescent="0.25">
      <c r="A23778" t="s">
        <v>28001</v>
      </c>
      <c r="J23778" s="4" t="s">
        <v>29397</v>
      </c>
      <c r="K23778" s="4" t="s">
        <v>151</v>
      </c>
      <c r="Y23778" s="4" t="s">
        <v>109</v>
      </c>
      <c r="Z23778" s="4" t="s">
        <v>52</v>
      </c>
      <c r="AB23778" s="4" t="s">
        <v>235</v>
      </c>
    </row>
    <row r="23779" spans="1:28" x14ac:dyDescent="0.25">
      <c r="A23779" t="s">
        <v>28002</v>
      </c>
      <c r="J23779" s="4" t="s">
        <v>29397</v>
      </c>
      <c r="K23779" s="4" t="s">
        <v>151</v>
      </c>
      <c r="Y23779" s="4" t="s">
        <v>109</v>
      </c>
      <c r="Z23779" s="4" t="s">
        <v>52</v>
      </c>
      <c r="AB23779" s="4" t="s">
        <v>235</v>
      </c>
    </row>
    <row r="23780" spans="1:28" x14ac:dyDescent="0.25">
      <c r="A23780" t="s">
        <v>28003</v>
      </c>
      <c r="J23780" s="4" t="s">
        <v>29397</v>
      </c>
      <c r="K23780" s="4" t="s">
        <v>151</v>
      </c>
      <c r="Y23780" s="4" t="s">
        <v>109</v>
      </c>
      <c r="Z23780" s="4" t="s">
        <v>52</v>
      </c>
      <c r="AB23780" s="4" t="s">
        <v>235</v>
      </c>
    </row>
    <row r="23781" spans="1:28" x14ac:dyDescent="0.25">
      <c r="A23781" t="s">
        <v>28004</v>
      </c>
      <c r="J23781" s="4" t="s">
        <v>29397</v>
      </c>
      <c r="K23781" s="4" t="s">
        <v>151</v>
      </c>
      <c r="Y23781" s="4" t="s">
        <v>109</v>
      </c>
      <c r="Z23781" s="4" t="s">
        <v>52</v>
      </c>
      <c r="AB23781" s="4" t="s">
        <v>235</v>
      </c>
    </row>
    <row r="23782" spans="1:28" x14ac:dyDescent="0.25">
      <c r="A23782" t="s">
        <v>28005</v>
      </c>
      <c r="J23782" s="4" t="s">
        <v>29397</v>
      </c>
      <c r="K23782" s="4" t="s">
        <v>151</v>
      </c>
      <c r="Y23782" s="4" t="s">
        <v>109</v>
      </c>
      <c r="Z23782" s="4" t="s">
        <v>52</v>
      </c>
      <c r="AB23782" s="4" t="s">
        <v>235</v>
      </c>
    </row>
    <row r="23783" spans="1:28" x14ac:dyDescent="0.25">
      <c r="A23783" t="s">
        <v>28006</v>
      </c>
      <c r="J23783" s="4" t="s">
        <v>29397</v>
      </c>
      <c r="K23783" s="4" t="s">
        <v>151</v>
      </c>
      <c r="Y23783" s="4" t="s">
        <v>109</v>
      </c>
      <c r="Z23783" s="4" t="s">
        <v>52</v>
      </c>
      <c r="AB23783" s="4" t="s">
        <v>235</v>
      </c>
    </row>
    <row r="23784" spans="1:28" x14ac:dyDescent="0.25">
      <c r="A23784" t="s">
        <v>28007</v>
      </c>
      <c r="J23784" s="4" t="s">
        <v>29397</v>
      </c>
      <c r="K23784" s="4" t="s">
        <v>151</v>
      </c>
      <c r="Y23784" s="4" t="s">
        <v>109</v>
      </c>
      <c r="Z23784" s="4" t="s">
        <v>52</v>
      </c>
      <c r="AB23784" s="4" t="s">
        <v>235</v>
      </c>
    </row>
    <row r="23785" spans="1:28" x14ac:dyDescent="0.25">
      <c r="A23785" t="s">
        <v>8307</v>
      </c>
      <c r="J23785" s="4" t="s">
        <v>29397</v>
      </c>
      <c r="K23785" s="4" t="s">
        <v>151</v>
      </c>
      <c r="Y23785" s="4" t="s">
        <v>109</v>
      </c>
      <c r="Z23785" s="4" t="s">
        <v>52</v>
      </c>
      <c r="AB23785" s="4" t="s">
        <v>235</v>
      </c>
    </row>
    <row r="23786" spans="1:28" x14ac:dyDescent="0.25">
      <c r="A23786" t="s">
        <v>28008</v>
      </c>
      <c r="J23786" s="4" t="s">
        <v>29397</v>
      </c>
      <c r="K23786" s="4" t="s">
        <v>151</v>
      </c>
      <c r="Y23786" s="4" t="s">
        <v>109</v>
      </c>
      <c r="Z23786" s="4" t="s">
        <v>52</v>
      </c>
      <c r="AB23786" s="4" t="s">
        <v>235</v>
      </c>
    </row>
    <row r="23787" spans="1:28" x14ac:dyDescent="0.25">
      <c r="A23787" t="s">
        <v>28009</v>
      </c>
      <c r="J23787" s="4" t="s">
        <v>29397</v>
      </c>
      <c r="K23787" s="4" t="s">
        <v>151</v>
      </c>
      <c r="Y23787" s="4" t="s">
        <v>109</v>
      </c>
      <c r="Z23787" s="4" t="s">
        <v>52</v>
      </c>
      <c r="AB23787" s="4" t="s">
        <v>235</v>
      </c>
    </row>
    <row r="23788" spans="1:28" x14ac:dyDescent="0.25">
      <c r="A23788" t="s">
        <v>28010</v>
      </c>
      <c r="J23788" s="4" t="s">
        <v>29397</v>
      </c>
      <c r="K23788" s="4" t="s">
        <v>151</v>
      </c>
      <c r="Y23788" s="4" t="s">
        <v>109</v>
      </c>
      <c r="Z23788" s="4" t="s">
        <v>52</v>
      </c>
      <c r="AB23788" s="4" t="s">
        <v>235</v>
      </c>
    </row>
    <row r="23789" spans="1:28" x14ac:dyDescent="0.25">
      <c r="A23789" t="s">
        <v>28011</v>
      </c>
      <c r="J23789" s="4" t="s">
        <v>29397</v>
      </c>
      <c r="K23789" s="4" t="s">
        <v>151</v>
      </c>
      <c r="Y23789" s="4" t="s">
        <v>109</v>
      </c>
      <c r="Z23789" s="4" t="s">
        <v>52</v>
      </c>
      <c r="AB23789" s="4" t="s">
        <v>235</v>
      </c>
    </row>
    <row r="23790" spans="1:28" x14ac:dyDescent="0.25">
      <c r="A23790" t="s">
        <v>28012</v>
      </c>
      <c r="J23790" s="4" t="s">
        <v>29397</v>
      </c>
      <c r="K23790" s="4" t="s">
        <v>151</v>
      </c>
      <c r="Y23790" s="4" t="s">
        <v>109</v>
      </c>
      <c r="Z23790" s="4" t="s">
        <v>52</v>
      </c>
      <c r="AB23790" s="4" t="s">
        <v>235</v>
      </c>
    </row>
    <row r="23791" spans="1:28" x14ac:dyDescent="0.25">
      <c r="A23791" t="s">
        <v>28013</v>
      </c>
      <c r="J23791" s="4" t="s">
        <v>29397</v>
      </c>
      <c r="K23791" s="4" t="s">
        <v>151</v>
      </c>
      <c r="Y23791" s="4" t="s">
        <v>109</v>
      </c>
      <c r="Z23791" s="4" t="s">
        <v>52</v>
      </c>
      <c r="AB23791" s="4" t="s">
        <v>235</v>
      </c>
    </row>
    <row r="23792" spans="1:28" x14ac:dyDescent="0.25">
      <c r="A23792" t="s">
        <v>28014</v>
      </c>
      <c r="J23792" s="4" t="s">
        <v>29397</v>
      </c>
      <c r="K23792" s="4" t="s">
        <v>151</v>
      </c>
      <c r="Y23792" s="4" t="s">
        <v>109</v>
      </c>
      <c r="Z23792" s="4" t="s">
        <v>52</v>
      </c>
      <c r="AB23792" s="4" t="s">
        <v>235</v>
      </c>
    </row>
    <row r="23793" spans="1:28" x14ac:dyDescent="0.25">
      <c r="A23793" t="s">
        <v>28015</v>
      </c>
      <c r="J23793" s="4" t="s">
        <v>29397</v>
      </c>
      <c r="K23793" s="4" t="s">
        <v>151</v>
      </c>
      <c r="Y23793" s="4" t="s">
        <v>109</v>
      </c>
      <c r="Z23793" s="4" t="s">
        <v>52</v>
      </c>
      <c r="AB23793" s="4" t="s">
        <v>235</v>
      </c>
    </row>
    <row r="23794" spans="1:28" x14ac:dyDescent="0.25">
      <c r="A23794" t="s">
        <v>28016</v>
      </c>
      <c r="J23794" s="4" t="s">
        <v>29397</v>
      </c>
      <c r="K23794" s="4" t="s">
        <v>151</v>
      </c>
      <c r="Y23794" s="4" t="s">
        <v>109</v>
      </c>
      <c r="Z23794" s="4" t="s">
        <v>52</v>
      </c>
      <c r="AB23794" s="4" t="s">
        <v>235</v>
      </c>
    </row>
    <row r="23795" spans="1:28" x14ac:dyDescent="0.25">
      <c r="A23795" t="s">
        <v>28017</v>
      </c>
      <c r="J23795" s="4" t="s">
        <v>29397</v>
      </c>
      <c r="K23795" s="4" t="s">
        <v>151</v>
      </c>
      <c r="Y23795" s="4" t="s">
        <v>109</v>
      </c>
      <c r="Z23795" s="4" t="s">
        <v>52</v>
      </c>
      <c r="AB23795" s="4" t="s">
        <v>235</v>
      </c>
    </row>
    <row r="23796" spans="1:28" x14ac:dyDescent="0.25">
      <c r="A23796" t="s">
        <v>28018</v>
      </c>
      <c r="J23796" s="4" t="s">
        <v>29397</v>
      </c>
      <c r="K23796" s="4" t="s">
        <v>151</v>
      </c>
      <c r="Y23796" s="4" t="s">
        <v>109</v>
      </c>
      <c r="Z23796" s="4" t="s">
        <v>52</v>
      </c>
      <c r="AB23796" s="4" t="s">
        <v>235</v>
      </c>
    </row>
    <row r="23797" spans="1:28" x14ac:dyDescent="0.25">
      <c r="A23797" t="s">
        <v>28019</v>
      </c>
      <c r="J23797" s="4" t="s">
        <v>29397</v>
      </c>
      <c r="K23797" s="4" t="s">
        <v>151</v>
      </c>
      <c r="Y23797" s="4" t="s">
        <v>109</v>
      </c>
      <c r="Z23797" s="4" t="s">
        <v>52</v>
      </c>
      <c r="AB23797" s="4" t="s">
        <v>235</v>
      </c>
    </row>
    <row r="23798" spans="1:28" x14ac:dyDescent="0.25">
      <c r="A23798" t="s">
        <v>28020</v>
      </c>
      <c r="J23798" s="4" t="s">
        <v>29397</v>
      </c>
      <c r="K23798" s="4" t="s">
        <v>151</v>
      </c>
      <c r="Y23798" s="4" t="s">
        <v>109</v>
      </c>
      <c r="Z23798" s="4" t="s">
        <v>52</v>
      </c>
      <c r="AB23798" s="4" t="s">
        <v>235</v>
      </c>
    </row>
    <row r="23799" spans="1:28" x14ac:dyDescent="0.25">
      <c r="A23799" t="s">
        <v>28021</v>
      </c>
      <c r="J23799" s="4" t="s">
        <v>29397</v>
      </c>
      <c r="K23799" s="4" t="s">
        <v>151</v>
      </c>
      <c r="Y23799" s="4" t="s">
        <v>109</v>
      </c>
      <c r="Z23799" s="4" t="s">
        <v>52</v>
      </c>
      <c r="AB23799" s="4" t="s">
        <v>235</v>
      </c>
    </row>
    <row r="23800" spans="1:28" x14ac:dyDescent="0.25">
      <c r="A23800" t="s">
        <v>28022</v>
      </c>
      <c r="J23800" s="4" t="s">
        <v>29397</v>
      </c>
      <c r="K23800" s="4" t="s">
        <v>151</v>
      </c>
      <c r="Y23800" s="4" t="s">
        <v>109</v>
      </c>
      <c r="Z23800" s="4" t="s">
        <v>52</v>
      </c>
      <c r="AB23800" s="4" t="s">
        <v>235</v>
      </c>
    </row>
    <row r="23801" spans="1:28" x14ac:dyDescent="0.25">
      <c r="A23801" t="s">
        <v>28023</v>
      </c>
      <c r="J23801" s="4" t="s">
        <v>29397</v>
      </c>
      <c r="K23801" s="4" t="s">
        <v>151</v>
      </c>
      <c r="Y23801" s="4" t="s">
        <v>109</v>
      </c>
      <c r="Z23801" s="4" t="s">
        <v>52</v>
      </c>
      <c r="AB23801" s="4" t="s">
        <v>235</v>
      </c>
    </row>
    <row r="23802" spans="1:28" x14ac:dyDescent="0.25">
      <c r="A23802" t="s">
        <v>28024</v>
      </c>
      <c r="J23802" s="4" t="s">
        <v>29397</v>
      </c>
      <c r="K23802" s="4" t="s">
        <v>151</v>
      </c>
      <c r="Y23802" s="4" t="s">
        <v>109</v>
      </c>
      <c r="Z23802" s="4" t="s">
        <v>52</v>
      </c>
      <c r="AB23802" s="4" t="s">
        <v>235</v>
      </c>
    </row>
    <row r="23803" spans="1:28" x14ac:dyDescent="0.25">
      <c r="A23803" t="s">
        <v>28025</v>
      </c>
      <c r="J23803" s="4" t="s">
        <v>29397</v>
      </c>
      <c r="K23803" s="4" t="s">
        <v>151</v>
      </c>
      <c r="Y23803" s="4" t="s">
        <v>109</v>
      </c>
      <c r="Z23803" s="4" t="s">
        <v>52</v>
      </c>
      <c r="AB23803" s="4" t="s">
        <v>235</v>
      </c>
    </row>
    <row r="23804" spans="1:28" x14ac:dyDescent="0.25">
      <c r="A23804" t="s">
        <v>28026</v>
      </c>
      <c r="J23804" s="4" t="s">
        <v>29397</v>
      </c>
      <c r="K23804" s="4" t="s">
        <v>151</v>
      </c>
      <c r="Y23804" s="4" t="s">
        <v>109</v>
      </c>
      <c r="Z23804" s="4" t="s">
        <v>52</v>
      </c>
      <c r="AB23804" s="4" t="s">
        <v>235</v>
      </c>
    </row>
    <row r="23805" spans="1:28" x14ac:dyDescent="0.25">
      <c r="A23805" t="s">
        <v>28027</v>
      </c>
      <c r="J23805" s="4" t="s">
        <v>29397</v>
      </c>
      <c r="K23805" s="4" t="s">
        <v>151</v>
      </c>
      <c r="Y23805" s="4" t="s">
        <v>109</v>
      </c>
      <c r="Z23805" s="4" t="s">
        <v>52</v>
      </c>
      <c r="AB23805" s="4" t="s">
        <v>235</v>
      </c>
    </row>
    <row r="23806" spans="1:28" x14ac:dyDescent="0.25">
      <c r="A23806" t="s">
        <v>28028</v>
      </c>
      <c r="J23806" s="4" t="s">
        <v>29397</v>
      </c>
      <c r="K23806" s="4" t="s">
        <v>151</v>
      </c>
      <c r="Y23806" s="4" t="s">
        <v>109</v>
      </c>
      <c r="Z23806" s="4" t="s">
        <v>52</v>
      </c>
      <c r="AB23806" s="4" t="s">
        <v>235</v>
      </c>
    </row>
    <row r="23807" spans="1:28" x14ac:dyDescent="0.25">
      <c r="A23807" t="s">
        <v>28029</v>
      </c>
      <c r="J23807" s="4" t="s">
        <v>29397</v>
      </c>
      <c r="K23807" s="4" t="s">
        <v>151</v>
      </c>
      <c r="Y23807" s="4" t="s">
        <v>109</v>
      </c>
      <c r="Z23807" s="4" t="s">
        <v>52</v>
      </c>
      <c r="AB23807" s="4" t="s">
        <v>235</v>
      </c>
    </row>
    <row r="23808" spans="1:28" x14ac:dyDescent="0.25">
      <c r="A23808" t="s">
        <v>28030</v>
      </c>
      <c r="J23808" s="4" t="s">
        <v>29397</v>
      </c>
      <c r="K23808" s="4" t="s">
        <v>151</v>
      </c>
      <c r="Y23808" s="4" t="s">
        <v>109</v>
      </c>
      <c r="Z23808" s="4" t="s">
        <v>52</v>
      </c>
      <c r="AB23808" s="4" t="s">
        <v>235</v>
      </c>
    </row>
    <row r="23809" spans="1:28" x14ac:dyDescent="0.25">
      <c r="A23809" t="s">
        <v>28031</v>
      </c>
      <c r="J23809" s="4" t="s">
        <v>29397</v>
      </c>
      <c r="K23809" s="4" t="s">
        <v>151</v>
      </c>
      <c r="Y23809" s="4" t="s">
        <v>109</v>
      </c>
      <c r="Z23809" s="4" t="s">
        <v>52</v>
      </c>
      <c r="AB23809" s="4" t="s">
        <v>235</v>
      </c>
    </row>
    <row r="23810" spans="1:28" x14ac:dyDescent="0.25">
      <c r="A23810" t="s">
        <v>28032</v>
      </c>
      <c r="J23810" s="4" t="s">
        <v>29397</v>
      </c>
      <c r="K23810" s="4" t="s">
        <v>151</v>
      </c>
      <c r="Y23810" s="4" t="s">
        <v>109</v>
      </c>
      <c r="Z23810" s="4" t="s">
        <v>52</v>
      </c>
      <c r="AB23810" s="4" t="s">
        <v>235</v>
      </c>
    </row>
    <row r="23811" spans="1:28" x14ac:dyDescent="0.25">
      <c r="A23811" t="s">
        <v>28033</v>
      </c>
      <c r="J23811" s="4" t="s">
        <v>29397</v>
      </c>
      <c r="K23811" s="4" t="s">
        <v>151</v>
      </c>
      <c r="Y23811" s="4" t="s">
        <v>109</v>
      </c>
      <c r="Z23811" s="4" t="s">
        <v>52</v>
      </c>
      <c r="AB23811" s="4" t="s">
        <v>235</v>
      </c>
    </row>
    <row r="23812" spans="1:28" x14ac:dyDescent="0.25">
      <c r="A23812" t="s">
        <v>28034</v>
      </c>
      <c r="J23812" s="4" t="s">
        <v>29397</v>
      </c>
      <c r="K23812" s="4" t="s">
        <v>151</v>
      </c>
      <c r="Y23812" s="4" t="s">
        <v>109</v>
      </c>
      <c r="Z23812" s="4" t="s">
        <v>52</v>
      </c>
      <c r="AB23812" s="4" t="s">
        <v>235</v>
      </c>
    </row>
    <row r="23813" spans="1:28" x14ac:dyDescent="0.25">
      <c r="A23813" t="s">
        <v>28035</v>
      </c>
      <c r="J23813" s="4" t="s">
        <v>29397</v>
      </c>
      <c r="K23813" s="4" t="s">
        <v>151</v>
      </c>
      <c r="Y23813" s="4" t="s">
        <v>109</v>
      </c>
      <c r="Z23813" s="4" t="s">
        <v>52</v>
      </c>
      <c r="AB23813" s="4" t="s">
        <v>235</v>
      </c>
    </row>
    <row r="23814" spans="1:28" x14ac:dyDescent="0.25">
      <c r="A23814" t="s">
        <v>28036</v>
      </c>
      <c r="J23814" s="4" t="s">
        <v>29397</v>
      </c>
      <c r="K23814" s="4" t="s">
        <v>151</v>
      </c>
      <c r="Y23814" s="4" t="s">
        <v>109</v>
      </c>
      <c r="Z23814" s="4" t="s">
        <v>52</v>
      </c>
      <c r="AB23814" s="4" t="s">
        <v>235</v>
      </c>
    </row>
    <row r="23815" spans="1:28" x14ac:dyDescent="0.25">
      <c r="A23815" t="s">
        <v>28037</v>
      </c>
      <c r="J23815" s="4" t="s">
        <v>29397</v>
      </c>
      <c r="K23815" s="4" t="s">
        <v>151</v>
      </c>
      <c r="Y23815" s="4" t="s">
        <v>109</v>
      </c>
      <c r="Z23815" s="4" t="s">
        <v>52</v>
      </c>
      <c r="AB23815" s="4" t="s">
        <v>235</v>
      </c>
    </row>
    <row r="23816" spans="1:28" x14ac:dyDescent="0.25">
      <c r="A23816" t="s">
        <v>28038</v>
      </c>
      <c r="J23816" s="4" t="s">
        <v>29397</v>
      </c>
      <c r="K23816" s="4" t="s">
        <v>151</v>
      </c>
      <c r="Y23816" s="4" t="s">
        <v>109</v>
      </c>
      <c r="Z23816" s="4" t="s">
        <v>52</v>
      </c>
      <c r="AB23816" s="4" t="s">
        <v>235</v>
      </c>
    </row>
    <row r="23817" spans="1:28" x14ac:dyDescent="0.25">
      <c r="A23817" t="s">
        <v>28039</v>
      </c>
      <c r="J23817" s="4" t="s">
        <v>29397</v>
      </c>
      <c r="K23817" s="4" t="s">
        <v>151</v>
      </c>
      <c r="Y23817" s="4" t="s">
        <v>109</v>
      </c>
      <c r="Z23817" s="4" t="s">
        <v>52</v>
      </c>
      <c r="AB23817" s="4" t="s">
        <v>235</v>
      </c>
    </row>
    <row r="23818" spans="1:28" x14ac:dyDescent="0.25">
      <c r="A23818" t="s">
        <v>28040</v>
      </c>
      <c r="J23818" s="4" t="s">
        <v>29397</v>
      </c>
      <c r="K23818" s="4" t="s">
        <v>151</v>
      </c>
      <c r="Y23818" s="4" t="s">
        <v>109</v>
      </c>
      <c r="Z23818" s="4" t="s">
        <v>52</v>
      </c>
      <c r="AB23818" s="4" t="s">
        <v>235</v>
      </c>
    </row>
    <row r="23819" spans="1:28" x14ac:dyDescent="0.25">
      <c r="A23819" t="s">
        <v>28041</v>
      </c>
      <c r="J23819" s="4" t="s">
        <v>29397</v>
      </c>
      <c r="K23819" s="4" t="s">
        <v>151</v>
      </c>
      <c r="Y23819" s="4" t="s">
        <v>109</v>
      </c>
      <c r="Z23819" s="4" t="s">
        <v>52</v>
      </c>
      <c r="AB23819" s="4" t="s">
        <v>235</v>
      </c>
    </row>
    <row r="23820" spans="1:28" x14ac:dyDescent="0.25">
      <c r="A23820" t="s">
        <v>28042</v>
      </c>
      <c r="J23820" s="4" t="s">
        <v>29397</v>
      </c>
      <c r="K23820" s="4" t="s">
        <v>151</v>
      </c>
      <c r="Y23820" s="4" t="s">
        <v>109</v>
      </c>
      <c r="Z23820" s="4" t="s">
        <v>52</v>
      </c>
      <c r="AB23820" s="4" t="s">
        <v>235</v>
      </c>
    </row>
    <row r="23821" spans="1:28" x14ac:dyDescent="0.25">
      <c r="A23821" t="s">
        <v>28043</v>
      </c>
      <c r="J23821" s="4" t="s">
        <v>29397</v>
      </c>
      <c r="K23821" s="4" t="s">
        <v>151</v>
      </c>
      <c r="Y23821" s="4" t="s">
        <v>109</v>
      </c>
      <c r="Z23821" s="4" t="s">
        <v>52</v>
      </c>
      <c r="AB23821" s="4" t="s">
        <v>235</v>
      </c>
    </row>
    <row r="23822" spans="1:28" x14ac:dyDescent="0.25">
      <c r="A23822" t="s">
        <v>28044</v>
      </c>
      <c r="J23822" s="4" t="s">
        <v>29397</v>
      </c>
      <c r="K23822" s="4" t="s">
        <v>151</v>
      </c>
      <c r="Y23822" s="4" t="s">
        <v>109</v>
      </c>
      <c r="Z23822" s="4" t="s">
        <v>52</v>
      </c>
      <c r="AB23822" s="4" t="s">
        <v>235</v>
      </c>
    </row>
    <row r="23823" spans="1:28" x14ac:dyDescent="0.25">
      <c r="A23823" t="s">
        <v>28045</v>
      </c>
      <c r="J23823" s="4" t="s">
        <v>29397</v>
      </c>
      <c r="K23823" s="4" t="s">
        <v>151</v>
      </c>
      <c r="Y23823" s="4" t="s">
        <v>109</v>
      </c>
      <c r="Z23823" s="4" t="s">
        <v>52</v>
      </c>
      <c r="AB23823" s="4" t="s">
        <v>235</v>
      </c>
    </row>
    <row r="23824" spans="1:28" x14ac:dyDescent="0.25">
      <c r="A23824" t="s">
        <v>28046</v>
      </c>
      <c r="J23824" s="4" t="s">
        <v>29397</v>
      </c>
      <c r="K23824" s="4" t="s">
        <v>151</v>
      </c>
      <c r="Y23824" s="4" t="s">
        <v>109</v>
      </c>
      <c r="Z23824" s="4" t="s">
        <v>52</v>
      </c>
      <c r="AB23824" s="4" t="s">
        <v>235</v>
      </c>
    </row>
    <row r="23825" spans="1:28" x14ac:dyDescent="0.25">
      <c r="A23825" t="s">
        <v>28047</v>
      </c>
      <c r="J23825" s="4" t="s">
        <v>29397</v>
      </c>
      <c r="K23825" s="4" t="s">
        <v>151</v>
      </c>
      <c r="Y23825" s="4" t="s">
        <v>109</v>
      </c>
      <c r="Z23825" s="4" t="s">
        <v>52</v>
      </c>
      <c r="AB23825" s="4" t="s">
        <v>235</v>
      </c>
    </row>
    <row r="23826" spans="1:28" x14ac:dyDescent="0.25">
      <c r="A23826" t="s">
        <v>28048</v>
      </c>
      <c r="J23826" s="4" t="s">
        <v>29397</v>
      </c>
      <c r="K23826" s="4" t="s">
        <v>151</v>
      </c>
      <c r="Y23826" s="4" t="s">
        <v>109</v>
      </c>
      <c r="Z23826" s="4" t="s">
        <v>52</v>
      </c>
      <c r="AB23826" s="4" t="s">
        <v>235</v>
      </c>
    </row>
    <row r="23827" spans="1:28" x14ac:dyDescent="0.25">
      <c r="A23827" t="s">
        <v>28049</v>
      </c>
      <c r="J23827" s="4" t="s">
        <v>29397</v>
      </c>
      <c r="K23827" s="4" t="s">
        <v>151</v>
      </c>
      <c r="Y23827" s="4" t="s">
        <v>109</v>
      </c>
      <c r="Z23827" s="4" t="s">
        <v>52</v>
      </c>
      <c r="AB23827" s="4" t="s">
        <v>235</v>
      </c>
    </row>
    <row r="23828" spans="1:28" x14ac:dyDescent="0.25">
      <c r="A23828" t="s">
        <v>28050</v>
      </c>
      <c r="J23828" s="4" t="s">
        <v>29397</v>
      </c>
      <c r="K23828" s="4" t="s">
        <v>151</v>
      </c>
      <c r="Y23828" s="4" t="s">
        <v>109</v>
      </c>
      <c r="Z23828" s="4" t="s">
        <v>52</v>
      </c>
      <c r="AB23828" s="4" t="s">
        <v>235</v>
      </c>
    </row>
    <row r="23829" spans="1:28" x14ac:dyDescent="0.25">
      <c r="A23829" t="s">
        <v>28051</v>
      </c>
      <c r="J23829" s="4" t="s">
        <v>29397</v>
      </c>
      <c r="K23829" s="4" t="s">
        <v>151</v>
      </c>
      <c r="Y23829" s="4" t="s">
        <v>109</v>
      </c>
      <c r="Z23829" s="4" t="s">
        <v>52</v>
      </c>
      <c r="AB23829" s="4" t="s">
        <v>235</v>
      </c>
    </row>
    <row r="23830" spans="1:28" x14ac:dyDescent="0.25">
      <c r="A23830" t="s">
        <v>28052</v>
      </c>
      <c r="J23830" s="4" t="s">
        <v>29397</v>
      </c>
      <c r="K23830" s="4" t="s">
        <v>151</v>
      </c>
      <c r="Y23830" s="4" t="s">
        <v>109</v>
      </c>
      <c r="Z23830" s="4" t="s">
        <v>52</v>
      </c>
      <c r="AB23830" s="4" t="s">
        <v>235</v>
      </c>
    </row>
    <row r="23831" spans="1:28" x14ac:dyDescent="0.25">
      <c r="A23831" t="s">
        <v>28053</v>
      </c>
      <c r="J23831" s="4" t="s">
        <v>29397</v>
      </c>
      <c r="K23831" s="4" t="s">
        <v>151</v>
      </c>
      <c r="Y23831" s="4" t="s">
        <v>109</v>
      </c>
      <c r="Z23831" s="4" t="s">
        <v>52</v>
      </c>
      <c r="AB23831" s="4" t="s">
        <v>235</v>
      </c>
    </row>
    <row r="23832" spans="1:28" x14ac:dyDescent="0.25">
      <c r="A23832" t="s">
        <v>28054</v>
      </c>
      <c r="J23832" s="4" t="s">
        <v>29397</v>
      </c>
      <c r="K23832" s="4" t="s">
        <v>151</v>
      </c>
      <c r="Y23832" s="4" t="s">
        <v>109</v>
      </c>
      <c r="Z23832" s="4" t="s">
        <v>52</v>
      </c>
      <c r="AB23832" s="4" t="s">
        <v>235</v>
      </c>
    </row>
    <row r="23833" spans="1:28" x14ac:dyDescent="0.25">
      <c r="A23833" t="s">
        <v>14131</v>
      </c>
      <c r="J23833" s="4" t="s">
        <v>29397</v>
      </c>
      <c r="K23833" s="4" t="s">
        <v>151</v>
      </c>
      <c r="Y23833" s="4" t="s">
        <v>109</v>
      </c>
      <c r="Z23833" s="4" t="s">
        <v>52</v>
      </c>
      <c r="AB23833" s="4" t="s">
        <v>235</v>
      </c>
    </row>
    <row r="23834" spans="1:28" x14ac:dyDescent="0.25">
      <c r="A23834" t="s">
        <v>28055</v>
      </c>
      <c r="J23834" s="4" t="s">
        <v>29397</v>
      </c>
      <c r="K23834" s="4" t="s">
        <v>151</v>
      </c>
      <c r="Y23834" s="4" t="s">
        <v>109</v>
      </c>
      <c r="Z23834" s="4" t="s">
        <v>52</v>
      </c>
      <c r="AB23834" s="4" t="s">
        <v>235</v>
      </c>
    </row>
    <row r="23835" spans="1:28" x14ac:dyDescent="0.25">
      <c r="A23835" t="s">
        <v>28056</v>
      </c>
      <c r="J23835" s="4" t="s">
        <v>29397</v>
      </c>
      <c r="K23835" s="4" t="s">
        <v>151</v>
      </c>
      <c r="Y23835" s="4" t="s">
        <v>109</v>
      </c>
      <c r="Z23835" s="4" t="s">
        <v>52</v>
      </c>
      <c r="AB23835" s="4" t="s">
        <v>235</v>
      </c>
    </row>
    <row r="23836" spans="1:28" x14ac:dyDescent="0.25">
      <c r="A23836" t="s">
        <v>28057</v>
      </c>
      <c r="J23836" s="4" t="s">
        <v>29397</v>
      </c>
      <c r="K23836" s="4" t="s">
        <v>151</v>
      </c>
      <c r="Y23836" s="4" t="s">
        <v>109</v>
      </c>
      <c r="Z23836" s="4" t="s">
        <v>52</v>
      </c>
      <c r="AB23836" s="4" t="s">
        <v>235</v>
      </c>
    </row>
    <row r="23837" spans="1:28" x14ac:dyDescent="0.25">
      <c r="A23837" t="s">
        <v>28058</v>
      </c>
      <c r="J23837" s="4" t="s">
        <v>29397</v>
      </c>
      <c r="K23837" s="4" t="s">
        <v>151</v>
      </c>
      <c r="Y23837" s="4" t="s">
        <v>109</v>
      </c>
      <c r="Z23837" s="4" t="s">
        <v>52</v>
      </c>
      <c r="AB23837" s="4" t="s">
        <v>235</v>
      </c>
    </row>
    <row r="23838" spans="1:28" x14ac:dyDescent="0.25">
      <c r="A23838" t="s">
        <v>28059</v>
      </c>
      <c r="J23838" s="4" t="s">
        <v>29397</v>
      </c>
      <c r="K23838" s="4" t="s">
        <v>151</v>
      </c>
      <c r="Y23838" s="4" t="s">
        <v>109</v>
      </c>
      <c r="Z23838" s="4" t="s">
        <v>52</v>
      </c>
      <c r="AB23838" s="4" t="s">
        <v>235</v>
      </c>
    </row>
    <row r="23839" spans="1:28" x14ac:dyDescent="0.25">
      <c r="A23839" t="s">
        <v>28060</v>
      </c>
      <c r="J23839" s="4" t="s">
        <v>29397</v>
      </c>
      <c r="K23839" s="4" t="s">
        <v>151</v>
      </c>
      <c r="Y23839" s="4" t="s">
        <v>109</v>
      </c>
      <c r="Z23839" s="4" t="s">
        <v>52</v>
      </c>
      <c r="AB23839" s="4" t="s">
        <v>235</v>
      </c>
    </row>
    <row r="23840" spans="1:28" x14ac:dyDescent="0.25">
      <c r="A23840" t="s">
        <v>28061</v>
      </c>
      <c r="J23840" s="4" t="s">
        <v>29397</v>
      </c>
      <c r="K23840" s="4" t="s">
        <v>151</v>
      </c>
      <c r="Y23840" s="4" t="s">
        <v>109</v>
      </c>
      <c r="Z23840" s="4" t="s">
        <v>52</v>
      </c>
      <c r="AB23840" s="4" t="s">
        <v>235</v>
      </c>
    </row>
    <row r="23841" spans="1:28" x14ac:dyDescent="0.25">
      <c r="A23841" t="s">
        <v>28062</v>
      </c>
      <c r="J23841" s="4" t="s">
        <v>29397</v>
      </c>
      <c r="K23841" s="4" t="s">
        <v>151</v>
      </c>
      <c r="Y23841" s="4" t="s">
        <v>109</v>
      </c>
      <c r="Z23841" s="4" t="s">
        <v>52</v>
      </c>
      <c r="AB23841" s="4" t="s">
        <v>235</v>
      </c>
    </row>
    <row r="23842" spans="1:28" x14ac:dyDescent="0.25">
      <c r="A23842" t="s">
        <v>28063</v>
      </c>
      <c r="J23842" s="4" t="s">
        <v>29397</v>
      </c>
      <c r="K23842" s="4" t="s">
        <v>151</v>
      </c>
      <c r="Y23842" s="4" t="s">
        <v>109</v>
      </c>
      <c r="Z23842" s="4" t="s">
        <v>52</v>
      </c>
      <c r="AB23842" s="4" t="s">
        <v>235</v>
      </c>
    </row>
    <row r="23843" spans="1:28" x14ac:dyDescent="0.25">
      <c r="A23843" t="s">
        <v>28064</v>
      </c>
      <c r="J23843" s="4" t="s">
        <v>29397</v>
      </c>
      <c r="K23843" s="4" t="s">
        <v>151</v>
      </c>
      <c r="Y23843" s="4" t="s">
        <v>109</v>
      </c>
      <c r="Z23843" s="4" t="s">
        <v>52</v>
      </c>
      <c r="AB23843" s="4" t="s">
        <v>235</v>
      </c>
    </row>
    <row r="23844" spans="1:28" x14ac:dyDescent="0.25">
      <c r="A23844" t="s">
        <v>28065</v>
      </c>
      <c r="J23844" s="4" t="s">
        <v>29397</v>
      </c>
      <c r="K23844" s="4" t="s">
        <v>151</v>
      </c>
      <c r="Y23844" s="4" t="s">
        <v>109</v>
      </c>
      <c r="Z23844" s="4" t="s">
        <v>52</v>
      </c>
      <c r="AB23844" s="4" t="s">
        <v>235</v>
      </c>
    </row>
    <row r="23845" spans="1:28" x14ac:dyDescent="0.25">
      <c r="A23845" t="s">
        <v>28066</v>
      </c>
      <c r="J23845" s="4" t="s">
        <v>29397</v>
      </c>
      <c r="K23845" s="4" t="s">
        <v>151</v>
      </c>
      <c r="Y23845" s="4" t="s">
        <v>109</v>
      </c>
      <c r="Z23845" s="4" t="s">
        <v>52</v>
      </c>
      <c r="AB23845" s="4" t="s">
        <v>235</v>
      </c>
    </row>
    <row r="23846" spans="1:28" x14ac:dyDescent="0.25">
      <c r="A23846" t="s">
        <v>28067</v>
      </c>
      <c r="J23846" s="4" t="s">
        <v>29397</v>
      </c>
      <c r="K23846" s="4" t="s">
        <v>151</v>
      </c>
      <c r="Y23846" s="4" t="s">
        <v>109</v>
      </c>
      <c r="Z23846" s="4" t="s">
        <v>52</v>
      </c>
      <c r="AB23846" s="4" t="s">
        <v>235</v>
      </c>
    </row>
    <row r="23847" spans="1:28" x14ac:dyDescent="0.25">
      <c r="A23847" t="s">
        <v>28068</v>
      </c>
      <c r="J23847" s="4" t="s">
        <v>29397</v>
      </c>
      <c r="K23847" s="4" t="s">
        <v>151</v>
      </c>
      <c r="Y23847" s="4" t="s">
        <v>109</v>
      </c>
      <c r="Z23847" s="4" t="s">
        <v>52</v>
      </c>
      <c r="AB23847" s="4" t="s">
        <v>235</v>
      </c>
    </row>
    <row r="23848" spans="1:28" x14ac:dyDescent="0.25">
      <c r="A23848" t="s">
        <v>28069</v>
      </c>
      <c r="J23848" s="4" t="s">
        <v>29397</v>
      </c>
      <c r="K23848" s="4" t="s">
        <v>151</v>
      </c>
      <c r="Y23848" s="4" t="s">
        <v>109</v>
      </c>
      <c r="Z23848" s="4" t="s">
        <v>52</v>
      </c>
      <c r="AB23848" s="4" t="s">
        <v>235</v>
      </c>
    </row>
    <row r="23849" spans="1:28" x14ac:dyDescent="0.25">
      <c r="A23849" t="s">
        <v>28070</v>
      </c>
      <c r="J23849" s="4" t="s">
        <v>29397</v>
      </c>
      <c r="K23849" s="4" t="s">
        <v>151</v>
      </c>
      <c r="Y23849" s="4" t="s">
        <v>109</v>
      </c>
      <c r="Z23849" s="4" t="s">
        <v>52</v>
      </c>
      <c r="AB23849" s="4" t="s">
        <v>235</v>
      </c>
    </row>
    <row r="23850" spans="1:28" x14ac:dyDescent="0.25">
      <c r="A23850" t="s">
        <v>28071</v>
      </c>
      <c r="J23850" s="4" t="s">
        <v>29397</v>
      </c>
      <c r="K23850" s="4" t="s">
        <v>151</v>
      </c>
      <c r="Y23850" s="4" t="s">
        <v>109</v>
      </c>
      <c r="Z23850" s="4" t="s">
        <v>52</v>
      </c>
      <c r="AB23850" s="4" t="s">
        <v>235</v>
      </c>
    </row>
    <row r="23851" spans="1:28" x14ac:dyDescent="0.25">
      <c r="A23851" t="s">
        <v>28072</v>
      </c>
      <c r="J23851" s="4" t="s">
        <v>29397</v>
      </c>
      <c r="K23851" s="4" t="s">
        <v>151</v>
      </c>
      <c r="Y23851" s="4" t="s">
        <v>109</v>
      </c>
      <c r="Z23851" s="4" t="s">
        <v>52</v>
      </c>
      <c r="AB23851" s="4" t="s">
        <v>235</v>
      </c>
    </row>
    <row r="23852" spans="1:28" x14ac:dyDescent="0.25">
      <c r="A23852" t="s">
        <v>28073</v>
      </c>
      <c r="J23852" s="4" t="s">
        <v>29397</v>
      </c>
      <c r="K23852" s="4" t="s">
        <v>151</v>
      </c>
      <c r="Y23852" s="4" t="s">
        <v>109</v>
      </c>
      <c r="Z23852" s="4" t="s">
        <v>52</v>
      </c>
      <c r="AB23852" s="4" t="s">
        <v>235</v>
      </c>
    </row>
    <row r="23853" spans="1:28" x14ac:dyDescent="0.25">
      <c r="A23853" t="s">
        <v>28074</v>
      </c>
      <c r="J23853" s="4" t="s">
        <v>29397</v>
      </c>
      <c r="K23853" s="4" t="s">
        <v>151</v>
      </c>
      <c r="Y23853" s="4" t="s">
        <v>109</v>
      </c>
      <c r="Z23853" s="4" t="s">
        <v>52</v>
      </c>
      <c r="AB23853" s="4" t="s">
        <v>235</v>
      </c>
    </row>
    <row r="23854" spans="1:28" x14ac:dyDescent="0.25">
      <c r="A23854" t="s">
        <v>28075</v>
      </c>
      <c r="J23854" s="4" t="s">
        <v>29397</v>
      </c>
      <c r="K23854" s="4" t="s">
        <v>151</v>
      </c>
      <c r="Y23854" s="4" t="s">
        <v>109</v>
      </c>
      <c r="Z23854" s="4" t="s">
        <v>52</v>
      </c>
      <c r="AB23854" s="4" t="s">
        <v>235</v>
      </c>
    </row>
    <row r="23855" spans="1:28" x14ac:dyDescent="0.25">
      <c r="A23855" t="s">
        <v>28076</v>
      </c>
      <c r="J23855" s="4" t="s">
        <v>29397</v>
      </c>
      <c r="K23855" s="4" t="s">
        <v>151</v>
      </c>
      <c r="Y23855" s="4" t="s">
        <v>109</v>
      </c>
      <c r="Z23855" s="4" t="s">
        <v>52</v>
      </c>
      <c r="AB23855" s="4" t="s">
        <v>235</v>
      </c>
    </row>
    <row r="23856" spans="1:28" x14ac:dyDescent="0.25">
      <c r="A23856" t="s">
        <v>28077</v>
      </c>
      <c r="J23856" s="4" t="s">
        <v>29397</v>
      </c>
      <c r="K23856" s="4" t="s">
        <v>151</v>
      </c>
      <c r="Y23856" s="4" t="s">
        <v>109</v>
      </c>
      <c r="Z23856" s="4" t="s">
        <v>52</v>
      </c>
      <c r="AB23856" s="4" t="s">
        <v>235</v>
      </c>
    </row>
    <row r="23857" spans="1:28" x14ac:dyDescent="0.25">
      <c r="A23857" t="s">
        <v>28078</v>
      </c>
      <c r="J23857" s="4" t="s">
        <v>29397</v>
      </c>
      <c r="K23857" s="4" t="s">
        <v>151</v>
      </c>
      <c r="Y23857" s="4" t="s">
        <v>109</v>
      </c>
      <c r="Z23857" s="4" t="s">
        <v>52</v>
      </c>
      <c r="AB23857" s="4" t="s">
        <v>235</v>
      </c>
    </row>
    <row r="23858" spans="1:28" x14ac:dyDescent="0.25">
      <c r="A23858" t="s">
        <v>28079</v>
      </c>
      <c r="J23858" s="4" t="s">
        <v>29397</v>
      </c>
      <c r="K23858" s="4" t="s">
        <v>151</v>
      </c>
      <c r="Y23858" s="4" t="s">
        <v>109</v>
      </c>
      <c r="Z23858" s="4" t="s">
        <v>52</v>
      </c>
      <c r="AB23858" s="4" t="s">
        <v>235</v>
      </c>
    </row>
    <row r="23859" spans="1:28" x14ac:dyDescent="0.25">
      <c r="A23859" t="s">
        <v>28080</v>
      </c>
      <c r="J23859" s="4" t="s">
        <v>29397</v>
      </c>
      <c r="K23859" s="4" t="s">
        <v>151</v>
      </c>
      <c r="Y23859" s="4" t="s">
        <v>109</v>
      </c>
      <c r="Z23859" s="4" t="s">
        <v>52</v>
      </c>
      <c r="AB23859" s="4" t="s">
        <v>235</v>
      </c>
    </row>
    <row r="23860" spans="1:28" x14ac:dyDescent="0.25">
      <c r="A23860" t="s">
        <v>28081</v>
      </c>
      <c r="J23860" s="4" t="s">
        <v>29397</v>
      </c>
      <c r="K23860" s="4" t="s">
        <v>151</v>
      </c>
      <c r="Y23860" s="4" t="s">
        <v>109</v>
      </c>
      <c r="Z23860" s="4" t="s">
        <v>52</v>
      </c>
      <c r="AB23860" s="4" t="s">
        <v>235</v>
      </c>
    </row>
    <row r="23861" spans="1:28" x14ac:dyDescent="0.25">
      <c r="A23861" t="s">
        <v>28082</v>
      </c>
      <c r="J23861" s="4" t="s">
        <v>29397</v>
      </c>
      <c r="K23861" s="4" t="s">
        <v>151</v>
      </c>
      <c r="Y23861" s="4" t="s">
        <v>109</v>
      </c>
      <c r="Z23861" s="4" t="s">
        <v>52</v>
      </c>
      <c r="AB23861" s="4" t="s">
        <v>235</v>
      </c>
    </row>
    <row r="23862" spans="1:28" x14ac:dyDescent="0.25">
      <c r="A23862" t="s">
        <v>28083</v>
      </c>
      <c r="J23862" s="4" t="s">
        <v>29397</v>
      </c>
      <c r="K23862" s="4" t="s">
        <v>151</v>
      </c>
      <c r="Y23862" s="4" t="s">
        <v>109</v>
      </c>
      <c r="Z23862" s="4" t="s">
        <v>52</v>
      </c>
      <c r="AB23862" s="4" t="s">
        <v>235</v>
      </c>
    </row>
    <row r="23863" spans="1:28" x14ac:dyDescent="0.25">
      <c r="A23863" t="s">
        <v>28084</v>
      </c>
      <c r="J23863" s="4" t="s">
        <v>29397</v>
      </c>
      <c r="K23863" s="4" t="s">
        <v>151</v>
      </c>
      <c r="Y23863" s="4" t="s">
        <v>109</v>
      </c>
      <c r="Z23863" s="4" t="s">
        <v>52</v>
      </c>
      <c r="AB23863" s="4" t="s">
        <v>235</v>
      </c>
    </row>
    <row r="23864" spans="1:28" x14ac:dyDescent="0.25">
      <c r="A23864" t="s">
        <v>28085</v>
      </c>
      <c r="J23864" s="4" t="s">
        <v>29397</v>
      </c>
      <c r="K23864" s="4" t="s">
        <v>151</v>
      </c>
      <c r="Y23864" s="4" t="s">
        <v>109</v>
      </c>
      <c r="Z23864" s="4" t="s">
        <v>52</v>
      </c>
      <c r="AB23864" s="4" t="s">
        <v>235</v>
      </c>
    </row>
    <row r="23865" spans="1:28" x14ac:dyDescent="0.25">
      <c r="A23865" t="s">
        <v>28086</v>
      </c>
      <c r="J23865" s="4" t="s">
        <v>29397</v>
      </c>
      <c r="K23865" s="4" t="s">
        <v>151</v>
      </c>
      <c r="Y23865" s="4" t="s">
        <v>109</v>
      </c>
      <c r="Z23865" s="4" t="s">
        <v>52</v>
      </c>
      <c r="AB23865" s="4" t="s">
        <v>235</v>
      </c>
    </row>
    <row r="23866" spans="1:28" x14ac:dyDescent="0.25">
      <c r="A23866" t="s">
        <v>28087</v>
      </c>
      <c r="J23866" s="4" t="s">
        <v>29397</v>
      </c>
      <c r="K23866" s="4" t="s">
        <v>151</v>
      </c>
      <c r="Y23866" s="4" t="s">
        <v>109</v>
      </c>
      <c r="Z23866" s="4" t="s">
        <v>52</v>
      </c>
      <c r="AB23866" s="4" t="s">
        <v>235</v>
      </c>
    </row>
    <row r="23867" spans="1:28" x14ac:dyDescent="0.25">
      <c r="A23867" t="s">
        <v>28088</v>
      </c>
      <c r="J23867" s="4" t="s">
        <v>29397</v>
      </c>
      <c r="K23867" s="4" t="s">
        <v>151</v>
      </c>
      <c r="Y23867" s="4" t="s">
        <v>109</v>
      </c>
      <c r="Z23867" s="4" t="s">
        <v>52</v>
      </c>
      <c r="AB23867" s="4" t="s">
        <v>235</v>
      </c>
    </row>
    <row r="23868" spans="1:28" x14ac:dyDescent="0.25">
      <c r="A23868" t="s">
        <v>28089</v>
      </c>
      <c r="J23868" s="4" t="s">
        <v>29397</v>
      </c>
      <c r="K23868" s="4" t="s">
        <v>151</v>
      </c>
      <c r="Y23868" s="4" t="s">
        <v>109</v>
      </c>
      <c r="Z23868" s="4" t="s">
        <v>52</v>
      </c>
      <c r="AB23868" s="4" t="s">
        <v>235</v>
      </c>
    </row>
    <row r="23869" spans="1:28" x14ac:dyDescent="0.25">
      <c r="A23869" t="s">
        <v>28090</v>
      </c>
      <c r="J23869" s="4" t="s">
        <v>29397</v>
      </c>
      <c r="K23869" s="4" t="s">
        <v>151</v>
      </c>
      <c r="Y23869" s="4" t="s">
        <v>109</v>
      </c>
      <c r="Z23869" s="4" t="s">
        <v>52</v>
      </c>
      <c r="AB23869" s="4" t="s">
        <v>235</v>
      </c>
    </row>
    <row r="23870" spans="1:28" x14ac:dyDescent="0.25">
      <c r="A23870" t="s">
        <v>28091</v>
      </c>
      <c r="J23870" s="4" t="s">
        <v>29397</v>
      </c>
      <c r="K23870" s="4" t="s">
        <v>151</v>
      </c>
      <c r="Y23870" s="4" t="s">
        <v>109</v>
      </c>
      <c r="Z23870" s="4" t="s">
        <v>52</v>
      </c>
      <c r="AB23870" s="4" t="s">
        <v>235</v>
      </c>
    </row>
    <row r="23871" spans="1:28" x14ac:dyDescent="0.25">
      <c r="A23871" t="s">
        <v>28092</v>
      </c>
      <c r="J23871" s="4" t="s">
        <v>29397</v>
      </c>
      <c r="K23871" s="4" t="s">
        <v>151</v>
      </c>
      <c r="Y23871" s="4" t="s">
        <v>109</v>
      </c>
      <c r="Z23871" s="4" t="s">
        <v>52</v>
      </c>
      <c r="AB23871" s="4" t="s">
        <v>235</v>
      </c>
    </row>
    <row r="23872" spans="1:28" x14ac:dyDescent="0.25">
      <c r="A23872" t="s">
        <v>28093</v>
      </c>
      <c r="J23872" s="4" t="s">
        <v>29397</v>
      </c>
      <c r="K23872" s="4" t="s">
        <v>151</v>
      </c>
      <c r="Y23872" s="4" t="s">
        <v>109</v>
      </c>
      <c r="Z23872" s="4" t="s">
        <v>52</v>
      </c>
      <c r="AB23872" s="4" t="s">
        <v>235</v>
      </c>
    </row>
    <row r="23873" spans="1:28" x14ac:dyDescent="0.25">
      <c r="A23873" t="s">
        <v>28094</v>
      </c>
      <c r="J23873" s="4" t="s">
        <v>29397</v>
      </c>
      <c r="K23873" s="4" t="s">
        <v>151</v>
      </c>
      <c r="Y23873" s="4" t="s">
        <v>109</v>
      </c>
      <c r="Z23873" s="4" t="s">
        <v>52</v>
      </c>
      <c r="AB23873" s="4" t="s">
        <v>235</v>
      </c>
    </row>
    <row r="23874" spans="1:28" x14ac:dyDescent="0.25">
      <c r="A23874" t="s">
        <v>28095</v>
      </c>
      <c r="J23874" s="4" t="s">
        <v>29397</v>
      </c>
      <c r="K23874" s="4" t="s">
        <v>151</v>
      </c>
      <c r="Y23874" s="4" t="s">
        <v>109</v>
      </c>
      <c r="Z23874" s="4" t="s">
        <v>52</v>
      </c>
      <c r="AB23874" s="4" t="s">
        <v>235</v>
      </c>
    </row>
    <row r="23875" spans="1:28" x14ac:dyDescent="0.25">
      <c r="A23875" t="s">
        <v>28096</v>
      </c>
      <c r="J23875" s="4" t="s">
        <v>29397</v>
      </c>
      <c r="K23875" s="4" t="s">
        <v>151</v>
      </c>
      <c r="Y23875" s="4" t="s">
        <v>109</v>
      </c>
      <c r="Z23875" s="4" t="s">
        <v>52</v>
      </c>
      <c r="AB23875" s="4" t="s">
        <v>235</v>
      </c>
    </row>
    <row r="23876" spans="1:28" x14ac:dyDescent="0.25">
      <c r="A23876" t="s">
        <v>28097</v>
      </c>
      <c r="J23876" s="4" t="s">
        <v>29397</v>
      </c>
      <c r="K23876" s="4" t="s">
        <v>151</v>
      </c>
      <c r="Y23876" s="4" t="s">
        <v>109</v>
      </c>
      <c r="Z23876" s="4" t="s">
        <v>52</v>
      </c>
      <c r="AB23876" s="4" t="s">
        <v>235</v>
      </c>
    </row>
    <row r="23877" spans="1:28" x14ac:dyDescent="0.25">
      <c r="A23877" t="s">
        <v>28098</v>
      </c>
      <c r="J23877" s="4" t="s">
        <v>29397</v>
      </c>
      <c r="K23877" s="4" t="s">
        <v>151</v>
      </c>
      <c r="Y23877" s="4" t="s">
        <v>109</v>
      </c>
      <c r="Z23877" s="4" t="s">
        <v>52</v>
      </c>
      <c r="AB23877" s="4" t="s">
        <v>235</v>
      </c>
    </row>
    <row r="23878" spans="1:28" x14ac:dyDescent="0.25">
      <c r="A23878" t="s">
        <v>28099</v>
      </c>
      <c r="J23878" s="4" t="s">
        <v>29397</v>
      </c>
      <c r="K23878" s="4" t="s">
        <v>151</v>
      </c>
      <c r="Y23878" s="4" t="s">
        <v>109</v>
      </c>
      <c r="Z23878" s="4" t="s">
        <v>52</v>
      </c>
      <c r="AB23878" s="4" t="s">
        <v>235</v>
      </c>
    </row>
    <row r="23879" spans="1:28" x14ac:dyDescent="0.25">
      <c r="A23879" t="s">
        <v>28100</v>
      </c>
      <c r="J23879" s="4" t="s">
        <v>29397</v>
      </c>
      <c r="K23879" s="4" t="s">
        <v>151</v>
      </c>
      <c r="Y23879" s="4" t="s">
        <v>109</v>
      </c>
      <c r="Z23879" s="4" t="s">
        <v>52</v>
      </c>
      <c r="AB23879" s="4" t="s">
        <v>235</v>
      </c>
    </row>
    <row r="23880" spans="1:28" x14ac:dyDescent="0.25">
      <c r="A23880" t="s">
        <v>28101</v>
      </c>
      <c r="J23880" s="4" t="s">
        <v>29397</v>
      </c>
      <c r="K23880" s="4" t="s">
        <v>151</v>
      </c>
      <c r="Y23880" s="4" t="s">
        <v>109</v>
      </c>
      <c r="Z23880" s="4" t="s">
        <v>52</v>
      </c>
      <c r="AB23880" s="4" t="s">
        <v>235</v>
      </c>
    </row>
    <row r="23881" spans="1:28" x14ac:dyDescent="0.25">
      <c r="A23881" t="s">
        <v>28102</v>
      </c>
      <c r="J23881" s="4" t="s">
        <v>29397</v>
      </c>
      <c r="K23881" s="4" t="s">
        <v>151</v>
      </c>
      <c r="Y23881" s="4" t="s">
        <v>109</v>
      </c>
      <c r="Z23881" s="4" t="s">
        <v>52</v>
      </c>
      <c r="AB23881" s="4" t="s">
        <v>235</v>
      </c>
    </row>
    <row r="23882" spans="1:28" x14ac:dyDescent="0.25">
      <c r="A23882" t="s">
        <v>28103</v>
      </c>
      <c r="J23882" s="4" t="s">
        <v>29397</v>
      </c>
      <c r="K23882" s="4" t="s">
        <v>151</v>
      </c>
      <c r="Y23882" s="4" t="s">
        <v>109</v>
      </c>
      <c r="Z23882" s="4" t="s">
        <v>52</v>
      </c>
      <c r="AB23882" s="4" t="s">
        <v>235</v>
      </c>
    </row>
    <row r="23883" spans="1:28" x14ac:dyDescent="0.25">
      <c r="A23883" t="s">
        <v>28104</v>
      </c>
      <c r="J23883" s="4" t="s">
        <v>29397</v>
      </c>
      <c r="K23883" s="4" t="s">
        <v>151</v>
      </c>
      <c r="Y23883" s="4" t="s">
        <v>109</v>
      </c>
      <c r="Z23883" s="4" t="s">
        <v>52</v>
      </c>
      <c r="AB23883" s="4" t="s">
        <v>235</v>
      </c>
    </row>
    <row r="23884" spans="1:28" x14ac:dyDescent="0.25">
      <c r="A23884" t="s">
        <v>28105</v>
      </c>
      <c r="J23884" s="4" t="s">
        <v>29397</v>
      </c>
      <c r="K23884" s="4" t="s">
        <v>151</v>
      </c>
      <c r="Y23884" s="4" t="s">
        <v>109</v>
      </c>
      <c r="Z23884" s="4" t="s">
        <v>52</v>
      </c>
      <c r="AB23884" s="4" t="s">
        <v>235</v>
      </c>
    </row>
    <row r="23885" spans="1:28" x14ac:dyDescent="0.25">
      <c r="A23885" t="s">
        <v>28106</v>
      </c>
      <c r="J23885" s="4" t="s">
        <v>29397</v>
      </c>
      <c r="K23885" s="4" t="s">
        <v>151</v>
      </c>
      <c r="Y23885" s="4" t="s">
        <v>109</v>
      </c>
      <c r="Z23885" s="4" t="s">
        <v>52</v>
      </c>
      <c r="AB23885" s="4" t="s">
        <v>235</v>
      </c>
    </row>
    <row r="23886" spans="1:28" x14ac:dyDescent="0.25">
      <c r="A23886" t="s">
        <v>28107</v>
      </c>
      <c r="J23886" s="4" t="s">
        <v>29397</v>
      </c>
      <c r="K23886" s="4" t="s">
        <v>151</v>
      </c>
      <c r="Y23886" s="4" t="s">
        <v>109</v>
      </c>
      <c r="Z23886" s="4" t="s">
        <v>52</v>
      </c>
      <c r="AB23886" s="4" t="s">
        <v>235</v>
      </c>
    </row>
    <row r="23887" spans="1:28" x14ac:dyDescent="0.25">
      <c r="A23887" t="s">
        <v>28108</v>
      </c>
      <c r="J23887" s="4" t="s">
        <v>29397</v>
      </c>
      <c r="K23887" s="4" t="s">
        <v>151</v>
      </c>
      <c r="Y23887" s="4" t="s">
        <v>109</v>
      </c>
      <c r="Z23887" s="4" t="s">
        <v>52</v>
      </c>
      <c r="AB23887" s="4" t="s">
        <v>235</v>
      </c>
    </row>
    <row r="23888" spans="1:28" x14ac:dyDescent="0.25">
      <c r="A23888" t="s">
        <v>28109</v>
      </c>
      <c r="J23888" s="4" t="s">
        <v>29397</v>
      </c>
      <c r="K23888" s="4" t="s">
        <v>151</v>
      </c>
      <c r="Y23888" s="4" t="s">
        <v>109</v>
      </c>
      <c r="Z23888" s="4" t="s">
        <v>52</v>
      </c>
      <c r="AB23888" s="4" t="s">
        <v>235</v>
      </c>
    </row>
    <row r="23889" spans="1:28" x14ac:dyDescent="0.25">
      <c r="A23889" t="s">
        <v>28110</v>
      </c>
      <c r="J23889" s="4" t="s">
        <v>29397</v>
      </c>
      <c r="K23889" s="4" t="s">
        <v>151</v>
      </c>
      <c r="Y23889" s="4" t="s">
        <v>109</v>
      </c>
      <c r="Z23889" s="4" t="s">
        <v>52</v>
      </c>
      <c r="AB23889" s="4" t="s">
        <v>235</v>
      </c>
    </row>
    <row r="23890" spans="1:28" x14ac:dyDescent="0.25">
      <c r="A23890" t="s">
        <v>28111</v>
      </c>
      <c r="J23890" s="4" t="s">
        <v>29397</v>
      </c>
      <c r="K23890" s="4" t="s">
        <v>151</v>
      </c>
      <c r="Y23890" s="4" t="s">
        <v>109</v>
      </c>
      <c r="Z23890" s="4" t="s">
        <v>52</v>
      </c>
      <c r="AB23890" s="4" t="s">
        <v>235</v>
      </c>
    </row>
    <row r="23891" spans="1:28" x14ac:dyDescent="0.25">
      <c r="A23891" t="s">
        <v>28112</v>
      </c>
      <c r="J23891" s="4" t="s">
        <v>29397</v>
      </c>
      <c r="K23891" s="4" t="s">
        <v>151</v>
      </c>
      <c r="Y23891" s="4" t="s">
        <v>109</v>
      </c>
      <c r="Z23891" s="4" t="s">
        <v>52</v>
      </c>
      <c r="AB23891" s="4" t="s">
        <v>235</v>
      </c>
    </row>
    <row r="23892" spans="1:28" x14ac:dyDescent="0.25">
      <c r="A23892" t="s">
        <v>28113</v>
      </c>
      <c r="J23892" s="4" t="s">
        <v>29397</v>
      </c>
      <c r="K23892" s="4" t="s">
        <v>151</v>
      </c>
      <c r="Y23892" s="4" t="s">
        <v>109</v>
      </c>
      <c r="Z23892" s="4" t="s">
        <v>52</v>
      </c>
      <c r="AB23892" s="4" t="s">
        <v>235</v>
      </c>
    </row>
    <row r="23893" spans="1:28" x14ac:dyDescent="0.25">
      <c r="A23893" t="s">
        <v>28114</v>
      </c>
      <c r="J23893" s="4" t="s">
        <v>29397</v>
      </c>
      <c r="K23893" s="4" t="s">
        <v>151</v>
      </c>
      <c r="Y23893" s="4" t="s">
        <v>109</v>
      </c>
      <c r="Z23893" s="4" t="s">
        <v>52</v>
      </c>
      <c r="AB23893" s="4" t="s">
        <v>235</v>
      </c>
    </row>
    <row r="23894" spans="1:28" x14ac:dyDescent="0.25">
      <c r="A23894" t="s">
        <v>28115</v>
      </c>
      <c r="J23894" s="4" t="s">
        <v>29397</v>
      </c>
      <c r="K23894" s="4" t="s">
        <v>151</v>
      </c>
      <c r="Y23894" s="4" t="s">
        <v>109</v>
      </c>
      <c r="Z23894" s="4" t="s">
        <v>52</v>
      </c>
      <c r="AB23894" s="4" t="s">
        <v>235</v>
      </c>
    </row>
    <row r="23895" spans="1:28" x14ac:dyDescent="0.25">
      <c r="A23895" t="s">
        <v>28116</v>
      </c>
      <c r="J23895" s="4" t="s">
        <v>29397</v>
      </c>
      <c r="K23895" s="4" t="s">
        <v>151</v>
      </c>
      <c r="Y23895" s="4" t="s">
        <v>109</v>
      </c>
      <c r="Z23895" s="4" t="s">
        <v>52</v>
      </c>
      <c r="AB23895" s="4" t="s">
        <v>235</v>
      </c>
    </row>
    <row r="23896" spans="1:28" x14ac:dyDescent="0.25">
      <c r="A23896" t="s">
        <v>28117</v>
      </c>
      <c r="J23896" s="4" t="s">
        <v>29397</v>
      </c>
      <c r="K23896" s="4" t="s">
        <v>151</v>
      </c>
      <c r="Y23896" s="4" t="s">
        <v>109</v>
      </c>
      <c r="Z23896" s="4" t="s">
        <v>52</v>
      </c>
      <c r="AB23896" s="4" t="s">
        <v>235</v>
      </c>
    </row>
    <row r="23897" spans="1:28" x14ac:dyDescent="0.25">
      <c r="A23897" t="s">
        <v>28118</v>
      </c>
      <c r="J23897" s="4" t="s">
        <v>29397</v>
      </c>
      <c r="K23897" s="4" t="s">
        <v>151</v>
      </c>
      <c r="Y23897" s="4" t="s">
        <v>109</v>
      </c>
      <c r="Z23897" s="4" t="s">
        <v>52</v>
      </c>
      <c r="AB23897" s="4" t="s">
        <v>235</v>
      </c>
    </row>
    <row r="23898" spans="1:28" x14ac:dyDescent="0.25">
      <c r="A23898" t="s">
        <v>28119</v>
      </c>
      <c r="J23898" s="4" t="s">
        <v>29397</v>
      </c>
      <c r="K23898" s="4" t="s">
        <v>151</v>
      </c>
      <c r="Y23898" s="4" t="s">
        <v>109</v>
      </c>
      <c r="Z23898" s="4" t="s">
        <v>52</v>
      </c>
      <c r="AB23898" s="4" t="s">
        <v>235</v>
      </c>
    </row>
    <row r="23899" spans="1:28" x14ac:dyDescent="0.25">
      <c r="A23899" t="s">
        <v>28120</v>
      </c>
      <c r="J23899" s="4" t="s">
        <v>29397</v>
      </c>
      <c r="K23899" s="4" t="s">
        <v>151</v>
      </c>
      <c r="Y23899" s="4" t="s">
        <v>109</v>
      </c>
      <c r="Z23899" s="4" t="s">
        <v>52</v>
      </c>
      <c r="AB23899" s="4" t="s">
        <v>235</v>
      </c>
    </row>
    <row r="23900" spans="1:28" x14ac:dyDescent="0.25">
      <c r="A23900" t="s">
        <v>28121</v>
      </c>
      <c r="J23900" s="4" t="s">
        <v>29397</v>
      </c>
      <c r="K23900" s="4" t="s">
        <v>151</v>
      </c>
      <c r="Y23900" s="4" t="s">
        <v>109</v>
      </c>
      <c r="Z23900" s="4" t="s">
        <v>52</v>
      </c>
      <c r="AB23900" s="4" t="s">
        <v>235</v>
      </c>
    </row>
    <row r="23901" spans="1:28" x14ac:dyDescent="0.25">
      <c r="A23901" t="s">
        <v>28122</v>
      </c>
      <c r="J23901" s="4" t="s">
        <v>29397</v>
      </c>
      <c r="K23901" s="4" t="s">
        <v>151</v>
      </c>
      <c r="Y23901" s="4" t="s">
        <v>109</v>
      </c>
      <c r="Z23901" s="4" t="s">
        <v>52</v>
      </c>
      <c r="AB23901" s="4" t="s">
        <v>235</v>
      </c>
    </row>
    <row r="23902" spans="1:28" x14ac:dyDescent="0.25">
      <c r="A23902" t="s">
        <v>28123</v>
      </c>
      <c r="J23902" s="4" t="s">
        <v>29397</v>
      </c>
      <c r="K23902" s="4" t="s">
        <v>151</v>
      </c>
      <c r="Y23902" s="4" t="s">
        <v>109</v>
      </c>
      <c r="Z23902" s="4" t="s">
        <v>52</v>
      </c>
      <c r="AB23902" s="4" t="s">
        <v>235</v>
      </c>
    </row>
    <row r="23903" spans="1:28" x14ac:dyDescent="0.25">
      <c r="A23903" t="s">
        <v>28124</v>
      </c>
      <c r="J23903" s="4" t="s">
        <v>29397</v>
      </c>
      <c r="K23903" s="4" t="s">
        <v>151</v>
      </c>
      <c r="Y23903" s="4" t="s">
        <v>109</v>
      </c>
      <c r="Z23903" s="4" t="s">
        <v>52</v>
      </c>
      <c r="AB23903" s="4" t="s">
        <v>235</v>
      </c>
    </row>
    <row r="23904" spans="1:28" x14ac:dyDescent="0.25">
      <c r="A23904" t="s">
        <v>28125</v>
      </c>
      <c r="J23904" s="4" t="s">
        <v>29397</v>
      </c>
      <c r="K23904" s="4" t="s">
        <v>151</v>
      </c>
      <c r="Y23904" s="4" t="s">
        <v>109</v>
      </c>
      <c r="Z23904" s="4" t="s">
        <v>52</v>
      </c>
      <c r="AB23904" s="4" t="s">
        <v>235</v>
      </c>
    </row>
    <row r="23905" spans="1:28" x14ac:dyDescent="0.25">
      <c r="A23905" t="s">
        <v>28126</v>
      </c>
      <c r="J23905" s="4" t="s">
        <v>29397</v>
      </c>
      <c r="K23905" s="4" t="s">
        <v>151</v>
      </c>
      <c r="Y23905" s="4" t="s">
        <v>109</v>
      </c>
      <c r="Z23905" s="4" t="s">
        <v>52</v>
      </c>
      <c r="AB23905" s="4" t="s">
        <v>235</v>
      </c>
    </row>
    <row r="23906" spans="1:28" x14ac:dyDescent="0.25">
      <c r="A23906" t="s">
        <v>28127</v>
      </c>
      <c r="J23906" s="4" t="s">
        <v>29397</v>
      </c>
      <c r="K23906" s="4" t="s">
        <v>151</v>
      </c>
      <c r="Y23906" s="4" t="s">
        <v>109</v>
      </c>
      <c r="Z23906" s="4" t="s">
        <v>52</v>
      </c>
      <c r="AB23906" s="4" t="s">
        <v>235</v>
      </c>
    </row>
    <row r="23907" spans="1:28" x14ac:dyDescent="0.25">
      <c r="A23907" t="s">
        <v>28128</v>
      </c>
      <c r="J23907" s="4" t="s">
        <v>29397</v>
      </c>
      <c r="K23907" s="4" t="s">
        <v>151</v>
      </c>
      <c r="Y23907" s="4" t="s">
        <v>109</v>
      </c>
      <c r="Z23907" s="4" t="s">
        <v>52</v>
      </c>
      <c r="AB23907" s="4" t="s">
        <v>235</v>
      </c>
    </row>
    <row r="23908" spans="1:28" x14ac:dyDescent="0.25">
      <c r="A23908" t="s">
        <v>28129</v>
      </c>
      <c r="J23908" s="4" t="s">
        <v>29397</v>
      </c>
      <c r="K23908" s="4" t="s">
        <v>151</v>
      </c>
      <c r="Y23908" s="4" t="s">
        <v>109</v>
      </c>
      <c r="Z23908" s="4" t="s">
        <v>52</v>
      </c>
      <c r="AB23908" s="4" t="s">
        <v>235</v>
      </c>
    </row>
    <row r="23909" spans="1:28" x14ac:dyDescent="0.25">
      <c r="A23909" t="s">
        <v>28130</v>
      </c>
      <c r="J23909" s="4" t="s">
        <v>29397</v>
      </c>
      <c r="K23909" s="4" t="s">
        <v>151</v>
      </c>
      <c r="Y23909" s="4" t="s">
        <v>109</v>
      </c>
      <c r="Z23909" s="4" t="s">
        <v>52</v>
      </c>
      <c r="AB23909" s="4" t="s">
        <v>235</v>
      </c>
    </row>
    <row r="23910" spans="1:28" x14ac:dyDescent="0.25">
      <c r="A23910" t="s">
        <v>28131</v>
      </c>
      <c r="J23910" s="4" t="s">
        <v>29397</v>
      </c>
      <c r="K23910" s="4" t="s">
        <v>151</v>
      </c>
      <c r="Y23910" s="4" t="s">
        <v>109</v>
      </c>
      <c r="Z23910" s="4" t="s">
        <v>52</v>
      </c>
      <c r="AB23910" s="4" t="s">
        <v>235</v>
      </c>
    </row>
    <row r="23911" spans="1:28" x14ac:dyDescent="0.25">
      <c r="A23911" t="s">
        <v>28132</v>
      </c>
      <c r="J23911" s="4" t="s">
        <v>29397</v>
      </c>
      <c r="K23911" s="4" t="s">
        <v>151</v>
      </c>
      <c r="Y23911" s="4" t="s">
        <v>109</v>
      </c>
      <c r="Z23911" s="4" t="s">
        <v>52</v>
      </c>
      <c r="AB23911" s="4" t="s">
        <v>235</v>
      </c>
    </row>
    <row r="23912" spans="1:28" x14ac:dyDescent="0.25">
      <c r="A23912" t="s">
        <v>28133</v>
      </c>
      <c r="J23912" s="4" t="s">
        <v>29397</v>
      </c>
      <c r="K23912" s="4" t="s">
        <v>151</v>
      </c>
      <c r="Y23912" s="4" t="s">
        <v>109</v>
      </c>
      <c r="Z23912" s="4" t="s">
        <v>52</v>
      </c>
      <c r="AB23912" s="4" t="s">
        <v>235</v>
      </c>
    </row>
    <row r="23913" spans="1:28" x14ac:dyDescent="0.25">
      <c r="A23913" t="s">
        <v>28134</v>
      </c>
      <c r="J23913" s="4" t="s">
        <v>29397</v>
      </c>
      <c r="K23913" s="4" t="s">
        <v>151</v>
      </c>
      <c r="Y23913" s="4" t="s">
        <v>109</v>
      </c>
      <c r="Z23913" s="4" t="s">
        <v>52</v>
      </c>
      <c r="AB23913" s="4" t="s">
        <v>235</v>
      </c>
    </row>
    <row r="23914" spans="1:28" x14ac:dyDescent="0.25">
      <c r="A23914" t="s">
        <v>28135</v>
      </c>
      <c r="J23914" s="4" t="s">
        <v>29397</v>
      </c>
      <c r="K23914" s="4" t="s">
        <v>151</v>
      </c>
      <c r="Y23914" s="4" t="s">
        <v>109</v>
      </c>
      <c r="Z23914" s="4" t="s">
        <v>52</v>
      </c>
      <c r="AB23914" s="4" t="s">
        <v>235</v>
      </c>
    </row>
    <row r="23915" spans="1:28" x14ac:dyDescent="0.25">
      <c r="A23915" t="s">
        <v>28136</v>
      </c>
      <c r="J23915" s="4" t="s">
        <v>29397</v>
      </c>
      <c r="K23915" s="4" t="s">
        <v>151</v>
      </c>
      <c r="Y23915" s="4" t="s">
        <v>109</v>
      </c>
      <c r="Z23915" s="4" t="s">
        <v>52</v>
      </c>
      <c r="AB23915" s="4" t="s">
        <v>235</v>
      </c>
    </row>
    <row r="23916" spans="1:28" x14ac:dyDescent="0.25">
      <c r="A23916" t="s">
        <v>28137</v>
      </c>
      <c r="J23916" s="4" t="s">
        <v>29397</v>
      </c>
      <c r="K23916" s="4" t="s">
        <v>151</v>
      </c>
      <c r="Y23916" s="4" t="s">
        <v>109</v>
      </c>
      <c r="Z23916" s="4" t="s">
        <v>52</v>
      </c>
      <c r="AB23916" s="4" t="s">
        <v>235</v>
      </c>
    </row>
    <row r="23917" spans="1:28" x14ac:dyDescent="0.25">
      <c r="A23917" t="s">
        <v>28138</v>
      </c>
      <c r="J23917" s="4" t="s">
        <v>29397</v>
      </c>
      <c r="K23917" s="4" t="s">
        <v>151</v>
      </c>
      <c r="Y23917" s="4" t="s">
        <v>109</v>
      </c>
      <c r="Z23917" s="4" t="s">
        <v>52</v>
      </c>
      <c r="AB23917" s="4" t="s">
        <v>235</v>
      </c>
    </row>
    <row r="23918" spans="1:28" x14ac:dyDescent="0.25">
      <c r="A23918" t="s">
        <v>28139</v>
      </c>
      <c r="J23918" s="4" t="s">
        <v>29397</v>
      </c>
      <c r="K23918" s="4" t="s">
        <v>151</v>
      </c>
      <c r="Y23918" s="4" t="s">
        <v>109</v>
      </c>
      <c r="Z23918" s="4" t="s">
        <v>52</v>
      </c>
      <c r="AB23918" s="4" t="s">
        <v>235</v>
      </c>
    </row>
    <row r="23919" spans="1:28" x14ac:dyDescent="0.25">
      <c r="A23919" t="s">
        <v>28140</v>
      </c>
      <c r="J23919" s="4" t="s">
        <v>29397</v>
      </c>
      <c r="K23919" s="4" t="s">
        <v>151</v>
      </c>
      <c r="Y23919" s="4" t="s">
        <v>109</v>
      </c>
      <c r="Z23919" s="4" t="s">
        <v>52</v>
      </c>
      <c r="AB23919" s="4" t="s">
        <v>235</v>
      </c>
    </row>
    <row r="23920" spans="1:28" x14ac:dyDescent="0.25">
      <c r="A23920" t="s">
        <v>28141</v>
      </c>
      <c r="J23920" s="4" t="s">
        <v>29397</v>
      </c>
      <c r="K23920" s="4" t="s">
        <v>151</v>
      </c>
      <c r="Y23920" s="4" t="s">
        <v>109</v>
      </c>
      <c r="Z23920" s="4" t="s">
        <v>52</v>
      </c>
      <c r="AB23920" s="4" t="s">
        <v>235</v>
      </c>
    </row>
    <row r="23921" spans="1:28" x14ac:dyDescent="0.25">
      <c r="A23921" t="s">
        <v>28142</v>
      </c>
      <c r="J23921" s="4" t="s">
        <v>29397</v>
      </c>
      <c r="K23921" s="4" t="s">
        <v>151</v>
      </c>
      <c r="Y23921" s="4" t="s">
        <v>109</v>
      </c>
      <c r="Z23921" s="4" t="s">
        <v>52</v>
      </c>
      <c r="AB23921" s="4" t="s">
        <v>235</v>
      </c>
    </row>
    <row r="23922" spans="1:28" x14ac:dyDescent="0.25">
      <c r="A23922" t="s">
        <v>28143</v>
      </c>
      <c r="J23922" s="4" t="s">
        <v>29397</v>
      </c>
      <c r="K23922" s="4" t="s">
        <v>151</v>
      </c>
      <c r="Y23922" s="4" t="s">
        <v>109</v>
      </c>
      <c r="Z23922" s="4" t="s">
        <v>52</v>
      </c>
      <c r="AB23922" s="4" t="s">
        <v>235</v>
      </c>
    </row>
    <row r="23923" spans="1:28" x14ac:dyDescent="0.25">
      <c r="A23923" t="s">
        <v>28144</v>
      </c>
      <c r="J23923" s="4" t="s">
        <v>29397</v>
      </c>
      <c r="K23923" s="4" t="s">
        <v>151</v>
      </c>
      <c r="Y23923" s="4" t="s">
        <v>109</v>
      </c>
      <c r="Z23923" s="4" t="s">
        <v>52</v>
      </c>
      <c r="AB23923" s="4" t="s">
        <v>235</v>
      </c>
    </row>
    <row r="23924" spans="1:28" x14ac:dyDescent="0.25">
      <c r="A23924" t="s">
        <v>28145</v>
      </c>
      <c r="J23924" s="4" t="s">
        <v>29397</v>
      </c>
      <c r="K23924" s="4" t="s">
        <v>151</v>
      </c>
      <c r="Y23924" s="4" t="s">
        <v>109</v>
      </c>
      <c r="Z23924" s="4" t="s">
        <v>52</v>
      </c>
      <c r="AB23924" s="4" t="s">
        <v>235</v>
      </c>
    </row>
    <row r="23925" spans="1:28" x14ac:dyDescent="0.25">
      <c r="A23925" t="s">
        <v>28146</v>
      </c>
      <c r="J23925" s="4" t="s">
        <v>29397</v>
      </c>
      <c r="K23925" s="4" t="s">
        <v>151</v>
      </c>
      <c r="Y23925" s="4" t="s">
        <v>109</v>
      </c>
      <c r="Z23925" s="4" t="s">
        <v>52</v>
      </c>
      <c r="AB23925" s="4" t="s">
        <v>235</v>
      </c>
    </row>
    <row r="23926" spans="1:28" x14ac:dyDescent="0.25">
      <c r="A23926" t="s">
        <v>28147</v>
      </c>
      <c r="J23926" s="4" t="s">
        <v>29397</v>
      </c>
      <c r="K23926" s="4" t="s">
        <v>151</v>
      </c>
      <c r="Y23926" s="4" t="s">
        <v>109</v>
      </c>
      <c r="Z23926" s="4" t="s">
        <v>52</v>
      </c>
      <c r="AB23926" s="4" t="s">
        <v>235</v>
      </c>
    </row>
    <row r="23927" spans="1:28" x14ac:dyDescent="0.25">
      <c r="A23927" t="s">
        <v>28148</v>
      </c>
      <c r="J23927" s="4" t="s">
        <v>29397</v>
      </c>
      <c r="K23927" s="4" t="s">
        <v>151</v>
      </c>
      <c r="Y23927" s="4" t="s">
        <v>109</v>
      </c>
      <c r="Z23927" s="4" t="s">
        <v>52</v>
      </c>
      <c r="AB23927" s="4" t="s">
        <v>235</v>
      </c>
    </row>
    <row r="23928" spans="1:28" x14ac:dyDescent="0.25">
      <c r="A23928" t="s">
        <v>28149</v>
      </c>
      <c r="J23928" s="4" t="s">
        <v>29397</v>
      </c>
      <c r="K23928" s="4" t="s">
        <v>151</v>
      </c>
      <c r="Y23928" s="4" t="s">
        <v>109</v>
      </c>
      <c r="Z23928" s="4" t="s">
        <v>52</v>
      </c>
      <c r="AB23928" s="4" t="s">
        <v>235</v>
      </c>
    </row>
    <row r="23929" spans="1:28" x14ac:dyDescent="0.25">
      <c r="A23929" t="s">
        <v>28150</v>
      </c>
      <c r="J23929" s="4" t="s">
        <v>29397</v>
      </c>
      <c r="K23929" s="4" t="s">
        <v>151</v>
      </c>
      <c r="Y23929" s="4" t="s">
        <v>109</v>
      </c>
      <c r="Z23929" s="4" t="s">
        <v>52</v>
      </c>
      <c r="AB23929" s="4" t="s">
        <v>235</v>
      </c>
    </row>
    <row r="23930" spans="1:28" x14ac:dyDescent="0.25">
      <c r="A23930" t="s">
        <v>28151</v>
      </c>
      <c r="J23930" s="4" t="s">
        <v>29397</v>
      </c>
      <c r="K23930" s="4" t="s">
        <v>151</v>
      </c>
      <c r="Y23930" s="4" t="s">
        <v>109</v>
      </c>
      <c r="Z23930" s="4" t="s">
        <v>52</v>
      </c>
      <c r="AB23930" s="4" t="s">
        <v>235</v>
      </c>
    </row>
    <row r="23931" spans="1:28" x14ac:dyDescent="0.25">
      <c r="A23931" t="s">
        <v>28152</v>
      </c>
      <c r="J23931" s="4" t="s">
        <v>29397</v>
      </c>
      <c r="K23931" s="4" t="s">
        <v>151</v>
      </c>
      <c r="Y23931" s="4" t="s">
        <v>109</v>
      </c>
      <c r="Z23931" s="4" t="s">
        <v>52</v>
      </c>
      <c r="AB23931" s="4" t="s">
        <v>235</v>
      </c>
    </row>
    <row r="23932" spans="1:28" x14ac:dyDescent="0.25">
      <c r="A23932" t="s">
        <v>28153</v>
      </c>
      <c r="J23932" s="4" t="s">
        <v>29397</v>
      </c>
      <c r="K23932" s="4" t="s">
        <v>151</v>
      </c>
      <c r="Y23932" s="4" t="s">
        <v>109</v>
      </c>
      <c r="Z23932" s="4" t="s">
        <v>52</v>
      </c>
      <c r="AB23932" s="4" t="s">
        <v>235</v>
      </c>
    </row>
    <row r="23933" spans="1:28" x14ac:dyDescent="0.25">
      <c r="A23933" t="s">
        <v>28154</v>
      </c>
      <c r="J23933" s="4" t="s">
        <v>29397</v>
      </c>
      <c r="K23933" s="4" t="s">
        <v>151</v>
      </c>
      <c r="Y23933" s="4" t="s">
        <v>109</v>
      </c>
      <c r="Z23933" s="4" t="s">
        <v>52</v>
      </c>
      <c r="AB23933" s="4" t="s">
        <v>235</v>
      </c>
    </row>
    <row r="23934" spans="1:28" x14ac:dyDescent="0.25">
      <c r="A23934" t="s">
        <v>28155</v>
      </c>
      <c r="J23934" s="4" t="s">
        <v>29397</v>
      </c>
      <c r="K23934" s="4" t="s">
        <v>151</v>
      </c>
      <c r="Y23934" s="4" t="s">
        <v>109</v>
      </c>
      <c r="Z23934" s="4" t="s">
        <v>52</v>
      </c>
      <c r="AB23934" s="4" t="s">
        <v>235</v>
      </c>
    </row>
    <row r="23935" spans="1:28" x14ac:dyDescent="0.25">
      <c r="A23935" t="s">
        <v>28156</v>
      </c>
      <c r="J23935" s="4" t="s">
        <v>29397</v>
      </c>
      <c r="K23935" s="4" t="s">
        <v>151</v>
      </c>
      <c r="Y23935" s="4" t="s">
        <v>109</v>
      </c>
      <c r="Z23935" s="4" t="s">
        <v>52</v>
      </c>
      <c r="AB23935" s="4" t="s">
        <v>235</v>
      </c>
    </row>
    <row r="23936" spans="1:28" x14ac:dyDescent="0.25">
      <c r="A23936" t="s">
        <v>28157</v>
      </c>
      <c r="J23936" s="4" t="s">
        <v>29397</v>
      </c>
      <c r="K23936" s="4" t="s">
        <v>151</v>
      </c>
      <c r="Y23936" s="4" t="s">
        <v>109</v>
      </c>
      <c r="Z23936" s="4" t="s">
        <v>52</v>
      </c>
      <c r="AB23936" s="4" t="s">
        <v>235</v>
      </c>
    </row>
    <row r="23937" spans="1:28" x14ac:dyDescent="0.25">
      <c r="A23937" t="s">
        <v>28158</v>
      </c>
      <c r="J23937" s="4" t="s">
        <v>29397</v>
      </c>
      <c r="K23937" s="4" t="s">
        <v>151</v>
      </c>
      <c r="Y23937" s="4" t="s">
        <v>109</v>
      </c>
      <c r="Z23937" s="4" t="s">
        <v>52</v>
      </c>
      <c r="AB23937" s="4" t="s">
        <v>235</v>
      </c>
    </row>
    <row r="23938" spans="1:28" x14ac:dyDescent="0.25">
      <c r="A23938" t="s">
        <v>28159</v>
      </c>
      <c r="J23938" s="4" t="s">
        <v>29397</v>
      </c>
      <c r="K23938" s="4" t="s">
        <v>151</v>
      </c>
      <c r="Y23938" s="4" t="s">
        <v>109</v>
      </c>
      <c r="Z23938" s="4" t="s">
        <v>52</v>
      </c>
      <c r="AB23938" s="4" t="s">
        <v>235</v>
      </c>
    </row>
    <row r="23939" spans="1:28" x14ac:dyDescent="0.25">
      <c r="A23939" t="s">
        <v>28160</v>
      </c>
      <c r="J23939" s="4" t="s">
        <v>29397</v>
      </c>
      <c r="K23939" s="4" t="s">
        <v>151</v>
      </c>
      <c r="Y23939" s="4" t="s">
        <v>109</v>
      </c>
      <c r="Z23939" s="4" t="s">
        <v>52</v>
      </c>
      <c r="AB23939" s="4" t="s">
        <v>235</v>
      </c>
    </row>
    <row r="23940" spans="1:28" x14ac:dyDescent="0.25">
      <c r="A23940" t="s">
        <v>28161</v>
      </c>
      <c r="J23940" s="4" t="s">
        <v>29397</v>
      </c>
      <c r="K23940" s="4" t="s">
        <v>151</v>
      </c>
      <c r="Y23940" s="4" t="s">
        <v>109</v>
      </c>
      <c r="Z23940" s="4" t="s">
        <v>52</v>
      </c>
      <c r="AB23940" s="4" t="s">
        <v>235</v>
      </c>
    </row>
    <row r="23941" spans="1:28" x14ac:dyDescent="0.25">
      <c r="A23941" t="s">
        <v>28162</v>
      </c>
      <c r="J23941" s="4" t="s">
        <v>29397</v>
      </c>
      <c r="K23941" s="4" t="s">
        <v>151</v>
      </c>
      <c r="Y23941" s="4" t="s">
        <v>109</v>
      </c>
      <c r="Z23941" s="4" t="s">
        <v>52</v>
      </c>
      <c r="AB23941" s="4" t="s">
        <v>235</v>
      </c>
    </row>
    <row r="23942" spans="1:28" x14ac:dyDescent="0.25">
      <c r="A23942" t="s">
        <v>28163</v>
      </c>
      <c r="J23942" s="4" t="s">
        <v>29397</v>
      </c>
      <c r="K23942" s="4" t="s">
        <v>151</v>
      </c>
      <c r="Y23942" s="4" t="s">
        <v>109</v>
      </c>
      <c r="Z23942" s="4" t="s">
        <v>52</v>
      </c>
      <c r="AB23942" s="4" t="s">
        <v>235</v>
      </c>
    </row>
    <row r="23943" spans="1:28" x14ac:dyDescent="0.25">
      <c r="A23943" t="s">
        <v>28164</v>
      </c>
      <c r="J23943" s="4" t="s">
        <v>29397</v>
      </c>
      <c r="K23943" s="4" t="s">
        <v>151</v>
      </c>
      <c r="Y23943" s="4" t="s">
        <v>109</v>
      </c>
      <c r="Z23943" s="4" t="s">
        <v>52</v>
      </c>
      <c r="AB23943" s="4" t="s">
        <v>235</v>
      </c>
    </row>
    <row r="23944" spans="1:28" x14ac:dyDescent="0.25">
      <c r="A23944" t="s">
        <v>28165</v>
      </c>
      <c r="J23944" s="4" t="s">
        <v>29397</v>
      </c>
      <c r="K23944" s="4" t="s">
        <v>151</v>
      </c>
      <c r="Y23944" s="4" t="s">
        <v>109</v>
      </c>
      <c r="Z23944" s="4" t="s">
        <v>52</v>
      </c>
      <c r="AB23944" s="4" t="s">
        <v>235</v>
      </c>
    </row>
    <row r="23945" spans="1:28" x14ac:dyDescent="0.25">
      <c r="A23945" t="s">
        <v>28166</v>
      </c>
      <c r="J23945" s="4" t="s">
        <v>29397</v>
      </c>
      <c r="K23945" s="4" t="s">
        <v>151</v>
      </c>
      <c r="Y23945" s="4" t="s">
        <v>109</v>
      </c>
      <c r="Z23945" s="4" t="s">
        <v>52</v>
      </c>
      <c r="AB23945" s="4" t="s">
        <v>235</v>
      </c>
    </row>
    <row r="23946" spans="1:28" x14ac:dyDescent="0.25">
      <c r="A23946" t="s">
        <v>28167</v>
      </c>
      <c r="J23946" s="4" t="s">
        <v>29397</v>
      </c>
      <c r="K23946" s="4" t="s">
        <v>151</v>
      </c>
      <c r="Y23946" s="4" t="s">
        <v>109</v>
      </c>
      <c r="Z23946" s="4" t="s">
        <v>52</v>
      </c>
      <c r="AB23946" s="4" t="s">
        <v>235</v>
      </c>
    </row>
    <row r="23947" spans="1:28" x14ac:dyDescent="0.25">
      <c r="A23947" t="s">
        <v>28168</v>
      </c>
      <c r="J23947" s="4" t="s">
        <v>29397</v>
      </c>
      <c r="K23947" s="4" t="s">
        <v>151</v>
      </c>
      <c r="Y23947" s="4" t="s">
        <v>109</v>
      </c>
      <c r="Z23947" s="4" t="s">
        <v>52</v>
      </c>
      <c r="AB23947" s="4" t="s">
        <v>235</v>
      </c>
    </row>
    <row r="23948" spans="1:28" x14ac:dyDescent="0.25">
      <c r="A23948" t="s">
        <v>28169</v>
      </c>
      <c r="J23948" s="4" t="s">
        <v>29397</v>
      </c>
      <c r="K23948" s="4" t="s">
        <v>151</v>
      </c>
      <c r="Y23948" s="4" t="s">
        <v>109</v>
      </c>
      <c r="Z23948" s="4" t="s">
        <v>52</v>
      </c>
      <c r="AB23948" s="4" t="s">
        <v>235</v>
      </c>
    </row>
    <row r="23949" spans="1:28" x14ac:dyDescent="0.25">
      <c r="A23949" t="s">
        <v>28170</v>
      </c>
      <c r="J23949" s="4" t="s">
        <v>29397</v>
      </c>
      <c r="K23949" s="4" t="s">
        <v>151</v>
      </c>
      <c r="Y23949" s="4" t="s">
        <v>109</v>
      </c>
      <c r="Z23949" s="4" t="s">
        <v>52</v>
      </c>
      <c r="AB23949" s="4" t="s">
        <v>235</v>
      </c>
    </row>
    <row r="23950" spans="1:28" x14ac:dyDescent="0.25">
      <c r="A23950" t="s">
        <v>28171</v>
      </c>
      <c r="J23950" s="4" t="s">
        <v>29397</v>
      </c>
      <c r="K23950" s="4" t="s">
        <v>151</v>
      </c>
      <c r="Y23950" s="4" t="s">
        <v>109</v>
      </c>
      <c r="Z23950" s="4" t="s">
        <v>52</v>
      </c>
      <c r="AB23950" s="4" t="s">
        <v>235</v>
      </c>
    </row>
    <row r="23951" spans="1:28" x14ac:dyDescent="0.25">
      <c r="A23951" t="s">
        <v>28172</v>
      </c>
      <c r="J23951" s="4" t="s">
        <v>29397</v>
      </c>
      <c r="K23951" s="4" t="s">
        <v>151</v>
      </c>
      <c r="Y23951" s="4" t="s">
        <v>109</v>
      </c>
      <c r="Z23951" s="4" t="s">
        <v>52</v>
      </c>
      <c r="AB23951" s="4" t="s">
        <v>235</v>
      </c>
    </row>
    <row r="23952" spans="1:28" x14ac:dyDescent="0.25">
      <c r="A23952" t="s">
        <v>28173</v>
      </c>
      <c r="J23952" s="4" t="s">
        <v>29397</v>
      </c>
      <c r="K23952" s="4" t="s">
        <v>151</v>
      </c>
      <c r="Y23952" s="4" t="s">
        <v>109</v>
      </c>
      <c r="Z23952" s="4" t="s">
        <v>52</v>
      </c>
      <c r="AB23952" s="4" t="s">
        <v>235</v>
      </c>
    </row>
    <row r="23953" spans="1:28" x14ac:dyDescent="0.25">
      <c r="A23953" t="s">
        <v>28174</v>
      </c>
      <c r="J23953" s="4" t="s">
        <v>29397</v>
      </c>
      <c r="K23953" s="4" t="s">
        <v>151</v>
      </c>
      <c r="Y23953" s="4" t="s">
        <v>109</v>
      </c>
      <c r="Z23953" s="4" t="s">
        <v>52</v>
      </c>
      <c r="AB23953" s="4" t="s">
        <v>235</v>
      </c>
    </row>
    <row r="23954" spans="1:28" x14ac:dyDescent="0.25">
      <c r="A23954" t="s">
        <v>28175</v>
      </c>
      <c r="J23954" s="4" t="s">
        <v>29397</v>
      </c>
      <c r="K23954" s="4" t="s">
        <v>151</v>
      </c>
      <c r="Y23954" s="4" t="s">
        <v>109</v>
      </c>
      <c r="Z23954" s="4" t="s">
        <v>52</v>
      </c>
      <c r="AB23954" s="4" t="s">
        <v>235</v>
      </c>
    </row>
    <row r="23955" spans="1:28" x14ac:dyDescent="0.25">
      <c r="A23955" t="s">
        <v>28176</v>
      </c>
      <c r="J23955" s="4" t="s">
        <v>29397</v>
      </c>
      <c r="K23955" s="4" t="s">
        <v>151</v>
      </c>
      <c r="Y23955" s="4" t="s">
        <v>109</v>
      </c>
      <c r="Z23955" s="4" t="s">
        <v>52</v>
      </c>
      <c r="AB23955" s="4" t="s">
        <v>235</v>
      </c>
    </row>
    <row r="23956" spans="1:28" x14ac:dyDescent="0.25">
      <c r="A23956" t="s">
        <v>28177</v>
      </c>
      <c r="J23956" s="4" t="s">
        <v>29397</v>
      </c>
      <c r="K23956" s="4" t="s">
        <v>151</v>
      </c>
      <c r="Y23956" s="4" t="s">
        <v>109</v>
      </c>
      <c r="Z23956" s="4" t="s">
        <v>52</v>
      </c>
      <c r="AB23956" s="4" t="s">
        <v>235</v>
      </c>
    </row>
    <row r="23957" spans="1:28" x14ac:dyDescent="0.25">
      <c r="A23957" t="s">
        <v>28178</v>
      </c>
      <c r="J23957" s="4" t="s">
        <v>29397</v>
      </c>
      <c r="K23957" s="4" t="s">
        <v>151</v>
      </c>
      <c r="Y23957" s="4" t="s">
        <v>109</v>
      </c>
      <c r="Z23957" s="4" t="s">
        <v>52</v>
      </c>
      <c r="AB23957" s="4" t="s">
        <v>235</v>
      </c>
    </row>
    <row r="23958" spans="1:28" x14ac:dyDescent="0.25">
      <c r="A23958" t="s">
        <v>28179</v>
      </c>
      <c r="J23958" s="4" t="s">
        <v>29397</v>
      </c>
      <c r="K23958" s="4" t="s">
        <v>151</v>
      </c>
      <c r="Y23958" s="4" t="s">
        <v>109</v>
      </c>
      <c r="Z23958" s="4" t="s">
        <v>52</v>
      </c>
      <c r="AB23958" s="4" t="s">
        <v>235</v>
      </c>
    </row>
    <row r="23959" spans="1:28" x14ac:dyDescent="0.25">
      <c r="A23959" t="s">
        <v>28180</v>
      </c>
      <c r="J23959" s="4" t="s">
        <v>29397</v>
      </c>
      <c r="K23959" s="4" t="s">
        <v>151</v>
      </c>
      <c r="Y23959" s="4" t="s">
        <v>109</v>
      </c>
      <c r="Z23959" s="4" t="s">
        <v>52</v>
      </c>
      <c r="AB23959" s="4" t="s">
        <v>235</v>
      </c>
    </row>
    <row r="23960" spans="1:28" x14ac:dyDescent="0.25">
      <c r="A23960" t="s">
        <v>28181</v>
      </c>
      <c r="J23960" s="4" t="s">
        <v>29397</v>
      </c>
      <c r="K23960" s="4" t="s">
        <v>151</v>
      </c>
      <c r="Y23960" s="4" t="s">
        <v>109</v>
      </c>
      <c r="Z23960" s="4" t="s">
        <v>52</v>
      </c>
      <c r="AB23960" s="4" t="s">
        <v>235</v>
      </c>
    </row>
    <row r="23961" spans="1:28" x14ac:dyDescent="0.25">
      <c r="A23961" t="s">
        <v>28182</v>
      </c>
      <c r="J23961" s="4" t="s">
        <v>29397</v>
      </c>
      <c r="K23961" s="4" t="s">
        <v>151</v>
      </c>
      <c r="Y23961" s="4" t="s">
        <v>109</v>
      </c>
      <c r="Z23961" s="4" t="s">
        <v>52</v>
      </c>
      <c r="AB23961" s="4" t="s">
        <v>235</v>
      </c>
    </row>
    <row r="23962" spans="1:28" x14ac:dyDescent="0.25">
      <c r="A23962" t="s">
        <v>28183</v>
      </c>
      <c r="J23962" s="4" t="s">
        <v>29397</v>
      </c>
      <c r="K23962" s="4" t="s">
        <v>151</v>
      </c>
      <c r="Y23962" s="4" t="s">
        <v>109</v>
      </c>
      <c r="Z23962" s="4" t="s">
        <v>52</v>
      </c>
      <c r="AB23962" s="4" t="s">
        <v>235</v>
      </c>
    </row>
    <row r="23963" spans="1:28" x14ac:dyDescent="0.25">
      <c r="A23963" t="s">
        <v>28184</v>
      </c>
      <c r="J23963" s="4" t="s">
        <v>29397</v>
      </c>
      <c r="K23963" s="4" t="s">
        <v>151</v>
      </c>
      <c r="Y23963" s="4" t="s">
        <v>109</v>
      </c>
      <c r="Z23963" s="4" t="s">
        <v>52</v>
      </c>
      <c r="AB23963" s="4" t="s">
        <v>235</v>
      </c>
    </row>
    <row r="23964" spans="1:28" x14ac:dyDescent="0.25">
      <c r="A23964" t="s">
        <v>28185</v>
      </c>
      <c r="J23964" s="4" t="s">
        <v>29397</v>
      </c>
      <c r="K23964" s="4" t="s">
        <v>151</v>
      </c>
      <c r="Y23964" s="4" t="s">
        <v>109</v>
      </c>
      <c r="Z23964" s="4" t="s">
        <v>52</v>
      </c>
      <c r="AB23964" s="4" t="s">
        <v>235</v>
      </c>
    </row>
    <row r="23965" spans="1:28" x14ac:dyDescent="0.25">
      <c r="A23965" t="s">
        <v>28186</v>
      </c>
      <c r="J23965" s="4" t="s">
        <v>29397</v>
      </c>
      <c r="K23965" s="4" t="s">
        <v>151</v>
      </c>
      <c r="Y23965" s="4" t="s">
        <v>109</v>
      </c>
      <c r="Z23965" s="4" t="s">
        <v>52</v>
      </c>
      <c r="AB23965" s="4" t="s">
        <v>235</v>
      </c>
    </row>
    <row r="23966" spans="1:28" x14ac:dyDescent="0.25">
      <c r="A23966" t="s">
        <v>28187</v>
      </c>
      <c r="J23966" s="4" t="s">
        <v>29397</v>
      </c>
      <c r="K23966" s="4" t="s">
        <v>151</v>
      </c>
      <c r="Y23966" s="4" t="s">
        <v>109</v>
      </c>
      <c r="Z23966" s="4" t="s">
        <v>52</v>
      </c>
      <c r="AB23966" s="4" t="s">
        <v>235</v>
      </c>
    </row>
    <row r="23967" spans="1:28" x14ac:dyDescent="0.25">
      <c r="A23967" t="s">
        <v>28188</v>
      </c>
      <c r="J23967" s="4" t="s">
        <v>29397</v>
      </c>
      <c r="K23967" s="4" t="s">
        <v>151</v>
      </c>
      <c r="Y23967" s="4" t="s">
        <v>109</v>
      </c>
      <c r="Z23967" s="4" t="s">
        <v>52</v>
      </c>
      <c r="AB23967" s="4" t="s">
        <v>235</v>
      </c>
    </row>
    <row r="23968" spans="1:28" x14ac:dyDescent="0.25">
      <c r="A23968" t="s">
        <v>28189</v>
      </c>
      <c r="J23968" s="4" t="s">
        <v>29397</v>
      </c>
      <c r="K23968" s="4" t="s">
        <v>151</v>
      </c>
      <c r="Y23968" s="4" t="s">
        <v>109</v>
      </c>
      <c r="Z23968" s="4" t="s">
        <v>52</v>
      </c>
      <c r="AB23968" s="4" t="s">
        <v>235</v>
      </c>
    </row>
    <row r="23969" spans="1:28" x14ac:dyDescent="0.25">
      <c r="A23969" t="s">
        <v>28190</v>
      </c>
      <c r="J23969" s="4" t="s">
        <v>29397</v>
      </c>
      <c r="K23969" s="4" t="s">
        <v>151</v>
      </c>
      <c r="Y23969" s="4" t="s">
        <v>109</v>
      </c>
      <c r="Z23969" s="4" t="s">
        <v>52</v>
      </c>
      <c r="AB23969" s="4" t="s">
        <v>235</v>
      </c>
    </row>
    <row r="23970" spans="1:28" x14ac:dyDescent="0.25">
      <c r="A23970" t="s">
        <v>28191</v>
      </c>
      <c r="J23970" s="4" t="s">
        <v>29397</v>
      </c>
      <c r="K23970" s="4" t="s">
        <v>151</v>
      </c>
      <c r="Y23970" s="4" t="s">
        <v>109</v>
      </c>
      <c r="Z23970" s="4" t="s">
        <v>52</v>
      </c>
      <c r="AB23970" s="4" t="s">
        <v>235</v>
      </c>
    </row>
    <row r="23971" spans="1:28" x14ac:dyDescent="0.25">
      <c r="A23971" t="s">
        <v>28192</v>
      </c>
      <c r="J23971" s="4" t="s">
        <v>29397</v>
      </c>
      <c r="K23971" s="4" t="s">
        <v>151</v>
      </c>
      <c r="Y23971" s="4" t="s">
        <v>109</v>
      </c>
      <c r="Z23971" s="4" t="s">
        <v>52</v>
      </c>
      <c r="AB23971" s="4" t="s">
        <v>235</v>
      </c>
    </row>
    <row r="23972" spans="1:28" x14ac:dyDescent="0.25">
      <c r="A23972" t="s">
        <v>28193</v>
      </c>
      <c r="J23972" s="4" t="s">
        <v>29397</v>
      </c>
      <c r="K23972" s="4" t="s">
        <v>151</v>
      </c>
      <c r="Y23972" s="4" t="s">
        <v>109</v>
      </c>
      <c r="Z23972" s="4" t="s">
        <v>52</v>
      </c>
      <c r="AB23972" s="4" t="s">
        <v>235</v>
      </c>
    </row>
    <row r="23973" spans="1:28" x14ac:dyDescent="0.25">
      <c r="A23973" t="s">
        <v>28194</v>
      </c>
      <c r="J23973" s="4" t="s">
        <v>29397</v>
      </c>
      <c r="K23973" s="4" t="s">
        <v>151</v>
      </c>
      <c r="Y23973" s="4" t="s">
        <v>109</v>
      </c>
      <c r="Z23973" s="4" t="s">
        <v>52</v>
      </c>
      <c r="AB23973" s="4" t="s">
        <v>235</v>
      </c>
    </row>
    <row r="23974" spans="1:28" x14ac:dyDescent="0.25">
      <c r="A23974" t="s">
        <v>28195</v>
      </c>
      <c r="J23974" s="4" t="s">
        <v>29397</v>
      </c>
      <c r="K23974" s="4" t="s">
        <v>151</v>
      </c>
      <c r="Y23974" s="4" t="s">
        <v>109</v>
      </c>
      <c r="Z23974" s="4" t="s">
        <v>52</v>
      </c>
      <c r="AB23974" s="4" t="s">
        <v>235</v>
      </c>
    </row>
    <row r="23975" spans="1:28" x14ac:dyDescent="0.25">
      <c r="A23975" t="s">
        <v>28196</v>
      </c>
      <c r="J23975" s="4" t="s">
        <v>29397</v>
      </c>
      <c r="K23975" s="4" t="s">
        <v>151</v>
      </c>
      <c r="Y23975" s="4" t="s">
        <v>109</v>
      </c>
      <c r="Z23975" s="4" t="s">
        <v>52</v>
      </c>
      <c r="AB23975" s="4" t="s">
        <v>235</v>
      </c>
    </row>
    <row r="23976" spans="1:28" x14ac:dyDescent="0.25">
      <c r="A23976" t="s">
        <v>28197</v>
      </c>
      <c r="J23976" s="4" t="s">
        <v>29397</v>
      </c>
      <c r="K23976" s="4" t="s">
        <v>151</v>
      </c>
      <c r="Y23976" s="4" t="s">
        <v>109</v>
      </c>
      <c r="Z23976" s="4" t="s">
        <v>52</v>
      </c>
      <c r="AB23976" s="4" t="s">
        <v>235</v>
      </c>
    </row>
    <row r="23977" spans="1:28" x14ac:dyDescent="0.25">
      <c r="A23977" t="s">
        <v>28198</v>
      </c>
      <c r="J23977" s="4" t="s">
        <v>29397</v>
      </c>
      <c r="K23977" s="4" t="s">
        <v>151</v>
      </c>
      <c r="Y23977" s="4" t="s">
        <v>109</v>
      </c>
      <c r="Z23977" s="4" t="s">
        <v>52</v>
      </c>
      <c r="AB23977" s="4" t="s">
        <v>235</v>
      </c>
    </row>
    <row r="23978" spans="1:28" x14ac:dyDescent="0.25">
      <c r="A23978" t="s">
        <v>28199</v>
      </c>
      <c r="J23978" s="4" t="s">
        <v>29397</v>
      </c>
      <c r="K23978" s="4" t="s">
        <v>151</v>
      </c>
      <c r="Y23978" s="4" t="s">
        <v>109</v>
      </c>
      <c r="Z23978" s="4" t="s">
        <v>52</v>
      </c>
      <c r="AB23978" s="4" t="s">
        <v>235</v>
      </c>
    </row>
    <row r="23979" spans="1:28" x14ac:dyDescent="0.25">
      <c r="A23979" t="s">
        <v>28200</v>
      </c>
      <c r="J23979" s="4" t="s">
        <v>29397</v>
      </c>
      <c r="K23979" s="4" t="s">
        <v>151</v>
      </c>
      <c r="Y23979" s="4" t="s">
        <v>109</v>
      </c>
      <c r="Z23979" s="4" t="s">
        <v>52</v>
      </c>
      <c r="AB23979" s="4" t="s">
        <v>235</v>
      </c>
    </row>
    <row r="23980" spans="1:28" x14ac:dyDescent="0.25">
      <c r="A23980" t="s">
        <v>28201</v>
      </c>
      <c r="J23980" s="4" t="s">
        <v>29397</v>
      </c>
      <c r="K23980" s="4" t="s">
        <v>151</v>
      </c>
      <c r="Y23980" s="4" t="s">
        <v>109</v>
      </c>
      <c r="Z23980" s="4" t="s">
        <v>52</v>
      </c>
      <c r="AB23980" s="4" t="s">
        <v>235</v>
      </c>
    </row>
    <row r="23981" spans="1:28" x14ac:dyDescent="0.25">
      <c r="A23981" t="s">
        <v>28202</v>
      </c>
      <c r="J23981" s="4" t="s">
        <v>29397</v>
      </c>
      <c r="K23981" s="4" t="s">
        <v>151</v>
      </c>
      <c r="Y23981" s="4" t="s">
        <v>109</v>
      </c>
      <c r="Z23981" s="4" t="s">
        <v>52</v>
      </c>
      <c r="AB23981" s="4" t="s">
        <v>235</v>
      </c>
    </row>
    <row r="23982" spans="1:28" x14ac:dyDescent="0.25">
      <c r="A23982" t="s">
        <v>28203</v>
      </c>
      <c r="J23982" s="4" t="s">
        <v>29397</v>
      </c>
      <c r="K23982" s="4" t="s">
        <v>151</v>
      </c>
      <c r="Y23982" s="4" t="s">
        <v>109</v>
      </c>
      <c r="Z23982" s="4" t="s">
        <v>52</v>
      </c>
      <c r="AB23982" s="4" t="s">
        <v>235</v>
      </c>
    </row>
    <row r="23983" spans="1:28" x14ac:dyDescent="0.25">
      <c r="A23983" t="s">
        <v>28204</v>
      </c>
      <c r="J23983" s="4" t="s">
        <v>29397</v>
      </c>
      <c r="K23983" s="4" t="s">
        <v>151</v>
      </c>
      <c r="Y23983" s="4" t="s">
        <v>109</v>
      </c>
      <c r="Z23983" s="4" t="s">
        <v>52</v>
      </c>
      <c r="AB23983" s="4" t="s">
        <v>235</v>
      </c>
    </row>
    <row r="23984" spans="1:28" x14ac:dyDescent="0.25">
      <c r="A23984" t="s">
        <v>28205</v>
      </c>
      <c r="J23984" s="4" t="s">
        <v>29397</v>
      </c>
      <c r="K23984" s="4" t="s">
        <v>151</v>
      </c>
      <c r="Y23984" s="4" t="s">
        <v>109</v>
      </c>
      <c r="Z23984" s="4" t="s">
        <v>52</v>
      </c>
      <c r="AB23984" s="4" t="s">
        <v>235</v>
      </c>
    </row>
    <row r="23985" spans="1:28" x14ac:dyDescent="0.25">
      <c r="A23985" t="s">
        <v>28206</v>
      </c>
      <c r="J23985" s="4" t="s">
        <v>29397</v>
      </c>
      <c r="K23985" s="4" t="s">
        <v>151</v>
      </c>
      <c r="Y23985" s="4" t="s">
        <v>109</v>
      </c>
      <c r="Z23985" s="4" t="s">
        <v>52</v>
      </c>
      <c r="AB23985" s="4" t="s">
        <v>235</v>
      </c>
    </row>
    <row r="23986" spans="1:28" x14ac:dyDescent="0.25">
      <c r="A23986" t="s">
        <v>28207</v>
      </c>
      <c r="J23986" s="4" t="s">
        <v>29397</v>
      </c>
      <c r="K23986" s="4" t="s">
        <v>151</v>
      </c>
      <c r="Y23986" s="4" t="s">
        <v>109</v>
      </c>
      <c r="Z23986" s="4" t="s">
        <v>52</v>
      </c>
      <c r="AB23986" s="4" t="s">
        <v>235</v>
      </c>
    </row>
    <row r="23987" spans="1:28" x14ac:dyDescent="0.25">
      <c r="A23987" t="s">
        <v>28208</v>
      </c>
      <c r="J23987" s="4" t="s">
        <v>29397</v>
      </c>
      <c r="K23987" s="4" t="s">
        <v>151</v>
      </c>
      <c r="Y23987" s="4" t="s">
        <v>109</v>
      </c>
      <c r="Z23987" s="4" t="s">
        <v>52</v>
      </c>
      <c r="AB23987" s="4" t="s">
        <v>235</v>
      </c>
    </row>
    <row r="23988" spans="1:28" x14ac:dyDescent="0.25">
      <c r="A23988" t="s">
        <v>28209</v>
      </c>
      <c r="J23988" s="4" t="s">
        <v>29397</v>
      </c>
      <c r="K23988" s="4" t="s">
        <v>151</v>
      </c>
      <c r="Y23988" s="4" t="s">
        <v>109</v>
      </c>
      <c r="Z23988" s="4" t="s">
        <v>52</v>
      </c>
      <c r="AB23988" s="4" t="s">
        <v>235</v>
      </c>
    </row>
    <row r="23989" spans="1:28" x14ac:dyDescent="0.25">
      <c r="A23989" t="s">
        <v>28210</v>
      </c>
      <c r="J23989" s="4" t="s">
        <v>29397</v>
      </c>
      <c r="K23989" s="4" t="s">
        <v>151</v>
      </c>
      <c r="Y23989" s="4" t="s">
        <v>109</v>
      </c>
      <c r="Z23989" s="4" t="s">
        <v>52</v>
      </c>
      <c r="AB23989" s="4" t="s">
        <v>235</v>
      </c>
    </row>
    <row r="23990" spans="1:28" x14ac:dyDescent="0.25">
      <c r="A23990" t="s">
        <v>28211</v>
      </c>
      <c r="J23990" s="4" t="s">
        <v>29397</v>
      </c>
      <c r="K23990" s="4" t="s">
        <v>151</v>
      </c>
      <c r="Y23990" s="4" t="s">
        <v>109</v>
      </c>
      <c r="Z23990" s="4" t="s">
        <v>52</v>
      </c>
      <c r="AB23990" s="4" t="s">
        <v>235</v>
      </c>
    </row>
    <row r="23991" spans="1:28" x14ac:dyDescent="0.25">
      <c r="A23991" t="s">
        <v>28212</v>
      </c>
      <c r="J23991" s="4" t="s">
        <v>29397</v>
      </c>
      <c r="K23991" s="4" t="s">
        <v>151</v>
      </c>
      <c r="Y23991" s="4" t="s">
        <v>109</v>
      </c>
      <c r="Z23991" s="4" t="s">
        <v>52</v>
      </c>
      <c r="AB23991" s="4" t="s">
        <v>235</v>
      </c>
    </row>
    <row r="23992" spans="1:28" x14ac:dyDescent="0.25">
      <c r="A23992" t="s">
        <v>28213</v>
      </c>
      <c r="J23992" s="4" t="s">
        <v>29397</v>
      </c>
      <c r="K23992" s="4" t="s">
        <v>151</v>
      </c>
      <c r="Y23992" s="4" t="s">
        <v>109</v>
      </c>
      <c r="Z23992" s="4" t="s">
        <v>52</v>
      </c>
      <c r="AB23992" s="4" t="s">
        <v>235</v>
      </c>
    </row>
    <row r="23993" spans="1:28" x14ac:dyDescent="0.25">
      <c r="A23993" t="s">
        <v>28214</v>
      </c>
      <c r="J23993" s="4" t="s">
        <v>29397</v>
      </c>
      <c r="K23993" s="4" t="s">
        <v>151</v>
      </c>
      <c r="Y23993" s="4" t="s">
        <v>109</v>
      </c>
      <c r="Z23993" s="4" t="s">
        <v>52</v>
      </c>
      <c r="AB23993" s="4" t="s">
        <v>235</v>
      </c>
    </row>
    <row r="23994" spans="1:28" x14ac:dyDescent="0.25">
      <c r="A23994" t="s">
        <v>28215</v>
      </c>
      <c r="J23994" s="4" t="s">
        <v>29397</v>
      </c>
      <c r="K23994" s="4" t="s">
        <v>151</v>
      </c>
      <c r="Y23994" s="4" t="s">
        <v>109</v>
      </c>
      <c r="Z23994" s="4" t="s">
        <v>52</v>
      </c>
      <c r="AB23994" s="4" t="s">
        <v>235</v>
      </c>
    </row>
    <row r="23995" spans="1:28" x14ac:dyDescent="0.25">
      <c r="A23995" t="s">
        <v>28216</v>
      </c>
      <c r="J23995" s="4" t="s">
        <v>29397</v>
      </c>
      <c r="K23995" s="4" t="s">
        <v>151</v>
      </c>
      <c r="Y23995" s="4" t="s">
        <v>109</v>
      </c>
      <c r="Z23995" s="4" t="s">
        <v>52</v>
      </c>
      <c r="AB23995" s="4" t="s">
        <v>235</v>
      </c>
    </row>
    <row r="23996" spans="1:28" x14ac:dyDescent="0.25">
      <c r="A23996" t="s">
        <v>28217</v>
      </c>
      <c r="J23996" s="4" t="s">
        <v>29397</v>
      </c>
      <c r="K23996" s="4" t="s">
        <v>151</v>
      </c>
      <c r="Y23996" s="4" t="s">
        <v>109</v>
      </c>
      <c r="Z23996" s="4" t="s">
        <v>52</v>
      </c>
      <c r="AB23996" s="4" t="s">
        <v>235</v>
      </c>
    </row>
    <row r="23997" spans="1:28" x14ac:dyDescent="0.25">
      <c r="A23997" t="s">
        <v>28218</v>
      </c>
      <c r="J23997" s="4" t="s">
        <v>29397</v>
      </c>
      <c r="K23997" s="4" t="s">
        <v>151</v>
      </c>
      <c r="Y23997" s="4" t="s">
        <v>109</v>
      </c>
      <c r="Z23997" s="4" t="s">
        <v>52</v>
      </c>
      <c r="AB23997" s="4" t="s">
        <v>235</v>
      </c>
    </row>
    <row r="23998" spans="1:28" x14ac:dyDescent="0.25">
      <c r="A23998" t="s">
        <v>28219</v>
      </c>
      <c r="J23998" s="4" t="s">
        <v>29397</v>
      </c>
      <c r="K23998" s="4" t="s">
        <v>151</v>
      </c>
      <c r="Y23998" s="4" t="s">
        <v>109</v>
      </c>
      <c r="Z23998" s="4" t="s">
        <v>52</v>
      </c>
      <c r="AB23998" s="4" t="s">
        <v>235</v>
      </c>
    </row>
    <row r="23999" spans="1:28" x14ac:dyDescent="0.25">
      <c r="A23999" t="s">
        <v>28220</v>
      </c>
      <c r="J23999" s="4" t="s">
        <v>29397</v>
      </c>
      <c r="K23999" s="4" t="s">
        <v>151</v>
      </c>
      <c r="Y23999" s="4" t="s">
        <v>109</v>
      </c>
      <c r="Z23999" s="4" t="s">
        <v>52</v>
      </c>
      <c r="AB23999" s="4" t="s">
        <v>235</v>
      </c>
    </row>
    <row r="24000" spans="1:28" x14ac:dyDescent="0.25">
      <c r="A24000" t="s">
        <v>28221</v>
      </c>
      <c r="J24000" s="4" t="s">
        <v>29397</v>
      </c>
      <c r="K24000" s="4" t="s">
        <v>151</v>
      </c>
      <c r="Y24000" s="4" t="s">
        <v>109</v>
      </c>
      <c r="Z24000" s="4" t="s">
        <v>52</v>
      </c>
      <c r="AB24000" s="4" t="s">
        <v>235</v>
      </c>
    </row>
    <row r="24001" spans="1:28" x14ac:dyDescent="0.25">
      <c r="A24001" t="s">
        <v>28222</v>
      </c>
      <c r="J24001" s="4" t="s">
        <v>29397</v>
      </c>
      <c r="K24001" s="4" t="s">
        <v>151</v>
      </c>
      <c r="Y24001" s="4" t="s">
        <v>109</v>
      </c>
      <c r="Z24001" s="4" t="s">
        <v>52</v>
      </c>
      <c r="AB24001" s="4" t="s">
        <v>235</v>
      </c>
    </row>
    <row r="24002" spans="1:28" x14ac:dyDescent="0.25">
      <c r="A24002" t="s">
        <v>28223</v>
      </c>
      <c r="J24002" s="4" t="s">
        <v>29397</v>
      </c>
      <c r="K24002" s="4" t="s">
        <v>151</v>
      </c>
      <c r="Y24002" s="4" t="s">
        <v>109</v>
      </c>
      <c r="Z24002" s="4" t="s">
        <v>52</v>
      </c>
      <c r="AB24002" s="4" t="s">
        <v>235</v>
      </c>
    </row>
    <row r="24003" spans="1:28" x14ac:dyDescent="0.25">
      <c r="A24003" t="s">
        <v>28224</v>
      </c>
      <c r="J24003" s="4" t="s">
        <v>29397</v>
      </c>
      <c r="K24003" s="4" t="s">
        <v>151</v>
      </c>
      <c r="Y24003" s="4" t="s">
        <v>109</v>
      </c>
      <c r="Z24003" s="4" t="s">
        <v>52</v>
      </c>
      <c r="AB24003" s="4" t="s">
        <v>235</v>
      </c>
    </row>
    <row r="24004" spans="1:28" x14ac:dyDescent="0.25">
      <c r="A24004" t="s">
        <v>28225</v>
      </c>
      <c r="J24004" s="4" t="s">
        <v>29397</v>
      </c>
      <c r="K24004" s="4" t="s">
        <v>151</v>
      </c>
      <c r="Y24004" s="4" t="s">
        <v>109</v>
      </c>
      <c r="Z24004" s="4" t="s">
        <v>52</v>
      </c>
      <c r="AB24004" s="4" t="s">
        <v>235</v>
      </c>
    </row>
    <row r="24005" spans="1:28" x14ac:dyDescent="0.25">
      <c r="A24005" t="s">
        <v>28226</v>
      </c>
      <c r="J24005" s="4" t="s">
        <v>29397</v>
      </c>
      <c r="K24005" s="4" t="s">
        <v>151</v>
      </c>
      <c r="Y24005" s="4" t="s">
        <v>109</v>
      </c>
      <c r="Z24005" s="4" t="s">
        <v>52</v>
      </c>
      <c r="AB24005" s="4" t="s">
        <v>235</v>
      </c>
    </row>
    <row r="24006" spans="1:28" x14ac:dyDescent="0.25">
      <c r="A24006" t="s">
        <v>28227</v>
      </c>
      <c r="J24006" s="4" t="s">
        <v>29397</v>
      </c>
      <c r="K24006" s="4" t="s">
        <v>151</v>
      </c>
      <c r="Y24006" s="4" t="s">
        <v>109</v>
      </c>
      <c r="Z24006" s="4" t="s">
        <v>52</v>
      </c>
      <c r="AB24006" s="4" t="s">
        <v>235</v>
      </c>
    </row>
    <row r="24007" spans="1:28" x14ac:dyDescent="0.25">
      <c r="A24007" t="s">
        <v>28228</v>
      </c>
      <c r="J24007" s="4" t="s">
        <v>29397</v>
      </c>
      <c r="K24007" s="4" t="s">
        <v>151</v>
      </c>
      <c r="Y24007" s="4" t="s">
        <v>109</v>
      </c>
      <c r="Z24007" s="4" t="s">
        <v>52</v>
      </c>
      <c r="AB24007" s="4" t="s">
        <v>235</v>
      </c>
    </row>
    <row r="24008" spans="1:28" x14ac:dyDescent="0.25">
      <c r="A24008" t="s">
        <v>28229</v>
      </c>
      <c r="J24008" s="4" t="s">
        <v>29397</v>
      </c>
      <c r="K24008" s="4" t="s">
        <v>151</v>
      </c>
      <c r="Y24008" s="4" t="s">
        <v>109</v>
      </c>
      <c r="Z24008" s="4" t="s">
        <v>52</v>
      </c>
      <c r="AB24008" s="4" t="s">
        <v>235</v>
      </c>
    </row>
    <row r="24009" spans="1:28" x14ac:dyDescent="0.25">
      <c r="A24009" t="s">
        <v>28230</v>
      </c>
      <c r="J24009" s="4" t="s">
        <v>29397</v>
      </c>
      <c r="K24009" s="4" t="s">
        <v>151</v>
      </c>
      <c r="Y24009" s="4" t="s">
        <v>109</v>
      </c>
      <c r="Z24009" s="4" t="s">
        <v>52</v>
      </c>
      <c r="AB24009" s="4" t="s">
        <v>235</v>
      </c>
    </row>
    <row r="24010" spans="1:28" x14ac:dyDescent="0.25">
      <c r="A24010" t="s">
        <v>28231</v>
      </c>
      <c r="J24010" s="4" t="s">
        <v>29397</v>
      </c>
      <c r="K24010" s="4" t="s">
        <v>151</v>
      </c>
      <c r="Y24010" s="4" t="s">
        <v>109</v>
      </c>
      <c r="Z24010" s="4" t="s">
        <v>52</v>
      </c>
      <c r="AB24010" s="4" t="s">
        <v>235</v>
      </c>
    </row>
    <row r="24011" spans="1:28" x14ac:dyDescent="0.25">
      <c r="A24011" t="s">
        <v>28232</v>
      </c>
      <c r="J24011" s="4" t="s">
        <v>29397</v>
      </c>
      <c r="K24011" s="4" t="s">
        <v>151</v>
      </c>
      <c r="Y24011" s="4" t="s">
        <v>109</v>
      </c>
      <c r="Z24011" s="4" t="s">
        <v>52</v>
      </c>
      <c r="AB24011" s="4" t="s">
        <v>235</v>
      </c>
    </row>
    <row r="24012" spans="1:28" x14ac:dyDescent="0.25">
      <c r="A24012" t="s">
        <v>14546</v>
      </c>
      <c r="J24012" s="4" t="s">
        <v>29397</v>
      </c>
      <c r="K24012" s="4" t="s">
        <v>151</v>
      </c>
      <c r="Y24012" s="4" t="s">
        <v>109</v>
      </c>
      <c r="Z24012" s="4" t="s">
        <v>52</v>
      </c>
      <c r="AB24012" s="4" t="s">
        <v>235</v>
      </c>
    </row>
    <row r="24013" spans="1:28" x14ac:dyDescent="0.25">
      <c r="A24013" t="s">
        <v>28233</v>
      </c>
      <c r="J24013" s="4" t="s">
        <v>29397</v>
      </c>
      <c r="K24013" s="4" t="s">
        <v>151</v>
      </c>
      <c r="Y24013" s="4" t="s">
        <v>109</v>
      </c>
      <c r="Z24013" s="4" t="s">
        <v>52</v>
      </c>
      <c r="AB24013" s="4" t="s">
        <v>235</v>
      </c>
    </row>
    <row r="24014" spans="1:28" x14ac:dyDescent="0.25">
      <c r="A24014" t="s">
        <v>28234</v>
      </c>
      <c r="J24014" s="4" t="s">
        <v>29397</v>
      </c>
      <c r="K24014" s="4" t="s">
        <v>151</v>
      </c>
      <c r="Y24014" s="4" t="s">
        <v>109</v>
      </c>
      <c r="Z24014" s="4" t="s">
        <v>52</v>
      </c>
      <c r="AB24014" s="4" t="s">
        <v>235</v>
      </c>
    </row>
    <row r="24015" spans="1:28" x14ac:dyDescent="0.25">
      <c r="A24015" t="s">
        <v>28235</v>
      </c>
      <c r="J24015" s="4" t="s">
        <v>29397</v>
      </c>
      <c r="K24015" s="4" t="s">
        <v>151</v>
      </c>
      <c r="Y24015" s="4" t="s">
        <v>109</v>
      </c>
      <c r="Z24015" s="4" t="s">
        <v>52</v>
      </c>
      <c r="AB24015" s="4" t="s">
        <v>235</v>
      </c>
    </row>
    <row r="24016" spans="1:28" x14ac:dyDescent="0.25">
      <c r="A24016" t="s">
        <v>28236</v>
      </c>
      <c r="J24016" s="4" t="s">
        <v>29397</v>
      </c>
      <c r="K24016" s="4" t="s">
        <v>151</v>
      </c>
      <c r="Y24016" s="4" t="s">
        <v>109</v>
      </c>
      <c r="Z24016" s="4" t="s">
        <v>52</v>
      </c>
      <c r="AB24016" s="4" t="s">
        <v>235</v>
      </c>
    </row>
    <row r="24017" spans="1:28" x14ac:dyDescent="0.25">
      <c r="A24017" t="s">
        <v>28237</v>
      </c>
      <c r="J24017" s="4" t="s">
        <v>29397</v>
      </c>
      <c r="K24017" s="4" t="s">
        <v>151</v>
      </c>
      <c r="Y24017" s="4" t="s">
        <v>109</v>
      </c>
      <c r="Z24017" s="4" t="s">
        <v>52</v>
      </c>
      <c r="AB24017" s="4" t="s">
        <v>235</v>
      </c>
    </row>
    <row r="24018" spans="1:28" x14ac:dyDescent="0.25">
      <c r="A24018" t="s">
        <v>28238</v>
      </c>
      <c r="J24018" s="4" t="s">
        <v>29397</v>
      </c>
      <c r="K24018" s="4" t="s">
        <v>151</v>
      </c>
      <c r="Y24018" s="4" t="s">
        <v>109</v>
      </c>
      <c r="Z24018" s="4" t="s">
        <v>52</v>
      </c>
      <c r="AB24018" s="4" t="s">
        <v>235</v>
      </c>
    </row>
    <row r="24019" spans="1:28" x14ac:dyDescent="0.25">
      <c r="A24019" t="s">
        <v>28239</v>
      </c>
      <c r="J24019" s="4" t="s">
        <v>29397</v>
      </c>
      <c r="K24019" s="4" t="s">
        <v>151</v>
      </c>
      <c r="Y24019" s="4" t="s">
        <v>109</v>
      </c>
      <c r="Z24019" s="4" t="s">
        <v>52</v>
      </c>
      <c r="AB24019" s="4" t="s">
        <v>235</v>
      </c>
    </row>
    <row r="24020" spans="1:28" x14ac:dyDescent="0.25">
      <c r="A24020" t="s">
        <v>28240</v>
      </c>
      <c r="J24020" s="4" t="s">
        <v>29397</v>
      </c>
      <c r="K24020" s="4" t="s">
        <v>151</v>
      </c>
      <c r="Y24020" s="4" t="s">
        <v>109</v>
      </c>
      <c r="Z24020" s="4" t="s">
        <v>52</v>
      </c>
      <c r="AB24020" s="4" t="s">
        <v>235</v>
      </c>
    </row>
    <row r="24021" spans="1:28" x14ac:dyDescent="0.25">
      <c r="A24021" t="s">
        <v>28241</v>
      </c>
      <c r="J24021" s="4" t="s">
        <v>29397</v>
      </c>
      <c r="K24021" s="4" t="s">
        <v>151</v>
      </c>
      <c r="Y24021" s="4" t="s">
        <v>109</v>
      </c>
      <c r="Z24021" s="4" t="s">
        <v>52</v>
      </c>
      <c r="AB24021" s="4" t="s">
        <v>235</v>
      </c>
    </row>
    <row r="24022" spans="1:28" x14ac:dyDescent="0.25">
      <c r="A24022" t="s">
        <v>28242</v>
      </c>
      <c r="J24022" s="4" t="s">
        <v>29397</v>
      </c>
      <c r="K24022" s="4" t="s">
        <v>151</v>
      </c>
      <c r="Y24022" s="4" t="s">
        <v>109</v>
      </c>
      <c r="Z24022" s="4" t="s">
        <v>52</v>
      </c>
      <c r="AB24022" s="4" t="s">
        <v>235</v>
      </c>
    </row>
    <row r="24023" spans="1:28" x14ac:dyDescent="0.25">
      <c r="A24023" t="s">
        <v>28243</v>
      </c>
      <c r="J24023" s="4" t="s">
        <v>29397</v>
      </c>
      <c r="K24023" s="4" t="s">
        <v>151</v>
      </c>
      <c r="Y24023" s="4" t="s">
        <v>109</v>
      </c>
      <c r="Z24023" s="4" t="s">
        <v>52</v>
      </c>
      <c r="AB24023" s="4" t="s">
        <v>235</v>
      </c>
    </row>
    <row r="24024" spans="1:28" x14ac:dyDescent="0.25">
      <c r="A24024" t="s">
        <v>28244</v>
      </c>
      <c r="J24024" s="4" t="s">
        <v>29397</v>
      </c>
      <c r="K24024" s="4" t="s">
        <v>151</v>
      </c>
      <c r="Y24024" s="4" t="s">
        <v>109</v>
      </c>
      <c r="Z24024" s="4" t="s">
        <v>52</v>
      </c>
      <c r="AB24024" s="4" t="s">
        <v>235</v>
      </c>
    </row>
    <row r="24025" spans="1:28" x14ac:dyDescent="0.25">
      <c r="A24025" t="s">
        <v>28245</v>
      </c>
      <c r="J24025" s="4" t="s">
        <v>29397</v>
      </c>
      <c r="K24025" s="4" t="s">
        <v>151</v>
      </c>
      <c r="Y24025" s="4" t="s">
        <v>109</v>
      </c>
      <c r="Z24025" s="4" t="s">
        <v>52</v>
      </c>
      <c r="AB24025" s="4" t="s">
        <v>235</v>
      </c>
    </row>
    <row r="24026" spans="1:28" x14ac:dyDescent="0.25">
      <c r="A24026" t="s">
        <v>28246</v>
      </c>
      <c r="J24026" s="4" t="s">
        <v>29397</v>
      </c>
      <c r="K24026" s="4" t="s">
        <v>151</v>
      </c>
      <c r="Y24026" s="4" t="s">
        <v>109</v>
      </c>
      <c r="Z24026" s="4" t="s">
        <v>52</v>
      </c>
      <c r="AB24026" s="4" t="s">
        <v>235</v>
      </c>
    </row>
    <row r="24027" spans="1:28" x14ac:dyDescent="0.25">
      <c r="A24027" t="s">
        <v>28247</v>
      </c>
      <c r="J24027" s="4" t="s">
        <v>29397</v>
      </c>
      <c r="K24027" s="4" t="s">
        <v>151</v>
      </c>
      <c r="Y24027" s="4" t="s">
        <v>109</v>
      </c>
      <c r="Z24027" s="4" t="s">
        <v>52</v>
      </c>
      <c r="AB24027" s="4" t="s">
        <v>235</v>
      </c>
    </row>
    <row r="24028" spans="1:28" x14ac:dyDescent="0.25">
      <c r="A24028" t="s">
        <v>28248</v>
      </c>
      <c r="J24028" s="4" t="s">
        <v>29397</v>
      </c>
      <c r="K24028" s="4" t="s">
        <v>151</v>
      </c>
      <c r="Y24028" s="4" t="s">
        <v>109</v>
      </c>
      <c r="Z24028" s="4" t="s">
        <v>52</v>
      </c>
      <c r="AB24028" s="4" t="s">
        <v>235</v>
      </c>
    </row>
    <row r="24029" spans="1:28" x14ac:dyDescent="0.25">
      <c r="A24029" t="s">
        <v>28249</v>
      </c>
      <c r="J24029" s="4" t="s">
        <v>29397</v>
      </c>
      <c r="K24029" s="4" t="s">
        <v>151</v>
      </c>
      <c r="Y24029" s="4" t="s">
        <v>109</v>
      </c>
      <c r="Z24029" s="4" t="s">
        <v>52</v>
      </c>
      <c r="AB24029" s="4" t="s">
        <v>235</v>
      </c>
    </row>
    <row r="24030" spans="1:28" x14ac:dyDescent="0.25">
      <c r="A24030" t="s">
        <v>28250</v>
      </c>
      <c r="J24030" s="4" t="s">
        <v>29397</v>
      </c>
      <c r="K24030" s="4" t="s">
        <v>151</v>
      </c>
      <c r="Y24030" s="4" t="s">
        <v>109</v>
      </c>
      <c r="Z24030" s="4" t="s">
        <v>52</v>
      </c>
      <c r="AB24030" s="4" t="s">
        <v>235</v>
      </c>
    </row>
    <row r="24031" spans="1:28" x14ac:dyDescent="0.25">
      <c r="A24031" t="s">
        <v>28251</v>
      </c>
      <c r="J24031" s="4" t="s">
        <v>29397</v>
      </c>
      <c r="K24031" s="4" t="s">
        <v>151</v>
      </c>
      <c r="Y24031" s="4" t="s">
        <v>109</v>
      </c>
      <c r="Z24031" s="4" t="s">
        <v>52</v>
      </c>
      <c r="AB24031" s="4" t="s">
        <v>235</v>
      </c>
    </row>
    <row r="24032" spans="1:28" x14ac:dyDescent="0.25">
      <c r="A24032" t="s">
        <v>28252</v>
      </c>
      <c r="J24032" s="4" t="s">
        <v>29397</v>
      </c>
      <c r="K24032" s="4" t="s">
        <v>151</v>
      </c>
      <c r="Y24032" s="4" t="s">
        <v>109</v>
      </c>
      <c r="Z24032" s="4" t="s">
        <v>52</v>
      </c>
      <c r="AB24032" s="4" t="s">
        <v>235</v>
      </c>
    </row>
    <row r="24033" spans="1:28" x14ac:dyDescent="0.25">
      <c r="A24033" t="s">
        <v>28253</v>
      </c>
      <c r="J24033" s="4" t="s">
        <v>29397</v>
      </c>
      <c r="K24033" s="4" t="s">
        <v>151</v>
      </c>
      <c r="Y24033" s="4" t="s">
        <v>109</v>
      </c>
      <c r="Z24033" s="4" t="s">
        <v>52</v>
      </c>
      <c r="AB24033" s="4" t="s">
        <v>235</v>
      </c>
    </row>
    <row r="24034" spans="1:28" x14ac:dyDescent="0.25">
      <c r="A24034" t="s">
        <v>28254</v>
      </c>
      <c r="J24034" s="4" t="s">
        <v>29397</v>
      </c>
      <c r="K24034" s="4" t="s">
        <v>151</v>
      </c>
      <c r="Y24034" s="4" t="s">
        <v>109</v>
      </c>
      <c r="Z24034" s="4" t="s">
        <v>52</v>
      </c>
      <c r="AB24034" s="4" t="s">
        <v>235</v>
      </c>
    </row>
    <row r="24035" spans="1:28" x14ac:dyDescent="0.25">
      <c r="A24035" t="s">
        <v>28255</v>
      </c>
      <c r="J24035" s="4" t="s">
        <v>29397</v>
      </c>
      <c r="K24035" s="4" t="s">
        <v>151</v>
      </c>
      <c r="Y24035" s="4" t="s">
        <v>109</v>
      </c>
      <c r="Z24035" s="4" t="s">
        <v>52</v>
      </c>
      <c r="AB24035" s="4" t="s">
        <v>235</v>
      </c>
    </row>
    <row r="24036" spans="1:28" x14ac:dyDescent="0.25">
      <c r="A24036" t="s">
        <v>28256</v>
      </c>
      <c r="J24036" s="4" t="s">
        <v>29397</v>
      </c>
      <c r="K24036" s="4" t="s">
        <v>151</v>
      </c>
      <c r="Y24036" s="4" t="s">
        <v>109</v>
      </c>
      <c r="Z24036" s="4" t="s">
        <v>52</v>
      </c>
      <c r="AB24036" s="4" t="s">
        <v>235</v>
      </c>
    </row>
    <row r="24037" spans="1:28" x14ac:dyDescent="0.25">
      <c r="A24037" t="s">
        <v>28257</v>
      </c>
      <c r="J24037" s="4" t="s">
        <v>29397</v>
      </c>
      <c r="K24037" s="4" t="s">
        <v>151</v>
      </c>
      <c r="Y24037" s="4" t="s">
        <v>109</v>
      </c>
      <c r="Z24037" s="4" t="s">
        <v>52</v>
      </c>
      <c r="AB24037" s="4" t="s">
        <v>235</v>
      </c>
    </row>
    <row r="24038" spans="1:28" x14ac:dyDescent="0.25">
      <c r="A24038" t="s">
        <v>28258</v>
      </c>
      <c r="J24038" s="4" t="s">
        <v>29397</v>
      </c>
      <c r="K24038" s="4" t="s">
        <v>151</v>
      </c>
      <c r="Y24038" s="4" t="s">
        <v>109</v>
      </c>
      <c r="Z24038" s="4" t="s">
        <v>52</v>
      </c>
      <c r="AB24038" s="4" t="s">
        <v>235</v>
      </c>
    </row>
    <row r="24039" spans="1:28" x14ac:dyDescent="0.25">
      <c r="A24039" t="s">
        <v>28259</v>
      </c>
      <c r="J24039" s="4" t="s">
        <v>29397</v>
      </c>
      <c r="K24039" s="4" t="s">
        <v>151</v>
      </c>
      <c r="Y24039" s="4" t="s">
        <v>109</v>
      </c>
      <c r="Z24039" s="4" t="s">
        <v>52</v>
      </c>
      <c r="AB24039" s="4" t="s">
        <v>235</v>
      </c>
    </row>
    <row r="24040" spans="1:28" x14ac:dyDescent="0.25">
      <c r="A24040" t="s">
        <v>28260</v>
      </c>
      <c r="J24040" s="4" t="s">
        <v>29397</v>
      </c>
      <c r="K24040" s="4" t="s">
        <v>151</v>
      </c>
      <c r="Y24040" s="4" t="s">
        <v>109</v>
      </c>
      <c r="Z24040" s="4" t="s">
        <v>52</v>
      </c>
      <c r="AB24040" s="4" t="s">
        <v>235</v>
      </c>
    </row>
    <row r="24041" spans="1:28" x14ac:dyDescent="0.25">
      <c r="A24041" t="s">
        <v>28261</v>
      </c>
      <c r="J24041" s="4" t="s">
        <v>29397</v>
      </c>
      <c r="K24041" s="4" t="s">
        <v>151</v>
      </c>
      <c r="Y24041" s="4" t="s">
        <v>109</v>
      </c>
      <c r="Z24041" s="4" t="s">
        <v>52</v>
      </c>
      <c r="AB24041" s="4" t="s">
        <v>235</v>
      </c>
    </row>
    <row r="24042" spans="1:28" x14ac:dyDescent="0.25">
      <c r="A24042" t="s">
        <v>28262</v>
      </c>
      <c r="J24042" s="4" t="s">
        <v>29397</v>
      </c>
      <c r="K24042" s="4" t="s">
        <v>151</v>
      </c>
      <c r="Y24042" s="4" t="s">
        <v>109</v>
      </c>
      <c r="Z24042" s="4" t="s">
        <v>52</v>
      </c>
      <c r="AB24042" s="4" t="s">
        <v>235</v>
      </c>
    </row>
    <row r="24043" spans="1:28" x14ac:dyDescent="0.25">
      <c r="A24043" t="s">
        <v>28263</v>
      </c>
      <c r="J24043" s="4" t="s">
        <v>29397</v>
      </c>
      <c r="K24043" s="4" t="s">
        <v>151</v>
      </c>
      <c r="Y24043" s="4" t="s">
        <v>109</v>
      </c>
      <c r="Z24043" s="4" t="s">
        <v>52</v>
      </c>
      <c r="AB24043" s="4" t="s">
        <v>235</v>
      </c>
    </row>
    <row r="24044" spans="1:28" x14ac:dyDescent="0.25">
      <c r="A24044" t="s">
        <v>28264</v>
      </c>
      <c r="J24044" s="4" t="s">
        <v>29397</v>
      </c>
      <c r="K24044" s="4" t="s">
        <v>151</v>
      </c>
      <c r="Y24044" s="4" t="s">
        <v>109</v>
      </c>
      <c r="Z24044" s="4" t="s">
        <v>52</v>
      </c>
      <c r="AB24044" s="4" t="s">
        <v>235</v>
      </c>
    </row>
    <row r="24045" spans="1:28" x14ac:dyDescent="0.25">
      <c r="A24045" t="s">
        <v>28265</v>
      </c>
      <c r="J24045" s="4" t="s">
        <v>29397</v>
      </c>
      <c r="K24045" s="4" t="s">
        <v>151</v>
      </c>
      <c r="Y24045" s="4" t="s">
        <v>109</v>
      </c>
      <c r="Z24045" s="4" t="s">
        <v>52</v>
      </c>
      <c r="AB24045" s="4" t="s">
        <v>235</v>
      </c>
    </row>
    <row r="24046" spans="1:28" x14ac:dyDescent="0.25">
      <c r="A24046" t="s">
        <v>28266</v>
      </c>
      <c r="J24046" s="4" t="s">
        <v>29397</v>
      </c>
      <c r="K24046" s="4" t="s">
        <v>151</v>
      </c>
      <c r="Y24046" s="4" t="s">
        <v>109</v>
      </c>
      <c r="Z24046" s="4" t="s">
        <v>52</v>
      </c>
      <c r="AB24046" s="4" t="s">
        <v>235</v>
      </c>
    </row>
    <row r="24047" spans="1:28" x14ac:dyDescent="0.25">
      <c r="A24047" t="s">
        <v>28267</v>
      </c>
      <c r="J24047" s="4" t="s">
        <v>29397</v>
      </c>
      <c r="K24047" s="4" t="s">
        <v>151</v>
      </c>
      <c r="Y24047" s="4" t="s">
        <v>109</v>
      </c>
      <c r="Z24047" s="4" t="s">
        <v>52</v>
      </c>
      <c r="AB24047" s="4" t="s">
        <v>235</v>
      </c>
    </row>
    <row r="24048" spans="1:28" x14ac:dyDescent="0.25">
      <c r="A24048" t="s">
        <v>28268</v>
      </c>
      <c r="J24048" s="4" t="s">
        <v>29397</v>
      </c>
      <c r="K24048" s="4" t="s">
        <v>151</v>
      </c>
      <c r="Y24048" s="4" t="s">
        <v>109</v>
      </c>
      <c r="Z24048" s="4" t="s">
        <v>52</v>
      </c>
      <c r="AB24048" s="4" t="s">
        <v>235</v>
      </c>
    </row>
    <row r="24049" spans="1:28" x14ac:dyDescent="0.25">
      <c r="A24049" t="s">
        <v>28269</v>
      </c>
      <c r="J24049" s="4" t="s">
        <v>29397</v>
      </c>
      <c r="K24049" s="4" t="s">
        <v>151</v>
      </c>
      <c r="Y24049" s="4" t="s">
        <v>109</v>
      </c>
      <c r="Z24049" s="4" t="s">
        <v>52</v>
      </c>
      <c r="AB24049" s="4" t="s">
        <v>235</v>
      </c>
    </row>
    <row r="24050" spans="1:28" x14ac:dyDescent="0.25">
      <c r="A24050" t="s">
        <v>28270</v>
      </c>
      <c r="J24050" s="4" t="s">
        <v>29397</v>
      </c>
      <c r="K24050" s="4" t="s">
        <v>151</v>
      </c>
      <c r="Y24050" s="4" t="s">
        <v>109</v>
      </c>
      <c r="Z24050" s="4" t="s">
        <v>52</v>
      </c>
      <c r="AB24050" s="4" t="s">
        <v>235</v>
      </c>
    </row>
    <row r="24051" spans="1:28" x14ac:dyDescent="0.25">
      <c r="A24051" t="s">
        <v>28271</v>
      </c>
      <c r="J24051" s="4" t="s">
        <v>29397</v>
      </c>
      <c r="K24051" s="4" t="s">
        <v>151</v>
      </c>
      <c r="Y24051" s="4" t="s">
        <v>109</v>
      </c>
      <c r="Z24051" s="4" t="s">
        <v>52</v>
      </c>
      <c r="AB24051" s="4" t="s">
        <v>235</v>
      </c>
    </row>
    <row r="24052" spans="1:28" x14ac:dyDescent="0.25">
      <c r="A24052" t="s">
        <v>23218</v>
      </c>
      <c r="J24052" s="4" t="s">
        <v>29397</v>
      </c>
      <c r="K24052" s="4" t="s">
        <v>151</v>
      </c>
      <c r="Y24052" s="4" t="s">
        <v>109</v>
      </c>
      <c r="Z24052" s="4" t="s">
        <v>52</v>
      </c>
      <c r="AB24052" s="4" t="s">
        <v>235</v>
      </c>
    </row>
    <row r="24053" spans="1:28" x14ac:dyDescent="0.25">
      <c r="A24053" t="s">
        <v>28272</v>
      </c>
      <c r="J24053" s="4" t="s">
        <v>29397</v>
      </c>
      <c r="K24053" s="4" t="s">
        <v>151</v>
      </c>
      <c r="Y24053" s="4" t="s">
        <v>109</v>
      </c>
      <c r="Z24053" s="4" t="s">
        <v>52</v>
      </c>
      <c r="AB24053" s="4" t="s">
        <v>235</v>
      </c>
    </row>
    <row r="24054" spans="1:28" x14ac:dyDescent="0.25">
      <c r="A24054" t="s">
        <v>28273</v>
      </c>
      <c r="J24054" s="4" t="s">
        <v>29397</v>
      </c>
      <c r="K24054" s="4" t="s">
        <v>151</v>
      </c>
      <c r="Y24054" s="4" t="s">
        <v>109</v>
      </c>
      <c r="Z24054" s="4" t="s">
        <v>52</v>
      </c>
      <c r="AB24054" s="4" t="s">
        <v>235</v>
      </c>
    </row>
    <row r="24055" spans="1:28" x14ac:dyDescent="0.25">
      <c r="A24055" t="s">
        <v>28274</v>
      </c>
      <c r="J24055" s="4" t="s">
        <v>29397</v>
      </c>
      <c r="K24055" s="4" t="s">
        <v>151</v>
      </c>
      <c r="Y24055" s="4" t="s">
        <v>109</v>
      </c>
      <c r="Z24055" s="4" t="s">
        <v>52</v>
      </c>
      <c r="AB24055" s="4" t="s">
        <v>235</v>
      </c>
    </row>
    <row r="24056" spans="1:28" x14ac:dyDescent="0.25">
      <c r="A24056" t="s">
        <v>28275</v>
      </c>
      <c r="J24056" s="4" t="s">
        <v>29397</v>
      </c>
      <c r="K24056" s="4" t="s">
        <v>151</v>
      </c>
      <c r="Y24056" s="4" t="s">
        <v>109</v>
      </c>
      <c r="Z24056" s="4" t="s">
        <v>52</v>
      </c>
      <c r="AB24056" s="4" t="s">
        <v>235</v>
      </c>
    </row>
    <row r="24057" spans="1:28" x14ac:dyDescent="0.25">
      <c r="A24057" t="s">
        <v>26802</v>
      </c>
      <c r="J24057" s="4" t="s">
        <v>29397</v>
      </c>
      <c r="K24057" s="4" t="s">
        <v>151</v>
      </c>
      <c r="Y24057" s="4" t="s">
        <v>109</v>
      </c>
      <c r="Z24057" s="4" t="s">
        <v>52</v>
      </c>
      <c r="AB24057" s="4" t="s">
        <v>235</v>
      </c>
    </row>
    <row r="24058" spans="1:28" x14ac:dyDescent="0.25">
      <c r="A24058" t="s">
        <v>28276</v>
      </c>
      <c r="J24058" s="4" t="s">
        <v>29397</v>
      </c>
      <c r="K24058" s="4" t="s">
        <v>151</v>
      </c>
      <c r="Y24058" s="4" t="s">
        <v>109</v>
      </c>
      <c r="Z24058" s="4" t="s">
        <v>52</v>
      </c>
      <c r="AB24058" s="4" t="s">
        <v>235</v>
      </c>
    </row>
    <row r="24059" spans="1:28" x14ac:dyDescent="0.25">
      <c r="A24059" t="s">
        <v>28277</v>
      </c>
      <c r="J24059" s="4" t="s">
        <v>29397</v>
      </c>
      <c r="K24059" s="4" t="s">
        <v>151</v>
      </c>
      <c r="Y24059" s="4" t="s">
        <v>109</v>
      </c>
      <c r="Z24059" s="4" t="s">
        <v>52</v>
      </c>
      <c r="AB24059" s="4" t="s">
        <v>235</v>
      </c>
    </row>
    <row r="24060" spans="1:28" x14ac:dyDescent="0.25">
      <c r="A24060" t="s">
        <v>28278</v>
      </c>
      <c r="J24060" s="4" t="s">
        <v>29397</v>
      </c>
      <c r="K24060" s="4" t="s">
        <v>151</v>
      </c>
      <c r="Y24060" s="4" t="s">
        <v>109</v>
      </c>
      <c r="Z24060" s="4" t="s">
        <v>52</v>
      </c>
      <c r="AB24060" s="4" t="s">
        <v>235</v>
      </c>
    </row>
    <row r="24061" spans="1:28" x14ac:dyDescent="0.25">
      <c r="A24061" t="s">
        <v>28279</v>
      </c>
      <c r="J24061" s="4" t="s">
        <v>29397</v>
      </c>
      <c r="K24061" s="4" t="s">
        <v>151</v>
      </c>
      <c r="Y24061" s="4" t="s">
        <v>109</v>
      </c>
      <c r="Z24061" s="4" t="s">
        <v>52</v>
      </c>
      <c r="AB24061" s="4" t="s">
        <v>235</v>
      </c>
    </row>
    <row r="24062" spans="1:28" x14ac:dyDescent="0.25">
      <c r="A24062" t="s">
        <v>28280</v>
      </c>
      <c r="J24062" s="4" t="s">
        <v>29397</v>
      </c>
      <c r="K24062" s="4" t="s">
        <v>151</v>
      </c>
      <c r="Y24062" s="4" t="s">
        <v>109</v>
      </c>
      <c r="Z24062" s="4" t="s">
        <v>52</v>
      </c>
      <c r="AB24062" s="4" t="s">
        <v>235</v>
      </c>
    </row>
    <row r="24063" spans="1:28" x14ac:dyDescent="0.25">
      <c r="A24063" t="s">
        <v>28281</v>
      </c>
      <c r="J24063" s="4" t="s">
        <v>29397</v>
      </c>
      <c r="K24063" s="4" t="s">
        <v>151</v>
      </c>
      <c r="Y24063" s="4" t="s">
        <v>109</v>
      </c>
      <c r="Z24063" s="4" t="s">
        <v>52</v>
      </c>
      <c r="AB24063" s="4" t="s">
        <v>235</v>
      </c>
    </row>
    <row r="24064" spans="1:28" x14ac:dyDescent="0.25">
      <c r="A24064" t="s">
        <v>28282</v>
      </c>
      <c r="J24064" s="4" t="s">
        <v>29397</v>
      </c>
      <c r="K24064" s="4" t="s">
        <v>151</v>
      </c>
      <c r="Y24064" s="4" t="s">
        <v>109</v>
      </c>
      <c r="Z24064" s="4" t="s">
        <v>52</v>
      </c>
      <c r="AB24064" s="4" t="s">
        <v>235</v>
      </c>
    </row>
    <row r="24065" spans="1:28" x14ac:dyDescent="0.25">
      <c r="A24065" t="s">
        <v>28283</v>
      </c>
      <c r="J24065" s="4" t="s">
        <v>29397</v>
      </c>
      <c r="K24065" s="4" t="s">
        <v>151</v>
      </c>
      <c r="Y24065" s="4" t="s">
        <v>109</v>
      </c>
      <c r="Z24065" s="4" t="s">
        <v>52</v>
      </c>
      <c r="AB24065" s="4" t="s">
        <v>235</v>
      </c>
    </row>
    <row r="24066" spans="1:28" x14ac:dyDescent="0.25">
      <c r="A24066" t="s">
        <v>28284</v>
      </c>
      <c r="J24066" s="4" t="s">
        <v>29397</v>
      </c>
      <c r="K24066" s="4" t="s">
        <v>151</v>
      </c>
      <c r="Y24066" s="4" t="s">
        <v>109</v>
      </c>
      <c r="Z24066" s="4" t="s">
        <v>52</v>
      </c>
      <c r="AB24066" s="4" t="s">
        <v>235</v>
      </c>
    </row>
    <row r="24067" spans="1:28" x14ac:dyDescent="0.25">
      <c r="A24067" t="s">
        <v>28285</v>
      </c>
      <c r="J24067" s="4" t="s">
        <v>29397</v>
      </c>
      <c r="K24067" s="4" t="s">
        <v>151</v>
      </c>
      <c r="Y24067" s="4" t="s">
        <v>109</v>
      </c>
      <c r="Z24067" s="4" t="s">
        <v>52</v>
      </c>
      <c r="AB24067" s="4" t="s">
        <v>235</v>
      </c>
    </row>
    <row r="24068" spans="1:28" x14ac:dyDescent="0.25">
      <c r="A24068" t="s">
        <v>28286</v>
      </c>
      <c r="J24068" s="4" t="s">
        <v>29397</v>
      </c>
      <c r="K24068" s="4" t="s">
        <v>151</v>
      </c>
      <c r="Y24068" s="4" t="s">
        <v>109</v>
      </c>
      <c r="Z24068" s="4" t="s">
        <v>52</v>
      </c>
      <c r="AB24068" s="4" t="s">
        <v>235</v>
      </c>
    </row>
    <row r="24069" spans="1:28" x14ac:dyDescent="0.25">
      <c r="A24069" t="s">
        <v>28287</v>
      </c>
      <c r="J24069" s="4" t="s">
        <v>29397</v>
      </c>
      <c r="K24069" s="4" t="s">
        <v>151</v>
      </c>
      <c r="Y24069" s="4" t="s">
        <v>109</v>
      </c>
      <c r="Z24069" s="4" t="s">
        <v>52</v>
      </c>
      <c r="AB24069" s="4" t="s">
        <v>235</v>
      </c>
    </row>
    <row r="24070" spans="1:28" x14ac:dyDescent="0.25">
      <c r="A24070" t="s">
        <v>28288</v>
      </c>
      <c r="J24070" s="4" t="s">
        <v>29397</v>
      </c>
      <c r="K24070" s="4" t="s">
        <v>151</v>
      </c>
      <c r="Y24070" s="4" t="s">
        <v>109</v>
      </c>
      <c r="Z24070" s="4" t="s">
        <v>52</v>
      </c>
      <c r="AB24070" s="4" t="s">
        <v>235</v>
      </c>
    </row>
    <row r="24071" spans="1:28" x14ac:dyDescent="0.25">
      <c r="A24071" t="s">
        <v>28289</v>
      </c>
      <c r="J24071" s="4" t="s">
        <v>29397</v>
      </c>
      <c r="K24071" s="4" t="s">
        <v>151</v>
      </c>
      <c r="Y24071" s="4" t="s">
        <v>109</v>
      </c>
      <c r="Z24071" s="4" t="s">
        <v>52</v>
      </c>
      <c r="AB24071" s="4" t="s">
        <v>235</v>
      </c>
    </row>
    <row r="24072" spans="1:28" x14ac:dyDescent="0.25">
      <c r="A24072" t="s">
        <v>28290</v>
      </c>
      <c r="J24072" s="4" t="s">
        <v>29397</v>
      </c>
      <c r="K24072" s="4" t="s">
        <v>151</v>
      </c>
      <c r="Y24072" s="4" t="s">
        <v>109</v>
      </c>
      <c r="Z24072" s="4" t="s">
        <v>52</v>
      </c>
      <c r="AB24072" s="4" t="s">
        <v>235</v>
      </c>
    </row>
    <row r="24073" spans="1:28" x14ac:dyDescent="0.25">
      <c r="A24073" t="s">
        <v>28291</v>
      </c>
      <c r="J24073" s="4" t="s">
        <v>29397</v>
      </c>
      <c r="K24073" s="4" t="s">
        <v>151</v>
      </c>
      <c r="Y24073" s="4" t="s">
        <v>109</v>
      </c>
      <c r="Z24073" s="4" t="s">
        <v>52</v>
      </c>
      <c r="AB24073" s="4" t="s">
        <v>235</v>
      </c>
    </row>
    <row r="24074" spans="1:28" x14ac:dyDescent="0.25">
      <c r="A24074" t="s">
        <v>28292</v>
      </c>
      <c r="J24074" s="4" t="s">
        <v>29397</v>
      </c>
      <c r="K24074" s="4" t="s">
        <v>151</v>
      </c>
      <c r="Y24074" s="4" t="s">
        <v>109</v>
      </c>
      <c r="Z24074" s="4" t="s">
        <v>52</v>
      </c>
      <c r="AB24074" s="4" t="s">
        <v>235</v>
      </c>
    </row>
    <row r="24075" spans="1:28" x14ac:dyDescent="0.25">
      <c r="A24075" t="s">
        <v>28293</v>
      </c>
      <c r="J24075" s="4" t="s">
        <v>29397</v>
      </c>
      <c r="K24075" s="4" t="s">
        <v>151</v>
      </c>
      <c r="Y24075" s="4" t="s">
        <v>109</v>
      </c>
      <c r="Z24075" s="4" t="s">
        <v>52</v>
      </c>
      <c r="AB24075" s="4" t="s">
        <v>235</v>
      </c>
    </row>
    <row r="24076" spans="1:28" x14ac:dyDescent="0.25">
      <c r="A24076" t="s">
        <v>28294</v>
      </c>
      <c r="J24076" s="4" t="s">
        <v>29397</v>
      </c>
      <c r="K24076" s="4" t="s">
        <v>151</v>
      </c>
      <c r="Y24076" s="4" t="s">
        <v>109</v>
      </c>
      <c r="Z24076" s="4" t="s">
        <v>52</v>
      </c>
      <c r="AB24076" s="4" t="s">
        <v>235</v>
      </c>
    </row>
    <row r="24077" spans="1:28" x14ac:dyDescent="0.25">
      <c r="A24077" t="s">
        <v>28295</v>
      </c>
      <c r="J24077" s="4" t="s">
        <v>29397</v>
      </c>
      <c r="K24077" s="4" t="s">
        <v>151</v>
      </c>
      <c r="Y24077" s="4" t="s">
        <v>109</v>
      </c>
      <c r="Z24077" s="4" t="s">
        <v>52</v>
      </c>
      <c r="AB24077" s="4" t="s">
        <v>235</v>
      </c>
    </row>
    <row r="24078" spans="1:28" x14ac:dyDescent="0.25">
      <c r="A24078" t="s">
        <v>28296</v>
      </c>
      <c r="J24078" s="4" t="s">
        <v>29397</v>
      </c>
      <c r="K24078" s="4" t="s">
        <v>151</v>
      </c>
      <c r="Y24078" s="4" t="s">
        <v>109</v>
      </c>
      <c r="Z24078" s="4" t="s">
        <v>52</v>
      </c>
      <c r="AB24078" s="4" t="s">
        <v>235</v>
      </c>
    </row>
    <row r="24079" spans="1:28" x14ac:dyDescent="0.25">
      <c r="A24079" t="s">
        <v>28297</v>
      </c>
      <c r="J24079" s="4" t="s">
        <v>29397</v>
      </c>
      <c r="K24079" s="4" t="s">
        <v>151</v>
      </c>
      <c r="Y24079" s="4" t="s">
        <v>109</v>
      </c>
      <c r="Z24079" s="4" t="s">
        <v>52</v>
      </c>
      <c r="AB24079" s="4" t="s">
        <v>235</v>
      </c>
    </row>
    <row r="24080" spans="1:28" x14ac:dyDescent="0.25">
      <c r="A24080" t="s">
        <v>28298</v>
      </c>
      <c r="J24080" s="4" t="s">
        <v>29397</v>
      </c>
      <c r="K24080" s="4" t="s">
        <v>151</v>
      </c>
      <c r="Y24080" s="4" t="s">
        <v>109</v>
      </c>
      <c r="Z24080" s="4" t="s">
        <v>52</v>
      </c>
      <c r="AB24080" s="4" t="s">
        <v>235</v>
      </c>
    </row>
    <row r="24081" spans="1:28" x14ac:dyDescent="0.25">
      <c r="A24081" t="s">
        <v>28299</v>
      </c>
      <c r="J24081" s="4" t="s">
        <v>29397</v>
      </c>
      <c r="K24081" s="4" t="s">
        <v>151</v>
      </c>
      <c r="Y24081" s="4" t="s">
        <v>109</v>
      </c>
      <c r="Z24081" s="4" t="s">
        <v>52</v>
      </c>
      <c r="AB24081" s="4" t="s">
        <v>235</v>
      </c>
    </row>
    <row r="24082" spans="1:28" x14ac:dyDescent="0.25">
      <c r="A24082" t="s">
        <v>28300</v>
      </c>
      <c r="J24082" s="4" t="s">
        <v>29397</v>
      </c>
      <c r="K24082" s="4" t="s">
        <v>151</v>
      </c>
      <c r="Y24082" s="4" t="s">
        <v>109</v>
      </c>
      <c r="Z24082" s="4" t="s">
        <v>52</v>
      </c>
      <c r="AB24082" s="4" t="s">
        <v>235</v>
      </c>
    </row>
    <row r="24083" spans="1:28" x14ac:dyDescent="0.25">
      <c r="A24083" t="s">
        <v>28301</v>
      </c>
      <c r="J24083" s="4" t="s">
        <v>29397</v>
      </c>
      <c r="K24083" s="4" t="s">
        <v>151</v>
      </c>
      <c r="Y24083" s="4" t="s">
        <v>109</v>
      </c>
      <c r="Z24083" s="4" t="s">
        <v>52</v>
      </c>
      <c r="AB24083" s="4" t="s">
        <v>235</v>
      </c>
    </row>
    <row r="24084" spans="1:28" x14ac:dyDescent="0.25">
      <c r="A24084" t="s">
        <v>28302</v>
      </c>
      <c r="J24084" s="4" t="s">
        <v>29397</v>
      </c>
      <c r="K24084" s="4" t="s">
        <v>151</v>
      </c>
      <c r="Y24084" s="4" t="s">
        <v>109</v>
      </c>
      <c r="Z24084" s="4" t="s">
        <v>52</v>
      </c>
      <c r="AB24084" s="4" t="s">
        <v>235</v>
      </c>
    </row>
    <row r="24085" spans="1:28" x14ac:dyDescent="0.25">
      <c r="A24085" t="s">
        <v>28303</v>
      </c>
      <c r="J24085" s="4" t="s">
        <v>29397</v>
      </c>
      <c r="K24085" s="4" t="s">
        <v>151</v>
      </c>
      <c r="Y24085" s="4" t="s">
        <v>109</v>
      </c>
      <c r="Z24085" s="4" t="s">
        <v>52</v>
      </c>
      <c r="AB24085" s="4" t="s">
        <v>235</v>
      </c>
    </row>
    <row r="24086" spans="1:28" x14ac:dyDescent="0.25">
      <c r="A24086" t="s">
        <v>28304</v>
      </c>
      <c r="J24086" s="4" t="s">
        <v>29397</v>
      </c>
      <c r="K24086" s="4" t="s">
        <v>151</v>
      </c>
      <c r="Y24086" s="4" t="s">
        <v>109</v>
      </c>
      <c r="Z24086" s="4" t="s">
        <v>52</v>
      </c>
      <c r="AB24086" s="4" t="s">
        <v>235</v>
      </c>
    </row>
    <row r="24087" spans="1:28" x14ac:dyDescent="0.25">
      <c r="A24087" t="s">
        <v>28305</v>
      </c>
      <c r="J24087" s="4" t="s">
        <v>29397</v>
      </c>
      <c r="K24087" s="4" t="s">
        <v>151</v>
      </c>
      <c r="Y24087" s="4" t="s">
        <v>109</v>
      </c>
      <c r="Z24087" s="4" t="s">
        <v>52</v>
      </c>
      <c r="AB24087" s="4" t="s">
        <v>235</v>
      </c>
    </row>
    <row r="24088" spans="1:28" x14ac:dyDescent="0.25">
      <c r="A24088" t="s">
        <v>28306</v>
      </c>
      <c r="J24088" s="4" t="s">
        <v>29397</v>
      </c>
      <c r="K24088" s="4" t="s">
        <v>151</v>
      </c>
      <c r="Y24088" s="4" t="s">
        <v>109</v>
      </c>
      <c r="Z24088" s="4" t="s">
        <v>52</v>
      </c>
      <c r="AB24088" s="4" t="s">
        <v>235</v>
      </c>
    </row>
    <row r="24089" spans="1:28" x14ac:dyDescent="0.25">
      <c r="A24089" t="s">
        <v>28307</v>
      </c>
      <c r="J24089" s="4" t="s">
        <v>29397</v>
      </c>
      <c r="K24089" s="4" t="s">
        <v>151</v>
      </c>
      <c r="Y24089" s="4" t="s">
        <v>109</v>
      </c>
      <c r="Z24089" s="4" t="s">
        <v>52</v>
      </c>
      <c r="AB24089" s="4" t="s">
        <v>235</v>
      </c>
    </row>
    <row r="24090" spans="1:28" x14ac:dyDescent="0.25">
      <c r="A24090" t="s">
        <v>28308</v>
      </c>
      <c r="J24090" s="4" t="s">
        <v>29397</v>
      </c>
      <c r="K24090" s="4" t="s">
        <v>151</v>
      </c>
      <c r="Y24090" s="4" t="s">
        <v>109</v>
      </c>
      <c r="Z24090" s="4" t="s">
        <v>52</v>
      </c>
      <c r="AB24090" s="4" t="s">
        <v>235</v>
      </c>
    </row>
    <row r="24091" spans="1:28" x14ac:dyDescent="0.25">
      <c r="A24091" t="s">
        <v>28309</v>
      </c>
      <c r="J24091" s="4" t="s">
        <v>29397</v>
      </c>
      <c r="K24091" s="4" t="s">
        <v>151</v>
      </c>
      <c r="Y24091" s="4" t="s">
        <v>109</v>
      </c>
      <c r="Z24091" s="4" t="s">
        <v>52</v>
      </c>
      <c r="AB24091" s="4" t="s">
        <v>235</v>
      </c>
    </row>
    <row r="24092" spans="1:28" x14ac:dyDescent="0.25">
      <c r="A24092" t="s">
        <v>28310</v>
      </c>
      <c r="J24092" s="4" t="s">
        <v>29397</v>
      </c>
      <c r="K24092" s="4" t="s">
        <v>151</v>
      </c>
      <c r="Y24092" s="4" t="s">
        <v>109</v>
      </c>
      <c r="Z24092" s="4" t="s">
        <v>52</v>
      </c>
      <c r="AB24092" s="4" t="s">
        <v>235</v>
      </c>
    </row>
    <row r="24093" spans="1:28" x14ac:dyDescent="0.25">
      <c r="A24093" t="s">
        <v>28311</v>
      </c>
      <c r="J24093" s="4" t="s">
        <v>29397</v>
      </c>
      <c r="K24093" s="4" t="s">
        <v>151</v>
      </c>
      <c r="Y24093" s="4" t="s">
        <v>109</v>
      </c>
      <c r="Z24093" s="4" t="s">
        <v>52</v>
      </c>
      <c r="AB24093" s="4" t="s">
        <v>235</v>
      </c>
    </row>
    <row r="24094" spans="1:28" x14ac:dyDescent="0.25">
      <c r="A24094" t="s">
        <v>28312</v>
      </c>
      <c r="J24094" s="4" t="s">
        <v>29397</v>
      </c>
      <c r="K24094" s="4" t="s">
        <v>151</v>
      </c>
      <c r="Y24094" s="4" t="s">
        <v>109</v>
      </c>
      <c r="Z24094" s="4" t="s">
        <v>52</v>
      </c>
      <c r="AB24094" s="4" t="s">
        <v>235</v>
      </c>
    </row>
    <row r="24095" spans="1:28" x14ac:dyDescent="0.25">
      <c r="A24095" t="s">
        <v>28313</v>
      </c>
      <c r="J24095" s="4" t="s">
        <v>29397</v>
      </c>
      <c r="K24095" s="4" t="s">
        <v>151</v>
      </c>
      <c r="Y24095" s="4" t="s">
        <v>109</v>
      </c>
      <c r="Z24095" s="4" t="s">
        <v>52</v>
      </c>
      <c r="AB24095" s="4" t="s">
        <v>235</v>
      </c>
    </row>
    <row r="24096" spans="1:28" x14ac:dyDescent="0.25">
      <c r="A24096" t="s">
        <v>28314</v>
      </c>
      <c r="J24096" s="4" t="s">
        <v>29397</v>
      </c>
      <c r="K24096" s="4" t="s">
        <v>151</v>
      </c>
      <c r="Y24096" s="4" t="s">
        <v>109</v>
      </c>
      <c r="Z24096" s="4" t="s">
        <v>52</v>
      </c>
      <c r="AB24096" s="4" t="s">
        <v>235</v>
      </c>
    </row>
    <row r="24097" spans="1:28" x14ac:dyDescent="0.25">
      <c r="A24097" t="s">
        <v>28315</v>
      </c>
      <c r="J24097" s="4" t="s">
        <v>29397</v>
      </c>
      <c r="K24097" s="4" t="s">
        <v>151</v>
      </c>
      <c r="Y24097" s="4" t="s">
        <v>109</v>
      </c>
      <c r="Z24097" s="4" t="s">
        <v>52</v>
      </c>
      <c r="AB24097" s="4" t="s">
        <v>235</v>
      </c>
    </row>
    <row r="24098" spans="1:28" x14ac:dyDescent="0.25">
      <c r="A24098" t="s">
        <v>28316</v>
      </c>
      <c r="J24098" s="4" t="s">
        <v>29397</v>
      </c>
      <c r="K24098" s="4" t="s">
        <v>151</v>
      </c>
      <c r="Y24098" s="4" t="s">
        <v>109</v>
      </c>
      <c r="Z24098" s="4" t="s">
        <v>52</v>
      </c>
      <c r="AB24098" s="4" t="s">
        <v>235</v>
      </c>
    </row>
    <row r="24099" spans="1:28" x14ac:dyDescent="0.25">
      <c r="A24099" t="s">
        <v>28317</v>
      </c>
      <c r="J24099" s="4" t="s">
        <v>29397</v>
      </c>
      <c r="K24099" s="4" t="s">
        <v>151</v>
      </c>
      <c r="Y24099" s="4" t="s">
        <v>109</v>
      </c>
      <c r="Z24099" s="4" t="s">
        <v>52</v>
      </c>
      <c r="AB24099" s="4" t="s">
        <v>235</v>
      </c>
    </row>
    <row r="24100" spans="1:28" x14ac:dyDescent="0.25">
      <c r="A24100" t="s">
        <v>28318</v>
      </c>
      <c r="J24100" s="4" t="s">
        <v>29397</v>
      </c>
      <c r="K24100" s="4" t="s">
        <v>151</v>
      </c>
      <c r="Y24100" s="4" t="s">
        <v>109</v>
      </c>
      <c r="Z24100" s="4" t="s">
        <v>52</v>
      </c>
      <c r="AB24100" s="4" t="s">
        <v>235</v>
      </c>
    </row>
    <row r="24101" spans="1:28" x14ac:dyDescent="0.25">
      <c r="A24101" t="s">
        <v>28319</v>
      </c>
      <c r="J24101" s="4" t="s">
        <v>29397</v>
      </c>
      <c r="K24101" s="4" t="s">
        <v>151</v>
      </c>
      <c r="Y24101" s="4" t="s">
        <v>109</v>
      </c>
      <c r="Z24101" s="4" t="s">
        <v>52</v>
      </c>
      <c r="AB24101" s="4" t="s">
        <v>235</v>
      </c>
    </row>
    <row r="24102" spans="1:28" x14ac:dyDescent="0.25">
      <c r="A24102" t="s">
        <v>28320</v>
      </c>
      <c r="J24102" s="4" t="s">
        <v>29397</v>
      </c>
      <c r="K24102" s="4" t="s">
        <v>151</v>
      </c>
      <c r="Y24102" s="4" t="s">
        <v>109</v>
      </c>
      <c r="Z24102" s="4" t="s">
        <v>52</v>
      </c>
      <c r="AB24102" s="4" t="s">
        <v>235</v>
      </c>
    </row>
    <row r="24103" spans="1:28" x14ac:dyDescent="0.25">
      <c r="A24103" t="s">
        <v>28321</v>
      </c>
      <c r="J24103" s="4" t="s">
        <v>29397</v>
      </c>
      <c r="K24103" s="4" t="s">
        <v>151</v>
      </c>
      <c r="Y24103" s="4" t="s">
        <v>109</v>
      </c>
      <c r="Z24103" s="4" t="s">
        <v>52</v>
      </c>
      <c r="AB24103" s="4" t="s">
        <v>235</v>
      </c>
    </row>
    <row r="24104" spans="1:28" x14ac:dyDescent="0.25">
      <c r="A24104" t="s">
        <v>28322</v>
      </c>
      <c r="J24104" s="4" t="s">
        <v>29397</v>
      </c>
      <c r="K24104" s="4" t="s">
        <v>151</v>
      </c>
      <c r="Y24104" s="4" t="s">
        <v>109</v>
      </c>
      <c r="Z24104" s="4" t="s">
        <v>52</v>
      </c>
      <c r="AB24104" s="4" t="s">
        <v>235</v>
      </c>
    </row>
    <row r="24105" spans="1:28" x14ac:dyDescent="0.25">
      <c r="A24105" t="s">
        <v>28323</v>
      </c>
      <c r="J24105" s="4" t="s">
        <v>29397</v>
      </c>
      <c r="K24105" s="4" t="s">
        <v>151</v>
      </c>
      <c r="Y24105" s="4" t="s">
        <v>109</v>
      </c>
      <c r="Z24105" s="4" t="s">
        <v>52</v>
      </c>
      <c r="AB24105" s="4" t="s">
        <v>235</v>
      </c>
    </row>
    <row r="24106" spans="1:28" x14ac:dyDescent="0.25">
      <c r="A24106" t="s">
        <v>28324</v>
      </c>
      <c r="J24106" s="4" t="s">
        <v>29397</v>
      </c>
      <c r="K24106" s="4" t="s">
        <v>151</v>
      </c>
      <c r="Y24106" s="4" t="s">
        <v>109</v>
      </c>
      <c r="Z24106" s="4" t="s">
        <v>52</v>
      </c>
      <c r="AB24106" s="4" t="s">
        <v>235</v>
      </c>
    </row>
    <row r="24107" spans="1:28" x14ac:dyDescent="0.25">
      <c r="A24107" t="s">
        <v>28325</v>
      </c>
      <c r="J24107" s="4" t="s">
        <v>29397</v>
      </c>
      <c r="K24107" s="4" t="s">
        <v>151</v>
      </c>
      <c r="Y24107" s="4" t="s">
        <v>109</v>
      </c>
      <c r="Z24107" s="4" t="s">
        <v>52</v>
      </c>
      <c r="AB24107" s="4" t="s">
        <v>235</v>
      </c>
    </row>
    <row r="24108" spans="1:28" x14ac:dyDescent="0.25">
      <c r="A24108" t="s">
        <v>28326</v>
      </c>
      <c r="J24108" s="4" t="s">
        <v>29397</v>
      </c>
      <c r="K24108" s="4" t="s">
        <v>151</v>
      </c>
      <c r="Y24108" s="4" t="s">
        <v>109</v>
      </c>
      <c r="Z24108" s="4" t="s">
        <v>52</v>
      </c>
      <c r="AB24108" s="4" t="s">
        <v>235</v>
      </c>
    </row>
    <row r="24109" spans="1:28" x14ac:dyDescent="0.25">
      <c r="A24109" t="s">
        <v>28327</v>
      </c>
      <c r="J24109" s="4" t="s">
        <v>29397</v>
      </c>
      <c r="K24109" s="4" t="s">
        <v>151</v>
      </c>
      <c r="Y24109" s="4" t="s">
        <v>109</v>
      </c>
      <c r="Z24109" s="4" t="s">
        <v>52</v>
      </c>
      <c r="AB24109" s="4" t="s">
        <v>235</v>
      </c>
    </row>
    <row r="24110" spans="1:28" x14ac:dyDescent="0.25">
      <c r="A24110" t="s">
        <v>28328</v>
      </c>
      <c r="J24110" s="4" t="s">
        <v>29397</v>
      </c>
      <c r="K24110" s="4" t="s">
        <v>151</v>
      </c>
      <c r="Y24110" s="4" t="s">
        <v>109</v>
      </c>
      <c r="Z24110" s="4" t="s">
        <v>52</v>
      </c>
      <c r="AB24110" s="4" t="s">
        <v>235</v>
      </c>
    </row>
    <row r="24111" spans="1:28" x14ac:dyDescent="0.25">
      <c r="A24111" t="s">
        <v>28329</v>
      </c>
      <c r="J24111" s="4" t="s">
        <v>29397</v>
      </c>
      <c r="K24111" s="4" t="s">
        <v>151</v>
      </c>
      <c r="Y24111" s="4" t="s">
        <v>109</v>
      </c>
      <c r="Z24111" s="4" t="s">
        <v>52</v>
      </c>
      <c r="AB24111" s="4" t="s">
        <v>235</v>
      </c>
    </row>
    <row r="24112" spans="1:28" x14ac:dyDescent="0.25">
      <c r="A24112" t="s">
        <v>28330</v>
      </c>
      <c r="J24112" s="4" t="s">
        <v>29397</v>
      </c>
      <c r="K24112" s="4" t="s">
        <v>151</v>
      </c>
      <c r="Y24112" s="4" t="s">
        <v>109</v>
      </c>
      <c r="Z24112" s="4" t="s">
        <v>52</v>
      </c>
      <c r="AB24112" s="4" t="s">
        <v>235</v>
      </c>
    </row>
    <row r="24113" spans="1:28" x14ac:dyDescent="0.25">
      <c r="A24113" t="s">
        <v>28331</v>
      </c>
      <c r="J24113" s="4" t="s">
        <v>29397</v>
      </c>
      <c r="K24113" s="4" t="s">
        <v>151</v>
      </c>
      <c r="Y24113" s="4" t="s">
        <v>109</v>
      </c>
      <c r="Z24113" s="4" t="s">
        <v>52</v>
      </c>
      <c r="AB24113" s="4" t="s">
        <v>235</v>
      </c>
    </row>
    <row r="24114" spans="1:28" x14ac:dyDescent="0.25">
      <c r="A24114" t="s">
        <v>28332</v>
      </c>
      <c r="J24114" s="4" t="s">
        <v>29397</v>
      </c>
      <c r="K24114" s="4" t="s">
        <v>151</v>
      </c>
      <c r="Y24114" s="4" t="s">
        <v>109</v>
      </c>
      <c r="Z24114" s="4" t="s">
        <v>52</v>
      </c>
      <c r="AB24114" s="4" t="s">
        <v>235</v>
      </c>
    </row>
    <row r="24115" spans="1:28" x14ac:dyDescent="0.25">
      <c r="A24115" t="s">
        <v>28333</v>
      </c>
      <c r="J24115" s="4" t="s">
        <v>29397</v>
      </c>
      <c r="K24115" s="4" t="s">
        <v>151</v>
      </c>
      <c r="Y24115" s="4" t="s">
        <v>109</v>
      </c>
      <c r="Z24115" s="4" t="s">
        <v>52</v>
      </c>
      <c r="AB24115" s="4" t="s">
        <v>235</v>
      </c>
    </row>
    <row r="24116" spans="1:28" x14ac:dyDescent="0.25">
      <c r="A24116" t="s">
        <v>28334</v>
      </c>
      <c r="J24116" s="4" t="s">
        <v>29397</v>
      </c>
      <c r="K24116" s="4" t="s">
        <v>151</v>
      </c>
      <c r="Y24116" s="4" t="s">
        <v>109</v>
      </c>
      <c r="Z24116" s="4" t="s">
        <v>52</v>
      </c>
      <c r="AB24116" s="4" t="s">
        <v>235</v>
      </c>
    </row>
    <row r="24117" spans="1:28" x14ac:dyDescent="0.25">
      <c r="A24117" t="s">
        <v>28335</v>
      </c>
      <c r="J24117" s="4" t="s">
        <v>29397</v>
      </c>
      <c r="K24117" s="4" t="s">
        <v>151</v>
      </c>
      <c r="Y24117" s="4" t="s">
        <v>109</v>
      </c>
      <c r="Z24117" s="4" t="s">
        <v>52</v>
      </c>
      <c r="AB24117" s="4" t="s">
        <v>235</v>
      </c>
    </row>
    <row r="24118" spans="1:28" x14ac:dyDescent="0.25">
      <c r="A24118" t="s">
        <v>28336</v>
      </c>
      <c r="J24118" s="4" t="s">
        <v>29397</v>
      </c>
      <c r="K24118" s="4" t="s">
        <v>151</v>
      </c>
      <c r="Y24118" s="4" t="s">
        <v>109</v>
      </c>
      <c r="Z24118" s="4" t="s">
        <v>52</v>
      </c>
      <c r="AB24118" s="4" t="s">
        <v>235</v>
      </c>
    </row>
    <row r="24119" spans="1:28" x14ac:dyDescent="0.25">
      <c r="A24119" t="s">
        <v>28337</v>
      </c>
      <c r="J24119" s="4" t="s">
        <v>29397</v>
      </c>
      <c r="K24119" s="4" t="s">
        <v>151</v>
      </c>
      <c r="Y24119" s="4" t="s">
        <v>109</v>
      </c>
      <c r="Z24119" s="4" t="s">
        <v>52</v>
      </c>
      <c r="AB24119" s="4" t="s">
        <v>235</v>
      </c>
    </row>
    <row r="24120" spans="1:28" x14ac:dyDescent="0.25">
      <c r="A24120" t="s">
        <v>28338</v>
      </c>
      <c r="J24120" s="4" t="s">
        <v>29397</v>
      </c>
      <c r="K24120" s="4" t="s">
        <v>151</v>
      </c>
      <c r="Y24120" s="4" t="s">
        <v>109</v>
      </c>
      <c r="Z24120" s="4" t="s">
        <v>52</v>
      </c>
      <c r="AB24120" s="4" t="s">
        <v>235</v>
      </c>
    </row>
    <row r="24121" spans="1:28" x14ac:dyDescent="0.25">
      <c r="A24121" t="s">
        <v>28339</v>
      </c>
      <c r="J24121" s="4" t="s">
        <v>29397</v>
      </c>
      <c r="K24121" s="4" t="s">
        <v>151</v>
      </c>
      <c r="Y24121" s="4" t="s">
        <v>109</v>
      </c>
      <c r="Z24121" s="4" t="s">
        <v>52</v>
      </c>
      <c r="AB24121" s="4" t="s">
        <v>235</v>
      </c>
    </row>
    <row r="24122" spans="1:28" x14ac:dyDescent="0.25">
      <c r="A24122" t="s">
        <v>28340</v>
      </c>
      <c r="J24122" s="4" t="s">
        <v>29397</v>
      </c>
      <c r="K24122" s="4" t="s">
        <v>151</v>
      </c>
      <c r="Y24122" s="4" t="s">
        <v>109</v>
      </c>
      <c r="Z24122" s="4" t="s">
        <v>52</v>
      </c>
      <c r="AB24122" s="4" t="s">
        <v>235</v>
      </c>
    </row>
    <row r="24123" spans="1:28" x14ac:dyDescent="0.25">
      <c r="A24123" t="s">
        <v>28341</v>
      </c>
      <c r="J24123" s="4" t="s">
        <v>29397</v>
      </c>
      <c r="K24123" s="4" t="s">
        <v>151</v>
      </c>
      <c r="Y24123" s="4" t="s">
        <v>109</v>
      </c>
      <c r="Z24123" s="4" t="s">
        <v>52</v>
      </c>
      <c r="AB24123" s="4" t="s">
        <v>235</v>
      </c>
    </row>
    <row r="24124" spans="1:28" x14ac:dyDescent="0.25">
      <c r="A24124" t="s">
        <v>28342</v>
      </c>
      <c r="J24124" s="4" t="s">
        <v>29397</v>
      </c>
      <c r="K24124" s="4" t="s">
        <v>151</v>
      </c>
      <c r="Y24124" s="4" t="s">
        <v>109</v>
      </c>
      <c r="Z24124" s="4" t="s">
        <v>52</v>
      </c>
      <c r="AB24124" s="4" t="s">
        <v>235</v>
      </c>
    </row>
    <row r="24125" spans="1:28" x14ac:dyDescent="0.25">
      <c r="A24125" t="s">
        <v>28343</v>
      </c>
      <c r="J24125" s="4" t="s">
        <v>29397</v>
      </c>
      <c r="K24125" s="4" t="s">
        <v>151</v>
      </c>
      <c r="Y24125" s="4" t="s">
        <v>109</v>
      </c>
      <c r="Z24125" s="4" t="s">
        <v>52</v>
      </c>
      <c r="AB24125" s="4" t="s">
        <v>235</v>
      </c>
    </row>
    <row r="24126" spans="1:28" x14ac:dyDescent="0.25">
      <c r="A24126" t="s">
        <v>28344</v>
      </c>
      <c r="J24126" s="4" t="s">
        <v>29397</v>
      </c>
      <c r="K24126" s="4" t="s">
        <v>151</v>
      </c>
      <c r="Y24126" s="4" t="s">
        <v>109</v>
      </c>
      <c r="Z24126" s="4" t="s">
        <v>52</v>
      </c>
      <c r="AB24126" s="4" t="s">
        <v>235</v>
      </c>
    </row>
    <row r="24127" spans="1:28" x14ac:dyDescent="0.25">
      <c r="A24127" t="s">
        <v>28345</v>
      </c>
      <c r="J24127" s="4" t="s">
        <v>29397</v>
      </c>
      <c r="K24127" s="4" t="s">
        <v>151</v>
      </c>
      <c r="Y24127" s="4" t="s">
        <v>109</v>
      </c>
      <c r="Z24127" s="4" t="s">
        <v>52</v>
      </c>
      <c r="AB24127" s="4" t="s">
        <v>235</v>
      </c>
    </row>
    <row r="24128" spans="1:28" x14ac:dyDescent="0.25">
      <c r="A24128" t="s">
        <v>28346</v>
      </c>
      <c r="J24128" s="4" t="s">
        <v>29397</v>
      </c>
      <c r="K24128" s="4" t="s">
        <v>151</v>
      </c>
      <c r="Y24128" s="4" t="s">
        <v>109</v>
      </c>
      <c r="Z24128" s="4" t="s">
        <v>52</v>
      </c>
      <c r="AB24128" s="4" t="s">
        <v>235</v>
      </c>
    </row>
    <row r="24129" spans="1:28" x14ac:dyDescent="0.25">
      <c r="A24129" t="s">
        <v>28347</v>
      </c>
      <c r="J24129" s="4" t="s">
        <v>29397</v>
      </c>
      <c r="K24129" s="4" t="s">
        <v>151</v>
      </c>
      <c r="Y24129" s="4" t="s">
        <v>109</v>
      </c>
      <c r="Z24129" s="4" t="s">
        <v>52</v>
      </c>
      <c r="AB24129" s="4" t="s">
        <v>235</v>
      </c>
    </row>
    <row r="24130" spans="1:28" x14ac:dyDescent="0.25">
      <c r="A24130" t="s">
        <v>28348</v>
      </c>
      <c r="J24130" s="4" t="s">
        <v>29397</v>
      </c>
      <c r="K24130" s="4" t="s">
        <v>151</v>
      </c>
      <c r="Y24130" s="4" t="s">
        <v>109</v>
      </c>
      <c r="Z24130" s="4" t="s">
        <v>52</v>
      </c>
      <c r="AB24130" s="4" t="s">
        <v>235</v>
      </c>
    </row>
    <row r="24131" spans="1:28" x14ac:dyDescent="0.25">
      <c r="A24131" t="s">
        <v>28349</v>
      </c>
      <c r="J24131" s="4" t="s">
        <v>29397</v>
      </c>
      <c r="K24131" s="4" t="s">
        <v>151</v>
      </c>
      <c r="Y24131" s="4" t="s">
        <v>109</v>
      </c>
      <c r="Z24131" s="4" t="s">
        <v>52</v>
      </c>
      <c r="AB24131" s="4" t="s">
        <v>235</v>
      </c>
    </row>
    <row r="24132" spans="1:28" x14ac:dyDescent="0.25">
      <c r="A24132" t="s">
        <v>28350</v>
      </c>
      <c r="J24132" s="4" t="s">
        <v>29397</v>
      </c>
      <c r="K24132" s="4" t="s">
        <v>151</v>
      </c>
      <c r="Y24132" s="4" t="s">
        <v>109</v>
      </c>
      <c r="Z24132" s="4" t="s">
        <v>52</v>
      </c>
      <c r="AB24132" s="4" t="s">
        <v>235</v>
      </c>
    </row>
    <row r="24133" spans="1:28" x14ac:dyDescent="0.25">
      <c r="A24133" t="s">
        <v>28351</v>
      </c>
      <c r="J24133" s="4" t="s">
        <v>29397</v>
      </c>
      <c r="K24133" s="4" t="s">
        <v>151</v>
      </c>
      <c r="Y24133" s="4" t="s">
        <v>109</v>
      </c>
      <c r="Z24133" s="4" t="s">
        <v>52</v>
      </c>
      <c r="AB24133" s="4" t="s">
        <v>235</v>
      </c>
    </row>
    <row r="24134" spans="1:28" x14ac:dyDescent="0.25">
      <c r="A24134" t="s">
        <v>28352</v>
      </c>
      <c r="J24134" s="4" t="s">
        <v>29397</v>
      </c>
      <c r="K24134" s="4" t="s">
        <v>151</v>
      </c>
      <c r="Y24134" s="4" t="s">
        <v>109</v>
      </c>
      <c r="Z24134" s="4" t="s">
        <v>52</v>
      </c>
      <c r="AB24134" s="4" t="s">
        <v>235</v>
      </c>
    </row>
    <row r="24135" spans="1:28" x14ac:dyDescent="0.25">
      <c r="A24135" t="s">
        <v>28353</v>
      </c>
      <c r="J24135" s="4" t="s">
        <v>29397</v>
      </c>
      <c r="K24135" s="4" t="s">
        <v>151</v>
      </c>
      <c r="Y24135" s="4" t="s">
        <v>109</v>
      </c>
      <c r="Z24135" s="4" t="s">
        <v>52</v>
      </c>
      <c r="AB24135" s="4" t="s">
        <v>235</v>
      </c>
    </row>
    <row r="24136" spans="1:28" x14ac:dyDescent="0.25">
      <c r="A24136" t="s">
        <v>28354</v>
      </c>
      <c r="J24136" s="4" t="s">
        <v>29397</v>
      </c>
      <c r="K24136" s="4" t="s">
        <v>151</v>
      </c>
      <c r="Y24136" s="4" t="s">
        <v>109</v>
      </c>
      <c r="Z24136" s="4" t="s">
        <v>52</v>
      </c>
      <c r="AB24136" s="4" t="s">
        <v>235</v>
      </c>
    </row>
    <row r="24137" spans="1:28" x14ac:dyDescent="0.25">
      <c r="A24137" t="s">
        <v>28355</v>
      </c>
      <c r="J24137" s="4" t="s">
        <v>29397</v>
      </c>
      <c r="K24137" s="4" t="s">
        <v>151</v>
      </c>
      <c r="Y24137" s="4" t="s">
        <v>109</v>
      </c>
      <c r="Z24137" s="4" t="s">
        <v>52</v>
      </c>
      <c r="AB24137" s="4" t="s">
        <v>235</v>
      </c>
    </row>
    <row r="24138" spans="1:28" x14ac:dyDescent="0.25">
      <c r="A24138" t="s">
        <v>28356</v>
      </c>
      <c r="J24138" s="4" t="s">
        <v>29397</v>
      </c>
      <c r="K24138" s="4" t="s">
        <v>151</v>
      </c>
      <c r="Y24138" s="4" t="s">
        <v>109</v>
      </c>
      <c r="Z24138" s="4" t="s">
        <v>52</v>
      </c>
      <c r="AB24138" s="4" t="s">
        <v>235</v>
      </c>
    </row>
    <row r="24139" spans="1:28" x14ac:dyDescent="0.25">
      <c r="A24139" t="s">
        <v>28357</v>
      </c>
      <c r="J24139" s="4" t="s">
        <v>29397</v>
      </c>
      <c r="K24139" s="4" t="s">
        <v>151</v>
      </c>
      <c r="Y24139" s="4" t="s">
        <v>109</v>
      </c>
      <c r="Z24139" s="4" t="s">
        <v>52</v>
      </c>
      <c r="AB24139" s="4" t="s">
        <v>235</v>
      </c>
    </row>
    <row r="24140" spans="1:28" x14ac:dyDescent="0.25">
      <c r="A24140" t="s">
        <v>28358</v>
      </c>
      <c r="J24140" s="4" t="s">
        <v>29397</v>
      </c>
      <c r="K24140" s="4" t="s">
        <v>151</v>
      </c>
      <c r="Y24140" s="4" t="s">
        <v>109</v>
      </c>
      <c r="Z24140" s="4" t="s">
        <v>52</v>
      </c>
      <c r="AB24140" s="4" t="s">
        <v>235</v>
      </c>
    </row>
    <row r="24141" spans="1:28" x14ac:dyDescent="0.25">
      <c r="A24141" t="s">
        <v>28359</v>
      </c>
      <c r="J24141" s="4" t="s">
        <v>29397</v>
      </c>
      <c r="K24141" s="4" t="s">
        <v>151</v>
      </c>
      <c r="Y24141" s="4" t="s">
        <v>109</v>
      </c>
      <c r="Z24141" s="4" t="s">
        <v>52</v>
      </c>
      <c r="AB24141" s="4" t="s">
        <v>235</v>
      </c>
    </row>
    <row r="24142" spans="1:28" x14ac:dyDescent="0.25">
      <c r="A24142" t="s">
        <v>28360</v>
      </c>
      <c r="J24142" s="4" t="s">
        <v>29397</v>
      </c>
      <c r="K24142" s="4" t="s">
        <v>151</v>
      </c>
      <c r="Y24142" s="4" t="s">
        <v>109</v>
      </c>
      <c r="Z24142" s="4" t="s">
        <v>52</v>
      </c>
      <c r="AB24142" s="4" t="s">
        <v>235</v>
      </c>
    </row>
    <row r="24143" spans="1:28" x14ac:dyDescent="0.25">
      <c r="A24143" t="s">
        <v>28361</v>
      </c>
      <c r="J24143" s="4" t="s">
        <v>29397</v>
      </c>
      <c r="K24143" s="4" t="s">
        <v>151</v>
      </c>
      <c r="Y24143" s="4" t="s">
        <v>109</v>
      </c>
      <c r="Z24143" s="4" t="s">
        <v>52</v>
      </c>
      <c r="AB24143" s="4" t="s">
        <v>235</v>
      </c>
    </row>
    <row r="24144" spans="1:28" x14ac:dyDescent="0.25">
      <c r="A24144" t="s">
        <v>28362</v>
      </c>
      <c r="J24144" s="4" t="s">
        <v>29397</v>
      </c>
      <c r="K24144" s="4" t="s">
        <v>151</v>
      </c>
      <c r="Y24144" s="4" t="s">
        <v>109</v>
      </c>
      <c r="Z24144" s="4" t="s">
        <v>52</v>
      </c>
      <c r="AB24144" s="4" t="s">
        <v>235</v>
      </c>
    </row>
    <row r="24145" spans="1:28" x14ac:dyDescent="0.25">
      <c r="A24145" t="s">
        <v>28363</v>
      </c>
      <c r="J24145" s="4" t="s">
        <v>29397</v>
      </c>
      <c r="K24145" s="4" t="s">
        <v>151</v>
      </c>
      <c r="Y24145" s="4" t="s">
        <v>109</v>
      </c>
      <c r="Z24145" s="4" t="s">
        <v>52</v>
      </c>
      <c r="AB24145" s="4" t="s">
        <v>235</v>
      </c>
    </row>
    <row r="24146" spans="1:28" x14ac:dyDescent="0.25">
      <c r="A24146" t="s">
        <v>28364</v>
      </c>
      <c r="J24146" s="4" t="s">
        <v>29397</v>
      </c>
      <c r="K24146" s="4" t="s">
        <v>151</v>
      </c>
      <c r="Y24146" s="4" t="s">
        <v>109</v>
      </c>
      <c r="Z24146" s="4" t="s">
        <v>52</v>
      </c>
      <c r="AB24146" s="4" t="s">
        <v>235</v>
      </c>
    </row>
    <row r="24147" spans="1:28" x14ac:dyDescent="0.25">
      <c r="A24147" t="s">
        <v>28365</v>
      </c>
      <c r="J24147" s="4" t="s">
        <v>29397</v>
      </c>
      <c r="K24147" s="4" t="s">
        <v>151</v>
      </c>
      <c r="Y24147" s="4" t="s">
        <v>109</v>
      </c>
      <c r="Z24147" s="4" t="s">
        <v>52</v>
      </c>
      <c r="AB24147" s="4" t="s">
        <v>235</v>
      </c>
    </row>
    <row r="24148" spans="1:28" x14ac:dyDescent="0.25">
      <c r="A24148" t="s">
        <v>28366</v>
      </c>
      <c r="J24148" s="4" t="s">
        <v>29397</v>
      </c>
      <c r="K24148" s="4" t="s">
        <v>151</v>
      </c>
      <c r="Y24148" s="4" t="s">
        <v>109</v>
      </c>
      <c r="Z24148" s="4" t="s">
        <v>52</v>
      </c>
      <c r="AB24148" s="4" t="s">
        <v>235</v>
      </c>
    </row>
    <row r="24149" spans="1:28" x14ac:dyDescent="0.25">
      <c r="A24149" t="s">
        <v>28367</v>
      </c>
      <c r="J24149" s="4" t="s">
        <v>29397</v>
      </c>
      <c r="K24149" s="4" t="s">
        <v>151</v>
      </c>
      <c r="Y24149" s="4" t="s">
        <v>109</v>
      </c>
      <c r="Z24149" s="4" t="s">
        <v>52</v>
      </c>
      <c r="AB24149" s="4" t="s">
        <v>235</v>
      </c>
    </row>
    <row r="24150" spans="1:28" x14ac:dyDescent="0.25">
      <c r="A24150" t="s">
        <v>28368</v>
      </c>
      <c r="J24150" s="4" t="s">
        <v>29397</v>
      </c>
      <c r="K24150" s="4" t="s">
        <v>151</v>
      </c>
      <c r="Y24150" s="4" t="s">
        <v>109</v>
      </c>
      <c r="Z24150" s="4" t="s">
        <v>52</v>
      </c>
      <c r="AB24150" s="4" t="s">
        <v>235</v>
      </c>
    </row>
    <row r="24151" spans="1:28" x14ac:dyDescent="0.25">
      <c r="A24151" t="s">
        <v>28369</v>
      </c>
      <c r="J24151" s="4" t="s">
        <v>29397</v>
      </c>
      <c r="K24151" s="4" t="s">
        <v>151</v>
      </c>
      <c r="Y24151" s="4" t="s">
        <v>109</v>
      </c>
      <c r="Z24151" s="4" t="s">
        <v>52</v>
      </c>
      <c r="AB24151" s="4" t="s">
        <v>235</v>
      </c>
    </row>
    <row r="24152" spans="1:28" x14ac:dyDescent="0.25">
      <c r="A24152" t="s">
        <v>28370</v>
      </c>
      <c r="J24152" s="4" t="s">
        <v>29397</v>
      </c>
      <c r="K24152" s="4" t="s">
        <v>151</v>
      </c>
      <c r="Y24152" s="4" t="s">
        <v>109</v>
      </c>
      <c r="Z24152" s="4" t="s">
        <v>52</v>
      </c>
      <c r="AB24152" s="4" t="s">
        <v>235</v>
      </c>
    </row>
    <row r="24153" spans="1:28" x14ac:dyDescent="0.25">
      <c r="A24153" t="s">
        <v>28371</v>
      </c>
      <c r="J24153" s="4" t="s">
        <v>29397</v>
      </c>
      <c r="K24153" s="4" t="s">
        <v>151</v>
      </c>
      <c r="Y24153" s="4" t="s">
        <v>109</v>
      </c>
      <c r="Z24153" s="4" t="s">
        <v>52</v>
      </c>
      <c r="AB24153" s="4" t="s">
        <v>235</v>
      </c>
    </row>
    <row r="24154" spans="1:28" x14ac:dyDescent="0.25">
      <c r="A24154" t="s">
        <v>28372</v>
      </c>
      <c r="J24154" s="4" t="s">
        <v>29397</v>
      </c>
      <c r="K24154" s="4" t="s">
        <v>151</v>
      </c>
      <c r="Y24154" s="4" t="s">
        <v>109</v>
      </c>
      <c r="Z24154" s="4" t="s">
        <v>52</v>
      </c>
      <c r="AB24154" s="4" t="s">
        <v>235</v>
      </c>
    </row>
    <row r="24155" spans="1:28" x14ac:dyDescent="0.25">
      <c r="A24155" t="s">
        <v>28373</v>
      </c>
      <c r="J24155" s="4" t="s">
        <v>29397</v>
      </c>
      <c r="K24155" s="4" t="s">
        <v>151</v>
      </c>
      <c r="Y24155" s="4" t="s">
        <v>109</v>
      </c>
      <c r="Z24155" s="4" t="s">
        <v>52</v>
      </c>
      <c r="AB24155" s="4" t="s">
        <v>235</v>
      </c>
    </row>
    <row r="24156" spans="1:28" x14ac:dyDescent="0.25">
      <c r="A24156" t="s">
        <v>28374</v>
      </c>
      <c r="J24156" s="4" t="s">
        <v>29397</v>
      </c>
      <c r="K24156" s="4" t="s">
        <v>151</v>
      </c>
      <c r="Y24156" s="4" t="s">
        <v>109</v>
      </c>
      <c r="Z24156" s="4" t="s">
        <v>52</v>
      </c>
      <c r="AB24156" s="4" t="s">
        <v>235</v>
      </c>
    </row>
    <row r="24157" spans="1:28" x14ac:dyDescent="0.25">
      <c r="A24157" t="s">
        <v>28375</v>
      </c>
      <c r="J24157" s="4" t="s">
        <v>29397</v>
      </c>
      <c r="K24157" s="4" t="s">
        <v>151</v>
      </c>
      <c r="Y24157" s="4" t="s">
        <v>109</v>
      </c>
      <c r="Z24157" s="4" t="s">
        <v>52</v>
      </c>
      <c r="AB24157" s="4" t="s">
        <v>235</v>
      </c>
    </row>
    <row r="24158" spans="1:28" x14ac:dyDescent="0.25">
      <c r="A24158" t="s">
        <v>28376</v>
      </c>
      <c r="J24158" s="4" t="s">
        <v>29397</v>
      </c>
      <c r="K24158" s="4" t="s">
        <v>151</v>
      </c>
      <c r="Y24158" s="4" t="s">
        <v>109</v>
      </c>
      <c r="Z24158" s="4" t="s">
        <v>52</v>
      </c>
      <c r="AB24158" s="4" t="s">
        <v>235</v>
      </c>
    </row>
    <row r="24159" spans="1:28" x14ac:dyDescent="0.25">
      <c r="A24159" t="s">
        <v>28377</v>
      </c>
      <c r="J24159" s="4" t="s">
        <v>29397</v>
      </c>
      <c r="K24159" s="4" t="s">
        <v>151</v>
      </c>
      <c r="Y24159" s="4" t="s">
        <v>109</v>
      </c>
      <c r="Z24159" s="4" t="s">
        <v>52</v>
      </c>
      <c r="AB24159" s="4" t="s">
        <v>235</v>
      </c>
    </row>
    <row r="24160" spans="1:28" x14ac:dyDescent="0.25">
      <c r="A24160" t="s">
        <v>28378</v>
      </c>
      <c r="J24160" s="4" t="s">
        <v>29397</v>
      </c>
      <c r="K24160" s="4" t="s">
        <v>151</v>
      </c>
      <c r="Y24160" s="4" t="s">
        <v>109</v>
      </c>
      <c r="Z24160" s="4" t="s">
        <v>52</v>
      </c>
      <c r="AB24160" s="4" t="s">
        <v>235</v>
      </c>
    </row>
    <row r="24161" spans="1:28" x14ac:dyDescent="0.25">
      <c r="A24161" t="s">
        <v>28379</v>
      </c>
      <c r="J24161" s="4" t="s">
        <v>29397</v>
      </c>
      <c r="K24161" s="4" t="s">
        <v>151</v>
      </c>
      <c r="Y24161" s="4" t="s">
        <v>109</v>
      </c>
      <c r="Z24161" s="4" t="s">
        <v>52</v>
      </c>
      <c r="AB24161" s="4" t="s">
        <v>235</v>
      </c>
    </row>
    <row r="24162" spans="1:28" x14ac:dyDescent="0.25">
      <c r="A24162" t="s">
        <v>28380</v>
      </c>
      <c r="J24162" s="4" t="s">
        <v>29397</v>
      </c>
      <c r="K24162" s="4" t="s">
        <v>151</v>
      </c>
      <c r="Y24162" s="4" t="s">
        <v>109</v>
      </c>
      <c r="Z24162" s="4" t="s">
        <v>52</v>
      </c>
      <c r="AB24162" s="4" t="s">
        <v>235</v>
      </c>
    </row>
    <row r="24163" spans="1:28" x14ac:dyDescent="0.25">
      <c r="A24163" t="s">
        <v>28381</v>
      </c>
      <c r="J24163" s="4" t="s">
        <v>29397</v>
      </c>
      <c r="K24163" s="4" t="s">
        <v>151</v>
      </c>
      <c r="Y24163" s="4" t="s">
        <v>109</v>
      </c>
      <c r="Z24163" s="4" t="s">
        <v>52</v>
      </c>
      <c r="AB24163" s="4" t="s">
        <v>235</v>
      </c>
    </row>
    <row r="24164" spans="1:28" x14ac:dyDescent="0.25">
      <c r="A24164" t="s">
        <v>28382</v>
      </c>
      <c r="J24164" s="4" t="s">
        <v>29397</v>
      </c>
      <c r="K24164" s="4" t="s">
        <v>151</v>
      </c>
      <c r="Y24164" s="4" t="s">
        <v>109</v>
      </c>
      <c r="Z24164" s="4" t="s">
        <v>52</v>
      </c>
      <c r="AB24164" s="4" t="s">
        <v>235</v>
      </c>
    </row>
    <row r="24165" spans="1:28" x14ac:dyDescent="0.25">
      <c r="A24165" t="s">
        <v>28383</v>
      </c>
      <c r="J24165" s="4" t="s">
        <v>29397</v>
      </c>
      <c r="K24165" s="4" t="s">
        <v>151</v>
      </c>
      <c r="Y24165" s="4" t="s">
        <v>109</v>
      </c>
      <c r="Z24165" s="4" t="s">
        <v>52</v>
      </c>
      <c r="AB24165" s="4" t="s">
        <v>235</v>
      </c>
    </row>
    <row r="24166" spans="1:28" x14ac:dyDescent="0.25">
      <c r="A24166" t="s">
        <v>28384</v>
      </c>
      <c r="J24166" s="4" t="s">
        <v>29397</v>
      </c>
      <c r="K24166" s="4" t="s">
        <v>151</v>
      </c>
      <c r="Y24166" s="4" t="s">
        <v>109</v>
      </c>
      <c r="Z24166" s="4" t="s">
        <v>52</v>
      </c>
      <c r="AB24166" s="4" t="s">
        <v>235</v>
      </c>
    </row>
    <row r="24167" spans="1:28" x14ac:dyDescent="0.25">
      <c r="A24167" t="s">
        <v>28385</v>
      </c>
      <c r="J24167" s="4" t="s">
        <v>29397</v>
      </c>
      <c r="K24167" s="4" t="s">
        <v>151</v>
      </c>
      <c r="Y24167" s="4" t="s">
        <v>109</v>
      </c>
      <c r="Z24167" s="4" t="s">
        <v>52</v>
      </c>
      <c r="AB24167" s="4" t="s">
        <v>235</v>
      </c>
    </row>
    <row r="24168" spans="1:28" x14ac:dyDescent="0.25">
      <c r="A24168" t="s">
        <v>28386</v>
      </c>
      <c r="J24168" s="4" t="s">
        <v>29397</v>
      </c>
      <c r="K24168" s="4" t="s">
        <v>151</v>
      </c>
      <c r="Y24168" s="4" t="s">
        <v>109</v>
      </c>
      <c r="Z24168" s="4" t="s">
        <v>52</v>
      </c>
      <c r="AB24168" s="4" t="s">
        <v>235</v>
      </c>
    </row>
    <row r="24169" spans="1:28" x14ac:dyDescent="0.25">
      <c r="A24169" t="s">
        <v>28387</v>
      </c>
      <c r="J24169" s="4" t="s">
        <v>29397</v>
      </c>
      <c r="K24169" s="4" t="s">
        <v>151</v>
      </c>
      <c r="Y24169" s="4" t="s">
        <v>109</v>
      </c>
      <c r="Z24169" s="4" t="s">
        <v>52</v>
      </c>
      <c r="AB24169" s="4" t="s">
        <v>235</v>
      </c>
    </row>
    <row r="24170" spans="1:28" x14ac:dyDescent="0.25">
      <c r="A24170" t="s">
        <v>28388</v>
      </c>
      <c r="J24170" s="4" t="s">
        <v>29397</v>
      </c>
      <c r="K24170" s="4" t="s">
        <v>151</v>
      </c>
      <c r="Y24170" s="4" t="s">
        <v>109</v>
      </c>
      <c r="Z24170" s="4" t="s">
        <v>52</v>
      </c>
      <c r="AB24170" s="4" t="s">
        <v>235</v>
      </c>
    </row>
    <row r="24171" spans="1:28" x14ac:dyDescent="0.25">
      <c r="A24171" t="s">
        <v>28389</v>
      </c>
      <c r="J24171" s="4" t="s">
        <v>29397</v>
      </c>
      <c r="K24171" s="4" t="s">
        <v>151</v>
      </c>
      <c r="Y24171" s="4" t="s">
        <v>109</v>
      </c>
      <c r="Z24171" s="4" t="s">
        <v>52</v>
      </c>
      <c r="AB24171" s="4" t="s">
        <v>235</v>
      </c>
    </row>
    <row r="24172" spans="1:28" x14ac:dyDescent="0.25">
      <c r="A24172" t="s">
        <v>28390</v>
      </c>
      <c r="J24172" s="4" t="s">
        <v>29397</v>
      </c>
      <c r="K24172" s="4" t="s">
        <v>151</v>
      </c>
      <c r="Y24172" s="4" t="s">
        <v>109</v>
      </c>
      <c r="Z24172" s="4" t="s">
        <v>52</v>
      </c>
      <c r="AB24172" s="4" t="s">
        <v>235</v>
      </c>
    </row>
    <row r="24173" spans="1:28" x14ac:dyDescent="0.25">
      <c r="A24173" t="s">
        <v>28391</v>
      </c>
      <c r="J24173" s="4" t="s">
        <v>29397</v>
      </c>
      <c r="K24173" s="4" t="s">
        <v>151</v>
      </c>
      <c r="Y24173" s="4" t="s">
        <v>109</v>
      </c>
      <c r="Z24173" s="4" t="s">
        <v>52</v>
      </c>
      <c r="AB24173" s="4" t="s">
        <v>235</v>
      </c>
    </row>
    <row r="24174" spans="1:28" x14ac:dyDescent="0.25">
      <c r="A24174" t="s">
        <v>28392</v>
      </c>
      <c r="J24174" s="4" t="s">
        <v>29397</v>
      </c>
      <c r="K24174" s="4" t="s">
        <v>151</v>
      </c>
      <c r="Y24174" s="4" t="s">
        <v>109</v>
      </c>
      <c r="Z24174" s="4" t="s">
        <v>52</v>
      </c>
      <c r="AB24174" s="4" t="s">
        <v>235</v>
      </c>
    </row>
    <row r="24175" spans="1:28" x14ac:dyDescent="0.25">
      <c r="A24175" t="s">
        <v>15392</v>
      </c>
      <c r="J24175" s="4" t="s">
        <v>29397</v>
      </c>
      <c r="K24175" s="4" t="s">
        <v>151</v>
      </c>
      <c r="Y24175" s="4" t="s">
        <v>109</v>
      </c>
      <c r="Z24175" s="4" t="s">
        <v>52</v>
      </c>
      <c r="AB24175" s="4" t="s">
        <v>235</v>
      </c>
    </row>
    <row r="24176" spans="1:28" x14ac:dyDescent="0.25">
      <c r="A24176" t="s">
        <v>28393</v>
      </c>
      <c r="J24176" s="4" t="s">
        <v>29397</v>
      </c>
      <c r="K24176" s="4" t="s">
        <v>151</v>
      </c>
      <c r="Y24176" s="4" t="s">
        <v>109</v>
      </c>
      <c r="Z24176" s="4" t="s">
        <v>52</v>
      </c>
      <c r="AB24176" s="4" t="s">
        <v>235</v>
      </c>
    </row>
    <row r="24177" spans="1:28" x14ac:dyDescent="0.25">
      <c r="A24177" t="s">
        <v>28394</v>
      </c>
      <c r="J24177" s="4" t="s">
        <v>29397</v>
      </c>
      <c r="K24177" s="4" t="s">
        <v>151</v>
      </c>
      <c r="Y24177" s="4" t="s">
        <v>109</v>
      </c>
      <c r="Z24177" s="4" t="s">
        <v>52</v>
      </c>
      <c r="AB24177" s="4" t="s">
        <v>235</v>
      </c>
    </row>
    <row r="24178" spans="1:28" x14ac:dyDescent="0.25">
      <c r="A24178" t="s">
        <v>28395</v>
      </c>
      <c r="J24178" s="4" t="s">
        <v>29397</v>
      </c>
      <c r="K24178" s="4" t="s">
        <v>151</v>
      </c>
      <c r="Y24178" s="4" t="s">
        <v>109</v>
      </c>
      <c r="Z24178" s="4" t="s">
        <v>52</v>
      </c>
      <c r="AB24178" s="4" t="s">
        <v>235</v>
      </c>
    </row>
    <row r="24179" spans="1:28" x14ac:dyDescent="0.25">
      <c r="A24179" t="s">
        <v>28396</v>
      </c>
      <c r="J24179" s="4" t="s">
        <v>29397</v>
      </c>
      <c r="K24179" s="4" t="s">
        <v>151</v>
      </c>
      <c r="Y24179" s="4" t="s">
        <v>109</v>
      </c>
      <c r="Z24179" s="4" t="s">
        <v>52</v>
      </c>
      <c r="AB24179" s="4" t="s">
        <v>235</v>
      </c>
    </row>
    <row r="24180" spans="1:28" x14ac:dyDescent="0.25">
      <c r="A24180" t="s">
        <v>28397</v>
      </c>
      <c r="J24180" s="4" t="s">
        <v>29397</v>
      </c>
      <c r="K24180" s="4" t="s">
        <v>151</v>
      </c>
      <c r="Y24180" s="4" t="s">
        <v>109</v>
      </c>
      <c r="Z24180" s="4" t="s">
        <v>52</v>
      </c>
      <c r="AB24180" s="4" t="s">
        <v>235</v>
      </c>
    </row>
    <row r="24181" spans="1:28" x14ac:dyDescent="0.25">
      <c r="A24181" t="s">
        <v>28398</v>
      </c>
      <c r="J24181" s="4" t="s">
        <v>29397</v>
      </c>
      <c r="K24181" s="4" t="s">
        <v>151</v>
      </c>
      <c r="Y24181" s="4" t="s">
        <v>109</v>
      </c>
      <c r="Z24181" s="4" t="s">
        <v>52</v>
      </c>
      <c r="AB24181" s="4" t="s">
        <v>235</v>
      </c>
    </row>
    <row r="24182" spans="1:28" x14ac:dyDescent="0.25">
      <c r="A24182" t="s">
        <v>28399</v>
      </c>
      <c r="J24182" s="4" t="s">
        <v>29397</v>
      </c>
      <c r="K24182" s="4" t="s">
        <v>151</v>
      </c>
      <c r="Y24182" s="4" t="s">
        <v>109</v>
      </c>
      <c r="Z24182" s="4" t="s">
        <v>52</v>
      </c>
      <c r="AB24182" s="4" t="s">
        <v>235</v>
      </c>
    </row>
    <row r="24183" spans="1:28" x14ac:dyDescent="0.25">
      <c r="A24183" t="s">
        <v>28400</v>
      </c>
      <c r="J24183" s="4" t="s">
        <v>29397</v>
      </c>
      <c r="K24183" s="4" t="s">
        <v>151</v>
      </c>
      <c r="Y24183" s="4" t="s">
        <v>109</v>
      </c>
      <c r="Z24183" s="4" t="s">
        <v>52</v>
      </c>
      <c r="AB24183" s="4" t="s">
        <v>235</v>
      </c>
    </row>
    <row r="24184" spans="1:28" x14ac:dyDescent="0.25">
      <c r="A24184" t="s">
        <v>28401</v>
      </c>
      <c r="J24184" s="4" t="s">
        <v>29397</v>
      </c>
      <c r="K24184" s="4" t="s">
        <v>151</v>
      </c>
      <c r="Y24184" s="4" t="s">
        <v>109</v>
      </c>
      <c r="Z24184" s="4" t="s">
        <v>52</v>
      </c>
      <c r="AB24184" s="4" t="s">
        <v>235</v>
      </c>
    </row>
    <row r="24185" spans="1:28" x14ac:dyDescent="0.25">
      <c r="A24185" t="s">
        <v>28402</v>
      </c>
      <c r="J24185" s="4" t="s">
        <v>29397</v>
      </c>
      <c r="K24185" s="4" t="s">
        <v>151</v>
      </c>
      <c r="Y24185" s="4" t="s">
        <v>109</v>
      </c>
      <c r="Z24185" s="4" t="s">
        <v>52</v>
      </c>
      <c r="AB24185" s="4" t="s">
        <v>235</v>
      </c>
    </row>
    <row r="24186" spans="1:28" x14ac:dyDescent="0.25">
      <c r="A24186" t="s">
        <v>28403</v>
      </c>
      <c r="J24186" s="4" t="s">
        <v>29397</v>
      </c>
      <c r="K24186" s="4" t="s">
        <v>151</v>
      </c>
      <c r="Y24186" s="4" t="s">
        <v>109</v>
      </c>
      <c r="Z24186" s="4" t="s">
        <v>52</v>
      </c>
      <c r="AB24186" s="4" t="s">
        <v>235</v>
      </c>
    </row>
    <row r="24187" spans="1:28" x14ac:dyDescent="0.25">
      <c r="A24187" t="s">
        <v>26745</v>
      </c>
      <c r="J24187" s="4" t="s">
        <v>29397</v>
      </c>
      <c r="K24187" s="4" t="s">
        <v>151</v>
      </c>
      <c r="Y24187" s="4" t="s">
        <v>109</v>
      </c>
      <c r="Z24187" s="4" t="s">
        <v>52</v>
      </c>
      <c r="AB24187" s="4" t="s">
        <v>235</v>
      </c>
    </row>
    <row r="24188" spans="1:28" x14ac:dyDescent="0.25">
      <c r="A24188" t="s">
        <v>28404</v>
      </c>
      <c r="J24188" s="4" t="s">
        <v>29397</v>
      </c>
      <c r="K24188" s="4" t="s">
        <v>151</v>
      </c>
      <c r="Y24188" s="4" t="s">
        <v>109</v>
      </c>
      <c r="Z24188" s="4" t="s">
        <v>52</v>
      </c>
      <c r="AB24188" s="4" t="s">
        <v>235</v>
      </c>
    </row>
    <row r="24189" spans="1:28" x14ac:dyDescent="0.25">
      <c r="A24189" t="s">
        <v>28405</v>
      </c>
      <c r="J24189" s="4" t="s">
        <v>29397</v>
      </c>
      <c r="K24189" s="4" t="s">
        <v>151</v>
      </c>
      <c r="Y24189" s="4" t="s">
        <v>109</v>
      </c>
      <c r="Z24189" s="4" t="s">
        <v>52</v>
      </c>
      <c r="AB24189" s="4" t="s">
        <v>235</v>
      </c>
    </row>
    <row r="24190" spans="1:28" x14ac:dyDescent="0.25">
      <c r="A24190" t="s">
        <v>28406</v>
      </c>
      <c r="J24190" s="4" t="s">
        <v>29397</v>
      </c>
      <c r="K24190" s="4" t="s">
        <v>151</v>
      </c>
      <c r="Y24190" s="4" t="s">
        <v>109</v>
      </c>
      <c r="Z24190" s="4" t="s">
        <v>52</v>
      </c>
      <c r="AB24190" s="4" t="s">
        <v>235</v>
      </c>
    </row>
    <row r="24191" spans="1:28" x14ac:dyDescent="0.25">
      <c r="A24191" t="s">
        <v>28407</v>
      </c>
      <c r="J24191" s="4" t="s">
        <v>29397</v>
      </c>
      <c r="K24191" s="4" t="s">
        <v>151</v>
      </c>
      <c r="Y24191" s="4" t="s">
        <v>109</v>
      </c>
      <c r="Z24191" s="4" t="s">
        <v>52</v>
      </c>
      <c r="AB24191" s="4" t="s">
        <v>235</v>
      </c>
    </row>
    <row r="24192" spans="1:28" x14ac:dyDescent="0.25">
      <c r="A24192" t="s">
        <v>28408</v>
      </c>
      <c r="J24192" s="4" t="s">
        <v>29397</v>
      </c>
      <c r="K24192" s="4" t="s">
        <v>151</v>
      </c>
      <c r="Y24192" s="4" t="s">
        <v>109</v>
      </c>
      <c r="Z24192" s="4" t="s">
        <v>52</v>
      </c>
      <c r="AB24192" s="4" t="s">
        <v>235</v>
      </c>
    </row>
    <row r="24193" spans="1:28" x14ac:dyDescent="0.25">
      <c r="A24193" t="s">
        <v>28409</v>
      </c>
      <c r="J24193" s="4" t="s">
        <v>29397</v>
      </c>
      <c r="K24193" s="4" t="s">
        <v>151</v>
      </c>
      <c r="Y24193" s="4" t="s">
        <v>109</v>
      </c>
      <c r="Z24193" s="4" t="s">
        <v>52</v>
      </c>
      <c r="AB24193" s="4" t="s">
        <v>235</v>
      </c>
    </row>
    <row r="24194" spans="1:28" x14ac:dyDescent="0.25">
      <c r="A24194" t="s">
        <v>28410</v>
      </c>
      <c r="J24194" s="4" t="s">
        <v>29397</v>
      </c>
      <c r="K24194" s="4" t="s">
        <v>151</v>
      </c>
      <c r="Y24194" s="4" t="s">
        <v>109</v>
      </c>
      <c r="Z24194" s="4" t="s">
        <v>52</v>
      </c>
      <c r="AB24194" s="4" t="s">
        <v>235</v>
      </c>
    </row>
    <row r="24195" spans="1:28" x14ac:dyDescent="0.25">
      <c r="A24195" t="s">
        <v>28411</v>
      </c>
      <c r="J24195" s="4" t="s">
        <v>29397</v>
      </c>
      <c r="K24195" s="4" t="s">
        <v>151</v>
      </c>
      <c r="Y24195" s="4" t="s">
        <v>109</v>
      </c>
      <c r="Z24195" s="4" t="s">
        <v>52</v>
      </c>
      <c r="AB24195" s="4" t="s">
        <v>235</v>
      </c>
    </row>
    <row r="24196" spans="1:28" x14ac:dyDescent="0.25">
      <c r="A24196" t="s">
        <v>28412</v>
      </c>
      <c r="J24196" s="4" t="s">
        <v>29397</v>
      </c>
      <c r="K24196" s="4" t="s">
        <v>151</v>
      </c>
      <c r="Y24196" s="4" t="s">
        <v>109</v>
      </c>
      <c r="Z24196" s="4" t="s">
        <v>52</v>
      </c>
      <c r="AB24196" s="4" t="s">
        <v>235</v>
      </c>
    </row>
    <row r="24197" spans="1:28" x14ac:dyDescent="0.25">
      <c r="A24197" t="s">
        <v>28413</v>
      </c>
      <c r="J24197" s="4" t="s">
        <v>29397</v>
      </c>
      <c r="K24197" s="4" t="s">
        <v>151</v>
      </c>
      <c r="Y24197" s="4" t="s">
        <v>109</v>
      </c>
      <c r="Z24197" s="4" t="s">
        <v>52</v>
      </c>
      <c r="AB24197" s="4" t="s">
        <v>235</v>
      </c>
    </row>
    <row r="24198" spans="1:28" x14ac:dyDescent="0.25">
      <c r="A24198" t="s">
        <v>28414</v>
      </c>
      <c r="J24198" s="4" t="s">
        <v>29397</v>
      </c>
      <c r="K24198" s="4" t="s">
        <v>151</v>
      </c>
      <c r="Y24198" s="4" t="s">
        <v>109</v>
      </c>
      <c r="Z24198" s="4" t="s">
        <v>52</v>
      </c>
      <c r="AB24198" s="4" t="s">
        <v>235</v>
      </c>
    </row>
    <row r="24199" spans="1:28" x14ac:dyDescent="0.25">
      <c r="A24199" t="s">
        <v>28415</v>
      </c>
      <c r="J24199" s="4" t="s">
        <v>29397</v>
      </c>
      <c r="K24199" s="4" t="s">
        <v>151</v>
      </c>
      <c r="Y24199" s="4" t="s">
        <v>109</v>
      </c>
      <c r="Z24199" s="4" t="s">
        <v>52</v>
      </c>
      <c r="AB24199" s="4" t="s">
        <v>235</v>
      </c>
    </row>
    <row r="24200" spans="1:28" x14ac:dyDescent="0.25">
      <c r="A24200" t="s">
        <v>28416</v>
      </c>
      <c r="J24200" s="4" t="s">
        <v>29397</v>
      </c>
      <c r="K24200" s="4" t="s">
        <v>151</v>
      </c>
      <c r="Y24200" s="4" t="s">
        <v>109</v>
      </c>
      <c r="Z24200" s="4" t="s">
        <v>52</v>
      </c>
      <c r="AB24200" s="4" t="s">
        <v>235</v>
      </c>
    </row>
    <row r="24201" spans="1:28" x14ac:dyDescent="0.25">
      <c r="A24201" t="s">
        <v>28417</v>
      </c>
      <c r="J24201" s="4" t="s">
        <v>29397</v>
      </c>
      <c r="K24201" s="4" t="s">
        <v>151</v>
      </c>
      <c r="Y24201" s="4" t="s">
        <v>109</v>
      </c>
      <c r="Z24201" s="4" t="s">
        <v>52</v>
      </c>
      <c r="AB24201" s="4" t="s">
        <v>235</v>
      </c>
    </row>
    <row r="24202" spans="1:28" x14ac:dyDescent="0.25">
      <c r="A24202" t="s">
        <v>28418</v>
      </c>
      <c r="J24202" s="4" t="s">
        <v>29397</v>
      </c>
      <c r="K24202" s="4" t="s">
        <v>151</v>
      </c>
      <c r="Y24202" s="4" t="s">
        <v>109</v>
      </c>
      <c r="Z24202" s="4" t="s">
        <v>52</v>
      </c>
      <c r="AB24202" s="4" t="s">
        <v>235</v>
      </c>
    </row>
    <row r="24203" spans="1:28" x14ac:dyDescent="0.25">
      <c r="A24203" t="s">
        <v>28419</v>
      </c>
      <c r="J24203" s="4" t="s">
        <v>29397</v>
      </c>
      <c r="K24203" s="4" t="s">
        <v>151</v>
      </c>
      <c r="Y24203" s="4" t="s">
        <v>109</v>
      </c>
      <c r="Z24203" s="4" t="s">
        <v>52</v>
      </c>
      <c r="AB24203" s="4" t="s">
        <v>235</v>
      </c>
    </row>
    <row r="24204" spans="1:28" x14ac:dyDescent="0.25">
      <c r="A24204" t="s">
        <v>28420</v>
      </c>
      <c r="J24204" s="4" t="s">
        <v>29397</v>
      </c>
      <c r="K24204" s="4" t="s">
        <v>151</v>
      </c>
      <c r="Y24204" s="4" t="s">
        <v>109</v>
      </c>
      <c r="Z24204" s="4" t="s">
        <v>52</v>
      </c>
      <c r="AB24204" s="4" t="s">
        <v>235</v>
      </c>
    </row>
    <row r="24205" spans="1:28" x14ac:dyDescent="0.25">
      <c r="A24205" t="s">
        <v>28421</v>
      </c>
      <c r="J24205" s="4" t="s">
        <v>29397</v>
      </c>
      <c r="K24205" s="4" t="s">
        <v>151</v>
      </c>
      <c r="Y24205" s="4" t="s">
        <v>109</v>
      </c>
      <c r="Z24205" s="4" t="s">
        <v>52</v>
      </c>
      <c r="AB24205" s="4" t="s">
        <v>235</v>
      </c>
    </row>
    <row r="24206" spans="1:28" x14ac:dyDescent="0.25">
      <c r="A24206" t="s">
        <v>28422</v>
      </c>
      <c r="J24206" s="4" t="s">
        <v>29397</v>
      </c>
      <c r="K24206" s="4" t="s">
        <v>151</v>
      </c>
      <c r="Y24206" s="4" t="s">
        <v>109</v>
      </c>
      <c r="Z24206" s="4" t="s">
        <v>52</v>
      </c>
      <c r="AB24206" s="4" t="s">
        <v>235</v>
      </c>
    </row>
    <row r="24207" spans="1:28" x14ac:dyDescent="0.25">
      <c r="A24207" t="s">
        <v>28423</v>
      </c>
      <c r="J24207" s="4" t="s">
        <v>29397</v>
      </c>
      <c r="K24207" s="4" t="s">
        <v>151</v>
      </c>
      <c r="Y24207" s="4" t="s">
        <v>109</v>
      </c>
      <c r="Z24207" s="4" t="s">
        <v>52</v>
      </c>
      <c r="AB24207" s="4" t="s">
        <v>235</v>
      </c>
    </row>
    <row r="24208" spans="1:28" x14ac:dyDescent="0.25">
      <c r="A24208" t="s">
        <v>28424</v>
      </c>
      <c r="J24208" s="4" t="s">
        <v>29397</v>
      </c>
      <c r="K24208" s="4" t="s">
        <v>151</v>
      </c>
      <c r="Y24208" s="4" t="s">
        <v>109</v>
      </c>
      <c r="Z24208" s="4" t="s">
        <v>52</v>
      </c>
      <c r="AB24208" s="4" t="s">
        <v>235</v>
      </c>
    </row>
    <row r="24209" spans="1:28" x14ac:dyDescent="0.25">
      <c r="A24209" t="s">
        <v>28425</v>
      </c>
      <c r="J24209" s="4" t="s">
        <v>29397</v>
      </c>
      <c r="K24209" s="4" t="s">
        <v>151</v>
      </c>
      <c r="Y24209" s="4" t="s">
        <v>109</v>
      </c>
      <c r="Z24209" s="4" t="s">
        <v>52</v>
      </c>
      <c r="AB24209" s="4" t="s">
        <v>235</v>
      </c>
    </row>
    <row r="24210" spans="1:28" x14ac:dyDescent="0.25">
      <c r="A24210" t="s">
        <v>28426</v>
      </c>
      <c r="J24210" s="4" t="s">
        <v>29397</v>
      </c>
      <c r="K24210" s="4" t="s">
        <v>151</v>
      </c>
      <c r="Y24210" s="4" t="s">
        <v>109</v>
      </c>
      <c r="Z24210" s="4" t="s">
        <v>52</v>
      </c>
      <c r="AB24210" s="4" t="s">
        <v>235</v>
      </c>
    </row>
    <row r="24211" spans="1:28" x14ac:dyDescent="0.25">
      <c r="A24211" t="s">
        <v>28427</v>
      </c>
      <c r="J24211" s="4" t="s">
        <v>29397</v>
      </c>
      <c r="K24211" s="4" t="s">
        <v>151</v>
      </c>
      <c r="Y24211" s="4" t="s">
        <v>109</v>
      </c>
      <c r="Z24211" s="4" t="s">
        <v>52</v>
      </c>
      <c r="AB24211" s="4" t="s">
        <v>235</v>
      </c>
    </row>
    <row r="24212" spans="1:28" x14ac:dyDescent="0.25">
      <c r="A24212" t="s">
        <v>28428</v>
      </c>
      <c r="J24212" s="4" t="s">
        <v>29397</v>
      </c>
      <c r="K24212" s="4" t="s">
        <v>151</v>
      </c>
      <c r="Y24212" s="4" t="s">
        <v>109</v>
      </c>
      <c r="Z24212" s="4" t="s">
        <v>52</v>
      </c>
      <c r="AB24212" s="4" t="s">
        <v>235</v>
      </c>
    </row>
    <row r="24213" spans="1:28" x14ac:dyDescent="0.25">
      <c r="A24213" t="s">
        <v>28429</v>
      </c>
      <c r="J24213" s="4" t="s">
        <v>29397</v>
      </c>
      <c r="K24213" s="4" t="s">
        <v>151</v>
      </c>
      <c r="Y24213" s="4" t="s">
        <v>109</v>
      </c>
      <c r="Z24213" s="4" t="s">
        <v>52</v>
      </c>
      <c r="AB24213" s="4" t="s">
        <v>235</v>
      </c>
    </row>
    <row r="24214" spans="1:28" x14ac:dyDescent="0.25">
      <c r="A24214" t="s">
        <v>28430</v>
      </c>
      <c r="J24214" s="4" t="s">
        <v>29397</v>
      </c>
      <c r="K24214" s="4" t="s">
        <v>151</v>
      </c>
      <c r="Y24214" s="4" t="s">
        <v>109</v>
      </c>
      <c r="Z24214" s="4" t="s">
        <v>52</v>
      </c>
      <c r="AB24214" s="4" t="s">
        <v>235</v>
      </c>
    </row>
    <row r="24215" spans="1:28" x14ac:dyDescent="0.25">
      <c r="A24215" t="s">
        <v>28431</v>
      </c>
      <c r="J24215" s="4" t="s">
        <v>29397</v>
      </c>
      <c r="K24215" s="4" t="s">
        <v>151</v>
      </c>
      <c r="Y24215" s="4" t="s">
        <v>109</v>
      </c>
      <c r="Z24215" s="4" t="s">
        <v>52</v>
      </c>
      <c r="AB24215" s="4" t="s">
        <v>235</v>
      </c>
    </row>
    <row r="24216" spans="1:28" x14ac:dyDescent="0.25">
      <c r="A24216" t="s">
        <v>28432</v>
      </c>
      <c r="J24216" s="4" t="s">
        <v>29397</v>
      </c>
      <c r="K24216" s="4" t="s">
        <v>151</v>
      </c>
      <c r="Y24216" s="4" t="s">
        <v>109</v>
      </c>
      <c r="Z24216" s="4" t="s">
        <v>52</v>
      </c>
      <c r="AB24216" s="4" t="s">
        <v>235</v>
      </c>
    </row>
    <row r="24217" spans="1:28" x14ac:dyDescent="0.25">
      <c r="A24217" t="s">
        <v>28433</v>
      </c>
      <c r="J24217" s="4" t="s">
        <v>29397</v>
      </c>
      <c r="K24217" s="4" t="s">
        <v>151</v>
      </c>
      <c r="Y24217" s="4" t="s">
        <v>109</v>
      </c>
      <c r="Z24217" s="4" t="s">
        <v>52</v>
      </c>
      <c r="AB24217" s="4" t="s">
        <v>235</v>
      </c>
    </row>
    <row r="24218" spans="1:28" x14ac:dyDescent="0.25">
      <c r="A24218" t="s">
        <v>28434</v>
      </c>
      <c r="J24218" s="4" t="s">
        <v>29397</v>
      </c>
      <c r="K24218" s="4" t="s">
        <v>151</v>
      </c>
      <c r="Y24218" s="4" t="s">
        <v>109</v>
      </c>
      <c r="Z24218" s="4" t="s">
        <v>52</v>
      </c>
      <c r="AB24218" s="4" t="s">
        <v>235</v>
      </c>
    </row>
    <row r="24219" spans="1:28" x14ac:dyDescent="0.25">
      <c r="A24219" t="s">
        <v>28435</v>
      </c>
      <c r="J24219" s="4" t="s">
        <v>29397</v>
      </c>
      <c r="K24219" s="4" t="s">
        <v>151</v>
      </c>
      <c r="Y24219" s="4" t="s">
        <v>109</v>
      </c>
      <c r="Z24219" s="4" t="s">
        <v>52</v>
      </c>
      <c r="AB24219" s="4" t="s">
        <v>235</v>
      </c>
    </row>
    <row r="24220" spans="1:28" x14ac:dyDescent="0.25">
      <c r="A24220" t="s">
        <v>28436</v>
      </c>
      <c r="J24220" s="4" t="s">
        <v>29397</v>
      </c>
      <c r="K24220" s="4" t="s">
        <v>151</v>
      </c>
      <c r="Y24220" s="4" t="s">
        <v>109</v>
      </c>
      <c r="Z24220" s="4" t="s">
        <v>52</v>
      </c>
      <c r="AB24220" s="4" t="s">
        <v>235</v>
      </c>
    </row>
    <row r="24221" spans="1:28" x14ac:dyDescent="0.25">
      <c r="A24221" t="s">
        <v>28437</v>
      </c>
      <c r="J24221" s="4" t="s">
        <v>29397</v>
      </c>
      <c r="K24221" s="4" t="s">
        <v>151</v>
      </c>
      <c r="Y24221" s="4" t="s">
        <v>109</v>
      </c>
      <c r="Z24221" s="4" t="s">
        <v>52</v>
      </c>
      <c r="AB24221" s="4" t="s">
        <v>235</v>
      </c>
    </row>
    <row r="24222" spans="1:28" x14ac:dyDescent="0.25">
      <c r="A24222" t="s">
        <v>28438</v>
      </c>
      <c r="J24222" s="4" t="s">
        <v>29397</v>
      </c>
      <c r="K24222" s="4" t="s">
        <v>151</v>
      </c>
      <c r="Y24222" s="4" t="s">
        <v>109</v>
      </c>
      <c r="Z24222" s="4" t="s">
        <v>52</v>
      </c>
      <c r="AB24222" s="4" t="s">
        <v>235</v>
      </c>
    </row>
    <row r="24223" spans="1:28" x14ac:dyDescent="0.25">
      <c r="A24223" t="s">
        <v>28439</v>
      </c>
      <c r="J24223" s="4" t="s">
        <v>29397</v>
      </c>
      <c r="K24223" s="4" t="s">
        <v>151</v>
      </c>
      <c r="Y24223" s="4" t="s">
        <v>109</v>
      </c>
      <c r="Z24223" s="4" t="s">
        <v>52</v>
      </c>
      <c r="AB24223" s="4" t="s">
        <v>235</v>
      </c>
    </row>
    <row r="24224" spans="1:28" x14ac:dyDescent="0.25">
      <c r="A24224" t="s">
        <v>28440</v>
      </c>
      <c r="J24224" s="4" t="s">
        <v>29397</v>
      </c>
      <c r="K24224" s="4" t="s">
        <v>151</v>
      </c>
      <c r="Y24224" s="4" t="s">
        <v>109</v>
      </c>
      <c r="Z24224" s="4" t="s">
        <v>52</v>
      </c>
      <c r="AB24224" s="4" t="s">
        <v>235</v>
      </c>
    </row>
    <row r="24225" spans="1:28" x14ac:dyDescent="0.25">
      <c r="A24225" t="s">
        <v>28441</v>
      </c>
      <c r="J24225" s="4" t="s">
        <v>29397</v>
      </c>
      <c r="K24225" s="4" t="s">
        <v>151</v>
      </c>
      <c r="Y24225" s="4" t="s">
        <v>109</v>
      </c>
      <c r="Z24225" s="4" t="s">
        <v>52</v>
      </c>
      <c r="AB24225" s="4" t="s">
        <v>235</v>
      </c>
    </row>
    <row r="24226" spans="1:28" x14ac:dyDescent="0.25">
      <c r="A24226" t="s">
        <v>28442</v>
      </c>
      <c r="J24226" s="4" t="s">
        <v>29397</v>
      </c>
      <c r="K24226" s="4" t="s">
        <v>151</v>
      </c>
      <c r="Y24226" s="4" t="s">
        <v>109</v>
      </c>
      <c r="Z24226" s="4" t="s">
        <v>52</v>
      </c>
      <c r="AB24226" s="4" t="s">
        <v>235</v>
      </c>
    </row>
    <row r="24227" spans="1:28" x14ac:dyDescent="0.25">
      <c r="A24227" t="s">
        <v>28443</v>
      </c>
      <c r="J24227" s="4" t="s">
        <v>29397</v>
      </c>
      <c r="K24227" s="4" t="s">
        <v>151</v>
      </c>
      <c r="Y24227" s="4" t="s">
        <v>109</v>
      </c>
      <c r="Z24227" s="4" t="s">
        <v>52</v>
      </c>
      <c r="AB24227" s="4" t="s">
        <v>235</v>
      </c>
    </row>
    <row r="24228" spans="1:28" x14ac:dyDescent="0.25">
      <c r="A24228" t="s">
        <v>28444</v>
      </c>
      <c r="J24228" s="4" t="s">
        <v>29397</v>
      </c>
      <c r="K24228" s="4" t="s">
        <v>151</v>
      </c>
      <c r="Y24228" s="4" t="s">
        <v>109</v>
      </c>
      <c r="Z24228" s="4" t="s">
        <v>52</v>
      </c>
      <c r="AB24228" s="4" t="s">
        <v>235</v>
      </c>
    </row>
    <row r="24229" spans="1:28" x14ac:dyDescent="0.25">
      <c r="A24229" t="s">
        <v>28445</v>
      </c>
      <c r="J24229" s="4" t="s">
        <v>29397</v>
      </c>
      <c r="K24229" s="4" t="s">
        <v>151</v>
      </c>
      <c r="Y24229" s="4" t="s">
        <v>109</v>
      </c>
      <c r="Z24229" s="4" t="s">
        <v>52</v>
      </c>
      <c r="AB24229" s="4" t="s">
        <v>235</v>
      </c>
    </row>
    <row r="24230" spans="1:28" x14ac:dyDescent="0.25">
      <c r="A24230" t="s">
        <v>28446</v>
      </c>
      <c r="J24230" s="4" t="s">
        <v>29397</v>
      </c>
      <c r="K24230" s="4" t="s">
        <v>151</v>
      </c>
      <c r="Y24230" s="4" t="s">
        <v>109</v>
      </c>
      <c r="Z24230" s="4" t="s">
        <v>52</v>
      </c>
      <c r="AB24230" s="4" t="s">
        <v>235</v>
      </c>
    </row>
    <row r="24231" spans="1:28" x14ac:dyDescent="0.25">
      <c r="A24231" t="s">
        <v>28447</v>
      </c>
      <c r="J24231" s="4" t="s">
        <v>29397</v>
      </c>
      <c r="K24231" s="4" t="s">
        <v>151</v>
      </c>
      <c r="Y24231" s="4" t="s">
        <v>109</v>
      </c>
      <c r="Z24231" s="4" t="s">
        <v>52</v>
      </c>
      <c r="AB24231" s="4" t="s">
        <v>235</v>
      </c>
    </row>
    <row r="24232" spans="1:28" x14ac:dyDescent="0.25">
      <c r="A24232" t="s">
        <v>28448</v>
      </c>
      <c r="J24232" s="4" t="s">
        <v>29397</v>
      </c>
      <c r="K24232" s="4" t="s">
        <v>151</v>
      </c>
      <c r="Y24232" s="4" t="s">
        <v>109</v>
      </c>
      <c r="Z24232" s="4" t="s">
        <v>52</v>
      </c>
      <c r="AB24232" s="4" t="s">
        <v>235</v>
      </c>
    </row>
    <row r="24233" spans="1:28" x14ac:dyDescent="0.25">
      <c r="A24233" t="s">
        <v>28449</v>
      </c>
      <c r="J24233" s="4" t="s">
        <v>29397</v>
      </c>
      <c r="K24233" s="4" t="s">
        <v>151</v>
      </c>
      <c r="Y24233" s="4" t="s">
        <v>109</v>
      </c>
      <c r="Z24233" s="4" t="s">
        <v>52</v>
      </c>
      <c r="AB24233" s="4" t="s">
        <v>235</v>
      </c>
    </row>
    <row r="24234" spans="1:28" x14ac:dyDescent="0.25">
      <c r="A24234" t="s">
        <v>28450</v>
      </c>
      <c r="J24234" s="4" t="s">
        <v>29397</v>
      </c>
      <c r="K24234" s="4" t="s">
        <v>151</v>
      </c>
      <c r="Y24234" s="4" t="s">
        <v>109</v>
      </c>
      <c r="Z24234" s="4" t="s">
        <v>52</v>
      </c>
      <c r="AB24234" s="4" t="s">
        <v>235</v>
      </c>
    </row>
    <row r="24235" spans="1:28" x14ac:dyDescent="0.25">
      <c r="A24235" t="s">
        <v>28451</v>
      </c>
      <c r="J24235" s="4" t="s">
        <v>29397</v>
      </c>
      <c r="K24235" s="4" t="s">
        <v>151</v>
      </c>
      <c r="Y24235" s="4" t="s">
        <v>109</v>
      </c>
      <c r="Z24235" s="4" t="s">
        <v>52</v>
      </c>
      <c r="AB24235" s="4" t="s">
        <v>235</v>
      </c>
    </row>
    <row r="24236" spans="1:28" x14ac:dyDescent="0.25">
      <c r="A24236" t="s">
        <v>28452</v>
      </c>
      <c r="J24236" s="4" t="s">
        <v>29397</v>
      </c>
      <c r="K24236" s="4" t="s">
        <v>151</v>
      </c>
      <c r="Y24236" s="4" t="s">
        <v>109</v>
      </c>
      <c r="Z24236" s="4" t="s">
        <v>52</v>
      </c>
      <c r="AB24236" s="4" t="s">
        <v>235</v>
      </c>
    </row>
    <row r="24237" spans="1:28" x14ac:dyDescent="0.25">
      <c r="A24237" t="s">
        <v>28453</v>
      </c>
      <c r="J24237" s="4" t="s">
        <v>29397</v>
      </c>
      <c r="K24237" s="4" t="s">
        <v>151</v>
      </c>
      <c r="Y24237" s="4" t="s">
        <v>109</v>
      </c>
      <c r="Z24237" s="4" t="s">
        <v>52</v>
      </c>
      <c r="AB24237" s="4" t="s">
        <v>235</v>
      </c>
    </row>
    <row r="24238" spans="1:28" x14ac:dyDescent="0.25">
      <c r="A24238" t="s">
        <v>28454</v>
      </c>
      <c r="J24238" s="4" t="s">
        <v>29397</v>
      </c>
      <c r="K24238" s="4" t="s">
        <v>151</v>
      </c>
      <c r="Y24238" s="4" t="s">
        <v>109</v>
      </c>
      <c r="Z24238" s="4" t="s">
        <v>52</v>
      </c>
      <c r="AB24238" s="4" t="s">
        <v>235</v>
      </c>
    </row>
    <row r="24239" spans="1:28" x14ac:dyDescent="0.25">
      <c r="A24239" t="s">
        <v>28455</v>
      </c>
      <c r="J24239" s="4" t="s">
        <v>29397</v>
      </c>
      <c r="K24239" s="4" t="s">
        <v>151</v>
      </c>
      <c r="Y24239" s="4" t="s">
        <v>109</v>
      </c>
      <c r="Z24239" s="4" t="s">
        <v>52</v>
      </c>
      <c r="AB24239" s="4" t="s">
        <v>235</v>
      </c>
    </row>
    <row r="24240" spans="1:28" x14ac:dyDescent="0.25">
      <c r="A24240" t="s">
        <v>28456</v>
      </c>
      <c r="J24240" s="4" t="s">
        <v>29397</v>
      </c>
      <c r="K24240" s="4" t="s">
        <v>151</v>
      </c>
      <c r="Y24240" s="4" t="s">
        <v>109</v>
      </c>
      <c r="Z24240" s="4" t="s">
        <v>52</v>
      </c>
      <c r="AB24240" s="4" t="s">
        <v>235</v>
      </c>
    </row>
    <row r="24241" spans="1:28" x14ac:dyDescent="0.25">
      <c r="A24241" t="s">
        <v>28457</v>
      </c>
      <c r="J24241" s="4" t="s">
        <v>29397</v>
      </c>
      <c r="K24241" s="4" t="s">
        <v>151</v>
      </c>
      <c r="Y24241" s="4" t="s">
        <v>109</v>
      </c>
      <c r="Z24241" s="4" t="s">
        <v>52</v>
      </c>
      <c r="AB24241" s="4" t="s">
        <v>235</v>
      </c>
    </row>
    <row r="24242" spans="1:28" x14ac:dyDescent="0.25">
      <c r="A24242" t="s">
        <v>28458</v>
      </c>
      <c r="J24242" s="4" t="s">
        <v>29397</v>
      </c>
      <c r="K24242" s="4" t="s">
        <v>151</v>
      </c>
      <c r="Y24242" s="4" t="s">
        <v>109</v>
      </c>
      <c r="Z24242" s="4" t="s">
        <v>52</v>
      </c>
      <c r="AB24242" s="4" t="s">
        <v>235</v>
      </c>
    </row>
    <row r="24243" spans="1:28" x14ac:dyDescent="0.25">
      <c r="A24243" t="s">
        <v>28459</v>
      </c>
      <c r="J24243" s="4" t="s">
        <v>29397</v>
      </c>
      <c r="K24243" s="4" t="s">
        <v>151</v>
      </c>
      <c r="Y24243" s="4" t="s">
        <v>109</v>
      </c>
      <c r="Z24243" s="4" t="s">
        <v>52</v>
      </c>
      <c r="AB24243" s="4" t="s">
        <v>235</v>
      </c>
    </row>
    <row r="24244" spans="1:28" x14ac:dyDescent="0.25">
      <c r="A24244" t="s">
        <v>28460</v>
      </c>
      <c r="J24244" s="4" t="s">
        <v>29397</v>
      </c>
      <c r="K24244" s="4" t="s">
        <v>151</v>
      </c>
      <c r="Y24244" s="4" t="s">
        <v>109</v>
      </c>
      <c r="Z24244" s="4" t="s">
        <v>52</v>
      </c>
      <c r="AB24244" s="4" t="s">
        <v>235</v>
      </c>
    </row>
    <row r="24245" spans="1:28" x14ac:dyDescent="0.25">
      <c r="A24245" t="s">
        <v>28461</v>
      </c>
      <c r="J24245" s="4" t="s">
        <v>29397</v>
      </c>
      <c r="K24245" s="4" t="s">
        <v>151</v>
      </c>
      <c r="Y24245" s="4" t="s">
        <v>109</v>
      </c>
      <c r="Z24245" s="4" t="s">
        <v>52</v>
      </c>
      <c r="AB24245" s="4" t="s">
        <v>235</v>
      </c>
    </row>
    <row r="24246" spans="1:28" x14ac:dyDescent="0.25">
      <c r="A24246" t="s">
        <v>28462</v>
      </c>
      <c r="J24246" s="4" t="s">
        <v>29397</v>
      </c>
      <c r="K24246" s="4" t="s">
        <v>151</v>
      </c>
      <c r="Y24246" s="4" t="s">
        <v>109</v>
      </c>
      <c r="Z24246" s="4" t="s">
        <v>52</v>
      </c>
      <c r="AB24246" s="4" t="s">
        <v>235</v>
      </c>
    </row>
    <row r="24247" spans="1:28" x14ac:dyDescent="0.25">
      <c r="A24247" t="s">
        <v>28463</v>
      </c>
      <c r="J24247" s="4" t="s">
        <v>29397</v>
      </c>
      <c r="K24247" s="4" t="s">
        <v>151</v>
      </c>
      <c r="Y24247" s="4" t="s">
        <v>109</v>
      </c>
      <c r="Z24247" s="4" t="s">
        <v>52</v>
      </c>
      <c r="AB24247" s="4" t="s">
        <v>235</v>
      </c>
    </row>
    <row r="24248" spans="1:28" x14ac:dyDescent="0.25">
      <c r="A24248" t="s">
        <v>28464</v>
      </c>
      <c r="J24248" s="4" t="s">
        <v>29397</v>
      </c>
      <c r="K24248" s="4" t="s">
        <v>151</v>
      </c>
      <c r="Y24248" s="4" t="s">
        <v>109</v>
      </c>
      <c r="Z24248" s="4" t="s">
        <v>52</v>
      </c>
      <c r="AB24248" s="4" t="s">
        <v>235</v>
      </c>
    </row>
    <row r="24249" spans="1:28" x14ac:dyDescent="0.25">
      <c r="A24249" t="s">
        <v>28465</v>
      </c>
      <c r="J24249" s="4" t="s">
        <v>29397</v>
      </c>
      <c r="K24249" s="4" t="s">
        <v>151</v>
      </c>
      <c r="Y24249" s="4" t="s">
        <v>109</v>
      </c>
      <c r="Z24249" s="4" t="s">
        <v>52</v>
      </c>
      <c r="AB24249" s="4" t="s">
        <v>235</v>
      </c>
    </row>
    <row r="24250" spans="1:28" x14ac:dyDescent="0.25">
      <c r="A24250" t="s">
        <v>28466</v>
      </c>
      <c r="J24250" s="4" t="s">
        <v>29397</v>
      </c>
      <c r="K24250" s="4" t="s">
        <v>151</v>
      </c>
      <c r="Y24250" s="4" t="s">
        <v>109</v>
      </c>
      <c r="Z24250" s="4" t="s">
        <v>52</v>
      </c>
      <c r="AB24250" s="4" t="s">
        <v>235</v>
      </c>
    </row>
    <row r="24251" spans="1:28" x14ac:dyDescent="0.25">
      <c r="A24251" t="s">
        <v>28467</v>
      </c>
      <c r="J24251" s="4" t="s">
        <v>29397</v>
      </c>
      <c r="K24251" s="4" t="s">
        <v>151</v>
      </c>
      <c r="Y24251" s="4" t="s">
        <v>109</v>
      </c>
      <c r="Z24251" s="4" t="s">
        <v>52</v>
      </c>
      <c r="AB24251" s="4" t="s">
        <v>235</v>
      </c>
    </row>
    <row r="24252" spans="1:28" x14ac:dyDescent="0.25">
      <c r="A24252" t="s">
        <v>28468</v>
      </c>
      <c r="J24252" s="4" t="s">
        <v>29397</v>
      </c>
      <c r="K24252" s="4" t="s">
        <v>151</v>
      </c>
      <c r="Y24252" s="4" t="s">
        <v>109</v>
      </c>
      <c r="Z24252" s="4" t="s">
        <v>52</v>
      </c>
      <c r="AB24252" s="4" t="s">
        <v>235</v>
      </c>
    </row>
    <row r="24253" spans="1:28" x14ac:dyDescent="0.25">
      <c r="A24253" t="s">
        <v>28469</v>
      </c>
      <c r="J24253" s="4" t="s">
        <v>29397</v>
      </c>
      <c r="K24253" s="4" t="s">
        <v>151</v>
      </c>
      <c r="Y24253" s="4" t="s">
        <v>109</v>
      </c>
      <c r="Z24253" s="4" t="s">
        <v>52</v>
      </c>
      <c r="AB24253" s="4" t="s">
        <v>235</v>
      </c>
    </row>
    <row r="24254" spans="1:28" x14ac:dyDescent="0.25">
      <c r="A24254" t="s">
        <v>28470</v>
      </c>
      <c r="J24254" s="4" t="s">
        <v>29397</v>
      </c>
      <c r="K24254" s="4" t="s">
        <v>151</v>
      </c>
      <c r="Y24254" s="4" t="s">
        <v>109</v>
      </c>
      <c r="Z24254" s="4" t="s">
        <v>52</v>
      </c>
      <c r="AB24254" s="4" t="s">
        <v>235</v>
      </c>
    </row>
    <row r="24255" spans="1:28" x14ac:dyDescent="0.25">
      <c r="A24255" t="s">
        <v>28471</v>
      </c>
      <c r="J24255" s="4" t="s">
        <v>29397</v>
      </c>
      <c r="K24255" s="4" t="s">
        <v>151</v>
      </c>
      <c r="Y24255" s="4" t="s">
        <v>109</v>
      </c>
      <c r="Z24255" s="4" t="s">
        <v>52</v>
      </c>
      <c r="AB24255" s="4" t="s">
        <v>235</v>
      </c>
    </row>
    <row r="24256" spans="1:28" x14ac:dyDescent="0.25">
      <c r="A24256" t="s">
        <v>28472</v>
      </c>
      <c r="J24256" s="4" t="s">
        <v>29397</v>
      </c>
      <c r="K24256" s="4" t="s">
        <v>151</v>
      </c>
      <c r="Y24256" s="4" t="s">
        <v>109</v>
      </c>
      <c r="Z24256" s="4" t="s">
        <v>52</v>
      </c>
      <c r="AB24256" s="4" t="s">
        <v>235</v>
      </c>
    </row>
    <row r="24257" spans="1:28" x14ac:dyDescent="0.25">
      <c r="A24257" t="s">
        <v>28473</v>
      </c>
      <c r="J24257" s="4" t="s">
        <v>29397</v>
      </c>
      <c r="K24257" s="4" t="s">
        <v>151</v>
      </c>
      <c r="Y24257" s="4" t="s">
        <v>109</v>
      </c>
      <c r="Z24257" s="4" t="s">
        <v>52</v>
      </c>
      <c r="AB24257" s="4" t="s">
        <v>235</v>
      </c>
    </row>
    <row r="24258" spans="1:28" x14ac:dyDescent="0.25">
      <c r="A24258" t="s">
        <v>28474</v>
      </c>
      <c r="J24258" s="4" t="s">
        <v>29397</v>
      </c>
      <c r="K24258" s="4" t="s">
        <v>151</v>
      </c>
      <c r="Y24258" s="4" t="s">
        <v>109</v>
      </c>
      <c r="Z24258" s="4" t="s">
        <v>52</v>
      </c>
      <c r="AB24258" s="4" t="s">
        <v>235</v>
      </c>
    </row>
    <row r="24259" spans="1:28" x14ac:dyDescent="0.25">
      <c r="A24259" t="s">
        <v>28475</v>
      </c>
      <c r="J24259" s="4" t="s">
        <v>29397</v>
      </c>
      <c r="K24259" s="4" t="s">
        <v>151</v>
      </c>
      <c r="Y24259" s="4" t="s">
        <v>109</v>
      </c>
      <c r="Z24259" s="4" t="s">
        <v>52</v>
      </c>
      <c r="AB24259" s="4" t="s">
        <v>235</v>
      </c>
    </row>
    <row r="24260" spans="1:28" x14ac:dyDescent="0.25">
      <c r="A24260" t="s">
        <v>28476</v>
      </c>
      <c r="J24260" s="4" t="s">
        <v>29397</v>
      </c>
      <c r="K24260" s="4" t="s">
        <v>151</v>
      </c>
      <c r="Y24260" s="4" t="s">
        <v>109</v>
      </c>
      <c r="Z24260" s="4" t="s">
        <v>52</v>
      </c>
      <c r="AB24260" s="4" t="s">
        <v>235</v>
      </c>
    </row>
    <row r="24261" spans="1:28" x14ac:dyDescent="0.25">
      <c r="A24261" t="s">
        <v>28477</v>
      </c>
      <c r="J24261" s="4" t="s">
        <v>29397</v>
      </c>
      <c r="K24261" s="4" t="s">
        <v>151</v>
      </c>
      <c r="Y24261" s="4" t="s">
        <v>109</v>
      </c>
      <c r="Z24261" s="4" t="s">
        <v>52</v>
      </c>
      <c r="AB24261" s="4" t="s">
        <v>235</v>
      </c>
    </row>
    <row r="24262" spans="1:28" x14ac:dyDescent="0.25">
      <c r="A24262" t="s">
        <v>28478</v>
      </c>
      <c r="J24262" s="4" t="s">
        <v>29397</v>
      </c>
      <c r="K24262" s="4" t="s">
        <v>151</v>
      </c>
      <c r="Y24262" s="4" t="s">
        <v>109</v>
      </c>
      <c r="Z24262" s="4" t="s">
        <v>52</v>
      </c>
      <c r="AB24262" s="4" t="s">
        <v>235</v>
      </c>
    </row>
    <row r="24263" spans="1:28" x14ac:dyDescent="0.25">
      <c r="A24263" t="s">
        <v>28479</v>
      </c>
      <c r="J24263" s="4" t="s">
        <v>29397</v>
      </c>
      <c r="K24263" s="4" t="s">
        <v>151</v>
      </c>
      <c r="Y24263" s="4" t="s">
        <v>109</v>
      </c>
      <c r="Z24263" s="4" t="s">
        <v>52</v>
      </c>
      <c r="AB24263" s="4" t="s">
        <v>235</v>
      </c>
    </row>
    <row r="24264" spans="1:28" x14ac:dyDescent="0.25">
      <c r="A24264" t="s">
        <v>28480</v>
      </c>
      <c r="J24264" s="4" t="s">
        <v>29397</v>
      </c>
      <c r="K24264" s="4" t="s">
        <v>151</v>
      </c>
      <c r="Y24264" s="4" t="s">
        <v>109</v>
      </c>
      <c r="Z24264" s="4" t="s">
        <v>52</v>
      </c>
      <c r="AB24264" s="4" t="s">
        <v>235</v>
      </c>
    </row>
    <row r="24265" spans="1:28" x14ac:dyDescent="0.25">
      <c r="A24265" t="s">
        <v>28481</v>
      </c>
      <c r="J24265" s="4" t="s">
        <v>29397</v>
      </c>
      <c r="K24265" s="4" t="s">
        <v>151</v>
      </c>
      <c r="Y24265" s="4" t="s">
        <v>109</v>
      </c>
      <c r="Z24265" s="4" t="s">
        <v>52</v>
      </c>
      <c r="AB24265" s="4" t="s">
        <v>235</v>
      </c>
    </row>
    <row r="24266" spans="1:28" x14ac:dyDescent="0.25">
      <c r="A24266" t="s">
        <v>28482</v>
      </c>
      <c r="J24266" s="4" t="s">
        <v>29397</v>
      </c>
      <c r="K24266" s="4" t="s">
        <v>151</v>
      </c>
      <c r="Y24266" s="4" t="s">
        <v>109</v>
      </c>
      <c r="Z24266" s="4" t="s">
        <v>52</v>
      </c>
      <c r="AB24266" s="4" t="s">
        <v>235</v>
      </c>
    </row>
    <row r="24267" spans="1:28" x14ac:dyDescent="0.25">
      <c r="A24267" t="s">
        <v>28483</v>
      </c>
      <c r="J24267" s="4" t="s">
        <v>29397</v>
      </c>
      <c r="K24267" s="4" t="s">
        <v>151</v>
      </c>
      <c r="Y24267" s="4" t="s">
        <v>109</v>
      </c>
      <c r="Z24267" s="4" t="s">
        <v>52</v>
      </c>
      <c r="AB24267" s="4" t="s">
        <v>235</v>
      </c>
    </row>
    <row r="24268" spans="1:28" x14ac:dyDescent="0.25">
      <c r="A24268" t="s">
        <v>28484</v>
      </c>
      <c r="J24268" s="4" t="s">
        <v>29397</v>
      </c>
      <c r="K24268" s="4" t="s">
        <v>151</v>
      </c>
      <c r="Y24268" s="4" t="s">
        <v>109</v>
      </c>
      <c r="Z24268" s="4" t="s">
        <v>52</v>
      </c>
      <c r="AB24268" s="4" t="s">
        <v>235</v>
      </c>
    </row>
    <row r="24269" spans="1:28" x14ac:dyDescent="0.25">
      <c r="A24269" t="s">
        <v>28485</v>
      </c>
      <c r="J24269" s="4" t="s">
        <v>29397</v>
      </c>
      <c r="K24269" s="4" t="s">
        <v>151</v>
      </c>
      <c r="Y24269" s="4" t="s">
        <v>109</v>
      </c>
      <c r="Z24269" s="4" t="s">
        <v>52</v>
      </c>
      <c r="AB24269" s="4" t="s">
        <v>235</v>
      </c>
    </row>
    <row r="24270" spans="1:28" x14ac:dyDescent="0.25">
      <c r="A24270" t="s">
        <v>28486</v>
      </c>
      <c r="J24270" s="4" t="s">
        <v>29397</v>
      </c>
      <c r="K24270" s="4" t="s">
        <v>151</v>
      </c>
      <c r="Y24270" s="4" t="s">
        <v>109</v>
      </c>
      <c r="Z24270" s="4" t="s">
        <v>52</v>
      </c>
      <c r="AB24270" s="4" t="s">
        <v>235</v>
      </c>
    </row>
    <row r="24271" spans="1:28" x14ac:dyDescent="0.25">
      <c r="A24271" t="s">
        <v>28487</v>
      </c>
      <c r="J24271" s="4" t="s">
        <v>29397</v>
      </c>
      <c r="K24271" s="4" t="s">
        <v>151</v>
      </c>
      <c r="Y24271" s="4" t="s">
        <v>109</v>
      </c>
      <c r="Z24271" s="4" t="s">
        <v>52</v>
      </c>
      <c r="AB24271" s="4" t="s">
        <v>235</v>
      </c>
    </row>
    <row r="24272" spans="1:28" x14ac:dyDescent="0.25">
      <c r="A24272" t="s">
        <v>28488</v>
      </c>
      <c r="J24272" s="4" t="s">
        <v>29397</v>
      </c>
      <c r="K24272" s="4" t="s">
        <v>151</v>
      </c>
      <c r="Y24272" s="4" t="s">
        <v>109</v>
      </c>
      <c r="Z24272" s="4" t="s">
        <v>52</v>
      </c>
      <c r="AB24272" s="4" t="s">
        <v>235</v>
      </c>
    </row>
    <row r="24273" spans="1:28" x14ac:dyDescent="0.25">
      <c r="A24273" t="s">
        <v>28489</v>
      </c>
      <c r="J24273" s="4" t="s">
        <v>29397</v>
      </c>
      <c r="K24273" s="4" t="s">
        <v>151</v>
      </c>
      <c r="Y24273" s="4" t="s">
        <v>109</v>
      </c>
      <c r="Z24273" s="4" t="s">
        <v>52</v>
      </c>
      <c r="AB24273" s="4" t="s">
        <v>235</v>
      </c>
    </row>
    <row r="24274" spans="1:28" x14ac:dyDescent="0.25">
      <c r="A24274" t="s">
        <v>28490</v>
      </c>
      <c r="J24274" s="4" t="s">
        <v>29397</v>
      </c>
      <c r="K24274" s="4" t="s">
        <v>151</v>
      </c>
      <c r="Y24274" s="4" t="s">
        <v>109</v>
      </c>
      <c r="Z24274" s="4" t="s">
        <v>52</v>
      </c>
      <c r="AB24274" s="4" t="s">
        <v>235</v>
      </c>
    </row>
    <row r="24275" spans="1:28" x14ac:dyDescent="0.25">
      <c r="A24275" t="s">
        <v>28491</v>
      </c>
      <c r="J24275" s="4" t="s">
        <v>29397</v>
      </c>
      <c r="K24275" s="4" t="s">
        <v>151</v>
      </c>
      <c r="Y24275" s="4" t="s">
        <v>109</v>
      </c>
      <c r="Z24275" s="4" t="s">
        <v>52</v>
      </c>
      <c r="AB24275" s="4" t="s">
        <v>235</v>
      </c>
    </row>
    <row r="24276" spans="1:28" x14ac:dyDescent="0.25">
      <c r="A24276" t="s">
        <v>28492</v>
      </c>
      <c r="J24276" s="4" t="s">
        <v>29397</v>
      </c>
      <c r="K24276" s="4" t="s">
        <v>151</v>
      </c>
      <c r="Y24276" s="4" t="s">
        <v>109</v>
      </c>
      <c r="Z24276" s="4" t="s">
        <v>52</v>
      </c>
      <c r="AB24276" s="4" t="s">
        <v>235</v>
      </c>
    </row>
    <row r="24277" spans="1:28" x14ac:dyDescent="0.25">
      <c r="A24277" t="s">
        <v>28493</v>
      </c>
      <c r="J24277" s="4" t="s">
        <v>29397</v>
      </c>
      <c r="K24277" s="4" t="s">
        <v>151</v>
      </c>
      <c r="Y24277" s="4" t="s">
        <v>109</v>
      </c>
      <c r="Z24277" s="4" t="s">
        <v>52</v>
      </c>
      <c r="AB24277" s="4" t="s">
        <v>235</v>
      </c>
    </row>
    <row r="24278" spans="1:28" x14ac:dyDescent="0.25">
      <c r="A24278" t="s">
        <v>28494</v>
      </c>
      <c r="J24278" s="4" t="s">
        <v>29397</v>
      </c>
      <c r="K24278" s="4" t="s">
        <v>151</v>
      </c>
      <c r="Y24278" s="4" t="s">
        <v>109</v>
      </c>
      <c r="Z24278" s="4" t="s">
        <v>52</v>
      </c>
      <c r="AB24278" s="4" t="s">
        <v>235</v>
      </c>
    </row>
    <row r="24279" spans="1:28" x14ac:dyDescent="0.25">
      <c r="A24279" t="s">
        <v>28495</v>
      </c>
      <c r="J24279" s="4" t="s">
        <v>29397</v>
      </c>
      <c r="K24279" s="4" t="s">
        <v>151</v>
      </c>
      <c r="Y24279" s="4" t="s">
        <v>109</v>
      </c>
      <c r="Z24279" s="4" t="s">
        <v>52</v>
      </c>
      <c r="AB24279" s="4" t="s">
        <v>235</v>
      </c>
    </row>
    <row r="24280" spans="1:28" x14ac:dyDescent="0.25">
      <c r="A24280" t="s">
        <v>28496</v>
      </c>
      <c r="J24280" s="4" t="s">
        <v>29397</v>
      </c>
      <c r="K24280" s="4" t="s">
        <v>151</v>
      </c>
      <c r="Y24280" s="4" t="s">
        <v>109</v>
      </c>
      <c r="Z24280" s="4" t="s">
        <v>52</v>
      </c>
      <c r="AB24280" s="4" t="s">
        <v>235</v>
      </c>
    </row>
    <row r="24281" spans="1:28" x14ac:dyDescent="0.25">
      <c r="A24281" t="s">
        <v>28497</v>
      </c>
      <c r="J24281" s="4" t="s">
        <v>29397</v>
      </c>
      <c r="K24281" s="4" t="s">
        <v>151</v>
      </c>
      <c r="Y24281" s="4" t="s">
        <v>109</v>
      </c>
      <c r="Z24281" s="4" t="s">
        <v>52</v>
      </c>
      <c r="AB24281" s="4" t="s">
        <v>235</v>
      </c>
    </row>
    <row r="24282" spans="1:28" x14ac:dyDescent="0.25">
      <c r="A24282" t="s">
        <v>28498</v>
      </c>
      <c r="J24282" s="4" t="s">
        <v>29397</v>
      </c>
      <c r="K24282" s="4" t="s">
        <v>151</v>
      </c>
      <c r="Y24282" s="4" t="s">
        <v>109</v>
      </c>
      <c r="Z24282" s="4" t="s">
        <v>52</v>
      </c>
      <c r="AB24282" s="4" t="s">
        <v>235</v>
      </c>
    </row>
    <row r="24283" spans="1:28" x14ac:dyDescent="0.25">
      <c r="A24283" t="s">
        <v>28499</v>
      </c>
      <c r="J24283" s="4" t="s">
        <v>29397</v>
      </c>
      <c r="K24283" s="4" t="s">
        <v>151</v>
      </c>
      <c r="Y24283" s="4" t="s">
        <v>109</v>
      </c>
      <c r="Z24283" s="4" t="s">
        <v>52</v>
      </c>
      <c r="AB24283" s="4" t="s">
        <v>235</v>
      </c>
    </row>
    <row r="24284" spans="1:28" x14ac:dyDescent="0.25">
      <c r="A24284" t="s">
        <v>28500</v>
      </c>
      <c r="J24284" s="4" t="s">
        <v>29397</v>
      </c>
      <c r="K24284" s="4" t="s">
        <v>151</v>
      </c>
      <c r="Y24284" s="4" t="s">
        <v>109</v>
      </c>
      <c r="Z24284" s="4" t="s">
        <v>52</v>
      </c>
      <c r="AB24284" s="4" t="s">
        <v>235</v>
      </c>
    </row>
    <row r="24285" spans="1:28" x14ac:dyDescent="0.25">
      <c r="A24285" t="s">
        <v>28501</v>
      </c>
      <c r="J24285" s="4" t="s">
        <v>29397</v>
      </c>
      <c r="K24285" s="4" t="s">
        <v>151</v>
      </c>
      <c r="Y24285" s="4" t="s">
        <v>109</v>
      </c>
      <c r="Z24285" s="4" t="s">
        <v>52</v>
      </c>
      <c r="AB24285" s="4" t="s">
        <v>235</v>
      </c>
    </row>
    <row r="24286" spans="1:28" x14ac:dyDescent="0.25">
      <c r="A24286" t="s">
        <v>28502</v>
      </c>
      <c r="J24286" s="4" t="s">
        <v>29397</v>
      </c>
      <c r="K24286" s="4" t="s">
        <v>151</v>
      </c>
      <c r="Y24286" s="4" t="s">
        <v>109</v>
      </c>
      <c r="Z24286" s="4" t="s">
        <v>52</v>
      </c>
      <c r="AB24286" s="4" t="s">
        <v>235</v>
      </c>
    </row>
    <row r="24287" spans="1:28" x14ac:dyDescent="0.25">
      <c r="A24287" t="s">
        <v>28503</v>
      </c>
      <c r="J24287" s="4" t="s">
        <v>29397</v>
      </c>
      <c r="K24287" s="4" t="s">
        <v>151</v>
      </c>
      <c r="Y24287" s="4" t="s">
        <v>109</v>
      </c>
      <c r="Z24287" s="4" t="s">
        <v>52</v>
      </c>
      <c r="AB24287" s="4" t="s">
        <v>235</v>
      </c>
    </row>
    <row r="24288" spans="1:28" x14ac:dyDescent="0.25">
      <c r="A24288" t="s">
        <v>28504</v>
      </c>
      <c r="J24288" s="4" t="s">
        <v>29397</v>
      </c>
      <c r="K24288" s="4" t="s">
        <v>151</v>
      </c>
      <c r="Y24288" s="4" t="s">
        <v>109</v>
      </c>
      <c r="Z24288" s="4" t="s">
        <v>52</v>
      </c>
      <c r="AB24288" s="4" t="s">
        <v>235</v>
      </c>
    </row>
    <row r="24289" spans="1:28" x14ac:dyDescent="0.25">
      <c r="A24289" t="s">
        <v>28505</v>
      </c>
      <c r="J24289" s="4" t="s">
        <v>29397</v>
      </c>
      <c r="K24289" s="4" t="s">
        <v>151</v>
      </c>
      <c r="Y24289" s="4" t="s">
        <v>109</v>
      </c>
      <c r="Z24289" s="4" t="s">
        <v>52</v>
      </c>
      <c r="AB24289" s="4" t="s">
        <v>235</v>
      </c>
    </row>
    <row r="24290" spans="1:28" x14ac:dyDescent="0.25">
      <c r="A24290" t="s">
        <v>28506</v>
      </c>
      <c r="J24290" s="4" t="s">
        <v>29397</v>
      </c>
      <c r="K24290" s="4" t="s">
        <v>151</v>
      </c>
      <c r="Y24290" s="4" t="s">
        <v>109</v>
      </c>
      <c r="Z24290" s="4" t="s">
        <v>52</v>
      </c>
      <c r="AB24290" s="4" t="s">
        <v>235</v>
      </c>
    </row>
    <row r="24291" spans="1:28" x14ac:dyDescent="0.25">
      <c r="A24291" t="s">
        <v>28507</v>
      </c>
      <c r="J24291" s="4" t="s">
        <v>29397</v>
      </c>
      <c r="K24291" s="4" t="s">
        <v>151</v>
      </c>
      <c r="Y24291" s="4" t="s">
        <v>109</v>
      </c>
      <c r="Z24291" s="4" t="s">
        <v>52</v>
      </c>
      <c r="AB24291" s="4" t="s">
        <v>235</v>
      </c>
    </row>
    <row r="24292" spans="1:28" x14ac:dyDescent="0.25">
      <c r="A24292" t="s">
        <v>28508</v>
      </c>
      <c r="J24292" s="4" t="s">
        <v>29397</v>
      </c>
      <c r="K24292" s="4" t="s">
        <v>151</v>
      </c>
      <c r="Y24292" s="4" t="s">
        <v>109</v>
      </c>
      <c r="Z24292" s="4" t="s">
        <v>52</v>
      </c>
      <c r="AB24292" s="4" t="s">
        <v>235</v>
      </c>
    </row>
    <row r="24293" spans="1:28" x14ac:dyDescent="0.25">
      <c r="A24293" t="s">
        <v>28509</v>
      </c>
      <c r="J24293" s="4" t="s">
        <v>29397</v>
      </c>
      <c r="K24293" s="4" t="s">
        <v>151</v>
      </c>
      <c r="Y24293" s="4" t="s">
        <v>109</v>
      </c>
      <c r="Z24293" s="4" t="s">
        <v>52</v>
      </c>
      <c r="AB24293" s="4" t="s">
        <v>235</v>
      </c>
    </row>
    <row r="24294" spans="1:28" x14ac:dyDescent="0.25">
      <c r="A24294" t="s">
        <v>28510</v>
      </c>
      <c r="J24294" s="4" t="s">
        <v>29397</v>
      </c>
      <c r="K24294" s="4" t="s">
        <v>151</v>
      </c>
      <c r="Y24294" s="4" t="s">
        <v>109</v>
      </c>
      <c r="Z24294" s="4" t="s">
        <v>52</v>
      </c>
      <c r="AB24294" s="4" t="s">
        <v>235</v>
      </c>
    </row>
    <row r="24295" spans="1:28" x14ac:dyDescent="0.25">
      <c r="A24295" t="s">
        <v>28511</v>
      </c>
      <c r="J24295" s="4" t="s">
        <v>29397</v>
      </c>
      <c r="K24295" s="4" t="s">
        <v>151</v>
      </c>
      <c r="Y24295" s="4" t="s">
        <v>109</v>
      </c>
      <c r="Z24295" s="4" t="s">
        <v>52</v>
      </c>
      <c r="AB24295" s="4" t="s">
        <v>235</v>
      </c>
    </row>
    <row r="24296" spans="1:28" x14ac:dyDescent="0.25">
      <c r="A24296" t="s">
        <v>28512</v>
      </c>
      <c r="J24296" s="4" t="s">
        <v>29397</v>
      </c>
      <c r="K24296" s="4" t="s">
        <v>151</v>
      </c>
      <c r="Y24296" s="4" t="s">
        <v>109</v>
      </c>
      <c r="Z24296" s="4" t="s">
        <v>52</v>
      </c>
      <c r="AB24296" s="4" t="s">
        <v>235</v>
      </c>
    </row>
    <row r="24297" spans="1:28" x14ac:dyDescent="0.25">
      <c r="A24297" t="s">
        <v>28513</v>
      </c>
      <c r="J24297" s="4" t="s">
        <v>29397</v>
      </c>
      <c r="K24297" s="4" t="s">
        <v>151</v>
      </c>
      <c r="Y24297" s="4" t="s">
        <v>109</v>
      </c>
      <c r="Z24297" s="4" t="s">
        <v>52</v>
      </c>
      <c r="AB24297" s="4" t="s">
        <v>235</v>
      </c>
    </row>
    <row r="24298" spans="1:28" x14ac:dyDescent="0.25">
      <c r="A24298" t="s">
        <v>28514</v>
      </c>
      <c r="J24298" s="4" t="s">
        <v>29397</v>
      </c>
      <c r="K24298" s="4" t="s">
        <v>151</v>
      </c>
      <c r="Y24298" s="4" t="s">
        <v>109</v>
      </c>
      <c r="Z24298" s="4" t="s">
        <v>52</v>
      </c>
      <c r="AB24298" s="4" t="s">
        <v>235</v>
      </c>
    </row>
    <row r="24299" spans="1:28" x14ac:dyDescent="0.25">
      <c r="A24299" t="s">
        <v>28515</v>
      </c>
      <c r="J24299" s="4" t="s">
        <v>29397</v>
      </c>
      <c r="K24299" s="4" t="s">
        <v>151</v>
      </c>
      <c r="Y24299" s="4" t="s">
        <v>109</v>
      </c>
      <c r="Z24299" s="4" t="s">
        <v>52</v>
      </c>
      <c r="AB24299" s="4" t="s">
        <v>235</v>
      </c>
    </row>
    <row r="24300" spans="1:28" x14ac:dyDescent="0.25">
      <c r="A24300" t="s">
        <v>28516</v>
      </c>
      <c r="J24300" s="4" t="s">
        <v>29397</v>
      </c>
      <c r="K24300" s="4" t="s">
        <v>151</v>
      </c>
      <c r="Y24300" s="4" t="s">
        <v>109</v>
      </c>
      <c r="Z24300" s="4" t="s">
        <v>52</v>
      </c>
      <c r="AB24300" s="4" t="s">
        <v>235</v>
      </c>
    </row>
    <row r="24301" spans="1:28" x14ac:dyDescent="0.25">
      <c r="A24301" t="s">
        <v>28517</v>
      </c>
      <c r="J24301" s="4" t="s">
        <v>29397</v>
      </c>
      <c r="K24301" s="4" t="s">
        <v>151</v>
      </c>
      <c r="Y24301" s="4" t="s">
        <v>109</v>
      </c>
      <c r="Z24301" s="4" t="s">
        <v>52</v>
      </c>
      <c r="AB24301" s="4" t="s">
        <v>235</v>
      </c>
    </row>
    <row r="24302" spans="1:28" x14ac:dyDescent="0.25">
      <c r="A24302" t="s">
        <v>28518</v>
      </c>
      <c r="J24302" s="4" t="s">
        <v>29397</v>
      </c>
      <c r="K24302" s="4" t="s">
        <v>151</v>
      </c>
      <c r="Y24302" s="4" t="s">
        <v>109</v>
      </c>
      <c r="Z24302" s="4" t="s">
        <v>52</v>
      </c>
      <c r="AB24302" s="4" t="s">
        <v>235</v>
      </c>
    </row>
    <row r="24303" spans="1:28" x14ac:dyDescent="0.25">
      <c r="A24303" t="s">
        <v>28519</v>
      </c>
      <c r="J24303" s="4" t="s">
        <v>29397</v>
      </c>
      <c r="K24303" s="4" t="s">
        <v>151</v>
      </c>
      <c r="Y24303" s="4" t="s">
        <v>109</v>
      </c>
      <c r="Z24303" s="4" t="s">
        <v>52</v>
      </c>
      <c r="AB24303" s="4" t="s">
        <v>235</v>
      </c>
    </row>
    <row r="24304" spans="1:28" x14ac:dyDescent="0.25">
      <c r="A24304" t="s">
        <v>28520</v>
      </c>
      <c r="J24304" s="4" t="s">
        <v>29397</v>
      </c>
      <c r="K24304" s="4" t="s">
        <v>151</v>
      </c>
      <c r="Y24304" s="4" t="s">
        <v>109</v>
      </c>
      <c r="Z24304" s="4" t="s">
        <v>52</v>
      </c>
      <c r="AB24304" s="4" t="s">
        <v>235</v>
      </c>
    </row>
    <row r="24305" spans="1:28" x14ac:dyDescent="0.25">
      <c r="A24305" t="s">
        <v>28521</v>
      </c>
      <c r="J24305" s="4" t="s">
        <v>29397</v>
      </c>
      <c r="K24305" s="4" t="s">
        <v>151</v>
      </c>
      <c r="Y24305" s="4" t="s">
        <v>109</v>
      </c>
      <c r="Z24305" s="4" t="s">
        <v>52</v>
      </c>
      <c r="AB24305" s="4" t="s">
        <v>235</v>
      </c>
    </row>
    <row r="24306" spans="1:28" x14ac:dyDescent="0.25">
      <c r="A24306" t="s">
        <v>28522</v>
      </c>
      <c r="J24306" s="4" t="s">
        <v>29397</v>
      </c>
      <c r="K24306" s="4" t="s">
        <v>151</v>
      </c>
      <c r="Y24306" s="4" t="s">
        <v>109</v>
      </c>
      <c r="Z24306" s="4" t="s">
        <v>52</v>
      </c>
      <c r="AB24306" s="4" t="s">
        <v>235</v>
      </c>
    </row>
    <row r="24307" spans="1:28" x14ac:dyDescent="0.25">
      <c r="A24307" t="s">
        <v>28523</v>
      </c>
      <c r="J24307" s="4" t="s">
        <v>29397</v>
      </c>
      <c r="K24307" s="4" t="s">
        <v>151</v>
      </c>
      <c r="Y24307" s="4" t="s">
        <v>109</v>
      </c>
      <c r="Z24307" s="4" t="s">
        <v>52</v>
      </c>
      <c r="AB24307" s="4" t="s">
        <v>235</v>
      </c>
    </row>
    <row r="24308" spans="1:28" x14ac:dyDescent="0.25">
      <c r="A24308" t="s">
        <v>28524</v>
      </c>
      <c r="J24308" s="4" t="s">
        <v>29397</v>
      </c>
      <c r="K24308" s="4" t="s">
        <v>151</v>
      </c>
      <c r="Y24308" s="4" t="s">
        <v>109</v>
      </c>
      <c r="Z24308" s="4" t="s">
        <v>52</v>
      </c>
      <c r="AB24308" s="4" t="s">
        <v>235</v>
      </c>
    </row>
    <row r="24309" spans="1:28" x14ac:dyDescent="0.25">
      <c r="A24309" t="s">
        <v>28525</v>
      </c>
      <c r="J24309" s="4" t="s">
        <v>29397</v>
      </c>
      <c r="K24309" s="4" t="s">
        <v>151</v>
      </c>
      <c r="Y24309" s="4" t="s">
        <v>109</v>
      </c>
      <c r="Z24309" s="4" t="s">
        <v>52</v>
      </c>
      <c r="AB24309" s="4" t="s">
        <v>235</v>
      </c>
    </row>
    <row r="24310" spans="1:28" x14ac:dyDescent="0.25">
      <c r="A24310" t="s">
        <v>28526</v>
      </c>
      <c r="J24310" s="4" t="s">
        <v>29397</v>
      </c>
      <c r="K24310" s="4" t="s">
        <v>151</v>
      </c>
      <c r="Y24310" s="4" t="s">
        <v>109</v>
      </c>
      <c r="Z24310" s="4" t="s">
        <v>52</v>
      </c>
      <c r="AB24310" s="4" t="s">
        <v>235</v>
      </c>
    </row>
    <row r="24311" spans="1:28" x14ac:dyDescent="0.25">
      <c r="A24311" t="s">
        <v>28527</v>
      </c>
      <c r="J24311" s="4" t="s">
        <v>29397</v>
      </c>
      <c r="K24311" s="4" t="s">
        <v>151</v>
      </c>
      <c r="Y24311" s="4" t="s">
        <v>109</v>
      </c>
      <c r="Z24311" s="4" t="s">
        <v>52</v>
      </c>
      <c r="AB24311" s="4" t="s">
        <v>235</v>
      </c>
    </row>
    <row r="24312" spans="1:28" x14ac:dyDescent="0.25">
      <c r="A24312" t="s">
        <v>28528</v>
      </c>
      <c r="J24312" s="4" t="s">
        <v>29397</v>
      </c>
      <c r="K24312" s="4" t="s">
        <v>151</v>
      </c>
      <c r="Y24312" s="4" t="s">
        <v>109</v>
      </c>
      <c r="Z24312" s="4" t="s">
        <v>52</v>
      </c>
      <c r="AB24312" s="4" t="s">
        <v>235</v>
      </c>
    </row>
    <row r="24313" spans="1:28" x14ac:dyDescent="0.25">
      <c r="A24313" t="s">
        <v>28529</v>
      </c>
      <c r="J24313" s="4" t="s">
        <v>29397</v>
      </c>
      <c r="K24313" s="4" t="s">
        <v>151</v>
      </c>
      <c r="Y24313" s="4" t="s">
        <v>109</v>
      </c>
      <c r="Z24313" s="4" t="s">
        <v>52</v>
      </c>
      <c r="AB24313" s="4" t="s">
        <v>235</v>
      </c>
    </row>
    <row r="24314" spans="1:28" x14ac:dyDescent="0.25">
      <c r="A24314" t="s">
        <v>28530</v>
      </c>
      <c r="J24314" s="4" t="s">
        <v>29397</v>
      </c>
      <c r="K24314" s="4" t="s">
        <v>151</v>
      </c>
      <c r="Y24314" s="4" t="s">
        <v>109</v>
      </c>
      <c r="Z24314" s="4" t="s">
        <v>52</v>
      </c>
      <c r="AB24314" s="4" t="s">
        <v>235</v>
      </c>
    </row>
    <row r="24315" spans="1:28" x14ac:dyDescent="0.25">
      <c r="A24315" t="s">
        <v>28531</v>
      </c>
      <c r="J24315" s="4" t="s">
        <v>29397</v>
      </c>
      <c r="K24315" s="4" t="s">
        <v>151</v>
      </c>
      <c r="Y24315" s="4" t="s">
        <v>109</v>
      </c>
      <c r="Z24315" s="4" t="s">
        <v>52</v>
      </c>
      <c r="AB24315" s="4" t="s">
        <v>235</v>
      </c>
    </row>
    <row r="24316" spans="1:28" x14ac:dyDescent="0.25">
      <c r="A24316" t="s">
        <v>28532</v>
      </c>
      <c r="J24316" s="4" t="s">
        <v>29397</v>
      </c>
      <c r="K24316" s="4" t="s">
        <v>151</v>
      </c>
      <c r="Y24316" s="4" t="s">
        <v>109</v>
      </c>
      <c r="Z24316" s="4" t="s">
        <v>52</v>
      </c>
      <c r="AB24316" s="4" t="s">
        <v>235</v>
      </c>
    </row>
    <row r="24317" spans="1:28" x14ac:dyDescent="0.25">
      <c r="A24317" t="s">
        <v>28533</v>
      </c>
      <c r="J24317" s="4" t="s">
        <v>29397</v>
      </c>
      <c r="K24317" s="4" t="s">
        <v>151</v>
      </c>
      <c r="Y24317" s="4" t="s">
        <v>109</v>
      </c>
      <c r="Z24317" s="4" t="s">
        <v>52</v>
      </c>
      <c r="AB24317" s="4" t="s">
        <v>235</v>
      </c>
    </row>
    <row r="24318" spans="1:28" x14ac:dyDescent="0.25">
      <c r="A24318" t="s">
        <v>28534</v>
      </c>
      <c r="J24318" s="4" t="s">
        <v>29397</v>
      </c>
      <c r="K24318" s="4" t="s">
        <v>151</v>
      </c>
      <c r="Y24318" s="4" t="s">
        <v>109</v>
      </c>
      <c r="Z24318" s="4" t="s">
        <v>52</v>
      </c>
      <c r="AB24318" s="4" t="s">
        <v>235</v>
      </c>
    </row>
    <row r="24319" spans="1:28" x14ac:dyDescent="0.25">
      <c r="A24319" t="s">
        <v>28535</v>
      </c>
      <c r="J24319" s="4" t="s">
        <v>29397</v>
      </c>
      <c r="K24319" s="4" t="s">
        <v>151</v>
      </c>
      <c r="Y24319" s="4" t="s">
        <v>109</v>
      </c>
      <c r="Z24319" s="4" t="s">
        <v>52</v>
      </c>
      <c r="AB24319" s="4" t="s">
        <v>235</v>
      </c>
    </row>
    <row r="24320" spans="1:28" x14ac:dyDescent="0.25">
      <c r="A24320" t="s">
        <v>28536</v>
      </c>
      <c r="J24320" s="4" t="s">
        <v>29397</v>
      </c>
      <c r="K24320" s="4" t="s">
        <v>151</v>
      </c>
      <c r="Y24320" s="4" t="s">
        <v>109</v>
      </c>
      <c r="Z24320" s="4" t="s">
        <v>52</v>
      </c>
      <c r="AB24320" s="4" t="s">
        <v>235</v>
      </c>
    </row>
    <row r="24321" spans="1:28" x14ac:dyDescent="0.25">
      <c r="A24321" t="s">
        <v>28537</v>
      </c>
      <c r="J24321" s="4" t="s">
        <v>29397</v>
      </c>
      <c r="K24321" s="4" t="s">
        <v>151</v>
      </c>
      <c r="Y24321" s="4" t="s">
        <v>109</v>
      </c>
      <c r="Z24321" s="4" t="s">
        <v>52</v>
      </c>
      <c r="AB24321" s="4" t="s">
        <v>235</v>
      </c>
    </row>
    <row r="24322" spans="1:28" x14ac:dyDescent="0.25">
      <c r="A24322" t="s">
        <v>28538</v>
      </c>
      <c r="J24322" s="4" t="s">
        <v>29397</v>
      </c>
      <c r="K24322" s="4" t="s">
        <v>151</v>
      </c>
      <c r="Y24322" s="4" t="s">
        <v>109</v>
      </c>
      <c r="Z24322" s="4" t="s">
        <v>52</v>
      </c>
      <c r="AB24322" s="4" t="s">
        <v>235</v>
      </c>
    </row>
    <row r="24323" spans="1:28" x14ac:dyDescent="0.25">
      <c r="A24323" t="s">
        <v>28539</v>
      </c>
      <c r="J24323" s="4" t="s">
        <v>29397</v>
      </c>
      <c r="K24323" s="4" t="s">
        <v>151</v>
      </c>
      <c r="Y24323" s="4" t="s">
        <v>109</v>
      </c>
      <c r="Z24323" s="4" t="s">
        <v>52</v>
      </c>
      <c r="AB24323" s="4" t="s">
        <v>235</v>
      </c>
    </row>
    <row r="24324" spans="1:28" x14ac:dyDescent="0.25">
      <c r="A24324" t="s">
        <v>28540</v>
      </c>
      <c r="J24324" s="4" t="s">
        <v>29397</v>
      </c>
      <c r="K24324" s="4" t="s">
        <v>151</v>
      </c>
      <c r="Y24324" s="4" t="s">
        <v>109</v>
      </c>
      <c r="Z24324" s="4" t="s">
        <v>52</v>
      </c>
      <c r="AB24324" s="4" t="s">
        <v>235</v>
      </c>
    </row>
    <row r="24325" spans="1:28" x14ac:dyDescent="0.25">
      <c r="A24325" t="s">
        <v>28541</v>
      </c>
      <c r="J24325" s="4" t="s">
        <v>29397</v>
      </c>
      <c r="K24325" s="4" t="s">
        <v>151</v>
      </c>
      <c r="Y24325" s="4" t="s">
        <v>109</v>
      </c>
      <c r="Z24325" s="4" t="s">
        <v>52</v>
      </c>
      <c r="AB24325" s="4" t="s">
        <v>235</v>
      </c>
    </row>
    <row r="24326" spans="1:28" x14ac:dyDescent="0.25">
      <c r="A24326" t="s">
        <v>28542</v>
      </c>
      <c r="J24326" s="4" t="s">
        <v>29397</v>
      </c>
      <c r="K24326" s="4" t="s">
        <v>151</v>
      </c>
      <c r="Y24326" s="4" t="s">
        <v>109</v>
      </c>
      <c r="Z24326" s="4" t="s">
        <v>52</v>
      </c>
      <c r="AB24326" s="4" t="s">
        <v>235</v>
      </c>
    </row>
    <row r="24327" spans="1:28" x14ac:dyDescent="0.25">
      <c r="A24327" t="s">
        <v>28543</v>
      </c>
      <c r="J24327" s="4" t="s">
        <v>29397</v>
      </c>
      <c r="K24327" s="4" t="s">
        <v>151</v>
      </c>
      <c r="Y24327" s="4" t="s">
        <v>109</v>
      </c>
      <c r="Z24327" s="4" t="s">
        <v>52</v>
      </c>
      <c r="AB24327" s="4" t="s">
        <v>235</v>
      </c>
    </row>
    <row r="24328" spans="1:28" x14ac:dyDescent="0.25">
      <c r="A24328" t="s">
        <v>28544</v>
      </c>
      <c r="J24328" s="4" t="s">
        <v>29397</v>
      </c>
      <c r="K24328" s="4" t="s">
        <v>151</v>
      </c>
      <c r="Y24328" s="4" t="s">
        <v>109</v>
      </c>
      <c r="Z24328" s="4" t="s">
        <v>52</v>
      </c>
      <c r="AB24328" s="4" t="s">
        <v>235</v>
      </c>
    </row>
    <row r="24329" spans="1:28" x14ac:dyDescent="0.25">
      <c r="A24329" t="s">
        <v>28545</v>
      </c>
      <c r="J24329" s="4" t="s">
        <v>29397</v>
      </c>
      <c r="K24329" s="4" t="s">
        <v>151</v>
      </c>
      <c r="Y24329" s="4" t="s">
        <v>109</v>
      </c>
      <c r="Z24329" s="4" t="s">
        <v>52</v>
      </c>
      <c r="AB24329" s="4" t="s">
        <v>235</v>
      </c>
    </row>
    <row r="24330" spans="1:28" x14ac:dyDescent="0.25">
      <c r="A24330" t="s">
        <v>28546</v>
      </c>
      <c r="J24330" s="4" t="s">
        <v>29397</v>
      </c>
      <c r="K24330" s="4" t="s">
        <v>151</v>
      </c>
      <c r="Y24330" s="4" t="s">
        <v>109</v>
      </c>
      <c r="Z24330" s="4" t="s">
        <v>52</v>
      </c>
      <c r="AB24330" s="4" t="s">
        <v>235</v>
      </c>
    </row>
    <row r="24331" spans="1:28" x14ac:dyDescent="0.25">
      <c r="A24331" t="s">
        <v>28547</v>
      </c>
      <c r="J24331" s="4" t="s">
        <v>29397</v>
      </c>
      <c r="K24331" s="4" t="s">
        <v>151</v>
      </c>
      <c r="Y24331" s="4" t="s">
        <v>109</v>
      </c>
      <c r="Z24331" s="4" t="s">
        <v>52</v>
      </c>
      <c r="AB24331" s="4" t="s">
        <v>235</v>
      </c>
    </row>
    <row r="24332" spans="1:28" x14ac:dyDescent="0.25">
      <c r="A24332" t="s">
        <v>28548</v>
      </c>
      <c r="J24332" s="4" t="s">
        <v>29397</v>
      </c>
      <c r="K24332" s="4" t="s">
        <v>151</v>
      </c>
      <c r="Y24332" s="4" t="s">
        <v>109</v>
      </c>
      <c r="Z24332" s="4" t="s">
        <v>52</v>
      </c>
      <c r="AB24332" s="4" t="s">
        <v>235</v>
      </c>
    </row>
    <row r="24333" spans="1:28" x14ac:dyDescent="0.25">
      <c r="A24333" t="s">
        <v>28549</v>
      </c>
      <c r="J24333" s="4" t="s">
        <v>29397</v>
      </c>
      <c r="K24333" s="4" t="s">
        <v>151</v>
      </c>
      <c r="Y24333" s="4" t="s">
        <v>109</v>
      </c>
      <c r="Z24333" s="4" t="s">
        <v>52</v>
      </c>
      <c r="AB24333" s="4" t="s">
        <v>235</v>
      </c>
    </row>
    <row r="24334" spans="1:28" x14ac:dyDescent="0.25">
      <c r="A24334" t="s">
        <v>28550</v>
      </c>
      <c r="J24334" s="4" t="s">
        <v>29397</v>
      </c>
      <c r="K24334" s="4" t="s">
        <v>151</v>
      </c>
      <c r="Y24334" s="4" t="s">
        <v>109</v>
      </c>
      <c r="Z24334" s="4" t="s">
        <v>52</v>
      </c>
      <c r="AB24334" s="4" t="s">
        <v>235</v>
      </c>
    </row>
    <row r="24335" spans="1:28" x14ac:dyDescent="0.25">
      <c r="A24335" t="s">
        <v>28551</v>
      </c>
      <c r="J24335" s="4" t="s">
        <v>29397</v>
      </c>
      <c r="K24335" s="4" t="s">
        <v>151</v>
      </c>
      <c r="Y24335" s="4" t="s">
        <v>109</v>
      </c>
      <c r="Z24335" s="4" t="s">
        <v>52</v>
      </c>
      <c r="AB24335" s="4" t="s">
        <v>235</v>
      </c>
    </row>
    <row r="24336" spans="1:28" x14ac:dyDescent="0.25">
      <c r="A24336" t="s">
        <v>28552</v>
      </c>
      <c r="J24336" s="4" t="s">
        <v>29397</v>
      </c>
      <c r="K24336" s="4" t="s">
        <v>151</v>
      </c>
      <c r="Y24336" s="4" t="s">
        <v>109</v>
      </c>
      <c r="Z24336" s="4" t="s">
        <v>52</v>
      </c>
      <c r="AB24336" s="4" t="s">
        <v>235</v>
      </c>
    </row>
    <row r="24337" spans="1:28" x14ac:dyDescent="0.25">
      <c r="A24337" t="s">
        <v>28553</v>
      </c>
      <c r="J24337" s="4" t="s">
        <v>29397</v>
      </c>
      <c r="K24337" s="4" t="s">
        <v>151</v>
      </c>
      <c r="Y24337" s="4" t="s">
        <v>109</v>
      </c>
      <c r="Z24337" s="4" t="s">
        <v>52</v>
      </c>
      <c r="AB24337" s="4" t="s">
        <v>235</v>
      </c>
    </row>
    <row r="24338" spans="1:28" x14ac:dyDescent="0.25">
      <c r="A24338" t="s">
        <v>28554</v>
      </c>
      <c r="J24338" s="4" t="s">
        <v>29397</v>
      </c>
      <c r="K24338" s="4" t="s">
        <v>151</v>
      </c>
      <c r="Y24338" s="4" t="s">
        <v>109</v>
      </c>
      <c r="Z24338" s="4" t="s">
        <v>52</v>
      </c>
      <c r="AB24338" s="4" t="s">
        <v>235</v>
      </c>
    </row>
    <row r="24339" spans="1:28" x14ac:dyDescent="0.25">
      <c r="A24339" t="s">
        <v>28555</v>
      </c>
      <c r="J24339" s="4" t="s">
        <v>29397</v>
      </c>
      <c r="K24339" s="4" t="s">
        <v>151</v>
      </c>
      <c r="Y24339" s="4" t="s">
        <v>109</v>
      </c>
      <c r="Z24339" s="4" t="s">
        <v>52</v>
      </c>
      <c r="AB24339" s="4" t="s">
        <v>235</v>
      </c>
    </row>
    <row r="24340" spans="1:28" x14ac:dyDescent="0.25">
      <c r="A24340" t="s">
        <v>28556</v>
      </c>
      <c r="J24340" s="4" t="s">
        <v>29397</v>
      </c>
      <c r="K24340" s="4" t="s">
        <v>151</v>
      </c>
      <c r="Y24340" s="4" t="s">
        <v>109</v>
      </c>
      <c r="Z24340" s="4" t="s">
        <v>52</v>
      </c>
      <c r="AB24340" s="4" t="s">
        <v>235</v>
      </c>
    </row>
    <row r="24341" spans="1:28" x14ac:dyDescent="0.25">
      <c r="A24341" t="s">
        <v>28557</v>
      </c>
      <c r="J24341" s="4" t="s">
        <v>29397</v>
      </c>
      <c r="K24341" s="4" t="s">
        <v>151</v>
      </c>
      <c r="Y24341" s="4" t="s">
        <v>109</v>
      </c>
      <c r="Z24341" s="4" t="s">
        <v>52</v>
      </c>
      <c r="AB24341" s="4" t="s">
        <v>235</v>
      </c>
    </row>
    <row r="24342" spans="1:28" x14ac:dyDescent="0.25">
      <c r="A24342" t="s">
        <v>28558</v>
      </c>
      <c r="J24342" s="4" t="s">
        <v>29397</v>
      </c>
      <c r="K24342" s="4" t="s">
        <v>151</v>
      </c>
      <c r="Y24342" s="4" t="s">
        <v>109</v>
      </c>
      <c r="Z24342" s="4" t="s">
        <v>52</v>
      </c>
      <c r="AB24342" s="4" t="s">
        <v>235</v>
      </c>
    </row>
    <row r="24343" spans="1:28" x14ac:dyDescent="0.25">
      <c r="A24343" t="s">
        <v>28559</v>
      </c>
      <c r="J24343" s="4" t="s">
        <v>29397</v>
      </c>
      <c r="K24343" s="4" t="s">
        <v>151</v>
      </c>
      <c r="Y24343" s="4" t="s">
        <v>109</v>
      </c>
      <c r="Z24343" s="4" t="s">
        <v>52</v>
      </c>
      <c r="AB24343" s="4" t="s">
        <v>235</v>
      </c>
    </row>
    <row r="24344" spans="1:28" x14ac:dyDescent="0.25">
      <c r="A24344" t="s">
        <v>28560</v>
      </c>
      <c r="J24344" s="4" t="s">
        <v>29397</v>
      </c>
      <c r="K24344" s="4" t="s">
        <v>151</v>
      </c>
      <c r="Y24344" s="4" t="s">
        <v>109</v>
      </c>
      <c r="Z24344" s="4" t="s">
        <v>52</v>
      </c>
      <c r="AB24344" s="4" t="s">
        <v>235</v>
      </c>
    </row>
    <row r="24345" spans="1:28" x14ac:dyDescent="0.25">
      <c r="A24345" t="s">
        <v>28561</v>
      </c>
      <c r="J24345" s="4" t="s">
        <v>29397</v>
      </c>
      <c r="K24345" s="4" t="s">
        <v>151</v>
      </c>
      <c r="Y24345" s="4" t="s">
        <v>109</v>
      </c>
      <c r="Z24345" s="4" t="s">
        <v>52</v>
      </c>
      <c r="AB24345" s="4" t="s">
        <v>235</v>
      </c>
    </row>
    <row r="24346" spans="1:28" x14ac:dyDescent="0.25">
      <c r="A24346" t="s">
        <v>28562</v>
      </c>
      <c r="J24346" s="4" t="s">
        <v>29397</v>
      </c>
      <c r="K24346" s="4" t="s">
        <v>151</v>
      </c>
      <c r="Y24346" s="4" t="s">
        <v>109</v>
      </c>
      <c r="Z24346" s="4" t="s">
        <v>52</v>
      </c>
      <c r="AB24346" s="4" t="s">
        <v>235</v>
      </c>
    </row>
    <row r="24347" spans="1:28" x14ac:dyDescent="0.25">
      <c r="A24347" t="s">
        <v>28563</v>
      </c>
      <c r="J24347" s="4" t="s">
        <v>29397</v>
      </c>
      <c r="K24347" s="4" t="s">
        <v>151</v>
      </c>
      <c r="Y24347" s="4" t="s">
        <v>109</v>
      </c>
      <c r="Z24347" s="4" t="s">
        <v>52</v>
      </c>
      <c r="AB24347" s="4" t="s">
        <v>235</v>
      </c>
    </row>
    <row r="24348" spans="1:28" x14ac:dyDescent="0.25">
      <c r="A24348" t="s">
        <v>28564</v>
      </c>
      <c r="J24348" s="4" t="s">
        <v>29397</v>
      </c>
      <c r="K24348" s="4" t="s">
        <v>151</v>
      </c>
      <c r="Y24348" s="4" t="s">
        <v>109</v>
      </c>
      <c r="Z24348" s="4" t="s">
        <v>52</v>
      </c>
      <c r="AB24348" s="4" t="s">
        <v>235</v>
      </c>
    </row>
    <row r="24349" spans="1:28" x14ac:dyDescent="0.25">
      <c r="A24349" t="s">
        <v>28565</v>
      </c>
      <c r="J24349" s="4" t="s">
        <v>29397</v>
      </c>
      <c r="K24349" s="4" t="s">
        <v>151</v>
      </c>
      <c r="Y24349" s="4" t="s">
        <v>109</v>
      </c>
      <c r="Z24349" s="4" t="s">
        <v>52</v>
      </c>
      <c r="AB24349" s="4" t="s">
        <v>235</v>
      </c>
    </row>
    <row r="24350" spans="1:28" x14ac:dyDescent="0.25">
      <c r="A24350" t="s">
        <v>28566</v>
      </c>
      <c r="J24350" s="4" t="s">
        <v>29397</v>
      </c>
      <c r="K24350" s="4" t="s">
        <v>151</v>
      </c>
      <c r="Y24350" s="4" t="s">
        <v>109</v>
      </c>
      <c r="Z24350" s="4" t="s">
        <v>52</v>
      </c>
      <c r="AB24350" s="4" t="s">
        <v>235</v>
      </c>
    </row>
    <row r="24351" spans="1:28" x14ac:dyDescent="0.25">
      <c r="A24351" t="s">
        <v>28567</v>
      </c>
      <c r="J24351" s="4" t="s">
        <v>29397</v>
      </c>
      <c r="K24351" s="4" t="s">
        <v>151</v>
      </c>
      <c r="Y24351" s="4" t="s">
        <v>109</v>
      </c>
      <c r="Z24351" s="4" t="s">
        <v>52</v>
      </c>
      <c r="AB24351" s="4" t="s">
        <v>235</v>
      </c>
    </row>
    <row r="24352" spans="1:28" x14ac:dyDescent="0.25">
      <c r="A24352" t="s">
        <v>28568</v>
      </c>
      <c r="J24352" s="4" t="s">
        <v>29397</v>
      </c>
      <c r="K24352" s="4" t="s">
        <v>151</v>
      </c>
      <c r="Y24352" s="4" t="s">
        <v>109</v>
      </c>
      <c r="Z24352" s="4" t="s">
        <v>52</v>
      </c>
      <c r="AB24352" s="4" t="s">
        <v>235</v>
      </c>
    </row>
    <row r="24353" spans="1:28" x14ac:dyDescent="0.25">
      <c r="A24353" t="s">
        <v>28569</v>
      </c>
      <c r="J24353" s="4" t="s">
        <v>29397</v>
      </c>
      <c r="K24353" s="4" t="s">
        <v>151</v>
      </c>
      <c r="Y24353" s="4" t="s">
        <v>109</v>
      </c>
      <c r="Z24353" s="4" t="s">
        <v>52</v>
      </c>
      <c r="AB24353" s="4" t="s">
        <v>235</v>
      </c>
    </row>
    <row r="24354" spans="1:28" x14ac:dyDescent="0.25">
      <c r="A24354" t="s">
        <v>28570</v>
      </c>
      <c r="J24354" s="4" t="s">
        <v>29397</v>
      </c>
      <c r="K24354" s="4" t="s">
        <v>151</v>
      </c>
      <c r="Y24354" s="4" t="s">
        <v>109</v>
      </c>
      <c r="Z24354" s="4" t="s">
        <v>52</v>
      </c>
      <c r="AB24354" s="4" t="s">
        <v>235</v>
      </c>
    </row>
    <row r="24355" spans="1:28" x14ac:dyDescent="0.25">
      <c r="A24355" t="s">
        <v>28571</v>
      </c>
      <c r="J24355" s="4" t="s">
        <v>29397</v>
      </c>
      <c r="K24355" s="4" t="s">
        <v>151</v>
      </c>
      <c r="Y24355" s="4" t="s">
        <v>109</v>
      </c>
      <c r="Z24355" s="4" t="s">
        <v>52</v>
      </c>
      <c r="AB24355" s="4" t="s">
        <v>235</v>
      </c>
    </row>
    <row r="24356" spans="1:28" x14ac:dyDescent="0.25">
      <c r="A24356" t="s">
        <v>28572</v>
      </c>
      <c r="J24356" s="4" t="s">
        <v>29397</v>
      </c>
      <c r="K24356" s="4" t="s">
        <v>151</v>
      </c>
      <c r="Y24356" s="4" t="s">
        <v>109</v>
      </c>
      <c r="Z24356" s="4" t="s">
        <v>52</v>
      </c>
      <c r="AB24356" s="4" t="s">
        <v>235</v>
      </c>
    </row>
    <row r="24357" spans="1:28" x14ac:dyDescent="0.25">
      <c r="A24357" t="s">
        <v>28573</v>
      </c>
      <c r="J24357" s="4" t="s">
        <v>29397</v>
      </c>
      <c r="K24357" s="4" t="s">
        <v>151</v>
      </c>
      <c r="Y24357" s="4" t="s">
        <v>109</v>
      </c>
      <c r="Z24357" s="4" t="s">
        <v>52</v>
      </c>
      <c r="AB24357" s="4" t="s">
        <v>235</v>
      </c>
    </row>
    <row r="24358" spans="1:28" x14ac:dyDescent="0.25">
      <c r="A24358" t="s">
        <v>28574</v>
      </c>
      <c r="J24358" s="4" t="s">
        <v>29397</v>
      </c>
      <c r="K24358" s="4" t="s">
        <v>151</v>
      </c>
      <c r="Y24358" s="4" t="s">
        <v>109</v>
      </c>
      <c r="Z24358" s="4" t="s">
        <v>52</v>
      </c>
      <c r="AB24358" s="4" t="s">
        <v>235</v>
      </c>
    </row>
    <row r="24359" spans="1:28" x14ac:dyDescent="0.25">
      <c r="A24359" t="s">
        <v>28575</v>
      </c>
      <c r="J24359" s="4" t="s">
        <v>29397</v>
      </c>
      <c r="K24359" s="4" t="s">
        <v>151</v>
      </c>
      <c r="Y24359" s="4" t="s">
        <v>109</v>
      </c>
      <c r="Z24359" s="4" t="s">
        <v>52</v>
      </c>
      <c r="AB24359" s="4" t="s">
        <v>235</v>
      </c>
    </row>
    <row r="24360" spans="1:28" x14ac:dyDescent="0.25">
      <c r="A24360" t="s">
        <v>28576</v>
      </c>
      <c r="J24360" s="4" t="s">
        <v>29397</v>
      </c>
      <c r="K24360" s="4" t="s">
        <v>151</v>
      </c>
      <c r="Y24360" s="4" t="s">
        <v>109</v>
      </c>
      <c r="Z24360" s="4" t="s">
        <v>52</v>
      </c>
      <c r="AB24360" s="4" t="s">
        <v>235</v>
      </c>
    </row>
    <row r="24361" spans="1:28" x14ac:dyDescent="0.25">
      <c r="A24361" t="s">
        <v>28577</v>
      </c>
      <c r="J24361" s="4" t="s">
        <v>29397</v>
      </c>
      <c r="K24361" s="4" t="s">
        <v>151</v>
      </c>
      <c r="Y24361" s="4" t="s">
        <v>109</v>
      </c>
      <c r="Z24361" s="4" t="s">
        <v>52</v>
      </c>
      <c r="AB24361" s="4" t="s">
        <v>235</v>
      </c>
    </row>
    <row r="24362" spans="1:28" x14ac:dyDescent="0.25">
      <c r="A24362" t="s">
        <v>28578</v>
      </c>
      <c r="J24362" s="4" t="s">
        <v>29397</v>
      </c>
      <c r="K24362" s="4" t="s">
        <v>151</v>
      </c>
      <c r="Y24362" s="4" t="s">
        <v>109</v>
      </c>
      <c r="Z24362" s="4" t="s">
        <v>52</v>
      </c>
      <c r="AB24362" s="4" t="s">
        <v>235</v>
      </c>
    </row>
    <row r="24363" spans="1:28" x14ac:dyDescent="0.25">
      <c r="A24363" t="s">
        <v>28579</v>
      </c>
      <c r="J24363" s="4" t="s">
        <v>29397</v>
      </c>
      <c r="K24363" s="4" t="s">
        <v>151</v>
      </c>
      <c r="Y24363" s="4" t="s">
        <v>109</v>
      </c>
      <c r="Z24363" s="4" t="s">
        <v>52</v>
      </c>
      <c r="AB24363" s="4" t="s">
        <v>235</v>
      </c>
    </row>
    <row r="24364" spans="1:28" x14ac:dyDescent="0.25">
      <c r="A24364" t="s">
        <v>28580</v>
      </c>
      <c r="J24364" s="4" t="s">
        <v>29397</v>
      </c>
      <c r="K24364" s="4" t="s">
        <v>151</v>
      </c>
      <c r="Y24364" s="4" t="s">
        <v>109</v>
      </c>
      <c r="Z24364" s="4" t="s">
        <v>52</v>
      </c>
      <c r="AB24364" s="4" t="s">
        <v>235</v>
      </c>
    </row>
    <row r="24365" spans="1:28" x14ac:dyDescent="0.25">
      <c r="A24365" t="s">
        <v>28581</v>
      </c>
      <c r="J24365" s="4" t="s">
        <v>29397</v>
      </c>
      <c r="K24365" s="4" t="s">
        <v>151</v>
      </c>
      <c r="Y24365" s="4" t="s">
        <v>109</v>
      </c>
      <c r="Z24365" s="4" t="s">
        <v>52</v>
      </c>
      <c r="AB24365" s="4" t="s">
        <v>235</v>
      </c>
    </row>
    <row r="24366" spans="1:28" x14ac:dyDescent="0.25">
      <c r="A24366" t="s">
        <v>28582</v>
      </c>
      <c r="J24366" s="4" t="s">
        <v>29397</v>
      </c>
      <c r="K24366" s="4" t="s">
        <v>151</v>
      </c>
      <c r="Y24366" s="4" t="s">
        <v>109</v>
      </c>
      <c r="Z24366" s="4" t="s">
        <v>52</v>
      </c>
      <c r="AB24366" s="4" t="s">
        <v>235</v>
      </c>
    </row>
    <row r="24367" spans="1:28" x14ac:dyDescent="0.25">
      <c r="A24367" t="s">
        <v>28583</v>
      </c>
      <c r="J24367" s="4" t="s">
        <v>29397</v>
      </c>
      <c r="K24367" s="4" t="s">
        <v>151</v>
      </c>
      <c r="Y24367" s="4" t="s">
        <v>109</v>
      </c>
      <c r="Z24367" s="4" t="s">
        <v>52</v>
      </c>
      <c r="AB24367" s="4" t="s">
        <v>235</v>
      </c>
    </row>
    <row r="24368" spans="1:28" x14ac:dyDescent="0.25">
      <c r="A24368" t="s">
        <v>28584</v>
      </c>
      <c r="J24368" s="4" t="s">
        <v>29397</v>
      </c>
      <c r="K24368" s="4" t="s">
        <v>151</v>
      </c>
      <c r="Y24368" s="4" t="s">
        <v>109</v>
      </c>
      <c r="Z24368" s="4" t="s">
        <v>52</v>
      </c>
      <c r="AB24368" s="4" t="s">
        <v>235</v>
      </c>
    </row>
    <row r="24369" spans="1:28" x14ac:dyDescent="0.25">
      <c r="A24369" t="s">
        <v>28585</v>
      </c>
      <c r="J24369" s="4" t="s">
        <v>29397</v>
      </c>
      <c r="K24369" s="4" t="s">
        <v>151</v>
      </c>
      <c r="Y24369" s="4" t="s">
        <v>109</v>
      </c>
      <c r="Z24369" s="4" t="s">
        <v>52</v>
      </c>
      <c r="AB24369" s="4" t="s">
        <v>235</v>
      </c>
    </row>
    <row r="24370" spans="1:28" x14ac:dyDescent="0.25">
      <c r="A24370" t="s">
        <v>28586</v>
      </c>
      <c r="J24370" s="4" t="s">
        <v>29397</v>
      </c>
      <c r="K24370" s="4" t="s">
        <v>151</v>
      </c>
      <c r="Y24370" s="4" t="s">
        <v>109</v>
      </c>
      <c r="Z24370" s="4" t="s">
        <v>52</v>
      </c>
      <c r="AB24370" s="4" t="s">
        <v>235</v>
      </c>
    </row>
    <row r="24371" spans="1:28" x14ac:dyDescent="0.25">
      <c r="A24371" t="s">
        <v>28587</v>
      </c>
      <c r="J24371" s="4" t="s">
        <v>29397</v>
      </c>
      <c r="K24371" s="4" t="s">
        <v>151</v>
      </c>
      <c r="Y24371" s="4" t="s">
        <v>109</v>
      </c>
      <c r="Z24371" s="4" t="s">
        <v>52</v>
      </c>
      <c r="AB24371" s="4" t="s">
        <v>235</v>
      </c>
    </row>
    <row r="24372" spans="1:28" x14ac:dyDescent="0.25">
      <c r="A24372" t="s">
        <v>28588</v>
      </c>
      <c r="J24372" s="4" t="s">
        <v>29397</v>
      </c>
      <c r="K24372" s="4" t="s">
        <v>151</v>
      </c>
      <c r="Y24372" s="4" t="s">
        <v>109</v>
      </c>
      <c r="Z24372" s="4" t="s">
        <v>52</v>
      </c>
      <c r="AB24372" s="4" t="s">
        <v>235</v>
      </c>
    </row>
    <row r="24373" spans="1:28" x14ac:dyDescent="0.25">
      <c r="A24373" t="s">
        <v>28589</v>
      </c>
      <c r="J24373" s="4" t="s">
        <v>29397</v>
      </c>
      <c r="K24373" s="4" t="s">
        <v>151</v>
      </c>
      <c r="Y24373" s="4" t="s">
        <v>109</v>
      </c>
      <c r="Z24373" s="4" t="s">
        <v>52</v>
      </c>
      <c r="AB24373" s="4" t="s">
        <v>235</v>
      </c>
    </row>
    <row r="24374" spans="1:28" x14ac:dyDescent="0.25">
      <c r="A24374" t="s">
        <v>28590</v>
      </c>
      <c r="J24374" s="4" t="s">
        <v>29397</v>
      </c>
      <c r="K24374" s="4" t="s">
        <v>151</v>
      </c>
      <c r="Y24374" s="4" t="s">
        <v>109</v>
      </c>
      <c r="Z24374" s="4" t="s">
        <v>52</v>
      </c>
      <c r="AB24374" s="4" t="s">
        <v>235</v>
      </c>
    </row>
    <row r="24375" spans="1:28" x14ac:dyDescent="0.25">
      <c r="A24375" t="s">
        <v>28591</v>
      </c>
      <c r="J24375" s="4" t="s">
        <v>29397</v>
      </c>
      <c r="K24375" s="4" t="s">
        <v>151</v>
      </c>
      <c r="Y24375" s="4" t="s">
        <v>109</v>
      </c>
      <c r="Z24375" s="4" t="s">
        <v>52</v>
      </c>
      <c r="AB24375" s="4" t="s">
        <v>235</v>
      </c>
    </row>
    <row r="24376" spans="1:28" x14ac:dyDescent="0.25">
      <c r="A24376" t="s">
        <v>28592</v>
      </c>
      <c r="J24376" s="4" t="s">
        <v>29397</v>
      </c>
      <c r="K24376" s="4" t="s">
        <v>151</v>
      </c>
      <c r="Y24376" s="4" t="s">
        <v>109</v>
      </c>
      <c r="Z24376" s="4" t="s">
        <v>52</v>
      </c>
      <c r="AB24376" s="4" t="s">
        <v>235</v>
      </c>
    </row>
    <row r="24377" spans="1:28" x14ac:dyDescent="0.25">
      <c r="A24377" t="s">
        <v>28593</v>
      </c>
      <c r="J24377" s="4" t="s">
        <v>29397</v>
      </c>
      <c r="K24377" s="4" t="s">
        <v>151</v>
      </c>
      <c r="Y24377" s="4" t="s">
        <v>109</v>
      </c>
      <c r="Z24377" s="4" t="s">
        <v>52</v>
      </c>
      <c r="AB24377" s="4" t="s">
        <v>235</v>
      </c>
    </row>
    <row r="24378" spans="1:28" x14ac:dyDescent="0.25">
      <c r="A24378" t="s">
        <v>28594</v>
      </c>
      <c r="J24378" s="4" t="s">
        <v>29397</v>
      </c>
      <c r="K24378" s="4" t="s">
        <v>151</v>
      </c>
      <c r="Y24378" s="4" t="s">
        <v>109</v>
      </c>
      <c r="Z24378" s="4" t="s">
        <v>52</v>
      </c>
      <c r="AB24378" s="4" t="s">
        <v>235</v>
      </c>
    </row>
    <row r="24379" spans="1:28" x14ac:dyDescent="0.25">
      <c r="A24379" t="s">
        <v>28595</v>
      </c>
      <c r="J24379" s="4" t="s">
        <v>29397</v>
      </c>
      <c r="K24379" s="4" t="s">
        <v>151</v>
      </c>
      <c r="Y24379" s="4" t="s">
        <v>109</v>
      </c>
      <c r="Z24379" s="4" t="s">
        <v>52</v>
      </c>
      <c r="AB24379" s="4" t="s">
        <v>235</v>
      </c>
    </row>
    <row r="24380" spans="1:28" x14ac:dyDescent="0.25">
      <c r="A24380" t="s">
        <v>28596</v>
      </c>
      <c r="J24380" s="4" t="s">
        <v>29397</v>
      </c>
      <c r="K24380" s="4" t="s">
        <v>151</v>
      </c>
      <c r="Y24380" s="4" t="s">
        <v>109</v>
      </c>
      <c r="Z24380" s="4" t="s">
        <v>52</v>
      </c>
      <c r="AB24380" s="4" t="s">
        <v>235</v>
      </c>
    </row>
    <row r="24381" spans="1:28" x14ac:dyDescent="0.25">
      <c r="A24381" t="s">
        <v>28597</v>
      </c>
      <c r="J24381" s="4" t="s">
        <v>29397</v>
      </c>
      <c r="K24381" s="4" t="s">
        <v>151</v>
      </c>
      <c r="Y24381" s="4" t="s">
        <v>109</v>
      </c>
      <c r="Z24381" s="4" t="s">
        <v>52</v>
      </c>
      <c r="AB24381" s="4" t="s">
        <v>235</v>
      </c>
    </row>
    <row r="24382" spans="1:28" x14ac:dyDescent="0.25">
      <c r="A24382" t="s">
        <v>28598</v>
      </c>
      <c r="J24382" s="4" t="s">
        <v>29397</v>
      </c>
      <c r="K24382" s="4" t="s">
        <v>151</v>
      </c>
      <c r="Y24382" s="4" t="s">
        <v>109</v>
      </c>
      <c r="Z24382" s="4" t="s">
        <v>52</v>
      </c>
      <c r="AB24382" s="4" t="s">
        <v>235</v>
      </c>
    </row>
    <row r="24383" spans="1:28" x14ac:dyDescent="0.25">
      <c r="A24383" t="s">
        <v>28599</v>
      </c>
      <c r="J24383" s="4" t="s">
        <v>29397</v>
      </c>
      <c r="K24383" s="4" t="s">
        <v>151</v>
      </c>
      <c r="Y24383" s="4" t="s">
        <v>109</v>
      </c>
      <c r="Z24383" s="4" t="s">
        <v>52</v>
      </c>
      <c r="AB24383" s="4" t="s">
        <v>235</v>
      </c>
    </row>
    <row r="24384" spans="1:28" x14ac:dyDescent="0.25">
      <c r="A24384" t="s">
        <v>28600</v>
      </c>
      <c r="J24384" s="4" t="s">
        <v>29397</v>
      </c>
      <c r="K24384" s="4" t="s">
        <v>151</v>
      </c>
      <c r="Y24384" s="4" t="s">
        <v>109</v>
      </c>
      <c r="Z24384" s="4" t="s">
        <v>52</v>
      </c>
      <c r="AB24384" s="4" t="s">
        <v>235</v>
      </c>
    </row>
    <row r="24385" spans="1:28" x14ac:dyDescent="0.25">
      <c r="A24385" t="s">
        <v>28601</v>
      </c>
      <c r="J24385" s="4" t="s">
        <v>29397</v>
      </c>
      <c r="K24385" s="4" t="s">
        <v>151</v>
      </c>
      <c r="Y24385" s="4" t="s">
        <v>109</v>
      </c>
      <c r="Z24385" s="4" t="s">
        <v>52</v>
      </c>
      <c r="AB24385" s="4" t="s">
        <v>235</v>
      </c>
    </row>
    <row r="24386" spans="1:28" x14ac:dyDescent="0.25">
      <c r="A24386" t="s">
        <v>28602</v>
      </c>
      <c r="J24386" s="4" t="s">
        <v>29397</v>
      </c>
      <c r="K24386" s="4" t="s">
        <v>151</v>
      </c>
      <c r="Y24386" s="4" t="s">
        <v>109</v>
      </c>
      <c r="Z24386" s="4" t="s">
        <v>52</v>
      </c>
      <c r="AB24386" s="4" t="s">
        <v>235</v>
      </c>
    </row>
    <row r="24387" spans="1:28" x14ac:dyDescent="0.25">
      <c r="A24387" t="s">
        <v>28603</v>
      </c>
      <c r="J24387" s="4" t="s">
        <v>29397</v>
      </c>
      <c r="K24387" s="4" t="s">
        <v>151</v>
      </c>
      <c r="Y24387" s="4" t="s">
        <v>109</v>
      </c>
      <c r="Z24387" s="4" t="s">
        <v>52</v>
      </c>
      <c r="AB24387" s="4" t="s">
        <v>235</v>
      </c>
    </row>
    <row r="24388" spans="1:28" x14ac:dyDescent="0.25">
      <c r="A24388" t="s">
        <v>28604</v>
      </c>
      <c r="J24388" s="4" t="s">
        <v>29397</v>
      </c>
      <c r="K24388" s="4" t="s">
        <v>151</v>
      </c>
      <c r="Y24388" s="4" t="s">
        <v>109</v>
      </c>
      <c r="Z24388" s="4" t="s">
        <v>52</v>
      </c>
      <c r="AB24388" s="4" t="s">
        <v>235</v>
      </c>
    </row>
    <row r="24389" spans="1:28" x14ac:dyDescent="0.25">
      <c r="A24389" t="s">
        <v>28605</v>
      </c>
      <c r="J24389" s="4" t="s">
        <v>29397</v>
      </c>
      <c r="K24389" s="4" t="s">
        <v>151</v>
      </c>
      <c r="Y24389" s="4" t="s">
        <v>109</v>
      </c>
      <c r="Z24389" s="4" t="s">
        <v>52</v>
      </c>
      <c r="AB24389" s="4" t="s">
        <v>235</v>
      </c>
    </row>
    <row r="24390" spans="1:28" x14ac:dyDescent="0.25">
      <c r="A24390" t="s">
        <v>28606</v>
      </c>
      <c r="J24390" s="4" t="s">
        <v>29397</v>
      </c>
      <c r="K24390" s="4" t="s">
        <v>151</v>
      </c>
      <c r="Y24390" s="4" t="s">
        <v>109</v>
      </c>
      <c r="Z24390" s="4" t="s">
        <v>52</v>
      </c>
      <c r="AB24390" s="4" t="s">
        <v>235</v>
      </c>
    </row>
    <row r="24391" spans="1:28" x14ac:dyDescent="0.25">
      <c r="A24391" t="s">
        <v>28607</v>
      </c>
      <c r="J24391" s="4" t="s">
        <v>29397</v>
      </c>
      <c r="K24391" s="4" t="s">
        <v>151</v>
      </c>
      <c r="Y24391" s="4" t="s">
        <v>109</v>
      </c>
      <c r="Z24391" s="4" t="s">
        <v>52</v>
      </c>
      <c r="AB24391" s="4" t="s">
        <v>235</v>
      </c>
    </row>
    <row r="24392" spans="1:28" x14ac:dyDescent="0.25">
      <c r="A24392" t="s">
        <v>28608</v>
      </c>
      <c r="J24392" s="4" t="s">
        <v>29397</v>
      </c>
      <c r="K24392" s="4" t="s">
        <v>151</v>
      </c>
      <c r="Y24392" s="4" t="s">
        <v>109</v>
      </c>
      <c r="Z24392" s="4" t="s">
        <v>52</v>
      </c>
      <c r="AB24392" s="4" t="s">
        <v>235</v>
      </c>
    </row>
    <row r="24393" spans="1:28" x14ac:dyDescent="0.25">
      <c r="A24393" t="s">
        <v>28609</v>
      </c>
      <c r="J24393" s="4" t="s">
        <v>29397</v>
      </c>
      <c r="K24393" s="4" t="s">
        <v>151</v>
      </c>
      <c r="Y24393" s="4" t="s">
        <v>109</v>
      </c>
      <c r="Z24393" s="4" t="s">
        <v>52</v>
      </c>
      <c r="AB24393" s="4" t="s">
        <v>235</v>
      </c>
    </row>
    <row r="24394" spans="1:28" x14ac:dyDescent="0.25">
      <c r="A24394" t="s">
        <v>28610</v>
      </c>
      <c r="J24394" s="4" t="s">
        <v>29397</v>
      </c>
      <c r="K24394" s="4" t="s">
        <v>151</v>
      </c>
      <c r="Y24394" s="4" t="s">
        <v>109</v>
      </c>
      <c r="Z24394" s="4" t="s">
        <v>52</v>
      </c>
      <c r="AB24394" s="4" t="s">
        <v>235</v>
      </c>
    </row>
    <row r="24395" spans="1:28" x14ac:dyDescent="0.25">
      <c r="A24395" t="s">
        <v>28611</v>
      </c>
      <c r="J24395" s="4" t="s">
        <v>29397</v>
      </c>
      <c r="K24395" s="4" t="s">
        <v>151</v>
      </c>
      <c r="Y24395" s="4" t="s">
        <v>109</v>
      </c>
      <c r="Z24395" s="4" t="s">
        <v>52</v>
      </c>
      <c r="AB24395" s="4" t="s">
        <v>235</v>
      </c>
    </row>
    <row r="24396" spans="1:28" x14ac:dyDescent="0.25">
      <c r="A24396" t="s">
        <v>28612</v>
      </c>
      <c r="J24396" s="4" t="s">
        <v>29397</v>
      </c>
      <c r="K24396" s="4" t="s">
        <v>151</v>
      </c>
      <c r="Y24396" s="4" t="s">
        <v>109</v>
      </c>
      <c r="Z24396" s="4" t="s">
        <v>52</v>
      </c>
      <c r="AB24396" s="4" t="s">
        <v>235</v>
      </c>
    </row>
    <row r="24397" spans="1:28" x14ac:dyDescent="0.25">
      <c r="A24397" t="s">
        <v>15331</v>
      </c>
      <c r="J24397" s="4" t="s">
        <v>29397</v>
      </c>
      <c r="K24397" s="4" t="s">
        <v>151</v>
      </c>
      <c r="Y24397" s="4" t="s">
        <v>109</v>
      </c>
      <c r="Z24397" s="4" t="s">
        <v>52</v>
      </c>
      <c r="AB24397" s="4" t="s">
        <v>235</v>
      </c>
    </row>
    <row r="24398" spans="1:28" x14ac:dyDescent="0.25">
      <c r="A24398" t="s">
        <v>28613</v>
      </c>
      <c r="J24398" s="4" t="s">
        <v>29397</v>
      </c>
      <c r="K24398" s="4" t="s">
        <v>151</v>
      </c>
      <c r="Y24398" s="4" t="s">
        <v>109</v>
      </c>
      <c r="Z24398" s="4" t="s">
        <v>52</v>
      </c>
      <c r="AB24398" s="4" t="s">
        <v>235</v>
      </c>
    </row>
    <row r="24399" spans="1:28" x14ac:dyDescent="0.25">
      <c r="A24399" t="s">
        <v>28614</v>
      </c>
      <c r="J24399" s="4" t="s">
        <v>29397</v>
      </c>
      <c r="K24399" s="4" t="s">
        <v>151</v>
      </c>
      <c r="Y24399" s="4" t="s">
        <v>109</v>
      </c>
      <c r="Z24399" s="4" t="s">
        <v>52</v>
      </c>
      <c r="AB24399" s="4" t="s">
        <v>235</v>
      </c>
    </row>
    <row r="24400" spans="1:28" x14ac:dyDescent="0.25">
      <c r="A24400" t="s">
        <v>28615</v>
      </c>
      <c r="J24400" s="4" t="s">
        <v>29397</v>
      </c>
      <c r="K24400" s="4" t="s">
        <v>151</v>
      </c>
      <c r="Y24400" s="4" t="s">
        <v>109</v>
      </c>
      <c r="Z24400" s="4" t="s">
        <v>52</v>
      </c>
      <c r="AB24400" s="4" t="s">
        <v>235</v>
      </c>
    </row>
    <row r="24401" spans="1:28" x14ac:dyDescent="0.25">
      <c r="A24401" t="s">
        <v>28616</v>
      </c>
      <c r="J24401" s="4" t="s">
        <v>29397</v>
      </c>
      <c r="K24401" s="4" t="s">
        <v>151</v>
      </c>
      <c r="Y24401" s="4" t="s">
        <v>109</v>
      </c>
      <c r="Z24401" s="4" t="s">
        <v>52</v>
      </c>
      <c r="AB24401" s="4" t="s">
        <v>235</v>
      </c>
    </row>
    <row r="24402" spans="1:28" x14ac:dyDescent="0.25">
      <c r="A24402" t="s">
        <v>28617</v>
      </c>
      <c r="J24402" s="4" t="s">
        <v>29397</v>
      </c>
      <c r="K24402" s="4" t="s">
        <v>151</v>
      </c>
      <c r="Y24402" s="4" t="s">
        <v>109</v>
      </c>
      <c r="Z24402" s="4" t="s">
        <v>52</v>
      </c>
      <c r="AB24402" s="4" t="s">
        <v>235</v>
      </c>
    </row>
    <row r="24403" spans="1:28" x14ac:dyDescent="0.25">
      <c r="A24403" t="s">
        <v>28618</v>
      </c>
      <c r="J24403" s="4" t="s">
        <v>29397</v>
      </c>
      <c r="K24403" s="4" t="s">
        <v>151</v>
      </c>
      <c r="Y24403" s="4" t="s">
        <v>109</v>
      </c>
      <c r="Z24403" s="4" t="s">
        <v>52</v>
      </c>
      <c r="AB24403" s="4" t="s">
        <v>235</v>
      </c>
    </row>
    <row r="24404" spans="1:28" x14ac:dyDescent="0.25">
      <c r="A24404" t="s">
        <v>28619</v>
      </c>
      <c r="J24404" s="4" t="s">
        <v>29397</v>
      </c>
      <c r="K24404" s="4" t="s">
        <v>151</v>
      </c>
      <c r="Y24404" s="4" t="s">
        <v>109</v>
      </c>
      <c r="Z24404" s="4" t="s">
        <v>52</v>
      </c>
      <c r="AB24404" s="4" t="s">
        <v>235</v>
      </c>
    </row>
    <row r="24405" spans="1:28" x14ac:dyDescent="0.25">
      <c r="A24405" t="s">
        <v>28620</v>
      </c>
      <c r="J24405" s="4" t="s">
        <v>29397</v>
      </c>
      <c r="K24405" s="4" t="s">
        <v>151</v>
      </c>
      <c r="Y24405" s="4" t="s">
        <v>109</v>
      </c>
      <c r="Z24405" s="4" t="s">
        <v>52</v>
      </c>
      <c r="AB24405" s="4" t="s">
        <v>235</v>
      </c>
    </row>
    <row r="24406" spans="1:28" x14ac:dyDescent="0.25">
      <c r="A24406" t="s">
        <v>28621</v>
      </c>
      <c r="J24406" s="4" t="s">
        <v>29397</v>
      </c>
      <c r="K24406" s="4" t="s">
        <v>151</v>
      </c>
      <c r="Y24406" s="4" t="s">
        <v>109</v>
      </c>
      <c r="Z24406" s="4" t="s">
        <v>52</v>
      </c>
      <c r="AB24406" s="4" t="s">
        <v>235</v>
      </c>
    </row>
    <row r="24407" spans="1:28" x14ac:dyDescent="0.25">
      <c r="A24407" t="s">
        <v>28622</v>
      </c>
      <c r="J24407" s="4" t="s">
        <v>29397</v>
      </c>
      <c r="K24407" s="4" t="s">
        <v>151</v>
      </c>
      <c r="Y24407" s="4" t="s">
        <v>109</v>
      </c>
      <c r="Z24407" s="4" t="s">
        <v>52</v>
      </c>
      <c r="AB24407" s="4" t="s">
        <v>235</v>
      </c>
    </row>
    <row r="24408" spans="1:28" x14ac:dyDescent="0.25">
      <c r="A24408" t="s">
        <v>28623</v>
      </c>
      <c r="J24408" s="4" t="s">
        <v>29397</v>
      </c>
      <c r="K24408" s="4" t="s">
        <v>151</v>
      </c>
      <c r="Y24408" s="4" t="s">
        <v>109</v>
      </c>
      <c r="Z24408" s="4" t="s">
        <v>52</v>
      </c>
      <c r="AB24408" s="4" t="s">
        <v>235</v>
      </c>
    </row>
    <row r="24409" spans="1:28" x14ac:dyDescent="0.25">
      <c r="A24409" t="s">
        <v>28624</v>
      </c>
      <c r="J24409" s="4" t="s">
        <v>29397</v>
      </c>
      <c r="K24409" s="4" t="s">
        <v>151</v>
      </c>
      <c r="Y24409" s="4" t="s">
        <v>109</v>
      </c>
      <c r="Z24409" s="4" t="s">
        <v>52</v>
      </c>
      <c r="AB24409" s="4" t="s">
        <v>235</v>
      </c>
    </row>
    <row r="24410" spans="1:28" x14ac:dyDescent="0.25">
      <c r="A24410" t="s">
        <v>28625</v>
      </c>
      <c r="J24410" s="4" t="s">
        <v>29397</v>
      </c>
      <c r="K24410" s="4" t="s">
        <v>151</v>
      </c>
      <c r="Y24410" s="4" t="s">
        <v>109</v>
      </c>
      <c r="Z24410" s="4" t="s">
        <v>52</v>
      </c>
      <c r="AB24410" s="4" t="s">
        <v>235</v>
      </c>
    </row>
    <row r="24411" spans="1:28" x14ac:dyDescent="0.25">
      <c r="A24411" t="s">
        <v>28626</v>
      </c>
      <c r="J24411" s="4" t="s">
        <v>29397</v>
      </c>
      <c r="K24411" s="4" t="s">
        <v>151</v>
      </c>
      <c r="Y24411" s="4" t="s">
        <v>109</v>
      </c>
      <c r="Z24411" s="4" t="s">
        <v>52</v>
      </c>
      <c r="AB24411" s="4" t="s">
        <v>235</v>
      </c>
    </row>
    <row r="24412" spans="1:28" x14ac:dyDescent="0.25">
      <c r="A24412" t="s">
        <v>28320</v>
      </c>
      <c r="J24412" s="4" t="s">
        <v>29397</v>
      </c>
      <c r="K24412" s="4" t="s">
        <v>151</v>
      </c>
      <c r="Y24412" s="4" t="s">
        <v>109</v>
      </c>
      <c r="Z24412" s="4" t="s">
        <v>52</v>
      </c>
      <c r="AB24412" s="4" t="s">
        <v>235</v>
      </c>
    </row>
    <row r="24413" spans="1:28" x14ac:dyDescent="0.25">
      <c r="A24413" t="s">
        <v>28627</v>
      </c>
      <c r="J24413" s="4" t="s">
        <v>29397</v>
      </c>
      <c r="K24413" s="4" t="s">
        <v>151</v>
      </c>
      <c r="Y24413" s="4" t="s">
        <v>109</v>
      </c>
      <c r="Z24413" s="4" t="s">
        <v>52</v>
      </c>
      <c r="AB24413" s="4" t="s">
        <v>235</v>
      </c>
    </row>
    <row r="24414" spans="1:28" x14ac:dyDescent="0.25">
      <c r="A24414" t="s">
        <v>28628</v>
      </c>
      <c r="J24414" s="4" t="s">
        <v>29397</v>
      </c>
      <c r="K24414" s="4" t="s">
        <v>151</v>
      </c>
      <c r="Y24414" s="4" t="s">
        <v>109</v>
      </c>
      <c r="Z24414" s="4" t="s">
        <v>52</v>
      </c>
      <c r="AB24414" s="4" t="s">
        <v>235</v>
      </c>
    </row>
    <row r="24415" spans="1:28" x14ac:dyDescent="0.25">
      <c r="A24415" t="s">
        <v>28629</v>
      </c>
      <c r="J24415" s="4" t="s">
        <v>29397</v>
      </c>
      <c r="K24415" s="4" t="s">
        <v>151</v>
      </c>
      <c r="Y24415" s="4" t="s">
        <v>109</v>
      </c>
      <c r="Z24415" s="4" t="s">
        <v>52</v>
      </c>
      <c r="AB24415" s="4" t="s">
        <v>235</v>
      </c>
    </row>
    <row r="24416" spans="1:28" x14ac:dyDescent="0.25">
      <c r="A24416" t="s">
        <v>28630</v>
      </c>
      <c r="J24416" s="4" t="s">
        <v>29397</v>
      </c>
      <c r="K24416" s="4" t="s">
        <v>151</v>
      </c>
      <c r="Y24416" s="4" t="s">
        <v>109</v>
      </c>
      <c r="Z24416" s="4" t="s">
        <v>52</v>
      </c>
      <c r="AB24416" s="4" t="s">
        <v>235</v>
      </c>
    </row>
    <row r="24417" spans="1:28" x14ac:dyDescent="0.25">
      <c r="A24417" t="s">
        <v>28631</v>
      </c>
      <c r="J24417" s="4" t="s">
        <v>29397</v>
      </c>
      <c r="K24417" s="4" t="s">
        <v>151</v>
      </c>
      <c r="Y24417" s="4" t="s">
        <v>109</v>
      </c>
      <c r="Z24417" s="4" t="s">
        <v>52</v>
      </c>
      <c r="AB24417" s="4" t="s">
        <v>235</v>
      </c>
    </row>
    <row r="24418" spans="1:28" x14ac:dyDescent="0.25">
      <c r="A24418" t="s">
        <v>28632</v>
      </c>
      <c r="J24418" s="4" t="s">
        <v>29397</v>
      </c>
      <c r="K24418" s="4" t="s">
        <v>151</v>
      </c>
      <c r="Y24418" s="4" t="s">
        <v>109</v>
      </c>
      <c r="Z24418" s="4" t="s">
        <v>52</v>
      </c>
      <c r="AB24418" s="4" t="s">
        <v>235</v>
      </c>
    </row>
    <row r="24419" spans="1:28" x14ac:dyDescent="0.25">
      <c r="A24419" t="s">
        <v>28633</v>
      </c>
      <c r="J24419" s="4" t="s">
        <v>29397</v>
      </c>
      <c r="K24419" s="4" t="s">
        <v>151</v>
      </c>
      <c r="Y24419" s="4" t="s">
        <v>109</v>
      </c>
      <c r="Z24419" s="4" t="s">
        <v>52</v>
      </c>
      <c r="AB24419" s="4" t="s">
        <v>235</v>
      </c>
    </row>
    <row r="24420" spans="1:28" x14ac:dyDescent="0.25">
      <c r="A24420" t="s">
        <v>28634</v>
      </c>
      <c r="J24420" s="4" t="s">
        <v>29397</v>
      </c>
      <c r="K24420" s="4" t="s">
        <v>151</v>
      </c>
      <c r="Y24420" s="4" t="s">
        <v>109</v>
      </c>
      <c r="Z24420" s="4" t="s">
        <v>52</v>
      </c>
      <c r="AB24420" s="4" t="s">
        <v>235</v>
      </c>
    </row>
    <row r="24421" spans="1:28" x14ac:dyDescent="0.25">
      <c r="A24421" t="s">
        <v>28635</v>
      </c>
      <c r="J24421" s="4" t="s">
        <v>29397</v>
      </c>
      <c r="K24421" s="4" t="s">
        <v>151</v>
      </c>
      <c r="Y24421" s="4" t="s">
        <v>109</v>
      </c>
      <c r="Z24421" s="4" t="s">
        <v>52</v>
      </c>
      <c r="AB24421" s="4" t="s">
        <v>235</v>
      </c>
    </row>
    <row r="24422" spans="1:28" x14ac:dyDescent="0.25">
      <c r="A24422" t="s">
        <v>28636</v>
      </c>
      <c r="J24422" s="4" t="s">
        <v>29397</v>
      </c>
      <c r="K24422" s="4" t="s">
        <v>151</v>
      </c>
      <c r="Y24422" s="4" t="s">
        <v>109</v>
      </c>
      <c r="Z24422" s="4" t="s">
        <v>52</v>
      </c>
      <c r="AB24422" s="4" t="s">
        <v>235</v>
      </c>
    </row>
    <row r="24423" spans="1:28" x14ac:dyDescent="0.25">
      <c r="A24423" t="s">
        <v>28637</v>
      </c>
      <c r="J24423" s="4" t="s">
        <v>29397</v>
      </c>
      <c r="K24423" s="4" t="s">
        <v>151</v>
      </c>
      <c r="Y24423" s="4" t="s">
        <v>109</v>
      </c>
      <c r="Z24423" s="4" t="s">
        <v>52</v>
      </c>
      <c r="AB24423" s="4" t="s">
        <v>235</v>
      </c>
    </row>
    <row r="24424" spans="1:28" x14ac:dyDescent="0.25">
      <c r="A24424" t="s">
        <v>28638</v>
      </c>
      <c r="J24424" s="4" t="s">
        <v>29397</v>
      </c>
      <c r="K24424" s="4" t="s">
        <v>151</v>
      </c>
      <c r="Y24424" s="4" t="s">
        <v>109</v>
      </c>
      <c r="Z24424" s="4" t="s">
        <v>52</v>
      </c>
      <c r="AB24424" s="4" t="s">
        <v>235</v>
      </c>
    </row>
    <row r="24425" spans="1:28" x14ac:dyDescent="0.25">
      <c r="A24425" t="s">
        <v>28639</v>
      </c>
      <c r="J24425" s="4" t="s">
        <v>29397</v>
      </c>
      <c r="K24425" s="4" t="s">
        <v>151</v>
      </c>
      <c r="Y24425" s="4" t="s">
        <v>109</v>
      </c>
      <c r="Z24425" s="4" t="s">
        <v>52</v>
      </c>
      <c r="AB24425" s="4" t="s">
        <v>235</v>
      </c>
    </row>
    <row r="24426" spans="1:28" x14ac:dyDescent="0.25">
      <c r="A24426" t="s">
        <v>28640</v>
      </c>
      <c r="J24426" s="4" t="s">
        <v>29397</v>
      </c>
      <c r="K24426" s="4" t="s">
        <v>151</v>
      </c>
      <c r="Y24426" s="4" t="s">
        <v>109</v>
      </c>
      <c r="Z24426" s="4" t="s">
        <v>52</v>
      </c>
      <c r="AB24426" s="4" t="s">
        <v>235</v>
      </c>
    </row>
    <row r="24427" spans="1:28" x14ac:dyDescent="0.25">
      <c r="A24427" t="s">
        <v>28641</v>
      </c>
      <c r="J24427" s="4" t="s">
        <v>29397</v>
      </c>
      <c r="K24427" s="4" t="s">
        <v>151</v>
      </c>
      <c r="Y24427" s="4" t="s">
        <v>109</v>
      </c>
      <c r="Z24427" s="4" t="s">
        <v>52</v>
      </c>
      <c r="AB24427" s="4" t="s">
        <v>235</v>
      </c>
    </row>
    <row r="24428" spans="1:28" x14ac:dyDescent="0.25">
      <c r="A24428" t="s">
        <v>13623</v>
      </c>
      <c r="J24428" s="4" t="s">
        <v>29397</v>
      </c>
      <c r="K24428" s="4" t="s">
        <v>151</v>
      </c>
      <c r="Y24428" s="4" t="s">
        <v>109</v>
      </c>
      <c r="Z24428" s="4" t="s">
        <v>52</v>
      </c>
      <c r="AB24428" s="4" t="s">
        <v>235</v>
      </c>
    </row>
    <row r="24429" spans="1:28" x14ac:dyDescent="0.25">
      <c r="A24429" t="s">
        <v>28642</v>
      </c>
      <c r="J24429" s="4" t="s">
        <v>29397</v>
      </c>
      <c r="K24429" s="4" t="s">
        <v>151</v>
      </c>
      <c r="Y24429" s="4" t="s">
        <v>109</v>
      </c>
      <c r="Z24429" s="4" t="s">
        <v>52</v>
      </c>
      <c r="AB24429" s="4" t="s">
        <v>235</v>
      </c>
    </row>
    <row r="24430" spans="1:28" x14ac:dyDescent="0.25">
      <c r="A24430" t="s">
        <v>28643</v>
      </c>
      <c r="J24430" s="4" t="s">
        <v>29397</v>
      </c>
      <c r="K24430" s="4" t="s">
        <v>151</v>
      </c>
      <c r="Y24430" s="4" t="s">
        <v>109</v>
      </c>
      <c r="Z24430" s="4" t="s">
        <v>52</v>
      </c>
      <c r="AB24430" s="4" t="s">
        <v>235</v>
      </c>
    </row>
    <row r="24431" spans="1:28" x14ac:dyDescent="0.25">
      <c r="A24431" t="s">
        <v>28644</v>
      </c>
      <c r="J24431" s="4" t="s">
        <v>29397</v>
      </c>
      <c r="K24431" s="4" t="s">
        <v>151</v>
      </c>
      <c r="Y24431" s="4" t="s">
        <v>109</v>
      </c>
      <c r="Z24431" s="4" t="s">
        <v>52</v>
      </c>
      <c r="AB24431" s="4" t="s">
        <v>235</v>
      </c>
    </row>
    <row r="24432" spans="1:28" x14ac:dyDescent="0.25">
      <c r="A24432" t="s">
        <v>28645</v>
      </c>
      <c r="J24432" s="4" t="s">
        <v>29397</v>
      </c>
      <c r="K24432" s="4" t="s">
        <v>151</v>
      </c>
      <c r="Y24432" s="4" t="s">
        <v>109</v>
      </c>
      <c r="Z24432" s="4" t="s">
        <v>52</v>
      </c>
      <c r="AB24432" s="4" t="s">
        <v>235</v>
      </c>
    </row>
    <row r="24433" spans="1:28" x14ac:dyDescent="0.25">
      <c r="A24433" t="s">
        <v>28646</v>
      </c>
      <c r="J24433" s="4" t="s">
        <v>29397</v>
      </c>
      <c r="K24433" s="4" t="s">
        <v>151</v>
      </c>
      <c r="Y24433" s="4" t="s">
        <v>109</v>
      </c>
      <c r="Z24433" s="4" t="s">
        <v>52</v>
      </c>
      <c r="AB24433" s="4" t="s">
        <v>235</v>
      </c>
    </row>
    <row r="24434" spans="1:28" x14ac:dyDescent="0.25">
      <c r="A24434" t="s">
        <v>28647</v>
      </c>
      <c r="J24434" s="4" t="s">
        <v>29397</v>
      </c>
      <c r="K24434" s="4" t="s">
        <v>151</v>
      </c>
      <c r="Y24434" s="4" t="s">
        <v>109</v>
      </c>
      <c r="Z24434" s="4" t="s">
        <v>52</v>
      </c>
      <c r="AB24434" s="4" t="s">
        <v>235</v>
      </c>
    </row>
    <row r="24435" spans="1:28" x14ac:dyDescent="0.25">
      <c r="A24435" t="s">
        <v>28648</v>
      </c>
      <c r="J24435" s="4" t="s">
        <v>29397</v>
      </c>
      <c r="K24435" s="4" t="s">
        <v>151</v>
      </c>
      <c r="Y24435" s="4" t="s">
        <v>109</v>
      </c>
      <c r="Z24435" s="4" t="s">
        <v>52</v>
      </c>
      <c r="AB24435" s="4" t="s">
        <v>235</v>
      </c>
    </row>
    <row r="24436" spans="1:28" x14ac:dyDescent="0.25">
      <c r="A24436" t="s">
        <v>28649</v>
      </c>
      <c r="J24436" s="4" t="s">
        <v>29397</v>
      </c>
      <c r="K24436" s="4" t="s">
        <v>151</v>
      </c>
      <c r="Y24436" s="4" t="s">
        <v>109</v>
      </c>
      <c r="Z24436" s="4" t="s">
        <v>52</v>
      </c>
      <c r="AB24436" s="4" t="s">
        <v>235</v>
      </c>
    </row>
    <row r="24437" spans="1:28" x14ac:dyDescent="0.25">
      <c r="A24437" t="s">
        <v>28650</v>
      </c>
      <c r="J24437" s="4" t="s">
        <v>29397</v>
      </c>
      <c r="K24437" s="4" t="s">
        <v>151</v>
      </c>
      <c r="Y24437" s="4" t="s">
        <v>109</v>
      </c>
      <c r="Z24437" s="4" t="s">
        <v>52</v>
      </c>
      <c r="AB24437" s="4" t="s">
        <v>235</v>
      </c>
    </row>
    <row r="24438" spans="1:28" x14ac:dyDescent="0.25">
      <c r="A24438" t="s">
        <v>28651</v>
      </c>
      <c r="J24438" s="4" t="s">
        <v>29397</v>
      </c>
      <c r="K24438" s="4" t="s">
        <v>151</v>
      </c>
      <c r="Y24438" s="4" t="s">
        <v>109</v>
      </c>
      <c r="Z24438" s="4" t="s">
        <v>52</v>
      </c>
      <c r="AB24438" s="4" t="s">
        <v>235</v>
      </c>
    </row>
    <row r="24439" spans="1:28" x14ac:dyDescent="0.25">
      <c r="A24439" t="s">
        <v>28652</v>
      </c>
      <c r="J24439" s="4" t="s">
        <v>29397</v>
      </c>
      <c r="K24439" s="4" t="s">
        <v>151</v>
      </c>
      <c r="Y24439" s="4" t="s">
        <v>109</v>
      </c>
      <c r="Z24439" s="4" t="s">
        <v>52</v>
      </c>
      <c r="AB24439" s="4" t="s">
        <v>235</v>
      </c>
    </row>
    <row r="24440" spans="1:28" x14ac:dyDescent="0.25">
      <c r="A24440" t="s">
        <v>28653</v>
      </c>
      <c r="J24440" s="4" t="s">
        <v>29397</v>
      </c>
      <c r="K24440" s="4" t="s">
        <v>151</v>
      </c>
      <c r="Y24440" s="4" t="s">
        <v>109</v>
      </c>
      <c r="Z24440" s="4" t="s">
        <v>52</v>
      </c>
      <c r="AB24440" s="4" t="s">
        <v>235</v>
      </c>
    </row>
    <row r="24441" spans="1:28" x14ac:dyDescent="0.25">
      <c r="A24441" t="s">
        <v>28654</v>
      </c>
      <c r="J24441" s="4" t="s">
        <v>29397</v>
      </c>
      <c r="K24441" s="4" t="s">
        <v>151</v>
      </c>
      <c r="Y24441" s="4" t="s">
        <v>109</v>
      </c>
      <c r="Z24441" s="4" t="s">
        <v>52</v>
      </c>
      <c r="AB24441" s="4" t="s">
        <v>235</v>
      </c>
    </row>
    <row r="24442" spans="1:28" x14ac:dyDescent="0.25">
      <c r="A24442" t="s">
        <v>28655</v>
      </c>
      <c r="J24442" s="4" t="s">
        <v>29397</v>
      </c>
      <c r="K24442" s="4" t="s">
        <v>151</v>
      </c>
      <c r="Y24442" s="4" t="s">
        <v>109</v>
      </c>
      <c r="Z24442" s="4" t="s">
        <v>52</v>
      </c>
      <c r="AB24442" s="4" t="s">
        <v>235</v>
      </c>
    </row>
    <row r="24443" spans="1:28" x14ac:dyDescent="0.25">
      <c r="A24443" t="s">
        <v>28656</v>
      </c>
      <c r="J24443" s="4" t="s">
        <v>29397</v>
      </c>
      <c r="K24443" s="4" t="s">
        <v>151</v>
      </c>
      <c r="Y24443" s="4" t="s">
        <v>109</v>
      </c>
      <c r="Z24443" s="4" t="s">
        <v>52</v>
      </c>
      <c r="AB24443" s="4" t="s">
        <v>235</v>
      </c>
    </row>
    <row r="24444" spans="1:28" x14ac:dyDescent="0.25">
      <c r="A24444" t="s">
        <v>28657</v>
      </c>
      <c r="J24444" s="4" t="s">
        <v>29397</v>
      </c>
      <c r="K24444" s="4" t="s">
        <v>151</v>
      </c>
      <c r="Y24444" s="4" t="s">
        <v>109</v>
      </c>
      <c r="Z24444" s="4" t="s">
        <v>52</v>
      </c>
      <c r="AB24444" s="4" t="s">
        <v>235</v>
      </c>
    </row>
    <row r="24445" spans="1:28" x14ac:dyDescent="0.25">
      <c r="A24445" t="s">
        <v>28658</v>
      </c>
      <c r="J24445" s="4" t="s">
        <v>29397</v>
      </c>
      <c r="K24445" s="4" t="s">
        <v>151</v>
      </c>
      <c r="Y24445" s="4" t="s">
        <v>109</v>
      </c>
      <c r="Z24445" s="4" t="s">
        <v>52</v>
      </c>
      <c r="AB24445" s="4" t="s">
        <v>235</v>
      </c>
    </row>
    <row r="24446" spans="1:28" x14ac:dyDescent="0.25">
      <c r="A24446" t="s">
        <v>28659</v>
      </c>
      <c r="J24446" s="4" t="s">
        <v>29397</v>
      </c>
      <c r="K24446" s="4" t="s">
        <v>151</v>
      </c>
      <c r="Y24446" s="4" t="s">
        <v>109</v>
      </c>
      <c r="Z24446" s="4" t="s">
        <v>52</v>
      </c>
      <c r="AB24446" s="4" t="s">
        <v>235</v>
      </c>
    </row>
    <row r="24447" spans="1:28" x14ac:dyDescent="0.25">
      <c r="A24447" t="s">
        <v>28660</v>
      </c>
      <c r="J24447" s="4" t="s">
        <v>29397</v>
      </c>
      <c r="K24447" s="4" t="s">
        <v>151</v>
      </c>
      <c r="Y24447" s="4" t="s">
        <v>109</v>
      </c>
      <c r="Z24447" s="4" t="s">
        <v>52</v>
      </c>
      <c r="AB24447" s="4" t="s">
        <v>235</v>
      </c>
    </row>
    <row r="24448" spans="1:28" x14ac:dyDescent="0.25">
      <c r="A24448" t="s">
        <v>28661</v>
      </c>
      <c r="J24448" s="4" t="s">
        <v>29397</v>
      </c>
      <c r="K24448" s="4" t="s">
        <v>151</v>
      </c>
      <c r="Y24448" s="4" t="s">
        <v>109</v>
      </c>
      <c r="Z24448" s="4" t="s">
        <v>52</v>
      </c>
      <c r="AB24448" s="4" t="s">
        <v>235</v>
      </c>
    </row>
    <row r="24449" spans="1:28" x14ac:dyDescent="0.25">
      <c r="A24449" t="s">
        <v>28662</v>
      </c>
      <c r="J24449" s="4" t="s">
        <v>29397</v>
      </c>
      <c r="K24449" s="4" t="s">
        <v>151</v>
      </c>
      <c r="Y24449" s="4" t="s">
        <v>109</v>
      </c>
      <c r="Z24449" s="4" t="s">
        <v>52</v>
      </c>
      <c r="AB24449" s="4" t="s">
        <v>235</v>
      </c>
    </row>
    <row r="24450" spans="1:28" x14ac:dyDescent="0.25">
      <c r="A24450" t="s">
        <v>28663</v>
      </c>
      <c r="J24450" s="4" t="s">
        <v>29397</v>
      </c>
      <c r="K24450" s="4" t="s">
        <v>151</v>
      </c>
      <c r="Y24450" s="4" t="s">
        <v>109</v>
      </c>
      <c r="Z24450" s="4" t="s">
        <v>52</v>
      </c>
      <c r="AB24450" s="4" t="s">
        <v>235</v>
      </c>
    </row>
    <row r="24451" spans="1:28" x14ac:dyDescent="0.25">
      <c r="A24451" t="s">
        <v>28664</v>
      </c>
      <c r="J24451" s="4" t="s">
        <v>29397</v>
      </c>
      <c r="K24451" s="4" t="s">
        <v>151</v>
      </c>
      <c r="Y24451" s="4" t="s">
        <v>109</v>
      </c>
      <c r="Z24451" s="4" t="s">
        <v>52</v>
      </c>
      <c r="AB24451" s="4" t="s">
        <v>235</v>
      </c>
    </row>
    <row r="24452" spans="1:28" x14ac:dyDescent="0.25">
      <c r="A24452" t="s">
        <v>28665</v>
      </c>
      <c r="J24452" s="4" t="s">
        <v>29397</v>
      </c>
      <c r="K24452" s="4" t="s">
        <v>151</v>
      </c>
      <c r="Y24452" s="4" t="s">
        <v>109</v>
      </c>
      <c r="Z24452" s="4" t="s">
        <v>52</v>
      </c>
      <c r="AB24452" s="4" t="s">
        <v>235</v>
      </c>
    </row>
    <row r="24453" spans="1:28" x14ac:dyDescent="0.25">
      <c r="A24453" t="s">
        <v>28666</v>
      </c>
      <c r="J24453" s="4" t="s">
        <v>29397</v>
      </c>
      <c r="K24453" s="4" t="s">
        <v>151</v>
      </c>
      <c r="Y24453" s="4" t="s">
        <v>109</v>
      </c>
      <c r="Z24453" s="4" t="s">
        <v>52</v>
      </c>
      <c r="AB24453" s="4" t="s">
        <v>235</v>
      </c>
    </row>
    <row r="24454" spans="1:28" x14ac:dyDescent="0.25">
      <c r="A24454" t="s">
        <v>28667</v>
      </c>
      <c r="J24454" s="4" t="s">
        <v>29397</v>
      </c>
      <c r="K24454" s="4" t="s">
        <v>151</v>
      </c>
      <c r="Y24454" s="4" t="s">
        <v>109</v>
      </c>
      <c r="Z24454" s="4" t="s">
        <v>52</v>
      </c>
      <c r="AB24454" s="4" t="s">
        <v>235</v>
      </c>
    </row>
    <row r="24455" spans="1:28" x14ac:dyDescent="0.25">
      <c r="A24455" t="s">
        <v>14185</v>
      </c>
      <c r="J24455" s="4" t="s">
        <v>29397</v>
      </c>
      <c r="K24455" s="4" t="s">
        <v>151</v>
      </c>
      <c r="Y24455" s="4" t="s">
        <v>109</v>
      </c>
      <c r="Z24455" s="4" t="s">
        <v>52</v>
      </c>
      <c r="AB24455" s="4" t="s">
        <v>235</v>
      </c>
    </row>
    <row r="24456" spans="1:28" x14ac:dyDescent="0.25">
      <c r="A24456" t="s">
        <v>28668</v>
      </c>
      <c r="J24456" s="4" t="s">
        <v>29397</v>
      </c>
      <c r="K24456" s="4" t="s">
        <v>151</v>
      </c>
      <c r="Y24456" s="4" t="s">
        <v>109</v>
      </c>
      <c r="Z24456" s="4" t="s">
        <v>52</v>
      </c>
      <c r="AB24456" s="4" t="s">
        <v>235</v>
      </c>
    </row>
    <row r="24457" spans="1:28" x14ac:dyDescent="0.25">
      <c r="A24457" t="s">
        <v>28669</v>
      </c>
      <c r="J24457" s="4" t="s">
        <v>29397</v>
      </c>
      <c r="K24457" s="4" t="s">
        <v>151</v>
      </c>
      <c r="Y24457" s="4" t="s">
        <v>109</v>
      </c>
      <c r="Z24457" s="4" t="s">
        <v>52</v>
      </c>
      <c r="AB24457" s="4" t="s">
        <v>235</v>
      </c>
    </row>
    <row r="24458" spans="1:28" x14ac:dyDescent="0.25">
      <c r="A24458" t="s">
        <v>28670</v>
      </c>
      <c r="J24458" s="4" t="s">
        <v>29397</v>
      </c>
      <c r="K24458" s="4" t="s">
        <v>151</v>
      </c>
      <c r="Y24458" s="4" t="s">
        <v>109</v>
      </c>
      <c r="Z24458" s="4" t="s">
        <v>52</v>
      </c>
      <c r="AB24458" s="4" t="s">
        <v>235</v>
      </c>
    </row>
    <row r="24459" spans="1:28" x14ac:dyDescent="0.25">
      <c r="A24459" t="s">
        <v>28671</v>
      </c>
      <c r="J24459" s="4" t="s">
        <v>29397</v>
      </c>
      <c r="K24459" s="4" t="s">
        <v>151</v>
      </c>
      <c r="Y24459" s="4" t="s">
        <v>109</v>
      </c>
      <c r="Z24459" s="4" t="s">
        <v>52</v>
      </c>
      <c r="AB24459" s="4" t="s">
        <v>235</v>
      </c>
    </row>
    <row r="24460" spans="1:28" x14ac:dyDescent="0.25">
      <c r="A24460" t="s">
        <v>28672</v>
      </c>
      <c r="J24460" s="4" t="s">
        <v>29397</v>
      </c>
      <c r="K24460" s="4" t="s">
        <v>151</v>
      </c>
      <c r="Y24460" s="4" t="s">
        <v>109</v>
      </c>
      <c r="Z24460" s="4" t="s">
        <v>52</v>
      </c>
      <c r="AB24460" s="4" t="s">
        <v>235</v>
      </c>
    </row>
    <row r="24461" spans="1:28" x14ac:dyDescent="0.25">
      <c r="A24461" t="s">
        <v>28673</v>
      </c>
      <c r="J24461" s="4" t="s">
        <v>29397</v>
      </c>
      <c r="K24461" s="4" t="s">
        <v>151</v>
      </c>
      <c r="Y24461" s="4" t="s">
        <v>109</v>
      </c>
      <c r="Z24461" s="4" t="s">
        <v>52</v>
      </c>
      <c r="AB24461" s="4" t="s">
        <v>235</v>
      </c>
    </row>
    <row r="24462" spans="1:28" x14ac:dyDescent="0.25">
      <c r="A24462" t="s">
        <v>28674</v>
      </c>
      <c r="J24462" s="4" t="s">
        <v>29397</v>
      </c>
      <c r="K24462" s="4" t="s">
        <v>151</v>
      </c>
      <c r="Y24462" s="4" t="s">
        <v>109</v>
      </c>
      <c r="Z24462" s="4" t="s">
        <v>52</v>
      </c>
      <c r="AB24462" s="4" t="s">
        <v>235</v>
      </c>
    </row>
    <row r="24463" spans="1:28" x14ac:dyDescent="0.25">
      <c r="A24463" t="s">
        <v>28675</v>
      </c>
      <c r="J24463" s="4" t="s">
        <v>29397</v>
      </c>
      <c r="K24463" s="4" t="s">
        <v>151</v>
      </c>
      <c r="Y24463" s="4" t="s">
        <v>109</v>
      </c>
      <c r="Z24463" s="4" t="s">
        <v>52</v>
      </c>
      <c r="AB24463" s="4" t="s">
        <v>235</v>
      </c>
    </row>
    <row r="24464" spans="1:28" x14ac:dyDescent="0.25">
      <c r="A24464" t="s">
        <v>28676</v>
      </c>
      <c r="J24464" s="4" t="s">
        <v>29397</v>
      </c>
      <c r="K24464" s="4" t="s">
        <v>151</v>
      </c>
      <c r="Y24464" s="4" t="s">
        <v>109</v>
      </c>
      <c r="Z24464" s="4" t="s">
        <v>52</v>
      </c>
      <c r="AB24464" s="4" t="s">
        <v>235</v>
      </c>
    </row>
    <row r="24465" spans="1:28" x14ac:dyDescent="0.25">
      <c r="A24465" t="s">
        <v>28677</v>
      </c>
      <c r="J24465" s="4" t="s">
        <v>29397</v>
      </c>
      <c r="K24465" s="4" t="s">
        <v>151</v>
      </c>
      <c r="Y24465" s="4" t="s">
        <v>109</v>
      </c>
      <c r="Z24465" s="4" t="s">
        <v>52</v>
      </c>
      <c r="AB24465" s="4" t="s">
        <v>235</v>
      </c>
    </row>
    <row r="24466" spans="1:28" x14ac:dyDescent="0.25">
      <c r="A24466" t="s">
        <v>28678</v>
      </c>
      <c r="J24466" s="4" t="s">
        <v>29397</v>
      </c>
      <c r="K24466" s="4" t="s">
        <v>151</v>
      </c>
      <c r="Y24466" s="4" t="s">
        <v>109</v>
      </c>
      <c r="Z24466" s="4" t="s">
        <v>52</v>
      </c>
      <c r="AB24466" s="4" t="s">
        <v>235</v>
      </c>
    </row>
    <row r="24467" spans="1:28" x14ac:dyDescent="0.25">
      <c r="A24467" t="s">
        <v>28679</v>
      </c>
      <c r="J24467" s="4" t="s">
        <v>29397</v>
      </c>
      <c r="K24467" s="4" t="s">
        <v>151</v>
      </c>
      <c r="Y24467" s="4" t="s">
        <v>109</v>
      </c>
      <c r="Z24467" s="4" t="s">
        <v>52</v>
      </c>
      <c r="AB24467" s="4" t="s">
        <v>235</v>
      </c>
    </row>
    <row r="24468" spans="1:28" x14ac:dyDescent="0.25">
      <c r="A24468" t="s">
        <v>28680</v>
      </c>
      <c r="J24468" s="4" t="s">
        <v>29397</v>
      </c>
      <c r="K24468" s="4" t="s">
        <v>151</v>
      </c>
      <c r="Y24468" s="4" t="s">
        <v>109</v>
      </c>
      <c r="Z24468" s="4" t="s">
        <v>52</v>
      </c>
      <c r="AB24468" s="4" t="s">
        <v>235</v>
      </c>
    </row>
    <row r="24469" spans="1:28" x14ac:dyDescent="0.25">
      <c r="A24469" t="s">
        <v>28681</v>
      </c>
      <c r="J24469" s="4" t="s">
        <v>29397</v>
      </c>
      <c r="K24469" s="4" t="s">
        <v>151</v>
      </c>
      <c r="Y24469" s="4" t="s">
        <v>109</v>
      </c>
      <c r="Z24469" s="4" t="s">
        <v>52</v>
      </c>
      <c r="AB24469" s="4" t="s">
        <v>235</v>
      </c>
    </row>
    <row r="24470" spans="1:28" x14ac:dyDescent="0.25">
      <c r="A24470" t="s">
        <v>28682</v>
      </c>
      <c r="J24470" s="4" t="s">
        <v>29397</v>
      </c>
      <c r="K24470" s="4" t="s">
        <v>151</v>
      </c>
      <c r="Y24470" s="4" t="s">
        <v>109</v>
      </c>
      <c r="Z24470" s="4" t="s">
        <v>52</v>
      </c>
      <c r="AB24470" s="4" t="s">
        <v>235</v>
      </c>
    </row>
    <row r="24471" spans="1:28" x14ac:dyDescent="0.25">
      <c r="A24471" t="s">
        <v>28683</v>
      </c>
      <c r="J24471" s="4" t="s">
        <v>29397</v>
      </c>
      <c r="K24471" s="4" t="s">
        <v>151</v>
      </c>
      <c r="Y24471" s="4" t="s">
        <v>109</v>
      </c>
      <c r="Z24471" s="4" t="s">
        <v>52</v>
      </c>
      <c r="AB24471" s="4" t="s">
        <v>235</v>
      </c>
    </row>
    <row r="24472" spans="1:28" x14ac:dyDescent="0.25">
      <c r="A24472" t="s">
        <v>28684</v>
      </c>
      <c r="J24472" s="4" t="s">
        <v>29397</v>
      </c>
      <c r="K24472" s="4" t="s">
        <v>151</v>
      </c>
      <c r="Y24472" s="4" t="s">
        <v>109</v>
      </c>
      <c r="Z24472" s="4" t="s">
        <v>52</v>
      </c>
      <c r="AB24472" s="4" t="s">
        <v>235</v>
      </c>
    </row>
    <row r="24473" spans="1:28" x14ac:dyDescent="0.25">
      <c r="A24473" t="s">
        <v>28685</v>
      </c>
      <c r="J24473" s="4" t="s">
        <v>29397</v>
      </c>
      <c r="K24473" s="4" t="s">
        <v>151</v>
      </c>
      <c r="Y24473" s="4" t="s">
        <v>109</v>
      </c>
      <c r="Z24473" s="4" t="s">
        <v>52</v>
      </c>
      <c r="AB24473" s="4" t="s">
        <v>235</v>
      </c>
    </row>
    <row r="24474" spans="1:28" x14ac:dyDescent="0.25">
      <c r="A24474" t="s">
        <v>28686</v>
      </c>
      <c r="J24474" s="4" t="s">
        <v>29397</v>
      </c>
      <c r="K24474" s="4" t="s">
        <v>151</v>
      </c>
      <c r="Y24474" s="4" t="s">
        <v>109</v>
      </c>
      <c r="Z24474" s="4" t="s">
        <v>52</v>
      </c>
      <c r="AB24474" s="4" t="s">
        <v>235</v>
      </c>
    </row>
    <row r="24475" spans="1:28" x14ac:dyDescent="0.25">
      <c r="A24475" t="s">
        <v>28687</v>
      </c>
      <c r="J24475" s="4" t="s">
        <v>29397</v>
      </c>
      <c r="K24475" s="4" t="s">
        <v>151</v>
      </c>
      <c r="Y24475" s="4" t="s">
        <v>109</v>
      </c>
      <c r="Z24475" s="4" t="s">
        <v>52</v>
      </c>
      <c r="AB24475" s="4" t="s">
        <v>235</v>
      </c>
    </row>
    <row r="24476" spans="1:28" x14ac:dyDescent="0.25">
      <c r="A24476" t="s">
        <v>28688</v>
      </c>
      <c r="J24476" s="4" t="s">
        <v>29397</v>
      </c>
      <c r="K24476" s="4" t="s">
        <v>151</v>
      </c>
      <c r="Y24476" s="4" t="s">
        <v>109</v>
      </c>
      <c r="Z24476" s="4" t="s">
        <v>52</v>
      </c>
      <c r="AB24476" s="4" t="s">
        <v>235</v>
      </c>
    </row>
    <row r="24477" spans="1:28" x14ac:dyDescent="0.25">
      <c r="A24477" t="s">
        <v>28689</v>
      </c>
      <c r="J24477" s="4" t="s">
        <v>29397</v>
      </c>
      <c r="K24477" s="4" t="s">
        <v>151</v>
      </c>
      <c r="Y24477" s="4" t="s">
        <v>109</v>
      </c>
      <c r="Z24477" s="4" t="s">
        <v>52</v>
      </c>
      <c r="AB24477" s="4" t="s">
        <v>235</v>
      </c>
    </row>
    <row r="24478" spans="1:28" x14ac:dyDescent="0.25">
      <c r="A24478" t="s">
        <v>28690</v>
      </c>
      <c r="J24478" s="4" t="s">
        <v>29397</v>
      </c>
      <c r="K24478" s="4" t="s">
        <v>151</v>
      </c>
      <c r="Y24478" s="4" t="s">
        <v>109</v>
      </c>
      <c r="Z24478" s="4" t="s">
        <v>52</v>
      </c>
      <c r="AB24478" s="4" t="s">
        <v>235</v>
      </c>
    </row>
    <row r="24479" spans="1:28" x14ac:dyDescent="0.25">
      <c r="A24479" t="s">
        <v>28691</v>
      </c>
      <c r="J24479" s="4" t="s">
        <v>29397</v>
      </c>
      <c r="K24479" s="4" t="s">
        <v>151</v>
      </c>
      <c r="Y24479" s="4" t="s">
        <v>109</v>
      </c>
      <c r="Z24479" s="4" t="s">
        <v>52</v>
      </c>
      <c r="AB24479" s="4" t="s">
        <v>235</v>
      </c>
    </row>
    <row r="24480" spans="1:28" x14ac:dyDescent="0.25">
      <c r="A24480" t="s">
        <v>28692</v>
      </c>
      <c r="J24480" s="4" t="s">
        <v>29397</v>
      </c>
      <c r="K24480" s="4" t="s">
        <v>151</v>
      </c>
      <c r="Y24480" s="4" t="s">
        <v>109</v>
      </c>
      <c r="Z24480" s="4" t="s">
        <v>52</v>
      </c>
      <c r="AB24480" s="4" t="s">
        <v>235</v>
      </c>
    </row>
    <row r="24481" spans="1:28" x14ac:dyDescent="0.25">
      <c r="A24481" t="s">
        <v>28693</v>
      </c>
      <c r="J24481" s="4" t="s">
        <v>29397</v>
      </c>
      <c r="K24481" s="4" t="s">
        <v>151</v>
      </c>
      <c r="Y24481" s="4" t="s">
        <v>109</v>
      </c>
      <c r="Z24481" s="4" t="s">
        <v>52</v>
      </c>
      <c r="AB24481" s="4" t="s">
        <v>235</v>
      </c>
    </row>
    <row r="24482" spans="1:28" x14ac:dyDescent="0.25">
      <c r="A24482" t="s">
        <v>28694</v>
      </c>
      <c r="J24482" s="4" t="s">
        <v>29397</v>
      </c>
      <c r="K24482" s="4" t="s">
        <v>151</v>
      </c>
      <c r="Y24482" s="4" t="s">
        <v>109</v>
      </c>
      <c r="Z24482" s="4" t="s">
        <v>52</v>
      </c>
      <c r="AB24482" s="4" t="s">
        <v>235</v>
      </c>
    </row>
    <row r="24483" spans="1:28" x14ac:dyDescent="0.25">
      <c r="A24483" t="s">
        <v>28695</v>
      </c>
      <c r="J24483" s="4" t="s">
        <v>29397</v>
      </c>
      <c r="K24483" s="4" t="s">
        <v>151</v>
      </c>
      <c r="Y24483" s="4" t="s">
        <v>109</v>
      </c>
      <c r="Z24483" s="4" t="s">
        <v>52</v>
      </c>
      <c r="AB24483" s="4" t="s">
        <v>235</v>
      </c>
    </row>
    <row r="24484" spans="1:28" x14ac:dyDescent="0.25">
      <c r="A24484" t="s">
        <v>28696</v>
      </c>
      <c r="J24484" s="4" t="s">
        <v>29397</v>
      </c>
      <c r="K24484" s="4" t="s">
        <v>151</v>
      </c>
      <c r="Y24484" s="4" t="s">
        <v>109</v>
      </c>
      <c r="Z24484" s="4" t="s">
        <v>52</v>
      </c>
      <c r="AB24484" s="4" t="s">
        <v>235</v>
      </c>
    </row>
    <row r="24485" spans="1:28" x14ac:dyDescent="0.25">
      <c r="A24485" t="s">
        <v>28697</v>
      </c>
      <c r="J24485" s="4" t="s">
        <v>29397</v>
      </c>
      <c r="K24485" s="4" t="s">
        <v>151</v>
      </c>
      <c r="Y24485" s="4" t="s">
        <v>109</v>
      </c>
      <c r="Z24485" s="4" t="s">
        <v>52</v>
      </c>
      <c r="AB24485" s="4" t="s">
        <v>235</v>
      </c>
    </row>
    <row r="24486" spans="1:28" x14ac:dyDescent="0.25">
      <c r="A24486" t="s">
        <v>28698</v>
      </c>
      <c r="J24486" s="4" t="s">
        <v>29397</v>
      </c>
      <c r="K24486" s="4" t="s">
        <v>151</v>
      </c>
      <c r="Y24486" s="4" t="s">
        <v>109</v>
      </c>
      <c r="Z24486" s="4" t="s">
        <v>52</v>
      </c>
      <c r="AB24486" s="4" t="s">
        <v>235</v>
      </c>
    </row>
    <row r="24487" spans="1:28" x14ac:dyDescent="0.25">
      <c r="A24487" t="s">
        <v>28699</v>
      </c>
      <c r="J24487" s="4" t="s">
        <v>29397</v>
      </c>
      <c r="K24487" s="4" t="s">
        <v>151</v>
      </c>
      <c r="Y24487" s="4" t="s">
        <v>109</v>
      </c>
      <c r="Z24487" s="4" t="s">
        <v>52</v>
      </c>
      <c r="AB24487" s="4" t="s">
        <v>235</v>
      </c>
    </row>
    <row r="24488" spans="1:28" x14ac:dyDescent="0.25">
      <c r="A24488" t="s">
        <v>28700</v>
      </c>
      <c r="J24488" s="4" t="s">
        <v>29397</v>
      </c>
      <c r="K24488" s="4" t="s">
        <v>151</v>
      </c>
      <c r="Y24488" s="4" t="s">
        <v>109</v>
      </c>
      <c r="Z24488" s="4" t="s">
        <v>52</v>
      </c>
      <c r="AB24488" s="4" t="s">
        <v>235</v>
      </c>
    </row>
    <row r="24489" spans="1:28" x14ac:dyDescent="0.25">
      <c r="A24489" t="s">
        <v>28701</v>
      </c>
      <c r="J24489" s="4" t="s">
        <v>29397</v>
      </c>
      <c r="K24489" s="4" t="s">
        <v>151</v>
      </c>
      <c r="Y24489" s="4" t="s">
        <v>109</v>
      </c>
      <c r="Z24489" s="4" t="s">
        <v>52</v>
      </c>
      <c r="AB24489" s="4" t="s">
        <v>235</v>
      </c>
    </row>
    <row r="24490" spans="1:28" x14ac:dyDescent="0.25">
      <c r="A24490" t="s">
        <v>28702</v>
      </c>
      <c r="J24490" s="4" t="s">
        <v>29397</v>
      </c>
      <c r="K24490" s="4" t="s">
        <v>151</v>
      </c>
      <c r="Y24490" s="4" t="s">
        <v>109</v>
      </c>
      <c r="Z24490" s="4" t="s">
        <v>52</v>
      </c>
      <c r="AB24490" s="4" t="s">
        <v>235</v>
      </c>
    </row>
    <row r="24491" spans="1:28" x14ac:dyDescent="0.25">
      <c r="A24491" t="s">
        <v>28703</v>
      </c>
      <c r="J24491" s="4" t="s">
        <v>29397</v>
      </c>
      <c r="K24491" s="4" t="s">
        <v>151</v>
      </c>
      <c r="Y24491" s="4" t="s">
        <v>109</v>
      </c>
      <c r="Z24491" s="4" t="s">
        <v>52</v>
      </c>
      <c r="AB24491" s="4" t="s">
        <v>235</v>
      </c>
    </row>
    <row r="24492" spans="1:28" x14ac:dyDescent="0.25">
      <c r="A24492" t="s">
        <v>28704</v>
      </c>
      <c r="J24492" s="4" t="s">
        <v>29397</v>
      </c>
      <c r="K24492" s="4" t="s">
        <v>151</v>
      </c>
      <c r="Y24492" s="4" t="s">
        <v>109</v>
      </c>
      <c r="Z24492" s="4" t="s">
        <v>52</v>
      </c>
      <c r="AB24492" s="4" t="s">
        <v>235</v>
      </c>
    </row>
    <row r="24493" spans="1:28" x14ac:dyDescent="0.25">
      <c r="A24493" t="s">
        <v>28705</v>
      </c>
      <c r="J24493" s="4" t="s">
        <v>29397</v>
      </c>
      <c r="K24493" s="4" t="s">
        <v>151</v>
      </c>
      <c r="Y24493" s="4" t="s">
        <v>109</v>
      </c>
      <c r="Z24493" s="4" t="s">
        <v>52</v>
      </c>
      <c r="AB24493" s="4" t="s">
        <v>235</v>
      </c>
    </row>
    <row r="24494" spans="1:28" x14ac:dyDescent="0.25">
      <c r="A24494" t="s">
        <v>28706</v>
      </c>
      <c r="J24494" s="4" t="s">
        <v>29397</v>
      </c>
      <c r="K24494" s="4" t="s">
        <v>151</v>
      </c>
      <c r="Y24494" s="4" t="s">
        <v>109</v>
      </c>
      <c r="Z24494" s="4" t="s">
        <v>52</v>
      </c>
      <c r="AB24494" s="4" t="s">
        <v>235</v>
      </c>
    </row>
    <row r="24495" spans="1:28" x14ac:dyDescent="0.25">
      <c r="A24495" t="s">
        <v>28707</v>
      </c>
      <c r="J24495" s="4" t="s">
        <v>29397</v>
      </c>
      <c r="K24495" s="4" t="s">
        <v>151</v>
      </c>
      <c r="Y24495" s="4" t="s">
        <v>109</v>
      </c>
      <c r="Z24495" s="4" t="s">
        <v>52</v>
      </c>
      <c r="AB24495" s="4" t="s">
        <v>235</v>
      </c>
    </row>
    <row r="24496" spans="1:28" x14ac:dyDescent="0.25">
      <c r="A24496" t="s">
        <v>28708</v>
      </c>
      <c r="J24496" s="4" t="s">
        <v>29397</v>
      </c>
      <c r="K24496" s="4" t="s">
        <v>151</v>
      </c>
      <c r="Y24496" s="4" t="s">
        <v>109</v>
      </c>
      <c r="Z24496" s="4" t="s">
        <v>52</v>
      </c>
      <c r="AB24496" s="4" t="s">
        <v>235</v>
      </c>
    </row>
    <row r="24497" spans="1:28" x14ac:dyDescent="0.25">
      <c r="A24497" t="s">
        <v>28709</v>
      </c>
      <c r="J24497" s="4" t="s">
        <v>29397</v>
      </c>
      <c r="K24497" s="4" t="s">
        <v>151</v>
      </c>
      <c r="Y24497" s="4" t="s">
        <v>109</v>
      </c>
      <c r="Z24497" s="4" t="s">
        <v>52</v>
      </c>
      <c r="AB24497" s="4" t="s">
        <v>235</v>
      </c>
    </row>
    <row r="24498" spans="1:28" x14ac:dyDescent="0.25">
      <c r="A24498" t="s">
        <v>28710</v>
      </c>
      <c r="J24498" s="4" t="s">
        <v>29397</v>
      </c>
      <c r="K24498" s="4" t="s">
        <v>151</v>
      </c>
      <c r="Y24498" s="4" t="s">
        <v>109</v>
      </c>
      <c r="Z24498" s="4" t="s">
        <v>52</v>
      </c>
      <c r="AB24498" s="4" t="s">
        <v>235</v>
      </c>
    </row>
    <row r="24499" spans="1:28" x14ac:dyDescent="0.25">
      <c r="A24499" t="s">
        <v>28711</v>
      </c>
      <c r="J24499" s="4" t="s">
        <v>29397</v>
      </c>
      <c r="K24499" s="4" t="s">
        <v>151</v>
      </c>
      <c r="Y24499" s="4" t="s">
        <v>109</v>
      </c>
      <c r="Z24499" s="4" t="s">
        <v>52</v>
      </c>
      <c r="AB24499" s="4" t="s">
        <v>235</v>
      </c>
    </row>
    <row r="24500" spans="1:28" x14ac:dyDescent="0.25">
      <c r="A24500" t="s">
        <v>28712</v>
      </c>
      <c r="J24500" s="4" t="s">
        <v>29397</v>
      </c>
      <c r="K24500" s="4" t="s">
        <v>151</v>
      </c>
      <c r="Y24500" s="4" t="s">
        <v>109</v>
      </c>
      <c r="Z24500" s="4" t="s">
        <v>52</v>
      </c>
      <c r="AB24500" s="4" t="s">
        <v>235</v>
      </c>
    </row>
    <row r="24501" spans="1:28" x14ac:dyDescent="0.25">
      <c r="A24501" t="s">
        <v>28713</v>
      </c>
      <c r="J24501" s="4" t="s">
        <v>29397</v>
      </c>
      <c r="K24501" s="4" t="s">
        <v>151</v>
      </c>
      <c r="Y24501" s="4" t="s">
        <v>109</v>
      </c>
      <c r="Z24501" s="4" t="s">
        <v>52</v>
      </c>
      <c r="AB24501" s="4" t="s">
        <v>235</v>
      </c>
    </row>
    <row r="24502" spans="1:28" x14ac:dyDescent="0.25">
      <c r="A24502" t="s">
        <v>28714</v>
      </c>
      <c r="J24502" s="4" t="s">
        <v>29397</v>
      </c>
      <c r="K24502" s="4" t="s">
        <v>151</v>
      </c>
      <c r="Y24502" s="4" t="s">
        <v>109</v>
      </c>
      <c r="Z24502" s="4" t="s">
        <v>52</v>
      </c>
      <c r="AB24502" s="4" t="s">
        <v>235</v>
      </c>
    </row>
    <row r="24503" spans="1:28" x14ac:dyDescent="0.25">
      <c r="A24503" t="s">
        <v>28715</v>
      </c>
      <c r="J24503" s="4" t="s">
        <v>29397</v>
      </c>
      <c r="K24503" s="4" t="s">
        <v>151</v>
      </c>
      <c r="Y24503" s="4" t="s">
        <v>109</v>
      </c>
      <c r="Z24503" s="4" t="s">
        <v>52</v>
      </c>
      <c r="AB24503" s="4" t="s">
        <v>235</v>
      </c>
    </row>
    <row r="24504" spans="1:28" x14ac:dyDescent="0.25">
      <c r="A24504" t="s">
        <v>28716</v>
      </c>
      <c r="J24504" s="4" t="s">
        <v>29397</v>
      </c>
      <c r="K24504" s="4" t="s">
        <v>151</v>
      </c>
      <c r="Y24504" s="4" t="s">
        <v>109</v>
      </c>
      <c r="Z24504" s="4" t="s">
        <v>52</v>
      </c>
      <c r="AB24504" s="4" t="s">
        <v>235</v>
      </c>
    </row>
    <row r="24505" spans="1:28" x14ac:dyDescent="0.25">
      <c r="A24505" t="s">
        <v>28717</v>
      </c>
      <c r="J24505" s="4" t="s">
        <v>29397</v>
      </c>
      <c r="K24505" s="4" t="s">
        <v>151</v>
      </c>
      <c r="Y24505" s="4" t="s">
        <v>109</v>
      </c>
      <c r="Z24505" s="4" t="s">
        <v>52</v>
      </c>
      <c r="AB24505" s="4" t="s">
        <v>235</v>
      </c>
    </row>
    <row r="24506" spans="1:28" x14ac:dyDescent="0.25">
      <c r="A24506" t="s">
        <v>28718</v>
      </c>
      <c r="J24506" s="4" t="s">
        <v>29397</v>
      </c>
      <c r="K24506" s="4" t="s">
        <v>151</v>
      </c>
      <c r="Y24506" s="4" t="s">
        <v>109</v>
      </c>
      <c r="Z24506" s="4" t="s">
        <v>52</v>
      </c>
      <c r="AB24506" s="4" t="s">
        <v>235</v>
      </c>
    </row>
    <row r="24507" spans="1:28" x14ac:dyDescent="0.25">
      <c r="A24507" t="s">
        <v>28719</v>
      </c>
      <c r="J24507" s="4" t="s">
        <v>29397</v>
      </c>
      <c r="K24507" s="4" t="s">
        <v>151</v>
      </c>
      <c r="Y24507" s="4" t="s">
        <v>109</v>
      </c>
      <c r="Z24507" s="4" t="s">
        <v>52</v>
      </c>
      <c r="AB24507" s="4" t="s">
        <v>235</v>
      </c>
    </row>
    <row r="24508" spans="1:28" x14ac:dyDescent="0.25">
      <c r="A24508" t="s">
        <v>28720</v>
      </c>
      <c r="J24508" s="4" t="s">
        <v>29397</v>
      </c>
      <c r="K24508" s="4" t="s">
        <v>151</v>
      </c>
      <c r="Y24508" s="4" t="s">
        <v>109</v>
      </c>
      <c r="Z24508" s="4" t="s">
        <v>52</v>
      </c>
      <c r="AB24508" s="4" t="s">
        <v>235</v>
      </c>
    </row>
    <row r="24509" spans="1:28" x14ac:dyDescent="0.25">
      <c r="A24509" t="s">
        <v>28721</v>
      </c>
      <c r="J24509" s="4" t="s">
        <v>29397</v>
      </c>
      <c r="K24509" s="4" t="s">
        <v>151</v>
      </c>
      <c r="Y24509" s="4" t="s">
        <v>109</v>
      </c>
      <c r="Z24509" s="4" t="s">
        <v>52</v>
      </c>
      <c r="AB24509" s="4" t="s">
        <v>235</v>
      </c>
    </row>
    <row r="24510" spans="1:28" x14ac:dyDescent="0.25">
      <c r="A24510" t="s">
        <v>28722</v>
      </c>
      <c r="J24510" s="4" t="s">
        <v>29397</v>
      </c>
      <c r="K24510" s="4" t="s">
        <v>151</v>
      </c>
      <c r="Y24510" s="4" t="s">
        <v>109</v>
      </c>
      <c r="Z24510" s="4" t="s">
        <v>52</v>
      </c>
      <c r="AB24510" s="4" t="s">
        <v>235</v>
      </c>
    </row>
    <row r="24511" spans="1:28" x14ac:dyDescent="0.25">
      <c r="A24511" t="s">
        <v>28723</v>
      </c>
      <c r="J24511" s="4" t="s">
        <v>29397</v>
      </c>
      <c r="K24511" s="4" t="s">
        <v>151</v>
      </c>
      <c r="Y24511" s="4" t="s">
        <v>109</v>
      </c>
      <c r="Z24511" s="4" t="s">
        <v>52</v>
      </c>
      <c r="AB24511" s="4" t="s">
        <v>235</v>
      </c>
    </row>
    <row r="24512" spans="1:28" x14ac:dyDescent="0.25">
      <c r="A24512" t="s">
        <v>28724</v>
      </c>
      <c r="J24512" s="4" t="s">
        <v>29397</v>
      </c>
      <c r="K24512" s="4" t="s">
        <v>151</v>
      </c>
      <c r="Y24512" s="4" t="s">
        <v>109</v>
      </c>
      <c r="Z24512" s="4" t="s">
        <v>52</v>
      </c>
      <c r="AB24512" s="4" t="s">
        <v>235</v>
      </c>
    </row>
    <row r="24513" spans="1:28" x14ac:dyDescent="0.25">
      <c r="A24513" t="s">
        <v>28725</v>
      </c>
      <c r="J24513" s="4" t="s">
        <v>29397</v>
      </c>
      <c r="K24513" s="4" t="s">
        <v>151</v>
      </c>
      <c r="Y24513" s="4" t="s">
        <v>109</v>
      </c>
      <c r="Z24513" s="4" t="s">
        <v>52</v>
      </c>
      <c r="AB24513" s="4" t="s">
        <v>235</v>
      </c>
    </row>
    <row r="24514" spans="1:28" x14ac:dyDescent="0.25">
      <c r="A24514" t="s">
        <v>28726</v>
      </c>
      <c r="J24514" s="4" t="s">
        <v>29397</v>
      </c>
      <c r="K24514" s="4" t="s">
        <v>151</v>
      </c>
      <c r="Y24514" s="4" t="s">
        <v>109</v>
      </c>
      <c r="Z24514" s="4" t="s">
        <v>52</v>
      </c>
      <c r="AB24514" s="4" t="s">
        <v>235</v>
      </c>
    </row>
    <row r="24515" spans="1:28" x14ac:dyDescent="0.25">
      <c r="A24515" t="s">
        <v>28727</v>
      </c>
      <c r="J24515" s="4" t="s">
        <v>29397</v>
      </c>
      <c r="K24515" s="4" t="s">
        <v>151</v>
      </c>
      <c r="Y24515" s="4" t="s">
        <v>109</v>
      </c>
      <c r="Z24515" s="4" t="s">
        <v>52</v>
      </c>
      <c r="AB24515" s="4" t="s">
        <v>235</v>
      </c>
    </row>
    <row r="24516" spans="1:28" x14ac:dyDescent="0.25">
      <c r="A24516" t="s">
        <v>28728</v>
      </c>
      <c r="J24516" s="4" t="s">
        <v>29397</v>
      </c>
      <c r="K24516" s="4" t="s">
        <v>151</v>
      </c>
      <c r="Y24516" s="4" t="s">
        <v>109</v>
      </c>
      <c r="Z24516" s="4" t="s">
        <v>52</v>
      </c>
      <c r="AB24516" s="4" t="s">
        <v>235</v>
      </c>
    </row>
    <row r="24517" spans="1:28" x14ac:dyDescent="0.25">
      <c r="A24517" t="s">
        <v>28729</v>
      </c>
      <c r="J24517" s="4" t="s">
        <v>29397</v>
      </c>
      <c r="K24517" s="4" t="s">
        <v>151</v>
      </c>
      <c r="Y24517" s="4" t="s">
        <v>109</v>
      </c>
      <c r="Z24517" s="4" t="s">
        <v>52</v>
      </c>
      <c r="AB24517" s="4" t="s">
        <v>235</v>
      </c>
    </row>
    <row r="24518" spans="1:28" x14ac:dyDescent="0.25">
      <c r="A24518" t="s">
        <v>28730</v>
      </c>
      <c r="J24518" s="4" t="s">
        <v>29397</v>
      </c>
      <c r="K24518" s="4" t="s">
        <v>151</v>
      </c>
      <c r="Y24518" s="4" t="s">
        <v>109</v>
      </c>
      <c r="Z24518" s="4" t="s">
        <v>52</v>
      </c>
      <c r="AB24518" s="4" t="s">
        <v>235</v>
      </c>
    </row>
    <row r="24519" spans="1:28" x14ac:dyDescent="0.25">
      <c r="A24519" t="s">
        <v>28731</v>
      </c>
      <c r="J24519" s="4" t="s">
        <v>29397</v>
      </c>
      <c r="K24519" s="4" t="s">
        <v>151</v>
      </c>
      <c r="Y24519" s="4" t="s">
        <v>109</v>
      </c>
      <c r="Z24519" s="4" t="s">
        <v>52</v>
      </c>
      <c r="AB24519" s="4" t="s">
        <v>235</v>
      </c>
    </row>
    <row r="24520" spans="1:28" x14ac:dyDescent="0.25">
      <c r="A24520" t="s">
        <v>28732</v>
      </c>
      <c r="J24520" s="4" t="s">
        <v>29397</v>
      </c>
      <c r="K24520" s="4" t="s">
        <v>151</v>
      </c>
      <c r="Y24520" s="4" t="s">
        <v>109</v>
      </c>
      <c r="Z24520" s="4" t="s">
        <v>52</v>
      </c>
      <c r="AB24520" s="4" t="s">
        <v>235</v>
      </c>
    </row>
    <row r="24521" spans="1:28" x14ac:dyDescent="0.25">
      <c r="A24521" t="s">
        <v>28733</v>
      </c>
      <c r="J24521" s="4" t="s">
        <v>29397</v>
      </c>
      <c r="K24521" s="4" t="s">
        <v>151</v>
      </c>
      <c r="Y24521" s="4" t="s">
        <v>109</v>
      </c>
      <c r="Z24521" s="4" t="s">
        <v>52</v>
      </c>
      <c r="AB24521" s="4" t="s">
        <v>235</v>
      </c>
    </row>
    <row r="24522" spans="1:28" x14ac:dyDescent="0.25">
      <c r="A24522" t="s">
        <v>28734</v>
      </c>
      <c r="J24522" s="4" t="s">
        <v>29397</v>
      </c>
      <c r="K24522" s="4" t="s">
        <v>151</v>
      </c>
      <c r="Y24522" s="4" t="s">
        <v>109</v>
      </c>
      <c r="Z24522" s="4" t="s">
        <v>52</v>
      </c>
      <c r="AB24522" s="4" t="s">
        <v>235</v>
      </c>
    </row>
    <row r="24523" spans="1:28" x14ac:dyDescent="0.25">
      <c r="A24523" t="s">
        <v>28735</v>
      </c>
      <c r="J24523" s="4" t="s">
        <v>29397</v>
      </c>
      <c r="K24523" s="4" t="s">
        <v>151</v>
      </c>
      <c r="Y24523" s="4" t="s">
        <v>109</v>
      </c>
      <c r="Z24523" s="4" t="s">
        <v>52</v>
      </c>
      <c r="AB24523" s="4" t="s">
        <v>235</v>
      </c>
    </row>
    <row r="24524" spans="1:28" x14ac:dyDescent="0.25">
      <c r="A24524" t="s">
        <v>28736</v>
      </c>
      <c r="J24524" s="4" t="s">
        <v>29397</v>
      </c>
      <c r="K24524" s="4" t="s">
        <v>151</v>
      </c>
      <c r="Y24524" s="4" t="s">
        <v>109</v>
      </c>
      <c r="Z24524" s="4" t="s">
        <v>52</v>
      </c>
      <c r="AB24524" s="4" t="s">
        <v>235</v>
      </c>
    </row>
    <row r="24525" spans="1:28" x14ac:dyDescent="0.25">
      <c r="A24525" t="s">
        <v>28737</v>
      </c>
      <c r="J24525" s="4" t="s">
        <v>29397</v>
      </c>
      <c r="K24525" s="4" t="s">
        <v>151</v>
      </c>
      <c r="Y24525" s="4" t="s">
        <v>109</v>
      </c>
      <c r="Z24525" s="4" t="s">
        <v>52</v>
      </c>
      <c r="AB24525" s="4" t="s">
        <v>235</v>
      </c>
    </row>
    <row r="24526" spans="1:28" x14ac:dyDescent="0.25">
      <c r="A24526" t="s">
        <v>28738</v>
      </c>
      <c r="J24526" s="4" t="s">
        <v>29397</v>
      </c>
      <c r="K24526" s="4" t="s">
        <v>151</v>
      </c>
      <c r="Y24526" s="4" t="s">
        <v>109</v>
      </c>
      <c r="Z24526" s="4" t="s">
        <v>52</v>
      </c>
      <c r="AB24526" s="4" t="s">
        <v>235</v>
      </c>
    </row>
    <row r="24527" spans="1:28" x14ac:dyDescent="0.25">
      <c r="A24527" t="s">
        <v>28739</v>
      </c>
      <c r="J24527" s="4" t="s">
        <v>29397</v>
      </c>
      <c r="K24527" s="4" t="s">
        <v>151</v>
      </c>
      <c r="Y24527" s="4" t="s">
        <v>109</v>
      </c>
      <c r="Z24527" s="4" t="s">
        <v>52</v>
      </c>
      <c r="AB24527" s="4" t="s">
        <v>235</v>
      </c>
    </row>
    <row r="24528" spans="1:28" x14ac:dyDescent="0.25">
      <c r="A24528" t="s">
        <v>28740</v>
      </c>
      <c r="J24528" s="4" t="s">
        <v>29397</v>
      </c>
      <c r="K24528" s="4" t="s">
        <v>151</v>
      </c>
      <c r="Y24528" s="4" t="s">
        <v>109</v>
      </c>
      <c r="Z24528" s="4" t="s">
        <v>52</v>
      </c>
      <c r="AB24528" s="4" t="s">
        <v>235</v>
      </c>
    </row>
    <row r="24529" spans="1:28" x14ac:dyDescent="0.25">
      <c r="A24529" t="s">
        <v>28741</v>
      </c>
      <c r="J24529" s="4" t="s">
        <v>29397</v>
      </c>
      <c r="K24529" s="4" t="s">
        <v>151</v>
      </c>
      <c r="Y24529" s="4" t="s">
        <v>109</v>
      </c>
      <c r="Z24529" s="4" t="s">
        <v>52</v>
      </c>
      <c r="AB24529" s="4" t="s">
        <v>235</v>
      </c>
    </row>
    <row r="24530" spans="1:28" x14ac:dyDescent="0.25">
      <c r="A24530" t="s">
        <v>28742</v>
      </c>
      <c r="J24530" s="4" t="s">
        <v>29397</v>
      </c>
      <c r="K24530" s="4" t="s">
        <v>151</v>
      </c>
      <c r="Y24530" s="4" t="s">
        <v>109</v>
      </c>
      <c r="Z24530" s="4" t="s">
        <v>52</v>
      </c>
      <c r="AB24530" s="4" t="s">
        <v>235</v>
      </c>
    </row>
    <row r="24531" spans="1:28" x14ac:dyDescent="0.25">
      <c r="A24531" t="s">
        <v>28743</v>
      </c>
      <c r="J24531" s="4" t="s">
        <v>29397</v>
      </c>
      <c r="K24531" s="4" t="s">
        <v>151</v>
      </c>
      <c r="Y24531" s="4" t="s">
        <v>109</v>
      </c>
      <c r="Z24531" s="4" t="s">
        <v>52</v>
      </c>
      <c r="AB24531" s="4" t="s">
        <v>235</v>
      </c>
    </row>
    <row r="24532" spans="1:28" x14ac:dyDescent="0.25">
      <c r="A24532" t="s">
        <v>28744</v>
      </c>
      <c r="J24532" s="4" t="s">
        <v>29397</v>
      </c>
      <c r="K24532" s="4" t="s">
        <v>151</v>
      </c>
      <c r="Y24532" s="4" t="s">
        <v>109</v>
      </c>
      <c r="Z24532" s="4" t="s">
        <v>52</v>
      </c>
      <c r="AB24532" s="4" t="s">
        <v>235</v>
      </c>
    </row>
    <row r="24533" spans="1:28" x14ac:dyDescent="0.25">
      <c r="A24533" t="s">
        <v>28745</v>
      </c>
      <c r="J24533" s="4" t="s">
        <v>29397</v>
      </c>
      <c r="K24533" s="4" t="s">
        <v>151</v>
      </c>
      <c r="Y24533" s="4" t="s">
        <v>109</v>
      </c>
      <c r="Z24533" s="4" t="s">
        <v>52</v>
      </c>
      <c r="AB24533" s="4" t="s">
        <v>235</v>
      </c>
    </row>
    <row r="24534" spans="1:28" x14ac:dyDescent="0.25">
      <c r="A24534" t="s">
        <v>28746</v>
      </c>
      <c r="J24534" s="4" t="s">
        <v>29397</v>
      </c>
      <c r="K24534" s="4" t="s">
        <v>151</v>
      </c>
      <c r="Y24534" s="4" t="s">
        <v>109</v>
      </c>
      <c r="Z24534" s="4" t="s">
        <v>52</v>
      </c>
      <c r="AB24534" s="4" t="s">
        <v>235</v>
      </c>
    </row>
    <row r="24535" spans="1:28" x14ac:dyDescent="0.25">
      <c r="A24535" t="s">
        <v>28747</v>
      </c>
      <c r="J24535" s="4" t="s">
        <v>29397</v>
      </c>
      <c r="K24535" s="4" t="s">
        <v>151</v>
      </c>
      <c r="Y24535" s="4" t="s">
        <v>109</v>
      </c>
      <c r="Z24535" s="4" t="s">
        <v>52</v>
      </c>
      <c r="AB24535" s="4" t="s">
        <v>235</v>
      </c>
    </row>
    <row r="24536" spans="1:28" x14ac:dyDescent="0.25">
      <c r="A24536" t="s">
        <v>28748</v>
      </c>
      <c r="J24536" s="4" t="s">
        <v>29397</v>
      </c>
      <c r="K24536" s="4" t="s">
        <v>151</v>
      </c>
      <c r="Y24536" s="4" t="s">
        <v>109</v>
      </c>
      <c r="Z24536" s="4" t="s">
        <v>52</v>
      </c>
      <c r="AB24536" s="4" t="s">
        <v>235</v>
      </c>
    </row>
    <row r="24537" spans="1:28" x14ac:dyDescent="0.25">
      <c r="A24537" t="s">
        <v>28749</v>
      </c>
      <c r="J24537" s="4" t="s">
        <v>29397</v>
      </c>
      <c r="K24537" s="4" t="s">
        <v>151</v>
      </c>
      <c r="Y24537" s="4" t="s">
        <v>109</v>
      </c>
      <c r="Z24537" s="4" t="s">
        <v>52</v>
      </c>
      <c r="AB24537" s="4" t="s">
        <v>235</v>
      </c>
    </row>
    <row r="24538" spans="1:28" x14ac:dyDescent="0.25">
      <c r="A24538" t="s">
        <v>28750</v>
      </c>
      <c r="J24538" s="4" t="s">
        <v>29397</v>
      </c>
      <c r="K24538" s="4" t="s">
        <v>151</v>
      </c>
      <c r="Y24538" s="4" t="s">
        <v>109</v>
      </c>
      <c r="Z24538" s="4" t="s">
        <v>52</v>
      </c>
      <c r="AB24538" s="4" t="s">
        <v>235</v>
      </c>
    </row>
    <row r="24539" spans="1:28" x14ac:dyDescent="0.25">
      <c r="A24539" t="s">
        <v>28751</v>
      </c>
      <c r="J24539" s="4" t="s">
        <v>29397</v>
      </c>
      <c r="K24539" s="4" t="s">
        <v>151</v>
      </c>
      <c r="Y24539" s="4" t="s">
        <v>109</v>
      </c>
      <c r="Z24539" s="4" t="s">
        <v>52</v>
      </c>
      <c r="AB24539" s="4" t="s">
        <v>235</v>
      </c>
    </row>
    <row r="24540" spans="1:28" x14ac:dyDescent="0.25">
      <c r="A24540" t="s">
        <v>28752</v>
      </c>
      <c r="J24540" s="4" t="s">
        <v>29397</v>
      </c>
      <c r="K24540" s="4" t="s">
        <v>151</v>
      </c>
      <c r="Y24540" s="4" t="s">
        <v>109</v>
      </c>
      <c r="Z24540" s="4" t="s">
        <v>52</v>
      </c>
      <c r="AB24540" s="4" t="s">
        <v>235</v>
      </c>
    </row>
    <row r="24541" spans="1:28" x14ac:dyDescent="0.25">
      <c r="A24541" t="s">
        <v>28753</v>
      </c>
      <c r="J24541" s="4" t="s">
        <v>29397</v>
      </c>
      <c r="K24541" s="4" t="s">
        <v>151</v>
      </c>
      <c r="Y24541" s="4" t="s">
        <v>109</v>
      </c>
      <c r="Z24541" s="4" t="s">
        <v>52</v>
      </c>
      <c r="AB24541" s="4" t="s">
        <v>235</v>
      </c>
    </row>
    <row r="24542" spans="1:28" x14ac:dyDescent="0.25">
      <c r="A24542" t="s">
        <v>28754</v>
      </c>
      <c r="J24542" s="4" t="s">
        <v>29397</v>
      </c>
      <c r="K24542" s="4" t="s">
        <v>151</v>
      </c>
      <c r="Y24542" s="4" t="s">
        <v>109</v>
      </c>
      <c r="Z24542" s="4" t="s">
        <v>52</v>
      </c>
      <c r="AB24542" s="4" t="s">
        <v>235</v>
      </c>
    </row>
    <row r="24543" spans="1:28" x14ac:dyDescent="0.25">
      <c r="A24543" t="s">
        <v>28755</v>
      </c>
      <c r="J24543" s="4" t="s">
        <v>29397</v>
      </c>
      <c r="K24543" s="4" t="s">
        <v>151</v>
      </c>
      <c r="Y24543" s="4" t="s">
        <v>109</v>
      </c>
      <c r="Z24543" s="4" t="s">
        <v>52</v>
      </c>
      <c r="AB24543" s="4" t="s">
        <v>235</v>
      </c>
    </row>
    <row r="24544" spans="1:28" x14ac:dyDescent="0.25">
      <c r="A24544" t="s">
        <v>28756</v>
      </c>
      <c r="J24544" s="4" t="s">
        <v>29397</v>
      </c>
      <c r="K24544" s="4" t="s">
        <v>151</v>
      </c>
      <c r="Y24544" s="4" t="s">
        <v>109</v>
      </c>
      <c r="Z24544" s="4" t="s">
        <v>52</v>
      </c>
      <c r="AB24544" s="4" t="s">
        <v>235</v>
      </c>
    </row>
    <row r="24545" spans="1:28" x14ac:dyDescent="0.25">
      <c r="A24545" t="s">
        <v>28757</v>
      </c>
      <c r="J24545" s="4" t="s">
        <v>29397</v>
      </c>
      <c r="K24545" s="4" t="s">
        <v>151</v>
      </c>
      <c r="Y24545" s="4" t="s">
        <v>109</v>
      </c>
      <c r="Z24545" s="4" t="s">
        <v>52</v>
      </c>
      <c r="AB24545" s="4" t="s">
        <v>235</v>
      </c>
    </row>
    <row r="24546" spans="1:28" x14ac:dyDescent="0.25">
      <c r="A24546" t="s">
        <v>28758</v>
      </c>
      <c r="J24546" s="4" t="s">
        <v>29397</v>
      </c>
      <c r="K24546" s="4" t="s">
        <v>151</v>
      </c>
      <c r="Y24546" s="4" t="s">
        <v>109</v>
      </c>
      <c r="Z24546" s="4" t="s">
        <v>52</v>
      </c>
      <c r="AB24546" s="4" t="s">
        <v>235</v>
      </c>
    </row>
    <row r="24547" spans="1:28" x14ac:dyDescent="0.25">
      <c r="A24547" t="s">
        <v>28759</v>
      </c>
      <c r="J24547" s="4" t="s">
        <v>29397</v>
      </c>
      <c r="K24547" s="4" t="s">
        <v>151</v>
      </c>
      <c r="Y24547" s="4" t="s">
        <v>109</v>
      </c>
      <c r="Z24547" s="4" t="s">
        <v>52</v>
      </c>
      <c r="AB24547" s="4" t="s">
        <v>235</v>
      </c>
    </row>
    <row r="24548" spans="1:28" x14ac:dyDescent="0.25">
      <c r="A24548" t="s">
        <v>28760</v>
      </c>
      <c r="J24548" s="4" t="s">
        <v>29397</v>
      </c>
      <c r="K24548" s="4" t="s">
        <v>151</v>
      </c>
      <c r="Y24548" s="4" t="s">
        <v>109</v>
      </c>
      <c r="Z24548" s="4" t="s">
        <v>52</v>
      </c>
      <c r="AB24548" s="4" t="s">
        <v>235</v>
      </c>
    </row>
    <row r="24549" spans="1:28" x14ac:dyDescent="0.25">
      <c r="A24549" t="s">
        <v>28761</v>
      </c>
      <c r="J24549" s="4" t="s">
        <v>29397</v>
      </c>
      <c r="K24549" s="4" t="s">
        <v>151</v>
      </c>
      <c r="Y24549" s="4" t="s">
        <v>109</v>
      </c>
      <c r="Z24549" s="4" t="s">
        <v>52</v>
      </c>
      <c r="AB24549" s="4" t="s">
        <v>235</v>
      </c>
    </row>
    <row r="24550" spans="1:28" x14ac:dyDescent="0.25">
      <c r="A24550" t="s">
        <v>28762</v>
      </c>
      <c r="J24550" s="4" t="s">
        <v>29397</v>
      </c>
      <c r="K24550" s="4" t="s">
        <v>151</v>
      </c>
      <c r="Y24550" s="4" t="s">
        <v>109</v>
      </c>
      <c r="Z24550" s="4" t="s">
        <v>52</v>
      </c>
      <c r="AB24550" s="4" t="s">
        <v>235</v>
      </c>
    </row>
    <row r="24551" spans="1:28" x14ac:dyDescent="0.25">
      <c r="A24551" t="s">
        <v>28763</v>
      </c>
      <c r="J24551" s="4" t="s">
        <v>29397</v>
      </c>
      <c r="K24551" s="4" t="s">
        <v>151</v>
      </c>
      <c r="Y24551" s="4" t="s">
        <v>109</v>
      </c>
      <c r="Z24551" s="4" t="s">
        <v>52</v>
      </c>
      <c r="AB24551" s="4" t="s">
        <v>235</v>
      </c>
    </row>
    <row r="24552" spans="1:28" x14ac:dyDescent="0.25">
      <c r="A24552" t="s">
        <v>28764</v>
      </c>
      <c r="J24552" s="4" t="s">
        <v>29397</v>
      </c>
      <c r="K24552" s="4" t="s">
        <v>151</v>
      </c>
      <c r="Y24552" s="4" t="s">
        <v>109</v>
      </c>
      <c r="Z24552" s="4" t="s">
        <v>52</v>
      </c>
      <c r="AB24552" s="4" t="s">
        <v>235</v>
      </c>
    </row>
    <row r="24553" spans="1:28" x14ac:dyDescent="0.25">
      <c r="A24553" t="s">
        <v>28765</v>
      </c>
      <c r="J24553" s="4" t="s">
        <v>29397</v>
      </c>
      <c r="K24553" s="4" t="s">
        <v>151</v>
      </c>
      <c r="Y24553" s="4" t="s">
        <v>109</v>
      </c>
      <c r="Z24553" s="4" t="s">
        <v>52</v>
      </c>
      <c r="AB24553" s="4" t="s">
        <v>235</v>
      </c>
    </row>
    <row r="24554" spans="1:28" x14ac:dyDescent="0.25">
      <c r="A24554" t="s">
        <v>28766</v>
      </c>
      <c r="J24554" s="4" t="s">
        <v>29397</v>
      </c>
      <c r="K24554" s="4" t="s">
        <v>151</v>
      </c>
      <c r="Y24554" s="4" t="s">
        <v>109</v>
      </c>
      <c r="Z24554" s="4" t="s">
        <v>52</v>
      </c>
      <c r="AB24554" s="4" t="s">
        <v>235</v>
      </c>
    </row>
    <row r="24555" spans="1:28" x14ac:dyDescent="0.25">
      <c r="A24555" t="s">
        <v>28767</v>
      </c>
      <c r="J24555" s="4" t="s">
        <v>29397</v>
      </c>
      <c r="K24555" s="4" t="s">
        <v>151</v>
      </c>
      <c r="Y24555" s="4" t="s">
        <v>109</v>
      </c>
      <c r="Z24555" s="4" t="s">
        <v>52</v>
      </c>
      <c r="AB24555" s="4" t="s">
        <v>235</v>
      </c>
    </row>
    <row r="24556" spans="1:28" x14ac:dyDescent="0.25">
      <c r="A24556" t="s">
        <v>28768</v>
      </c>
      <c r="J24556" s="4" t="s">
        <v>29397</v>
      </c>
      <c r="K24556" s="4" t="s">
        <v>151</v>
      </c>
      <c r="Y24556" s="4" t="s">
        <v>109</v>
      </c>
      <c r="Z24556" s="4" t="s">
        <v>52</v>
      </c>
      <c r="AB24556" s="4" t="s">
        <v>235</v>
      </c>
    </row>
    <row r="24557" spans="1:28" x14ac:dyDescent="0.25">
      <c r="A24557" t="s">
        <v>28769</v>
      </c>
      <c r="J24557" s="4" t="s">
        <v>29397</v>
      </c>
      <c r="K24557" s="4" t="s">
        <v>151</v>
      </c>
      <c r="Y24557" s="4" t="s">
        <v>109</v>
      </c>
      <c r="Z24557" s="4" t="s">
        <v>52</v>
      </c>
      <c r="AB24557" s="4" t="s">
        <v>235</v>
      </c>
    </row>
    <row r="24558" spans="1:28" x14ac:dyDescent="0.25">
      <c r="A24558" t="s">
        <v>28770</v>
      </c>
      <c r="J24558" s="4" t="s">
        <v>29397</v>
      </c>
      <c r="K24558" s="4" t="s">
        <v>151</v>
      </c>
      <c r="Y24558" s="4" t="s">
        <v>109</v>
      </c>
      <c r="Z24558" s="4" t="s">
        <v>52</v>
      </c>
      <c r="AB24558" s="4" t="s">
        <v>235</v>
      </c>
    </row>
    <row r="24559" spans="1:28" x14ac:dyDescent="0.25">
      <c r="A24559" t="s">
        <v>28771</v>
      </c>
      <c r="J24559" s="4" t="s">
        <v>29397</v>
      </c>
      <c r="K24559" s="4" t="s">
        <v>151</v>
      </c>
      <c r="Y24559" s="4" t="s">
        <v>109</v>
      </c>
      <c r="Z24559" s="4" t="s">
        <v>52</v>
      </c>
      <c r="AB24559" s="4" t="s">
        <v>235</v>
      </c>
    </row>
    <row r="24560" spans="1:28" x14ac:dyDescent="0.25">
      <c r="A24560" t="s">
        <v>28772</v>
      </c>
      <c r="J24560" s="4" t="s">
        <v>29397</v>
      </c>
      <c r="K24560" s="4" t="s">
        <v>151</v>
      </c>
      <c r="Y24560" s="4" t="s">
        <v>109</v>
      </c>
      <c r="Z24560" s="4" t="s">
        <v>52</v>
      </c>
      <c r="AB24560" s="4" t="s">
        <v>235</v>
      </c>
    </row>
    <row r="24561" spans="1:28" x14ac:dyDescent="0.25">
      <c r="A24561" t="s">
        <v>28773</v>
      </c>
      <c r="J24561" s="4" t="s">
        <v>29397</v>
      </c>
      <c r="K24561" s="4" t="s">
        <v>151</v>
      </c>
      <c r="Y24561" s="4" t="s">
        <v>109</v>
      </c>
      <c r="Z24561" s="4" t="s">
        <v>52</v>
      </c>
      <c r="AB24561" s="4" t="s">
        <v>235</v>
      </c>
    </row>
    <row r="24562" spans="1:28" x14ac:dyDescent="0.25">
      <c r="A24562" t="s">
        <v>28774</v>
      </c>
      <c r="J24562" s="4" t="s">
        <v>29397</v>
      </c>
      <c r="K24562" s="4" t="s">
        <v>151</v>
      </c>
      <c r="Y24562" s="4" t="s">
        <v>109</v>
      </c>
      <c r="Z24562" s="4" t="s">
        <v>52</v>
      </c>
      <c r="AB24562" s="4" t="s">
        <v>235</v>
      </c>
    </row>
    <row r="24563" spans="1:28" x14ac:dyDescent="0.25">
      <c r="A24563" t="s">
        <v>28775</v>
      </c>
      <c r="J24563" s="4" t="s">
        <v>29397</v>
      </c>
      <c r="K24563" s="4" t="s">
        <v>151</v>
      </c>
      <c r="Y24563" s="4" t="s">
        <v>109</v>
      </c>
      <c r="Z24563" s="4" t="s">
        <v>52</v>
      </c>
      <c r="AB24563" s="4" t="s">
        <v>235</v>
      </c>
    </row>
    <row r="24564" spans="1:28" x14ac:dyDescent="0.25">
      <c r="A24564" t="s">
        <v>28776</v>
      </c>
      <c r="J24564" s="4" t="s">
        <v>29397</v>
      </c>
      <c r="K24564" s="4" t="s">
        <v>151</v>
      </c>
      <c r="Y24564" s="4" t="s">
        <v>109</v>
      </c>
      <c r="Z24564" s="4" t="s">
        <v>52</v>
      </c>
      <c r="AB24564" s="4" t="s">
        <v>235</v>
      </c>
    </row>
    <row r="24565" spans="1:28" x14ac:dyDescent="0.25">
      <c r="A24565" t="s">
        <v>28777</v>
      </c>
      <c r="J24565" s="4" t="s">
        <v>29397</v>
      </c>
      <c r="K24565" s="4" t="s">
        <v>151</v>
      </c>
      <c r="Y24565" s="4" t="s">
        <v>109</v>
      </c>
      <c r="Z24565" s="4" t="s">
        <v>52</v>
      </c>
      <c r="AB24565" s="4" t="s">
        <v>235</v>
      </c>
    </row>
    <row r="24566" spans="1:28" x14ac:dyDescent="0.25">
      <c r="A24566" t="s">
        <v>28778</v>
      </c>
      <c r="J24566" s="4" t="s">
        <v>29397</v>
      </c>
      <c r="K24566" s="4" t="s">
        <v>151</v>
      </c>
      <c r="Y24566" s="4" t="s">
        <v>109</v>
      </c>
      <c r="Z24566" s="4" t="s">
        <v>52</v>
      </c>
      <c r="AB24566" s="4" t="s">
        <v>235</v>
      </c>
    </row>
    <row r="24567" spans="1:28" x14ac:dyDescent="0.25">
      <c r="A24567" t="s">
        <v>28779</v>
      </c>
      <c r="J24567" s="4" t="s">
        <v>29397</v>
      </c>
      <c r="K24567" s="4" t="s">
        <v>151</v>
      </c>
      <c r="Y24567" s="4" t="s">
        <v>109</v>
      </c>
      <c r="Z24567" s="4" t="s">
        <v>52</v>
      </c>
      <c r="AB24567" s="4" t="s">
        <v>235</v>
      </c>
    </row>
    <row r="24568" spans="1:28" x14ac:dyDescent="0.25">
      <c r="A24568" t="s">
        <v>28780</v>
      </c>
      <c r="J24568" s="4" t="s">
        <v>29397</v>
      </c>
      <c r="K24568" s="4" t="s">
        <v>151</v>
      </c>
      <c r="Y24568" s="4" t="s">
        <v>109</v>
      </c>
      <c r="Z24568" s="4" t="s">
        <v>52</v>
      </c>
      <c r="AB24568" s="4" t="s">
        <v>235</v>
      </c>
    </row>
    <row r="24569" spans="1:28" x14ac:dyDescent="0.25">
      <c r="A24569" t="s">
        <v>28781</v>
      </c>
      <c r="J24569" s="4" t="s">
        <v>29397</v>
      </c>
      <c r="K24569" s="4" t="s">
        <v>151</v>
      </c>
      <c r="Y24569" s="4" t="s">
        <v>109</v>
      </c>
      <c r="Z24569" s="4" t="s">
        <v>52</v>
      </c>
      <c r="AB24569" s="4" t="s">
        <v>235</v>
      </c>
    </row>
    <row r="24570" spans="1:28" x14ac:dyDescent="0.25">
      <c r="A24570" t="s">
        <v>28782</v>
      </c>
      <c r="J24570" s="4" t="s">
        <v>29397</v>
      </c>
      <c r="K24570" s="4" t="s">
        <v>151</v>
      </c>
      <c r="Y24570" s="4" t="s">
        <v>109</v>
      </c>
      <c r="Z24570" s="4" t="s">
        <v>52</v>
      </c>
      <c r="AB24570" s="4" t="s">
        <v>235</v>
      </c>
    </row>
    <row r="24571" spans="1:28" x14ac:dyDescent="0.25">
      <c r="A24571" t="s">
        <v>28783</v>
      </c>
      <c r="J24571" s="4" t="s">
        <v>29397</v>
      </c>
      <c r="K24571" s="4" t="s">
        <v>151</v>
      </c>
      <c r="Y24571" s="4" t="s">
        <v>109</v>
      </c>
      <c r="Z24571" s="4" t="s">
        <v>52</v>
      </c>
      <c r="AB24571" s="4" t="s">
        <v>235</v>
      </c>
    </row>
    <row r="24572" spans="1:28" x14ac:dyDescent="0.25">
      <c r="A24572" t="s">
        <v>28784</v>
      </c>
      <c r="J24572" s="4" t="s">
        <v>29397</v>
      </c>
      <c r="K24572" s="4" t="s">
        <v>151</v>
      </c>
      <c r="Y24572" s="4" t="s">
        <v>109</v>
      </c>
      <c r="Z24572" s="4" t="s">
        <v>52</v>
      </c>
      <c r="AB24572" s="4" t="s">
        <v>235</v>
      </c>
    </row>
    <row r="24573" spans="1:28" x14ac:dyDescent="0.25">
      <c r="A24573" t="s">
        <v>28785</v>
      </c>
      <c r="J24573" s="4" t="s">
        <v>29397</v>
      </c>
      <c r="K24573" s="4" t="s">
        <v>151</v>
      </c>
      <c r="Y24573" s="4" t="s">
        <v>109</v>
      </c>
      <c r="Z24573" s="4" t="s">
        <v>52</v>
      </c>
      <c r="AB24573" s="4" t="s">
        <v>235</v>
      </c>
    </row>
    <row r="24574" spans="1:28" x14ac:dyDescent="0.25">
      <c r="A24574" t="s">
        <v>28786</v>
      </c>
      <c r="J24574" s="4" t="s">
        <v>29397</v>
      </c>
      <c r="K24574" s="4" t="s">
        <v>151</v>
      </c>
      <c r="Y24574" s="4" t="s">
        <v>109</v>
      </c>
      <c r="Z24574" s="4" t="s">
        <v>52</v>
      </c>
      <c r="AB24574" s="4" t="s">
        <v>235</v>
      </c>
    </row>
    <row r="24575" spans="1:28" x14ac:dyDescent="0.25">
      <c r="A24575" t="s">
        <v>28787</v>
      </c>
      <c r="J24575" s="4" t="s">
        <v>29397</v>
      </c>
      <c r="K24575" s="4" t="s">
        <v>151</v>
      </c>
      <c r="Y24575" s="4" t="s">
        <v>109</v>
      </c>
      <c r="Z24575" s="4" t="s">
        <v>52</v>
      </c>
      <c r="AB24575" s="4" t="s">
        <v>235</v>
      </c>
    </row>
    <row r="24576" spans="1:28" x14ac:dyDescent="0.25">
      <c r="A24576" t="s">
        <v>28788</v>
      </c>
      <c r="J24576" s="4" t="s">
        <v>29397</v>
      </c>
      <c r="K24576" s="4" t="s">
        <v>151</v>
      </c>
      <c r="Y24576" s="4" t="s">
        <v>109</v>
      </c>
      <c r="Z24576" s="4" t="s">
        <v>52</v>
      </c>
      <c r="AB24576" s="4" t="s">
        <v>235</v>
      </c>
    </row>
    <row r="24577" spans="1:28" x14ac:dyDescent="0.25">
      <c r="A24577" t="s">
        <v>28789</v>
      </c>
      <c r="J24577" s="4" t="s">
        <v>29397</v>
      </c>
      <c r="K24577" s="4" t="s">
        <v>151</v>
      </c>
      <c r="Y24577" s="4" t="s">
        <v>109</v>
      </c>
      <c r="Z24577" s="4" t="s">
        <v>52</v>
      </c>
      <c r="AB24577" s="4" t="s">
        <v>235</v>
      </c>
    </row>
    <row r="24578" spans="1:28" x14ac:dyDescent="0.25">
      <c r="A24578" t="s">
        <v>28790</v>
      </c>
      <c r="J24578" s="4" t="s">
        <v>29397</v>
      </c>
      <c r="K24578" s="4" t="s">
        <v>151</v>
      </c>
      <c r="Y24578" s="4" t="s">
        <v>109</v>
      </c>
      <c r="Z24578" s="4" t="s">
        <v>52</v>
      </c>
      <c r="AB24578" s="4" t="s">
        <v>235</v>
      </c>
    </row>
    <row r="24579" spans="1:28" x14ac:dyDescent="0.25">
      <c r="A24579" t="s">
        <v>28791</v>
      </c>
      <c r="J24579" s="4" t="s">
        <v>29397</v>
      </c>
      <c r="K24579" s="4" t="s">
        <v>151</v>
      </c>
      <c r="Y24579" s="4" t="s">
        <v>109</v>
      </c>
      <c r="Z24579" s="4" t="s">
        <v>52</v>
      </c>
      <c r="AB24579" s="4" t="s">
        <v>235</v>
      </c>
    </row>
    <row r="24580" spans="1:28" x14ac:dyDescent="0.25">
      <c r="A24580" t="s">
        <v>28792</v>
      </c>
      <c r="J24580" s="4" t="s">
        <v>29397</v>
      </c>
      <c r="K24580" s="4" t="s">
        <v>151</v>
      </c>
      <c r="Y24580" s="4" t="s">
        <v>109</v>
      </c>
      <c r="Z24580" s="4" t="s">
        <v>52</v>
      </c>
      <c r="AB24580" s="4" t="s">
        <v>235</v>
      </c>
    </row>
    <row r="24581" spans="1:28" x14ac:dyDescent="0.25">
      <c r="A24581" t="s">
        <v>28793</v>
      </c>
      <c r="J24581" s="4" t="s">
        <v>29397</v>
      </c>
      <c r="K24581" s="4" t="s">
        <v>151</v>
      </c>
      <c r="Y24581" s="4" t="s">
        <v>109</v>
      </c>
      <c r="Z24581" s="4" t="s">
        <v>52</v>
      </c>
      <c r="AB24581" s="4" t="s">
        <v>235</v>
      </c>
    </row>
    <row r="24582" spans="1:28" x14ac:dyDescent="0.25">
      <c r="A24582" t="s">
        <v>28794</v>
      </c>
      <c r="J24582" s="4" t="s">
        <v>29397</v>
      </c>
      <c r="K24582" s="4" t="s">
        <v>151</v>
      </c>
      <c r="Y24582" s="4" t="s">
        <v>109</v>
      </c>
      <c r="Z24582" s="4" t="s">
        <v>52</v>
      </c>
      <c r="AB24582" s="4" t="s">
        <v>235</v>
      </c>
    </row>
    <row r="24583" spans="1:28" x14ac:dyDescent="0.25">
      <c r="A24583" t="s">
        <v>28795</v>
      </c>
      <c r="J24583" s="4" t="s">
        <v>29397</v>
      </c>
      <c r="K24583" s="4" t="s">
        <v>151</v>
      </c>
      <c r="Y24583" s="4" t="s">
        <v>109</v>
      </c>
      <c r="Z24583" s="4" t="s">
        <v>52</v>
      </c>
      <c r="AB24583" s="4" t="s">
        <v>235</v>
      </c>
    </row>
    <row r="24584" spans="1:28" x14ac:dyDescent="0.25">
      <c r="A24584" t="s">
        <v>28796</v>
      </c>
      <c r="J24584" s="4" t="s">
        <v>29397</v>
      </c>
      <c r="K24584" s="4" t="s">
        <v>151</v>
      </c>
      <c r="Y24584" s="4" t="s">
        <v>109</v>
      </c>
      <c r="Z24584" s="4" t="s">
        <v>52</v>
      </c>
      <c r="AB24584" s="4" t="s">
        <v>235</v>
      </c>
    </row>
    <row r="24585" spans="1:28" x14ac:dyDescent="0.25">
      <c r="A24585" t="s">
        <v>28797</v>
      </c>
      <c r="J24585" s="4" t="s">
        <v>29397</v>
      </c>
      <c r="K24585" s="4" t="s">
        <v>151</v>
      </c>
      <c r="Y24585" s="4" t="s">
        <v>109</v>
      </c>
      <c r="Z24585" s="4" t="s">
        <v>52</v>
      </c>
      <c r="AB24585" s="4" t="s">
        <v>235</v>
      </c>
    </row>
    <row r="24586" spans="1:28" x14ac:dyDescent="0.25">
      <c r="A24586" t="s">
        <v>28798</v>
      </c>
      <c r="J24586" s="4" t="s">
        <v>29397</v>
      </c>
      <c r="K24586" s="4" t="s">
        <v>151</v>
      </c>
      <c r="Y24586" s="4" t="s">
        <v>109</v>
      </c>
      <c r="Z24586" s="4" t="s">
        <v>52</v>
      </c>
      <c r="AB24586" s="4" t="s">
        <v>235</v>
      </c>
    </row>
    <row r="24587" spans="1:28" x14ac:dyDescent="0.25">
      <c r="A24587" t="s">
        <v>28799</v>
      </c>
      <c r="J24587" s="4" t="s">
        <v>29397</v>
      </c>
      <c r="K24587" s="4" t="s">
        <v>151</v>
      </c>
      <c r="Y24587" s="4" t="s">
        <v>109</v>
      </c>
      <c r="Z24587" s="4" t="s">
        <v>52</v>
      </c>
      <c r="AB24587" s="4" t="s">
        <v>235</v>
      </c>
    </row>
    <row r="24588" spans="1:28" x14ac:dyDescent="0.25">
      <c r="A24588" t="s">
        <v>28800</v>
      </c>
      <c r="J24588" s="4" t="s">
        <v>29397</v>
      </c>
      <c r="K24588" s="4" t="s">
        <v>151</v>
      </c>
      <c r="Y24588" s="4" t="s">
        <v>109</v>
      </c>
      <c r="Z24588" s="4" t="s">
        <v>52</v>
      </c>
      <c r="AB24588" s="4" t="s">
        <v>235</v>
      </c>
    </row>
    <row r="24589" spans="1:28" x14ac:dyDescent="0.25">
      <c r="A24589" t="s">
        <v>28801</v>
      </c>
      <c r="J24589" s="4" t="s">
        <v>29397</v>
      </c>
      <c r="K24589" s="4" t="s">
        <v>151</v>
      </c>
      <c r="Y24589" s="4" t="s">
        <v>109</v>
      </c>
      <c r="Z24589" s="4" t="s">
        <v>52</v>
      </c>
      <c r="AB24589" s="4" t="s">
        <v>235</v>
      </c>
    </row>
    <row r="24590" spans="1:28" x14ac:dyDescent="0.25">
      <c r="A24590" t="s">
        <v>28802</v>
      </c>
      <c r="J24590" s="4" t="s">
        <v>29397</v>
      </c>
      <c r="K24590" s="4" t="s">
        <v>151</v>
      </c>
      <c r="Y24590" s="4" t="s">
        <v>109</v>
      </c>
      <c r="Z24590" s="4" t="s">
        <v>52</v>
      </c>
      <c r="AB24590" s="4" t="s">
        <v>235</v>
      </c>
    </row>
    <row r="24591" spans="1:28" x14ac:dyDescent="0.25">
      <c r="A24591" t="s">
        <v>28803</v>
      </c>
      <c r="J24591" s="4" t="s">
        <v>29397</v>
      </c>
      <c r="K24591" s="4" t="s">
        <v>151</v>
      </c>
      <c r="Y24591" s="4" t="s">
        <v>109</v>
      </c>
      <c r="Z24591" s="4" t="s">
        <v>52</v>
      </c>
      <c r="AB24591" s="4" t="s">
        <v>235</v>
      </c>
    </row>
    <row r="24592" spans="1:28" x14ac:dyDescent="0.25">
      <c r="A24592" t="s">
        <v>28804</v>
      </c>
      <c r="J24592" s="4" t="s">
        <v>29397</v>
      </c>
      <c r="K24592" s="4" t="s">
        <v>151</v>
      </c>
      <c r="Y24592" s="4" t="s">
        <v>109</v>
      </c>
      <c r="Z24592" s="4" t="s">
        <v>52</v>
      </c>
      <c r="AB24592" s="4" t="s">
        <v>235</v>
      </c>
    </row>
    <row r="24593" spans="1:28" x14ac:dyDescent="0.25">
      <c r="A24593" t="s">
        <v>28805</v>
      </c>
      <c r="J24593" s="4" t="s">
        <v>29397</v>
      </c>
      <c r="K24593" s="4" t="s">
        <v>151</v>
      </c>
      <c r="Y24593" s="4" t="s">
        <v>109</v>
      </c>
      <c r="Z24593" s="4" t="s">
        <v>52</v>
      </c>
      <c r="AB24593" s="4" t="s">
        <v>235</v>
      </c>
    </row>
    <row r="24594" spans="1:28" x14ac:dyDescent="0.25">
      <c r="A24594" t="s">
        <v>28806</v>
      </c>
      <c r="J24594" s="4" t="s">
        <v>29397</v>
      </c>
      <c r="K24594" s="4" t="s">
        <v>151</v>
      </c>
      <c r="Y24594" s="4" t="s">
        <v>109</v>
      </c>
      <c r="Z24594" s="4" t="s">
        <v>52</v>
      </c>
      <c r="AB24594" s="4" t="s">
        <v>235</v>
      </c>
    </row>
    <row r="24595" spans="1:28" x14ac:dyDescent="0.25">
      <c r="A24595" t="s">
        <v>28807</v>
      </c>
      <c r="J24595" s="4" t="s">
        <v>29397</v>
      </c>
      <c r="K24595" s="4" t="s">
        <v>151</v>
      </c>
      <c r="Y24595" s="4" t="s">
        <v>109</v>
      </c>
      <c r="Z24595" s="4" t="s">
        <v>52</v>
      </c>
      <c r="AB24595" s="4" t="s">
        <v>235</v>
      </c>
    </row>
    <row r="24596" spans="1:28" x14ac:dyDescent="0.25">
      <c r="A24596" t="s">
        <v>28808</v>
      </c>
      <c r="J24596" s="4" t="s">
        <v>29397</v>
      </c>
      <c r="K24596" s="4" t="s">
        <v>151</v>
      </c>
      <c r="Y24596" s="4" t="s">
        <v>109</v>
      </c>
      <c r="Z24596" s="4" t="s">
        <v>52</v>
      </c>
      <c r="AB24596" s="4" t="s">
        <v>235</v>
      </c>
    </row>
    <row r="24597" spans="1:28" x14ac:dyDescent="0.25">
      <c r="A24597" t="s">
        <v>28809</v>
      </c>
      <c r="J24597" s="4" t="s">
        <v>29397</v>
      </c>
      <c r="K24597" s="4" t="s">
        <v>151</v>
      </c>
      <c r="Y24597" s="4" t="s">
        <v>109</v>
      </c>
      <c r="Z24597" s="4" t="s">
        <v>52</v>
      </c>
      <c r="AB24597" s="4" t="s">
        <v>235</v>
      </c>
    </row>
    <row r="24598" spans="1:28" x14ac:dyDescent="0.25">
      <c r="A24598" t="s">
        <v>28810</v>
      </c>
      <c r="J24598" s="4" t="s">
        <v>29397</v>
      </c>
      <c r="K24598" s="4" t="s">
        <v>151</v>
      </c>
      <c r="Y24598" s="4" t="s">
        <v>109</v>
      </c>
      <c r="Z24598" s="4" t="s">
        <v>52</v>
      </c>
      <c r="AB24598" s="4" t="s">
        <v>235</v>
      </c>
    </row>
    <row r="24599" spans="1:28" x14ac:dyDescent="0.25">
      <c r="A24599" t="s">
        <v>28811</v>
      </c>
      <c r="J24599" s="4" t="s">
        <v>29397</v>
      </c>
      <c r="K24599" s="4" t="s">
        <v>151</v>
      </c>
      <c r="Y24599" s="4" t="s">
        <v>109</v>
      </c>
      <c r="Z24599" s="4" t="s">
        <v>52</v>
      </c>
      <c r="AB24599" s="4" t="s">
        <v>235</v>
      </c>
    </row>
    <row r="24600" spans="1:28" x14ac:dyDescent="0.25">
      <c r="A24600" t="s">
        <v>28812</v>
      </c>
      <c r="J24600" s="4" t="s">
        <v>29397</v>
      </c>
      <c r="K24600" s="4" t="s">
        <v>151</v>
      </c>
      <c r="Y24600" s="4" t="s">
        <v>109</v>
      </c>
      <c r="Z24600" s="4" t="s">
        <v>52</v>
      </c>
      <c r="AB24600" s="4" t="s">
        <v>235</v>
      </c>
    </row>
    <row r="24601" spans="1:28" x14ac:dyDescent="0.25">
      <c r="A24601" t="s">
        <v>28813</v>
      </c>
      <c r="J24601" s="4" t="s">
        <v>29397</v>
      </c>
      <c r="K24601" s="4" t="s">
        <v>151</v>
      </c>
      <c r="Y24601" s="4" t="s">
        <v>109</v>
      </c>
      <c r="Z24601" s="4" t="s">
        <v>52</v>
      </c>
      <c r="AB24601" s="4" t="s">
        <v>235</v>
      </c>
    </row>
    <row r="24602" spans="1:28" x14ac:dyDescent="0.25">
      <c r="A24602" t="s">
        <v>28814</v>
      </c>
      <c r="J24602" s="4" t="s">
        <v>29397</v>
      </c>
      <c r="K24602" s="4" t="s">
        <v>151</v>
      </c>
      <c r="Y24602" s="4" t="s">
        <v>109</v>
      </c>
      <c r="Z24602" s="4" t="s">
        <v>52</v>
      </c>
      <c r="AB24602" s="4" t="s">
        <v>235</v>
      </c>
    </row>
    <row r="24603" spans="1:28" x14ac:dyDescent="0.25">
      <c r="A24603" t="s">
        <v>28815</v>
      </c>
      <c r="J24603" s="4" t="s">
        <v>29397</v>
      </c>
      <c r="K24603" s="4" t="s">
        <v>151</v>
      </c>
      <c r="Y24603" s="4" t="s">
        <v>109</v>
      </c>
      <c r="Z24603" s="4" t="s">
        <v>52</v>
      </c>
      <c r="AB24603" s="4" t="s">
        <v>235</v>
      </c>
    </row>
    <row r="24604" spans="1:28" x14ac:dyDescent="0.25">
      <c r="A24604" t="s">
        <v>28816</v>
      </c>
      <c r="J24604" s="4" t="s">
        <v>29397</v>
      </c>
      <c r="K24604" s="4" t="s">
        <v>151</v>
      </c>
      <c r="Y24604" s="4" t="s">
        <v>109</v>
      </c>
      <c r="Z24604" s="4" t="s">
        <v>52</v>
      </c>
      <c r="AB24604" s="4" t="s">
        <v>235</v>
      </c>
    </row>
    <row r="24605" spans="1:28" x14ac:dyDescent="0.25">
      <c r="A24605" t="s">
        <v>28817</v>
      </c>
      <c r="J24605" s="4" t="s">
        <v>29397</v>
      </c>
      <c r="K24605" s="4" t="s">
        <v>151</v>
      </c>
      <c r="Y24605" s="4" t="s">
        <v>109</v>
      </c>
      <c r="Z24605" s="4" t="s">
        <v>52</v>
      </c>
      <c r="AB24605" s="4" t="s">
        <v>235</v>
      </c>
    </row>
    <row r="24606" spans="1:28" x14ac:dyDescent="0.25">
      <c r="A24606" t="s">
        <v>28818</v>
      </c>
      <c r="J24606" s="4" t="s">
        <v>29397</v>
      </c>
      <c r="K24606" s="4" t="s">
        <v>151</v>
      </c>
      <c r="Y24606" s="4" t="s">
        <v>109</v>
      </c>
      <c r="Z24606" s="4" t="s">
        <v>52</v>
      </c>
      <c r="AB24606" s="4" t="s">
        <v>235</v>
      </c>
    </row>
    <row r="24607" spans="1:28" x14ac:dyDescent="0.25">
      <c r="A24607" t="s">
        <v>28819</v>
      </c>
      <c r="J24607" s="4" t="s">
        <v>29397</v>
      </c>
      <c r="K24607" s="4" t="s">
        <v>151</v>
      </c>
      <c r="Y24607" s="4" t="s">
        <v>109</v>
      </c>
      <c r="Z24607" s="4" t="s">
        <v>52</v>
      </c>
      <c r="AB24607" s="4" t="s">
        <v>235</v>
      </c>
    </row>
    <row r="24608" spans="1:28" x14ac:dyDescent="0.25">
      <c r="A24608" t="s">
        <v>28820</v>
      </c>
      <c r="J24608" s="4" t="s">
        <v>29397</v>
      </c>
      <c r="K24608" s="4" t="s">
        <v>151</v>
      </c>
      <c r="Y24608" s="4" t="s">
        <v>109</v>
      </c>
      <c r="Z24608" s="4" t="s">
        <v>52</v>
      </c>
      <c r="AB24608" s="4" t="s">
        <v>235</v>
      </c>
    </row>
    <row r="24609" spans="1:28" x14ac:dyDescent="0.25">
      <c r="A24609" t="s">
        <v>28821</v>
      </c>
      <c r="J24609" s="4" t="s">
        <v>29397</v>
      </c>
      <c r="K24609" s="4" t="s">
        <v>151</v>
      </c>
      <c r="Y24609" s="4" t="s">
        <v>109</v>
      </c>
      <c r="Z24609" s="4" t="s">
        <v>52</v>
      </c>
      <c r="AB24609" s="4" t="s">
        <v>235</v>
      </c>
    </row>
    <row r="24610" spans="1:28" x14ac:dyDescent="0.25">
      <c r="A24610" t="s">
        <v>28822</v>
      </c>
      <c r="J24610" s="4" t="s">
        <v>29397</v>
      </c>
      <c r="K24610" s="4" t="s">
        <v>151</v>
      </c>
      <c r="Y24610" s="4" t="s">
        <v>109</v>
      </c>
      <c r="Z24610" s="4" t="s">
        <v>52</v>
      </c>
      <c r="AB24610" s="4" t="s">
        <v>235</v>
      </c>
    </row>
    <row r="24611" spans="1:28" x14ac:dyDescent="0.25">
      <c r="A24611" t="s">
        <v>28823</v>
      </c>
      <c r="J24611" s="4" t="s">
        <v>29397</v>
      </c>
      <c r="K24611" s="4" t="s">
        <v>151</v>
      </c>
      <c r="Y24611" s="4" t="s">
        <v>109</v>
      </c>
      <c r="Z24611" s="4" t="s">
        <v>52</v>
      </c>
      <c r="AB24611" s="4" t="s">
        <v>235</v>
      </c>
    </row>
    <row r="24612" spans="1:28" x14ac:dyDescent="0.25">
      <c r="A24612" t="s">
        <v>28824</v>
      </c>
      <c r="J24612" s="4" t="s">
        <v>29397</v>
      </c>
      <c r="K24612" s="4" t="s">
        <v>151</v>
      </c>
      <c r="Y24612" s="4" t="s">
        <v>109</v>
      </c>
      <c r="Z24612" s="4" t="s">
        <v>52</v>
      </c>
      <c r="AB24612" s="4" t="s">
        <v>235</v>
      </c>
    </row>
    <row r="24613" spans="1:28" x14ac:dyDescent="0.25">
      <c r="A24613" t="s">
        <v>28825</v>
      </c>
      <c r="J24613" s="4" t="s">
        <v>29397</v>
      </c>
      <c r="K24613" s="4" t="s">
        <v>151</v>
      </c>
      <c r="Y24613" s="4" t="s">
        <v>109</v>
      </c>
      <c r="Z24613" s="4" t="s">
        <v>52</v>
      </c>
      <c r="AB24613" s="4" t="s">
        <v>235</v>
      </c>
    </row>
    <row r="24614" spans="1:28" x14ac:dyDescent="0.25">
      <c r="A24614" t="s">
        <v>28826</v>
      </c>
      <c r="J24614" s="4" t="s">
        <v>29397</v>
      </c>
      <c r="K24614" s="4" t="s">
        <v>151</v>
      </c>
      <c r="Y24614" s="4" t="s">
        <v>109</v>
      </c>
      <c r="Z24614" s="4" t="s">
        <v>52</v>
      </c>
      <c r="AB24614" s="4" t="s">
        <v>235</v>
      </c>
    </row>
    <row r="24615" spans="1:28" x14ac:dyDescent="0.25">
      <c r="A24615" t="s">
        <v>28827</v>
      </c>
      <c r="J24615" s="4" t="s">
        <v>29397</v>
      </c>
      <c r="K24615" s="4" t="s">
        <v>151</v>
      </c>
      <c r="Y24615" s="4" t="s">
        <v>109</v>
      </c>
      <c r="Z24615" s="4" t="s">
        <v>52</v>
      </c>
      <c r="AB24615" s="4" t="s">
        <v>235</v>
      </c>
    </row>
    <row r="24616" spans="1:28" x14ac:dyDescent="0.25">
      <c r="A24616" t="s">
        <v>28828</v>
      </c>
      <c r="J24616" s="4" t="s">
        <v>29397</v>
      </c>
      <c r="K24616" s="4" t="s">
        <v>151</v>
      </c>
      <c r="Y24616" s="4" t="s">
        <v>109</v>
      </c>
      <c r="Z24616" s="4" t="s">
        <v>52</v>
      </c>
      <c r="AB24616" s="4" t="s">
        <v>235</v>
      </c>
    </row>
    <row r="24617" spans="1:28" x14ac:dyDescent="0.25">
      <c r="A24617" t="s">
        <v>28829</v>
      </c>
      <c r="J24617" s="4" t="s">
        <v>29397</v>
      </c>
      <c r="K24617" s="4" t="s">
        <v>151</v>
      </c>
      <c r="Y24617" s="4" t="s">
        <v>109</v>
      </c>
      <c r="Z24617" s="4" t="s">
        <v>52</v>
      </c>
      <c r="AB24617" s="4" t="s">
        <v>235</v>
      </c>
    </row>
    <row r="24618" spans="1:28" x14ac:dyDescent="0.25">
      <c r="A24618" t="s">
        <v>28830</v>
      </c>
      <c r="J24618" s="4" t="s">
        <v>29397</v>
      </c>
      <c r="K24618" s="4" t="s">
        <v>151</v>
      </c>
      <c r="Y24618" s="4" t="s">
        <v>109</v>
      </c>
      <c r="Z24618" s="4" t="s">
        <v>52</v>
      </c>
      <c r="AB24618" s="4" t="s">
        <v>235</v>
      </c>
    </row>
    <row r="24619" spans="1:28" x14ac:dyDescent="0.25">
      <c r="A24619" t="s">
        <v>28831</v>
      </c>
      <c r="J24619" s="4" t="s">
        <v>29397</v>
      </c>
      <c r="K24619" s="4" t="s">
        <v>151</v>
      </c>
      <c r="Y24619" s="4" t="s">
        <v>109</v>
      </c>
      <c r="Z24619" s="4" t="s">
        <v>52</v>
      </c>
      <c r="AB24619" s="4" t="s">
        <v>235</v>
      </c>
    </row>
    <row r="24620" spans="1:28" x14ac:dyDescent="0.25">
      <c r="A24620" t="s">
        <v>28832</v>
      </c>
      <c r="J24620" s="4" t="s">
        <v>29397</v>
      </c>
      <c r="K24620" s="4" t="s">
        <v>151</v>
      </c>
      <c r="Y24620" s="4" t="s">
        <v>109</v>
      </c>
      <c r="Z24620" s="4" t="s">
        <v>52</v>
      </c>
      <c r="AB24620" s="4" t="s">
        <v>235</v>
      </c>
    </row>
    <row r="24621" spans="1:28" x14ac:dyDescent="0.25">
      <c r="A24621" t="s">
        <v>28833</v>
      </c>
      <c r="J24621" s="4" t="s">
        <v>29397</v>
      </c>
      <c r="K24621" s="4" t="s">
        <v>151</v>
      </c>
      <c r="Y24621" s="4" t="s">
        <v>109</v>
      </c>
      <c r="Z24621" s="4" t="s">
        <v>52</v>
      </c>
      <c r="AB24621" s="4" t="s">
        <v>235</v>
      </c>
    </row>
    <row r="24622" spans="1:28" x14ac:dyDescent="0.25">
      <c r="A24622" t="s">
        <v>28834</v>
      </c>
      <c r="J24622" s="4" t="s">
        <v>29397</v>
      </c>
      <c r="K24622" s="4" t="s">
        <v>151</v>
      </c>
      <c r="Y24622" s="4" t="s">
        <v>109</v>
      </c>
      <c r="Z24622" s="4" t="s">
        <v>52</v>
      </c>
      <c r="AB24622" s="4" t="s">
        <v>235</v>
      </c>
    </row>
    <row r="24623" spans="1:28" x14ac:dyDescent="0.25">
      <c r="A24623" t="s">
        <v>28835</v>
      </c>
      <c r="J24623" s="4" t="s">
        <v>29397</v>
      </c>
      <c r="K24623" s="4" t="s">
        <v>151</v>
      </c>
      <c r="Y24623" s="4" t="s">
        <v>109</v>
      </c>
      <c r="Z24623" s="4" t="s">
        <v>52</v>
      </c>
      <c r="AB24623" s="4" t="s">
        <v>235</v>
      </c>
    </row>
    <row r="24624" spans="1:28" x14ac:dyDescent="0.25">
      <c r="A24624" t="s">
        <v>28836</v>
      </c>
      <c r="J24624" s="4" t="s">
        <v>29397</v>
      </c>
      <c r="K24624" s="4" t="s">
        <v>151</v>
      </c>
      <c r="Y24624" s="4" t="s">
        <v>109</v>
      </c>
      <c r="Z24624" s="4" t="s">
        <v>52</v>
      </c>
      <c r="AB24624" s="4" t="s">
        <v>235</v>
      </c>
    </row>
    <row r="24625" spans="1:28" x14ac:dyDescent="0.25">
      <c r="A24625" t="s">
        <v>28837</v>
      </c>
      <c r="J24625" s="4" t="s">
        <v>29397</v>
      </c>
      <c r="K24625" s="4" t="s">
        <v>151</v>
      </c>
      <c r="Y24625" s="4" t="s">
        <v>109</v>
      </c>
      <c r="Z24625" s="4" t="s">
        <v>52</v>
      </c>
      <c r="AB24625" s="4" t="s">
        <v>235</v>
      </c>
    </row>
    <row r="24626" spans="1:28" x14ac:dyDescent="0.25">
      <c r="A24626" t="s">
        <v>28838</v>
      </c>
      <c r="J24626" s="4" t="s">
        <v>29397</v>
      </c>
      <c r="K24626" s="4" t="s">
        <v>151</v>
      </c>
      <c r="Y24626" s="4" t="s">
        <v>109</v>
      </c>
      <c r="Z24626" s="4" t="s">
        <v>52</v>
      </c>
      <c r="AB24626" s="4" t="s">
        <v>235</v>
      </c>
    </row>
    <row r="24627" spans="1:28" x14ac:dyDescent="0.25">
      <c r="A24627" t="s">
        <v>28839</v>
      </c>
      <c r="J24627" s="4" t="s">
        <v>29397</v>
      </c>
      <c r="K24627" s="4" t="s">
        <v>151</v>
      </c>
      <c r="Y24627" s="4" t="s">
        <v>109</v>
      </c>
      <c r="Z24627" s="4" t="s">
        <v>52</v>
      </c>
      <c r="AB24627" s="4" t="s">
        <v>235</v>
      </c>
    </row>
    <row r="24628" spans="1:28" x14ac:dyDescent="0.25">
      <c r="A24628" t="s">
        <v>28840</v>
      </c>
      <c r="J24628" s="4" t="s">
        <v>29397</v>
      </c>
      <c r="K24628" s="4" t="s">
        <v>151</v>
      </c>
      <c r="Y24628" s="4" t="s">
        <v>109</v>
      </c>
      <c r="Z24628" s="4" t="s">
        <v>52</v>
      </c>
      <c r="AB24628" s="4" t="s">
        <v>235</v>
      </c>
    </row>
    <row r="24629" spans="1:28" x14ac:dyDescent="0.25">
      <c r="A24629" t="s">
        <v>28841</v>
      </c>
      <c r="J24629" s="4" t="s">
        <v>29397</v>
      </c>
      <c r="K24629" s="4" t="s">
        <v>151</v>
      </c>
      <c r="Y24629" s="4" t="s">
        <v>109</v>
      </c>
      <c r="Z24629" s="4" t="s">
        <v>52</v>
      </c>
      <c r="AB24629" s="4" t="s">
        <v>235</v>
      </c>
    </row>
    <row r="24630" spans="1:28" x14ac:dyDescent="0.25">
      <c r="A24630" t="s">
        <v>28842</v>
      </c>
      <c r="J24630" s="4" t="s">
        <v>29397</v>
      </c>
      <c r="K24630" s="4" t="s">
        <v>151</v>
      </c>
      <c r="Y24630" s="4" t="s">
        <v>109</v>
      </c>
      <c r="Z24630" s="4" t="s">
        <v>52</v>
      </c>
      <c r="AB24630" s="4" t="s">
        <v>235</v>
      </c>
    </row>
    <row r="24631" spans="1:28" x14ac:dyDescent="0.25">
      <c r="A24631" t="s">
        <v>28843</v>
      </c>
      <c r="J24631" s="4" t="s">
        <v>29397</v>
      </c>
      <c r="K24631" s="4" t="s">
        <v>151</v>
      </c>
      <c r="Y24631" s="4" t="s">
        <v>109</v>
      </c>
      <c r="Z24631" s="4" t="s">
        <v>52</v>
      </c>
      <c r="AB24631" s="4" t="s">
        <v>235</v>
      </c>
    </row>
    <row r="24632" spans="1:28" x14ac:dyDescent="0.25">
      <c r="A24632" t="s">
        <v>28844</v>
      </c>
      <c r="J24632" s="4" t="s">
        <v>29397</v>
      </c>
      <c r="K24632" s="4" t="s">
        <v>151</v>
      </c>
      <c r="Y24632" s="4" t="s">
        <v>109</v>
      </c>
      <c r="Z24632" s="4" t="s">
        <v>52</v>
      </c>
      <c r="AB24632" s="4" t="s">
        <v>235</v>
      </c>
    </row>
    <row r="24633" spans="1:28" x14ac:dyDescent="0.25">
      <c r="A24633" t="s">
        <v>28845</v>
      </c>
      <c r="J24633" s="4" t="s">
        <v>29397</v>
      </c>
      <c r="K24633" s="4" t="s">
        <v>151</v>
      </c>
      <c r="Y24633" s="4" t="s">
        <v>109</v>
      </c>
      <c r="Z24633" s="4" t="s">
        <v>52</v>
      </c>
      <c r="AB24633" s="4" t="s">
        <v>235</v>
      </c>
    </row>
    <row r="24634" spans="1:28" x14ac:dyDescent="0.25">
      <c r="A24634" t="s">
        <v>28846</v>
      </c>
      <c r="J24634" s="4" t="s">
        <v>29397</v>
      </c>
      <c r="K24634" s="4" t="s">
        <v>151</v>
      </c>
      <c r="Y24634" s="4" t="s">
        <v>109</v>
      </c>
      <c r="Z24634" s="4" t="s">
        <v>52</v>
      </c>
      <c r="AB24634" s="4" t="s">
        <v>235</v>
      </c>
    </row>
    <row r="24635" spans="1:28" x14ac:dyDescent="0.25">
      <c r="A24635" t="s">
        <v>28847</v>
      </c>
      <c r="J24635" s="4" t="s">
        <v>29397</v>
      </c>
      <c r="K24635" s="4" t="s">
        <v>151</v>
      </c>
      <c r="Y24635" s="4" t="s">
        <v>109</v>
      </c>
      <c r="Z24635" s="4" t="s">
        <v>52</v>
      </c>
      <c r="AB24635" s="4" t="s">
        <v>235</v>
      </c>
    </row>
    <row r="24636" spans="1:28" x14ac:dyDescent="0.25">
      <c r="A24636" t="s">
        <v>28848</v>
      </c>
      <c r="J24636" s="4" t="s">
        <v>29397</v>
      </c>
      <c r="K24636" s="4" t="s">
        <v>151</v>
      </c>
      <c r="Y24636" s="4" t="s">
        <v>109</v>
      </c>
      <c r="Z24636" s="4" t="s">
        <v>52</v>
      </c>
      <c r="AB24636" s="4" t="s">
        <v>235</v>
      </c>
    </row>
    <row r="24637" spans="1:28" x14ac:dyDescent="0.25">
      <c r="A24637" t="s">
        <v>28849</v>
      </c>
      <c r="J24637" s="4" t="s">
        <v>29397</v>
      </c>
      <c r="K24637" s="4" t="s">
        <v>151</v>
      </c>
      <c r="Y24637" s="4" t="s">
        <v>109</v>
      </c>
      <c r="Z24637" s="4" t="s">
        <v>52</v>
      </c>
      <c r="AB24637" s="4" t="s">
        <v>235</v>
      </c>
    </row>
    <row r="24638" spans="1:28" x14ac:dyDescent="0.25">
      <c r="A24638" t="s">
        <v>28850</v>
      </c>
      <c r="J24638" s="4" t="s">
        <v>29397</v>
      </c>
      <c r="K24638" s="4" t="s">
        <v>151</v>
      </c>
      <c r="Y24638" s="4" t="s">
        <v>109</v>
      </c>
      <c r="Z24638" s="4" t="s">
        <v>52</v>
      </c>
      <c r="AB24638" s="4" t="s">
        <v>235</v>
      </c>
    </row>
    <row r="24639" spans="1:28" x14ac:dyDescent="0.25">
      <c r="A24639" t="s">
        <v>28851</v>
      </c>
      <c r="J24639" s="4" t="s">
        <v>29397</v>
      </c>
      <c r="K24639" s="4" t="s">
        <v>151</v>
      </c>
      <c r="Y24639" s="4" t="s">
        <v>109</v>
      </c>
      <c r="Z24639" s="4" t="s">
        <v>52</v>
      </c>
      <c r="AB24639" s="4" t="s">
        <v>235</v>
      </c>
    </row>
    <row r="24640" spans="1:28" x14ac:dyDescent="0.25">
      <c r="A24640" t="s">
        <v>28852</v>
      </c>
      <c r="J24640" s="4" t="s">
        <v>29397</v>
      </c>
      <c r="K24640" s="4" t="s">
        <v>151</v>
      </c>
      <c r="Y24640" s="4" t="s">
        <v>109</v>
      </c>
      <c r="Z24640" s="4" t="s">
        <v>52</v>
      </c>
      <c r="AB24640" s="4" t="s">
        <v>235</v>
      </c>
    </row>
    <row r="24641" spans="1:28" x14ac:dyDescent="0.25">
      <c r="A24641" t="s">
        <v>28853</v>
      </c>
      <c r="J24641" s="4" t="s">
        <v>29397</v>
      </c>
      <c r="K24641" s="4" t="s">
        <v>151</v>
      </c>
      <c r="Y24641" s="4" t="s">
        <v>109</v>
      </c>
      <c r="Z24641" s="4" t="s">
        <v>52</v>
      </c>
      <c r="AB24641" s="4" t="s">
        <v>235</v>
      </c>
    </row>
    <row r="24642" spans="1:28" x14ac:dyDescent="0.25">
      <c r="A24642" t="s">
        <v>28854</v>
      </c>
      <c r="J24642" s="4" t="s">
        <v>29397</v>
      </c>
      <c r="K24642" s="4" t="s">
        <v>151</v>
      </c>
      <c r="Y24642" s="4" t="s">
        <v>109</v>
      </c>
      <c r="Z24642" s="4" t="s">
        <v>52</v>
      </c>
      <c r="AB24642" s="4" t="s">
        <v>235</v>
      </c>
    </row>
    <row r="24643" spans="1:28" x14ac:dyDescent="0.25">
      <c r="A24643" t="s">
        <v>28855</v>
      </c>
      <c r="J24643" s="4" t="s">
        <v>29397</v>
      </c>
      <c r="K24643" s="4" t="s">
        <v>151</v>
      </c>
      <c r="Y24643" s="4" t="s">
        <v>109</v>
      </c>
      <c r="Z24643" s="4" t="s">
        <v>52</v>
      </c>
      <c r="AB24643" s="4" t="s">
        <v>235</v>
      </c>
    </row>
    <row r="24644" spans="1:28" x14ac:dyDescent="0.25">
      <c r="A24644" t="s">
        <v>28856</v>
      </c>
      <c r="J24644" s="4" t="s">
        <v>29397</v>
      </c>
      <c r="K24644" s="4" t="s">
        <v>151</v>
      </c>
      <c r="Y24644" s="4" t="s">
        <v>109</v>
      </c>
      <c r="Z24644" s="4" t="s">
        <v>52</v>
      </c>
      <c r="AB24644" s="4" t="s">
        <v>235</v>
      </c>
    </row>
    <row r="24645" spans="1:28" x14ac:dyDescent="0.25">
      <c r="A24645" t="s">
        <v>28857</v>
      </c>
      <c r="J24645" s="4" t="s">
        <v>29397</v>
      </c>
      <c r="K24645" s="4" t="s">
        <v>151</v>
      </c>
      <c r="Y24645" s="4" t="s">
        <v>109</v>
      </c>
      <c r="Z24645" s="4" t="s">
        <v>52</v>
      </c>
      <c r="AB24645" s="4" t="s">
        <v>235</v>
      </c>
    </row>
    <row r="24646" spans="1:28" x14ac:dyDescent="0.25">
      <c r="A24646" t="s">
        <v>28858</v>
      </c>
      <c r="J24646" s="4" t="s">
        <v>29397</v>
      </c>
      <c r="K24646" s="4" t="s">
        <v>151</v>
      </c>
      <c r="Y24646" s="4" t="s">
        <v>109</v>
      </c>
      <c r="Z24646" s="4" t="s">
        <v>52</v>
      </c>
      <c r="AB24646" s="4" t="s">
        <v>235</v>
      </c>
    </row>
    <row r="24647" spans="1:28" x14ac:dyDescent="0.25">
      <c r="A24647" t="s">
        <v>28859</v>
      </c>
      <c r="J24647" s="4" t="s">
        <v>29397</v>
      </c>
      <c r="K24647" s="4" t="s">
        <v>151</v>
      </c>
      <c r="Y24647" s="4" t="s">
        <v>109</v>
      </c>
      <c r="Z24647" s="4" t="s">
        <v>52</v>
      </c>
      <c r="AB24647" s="4" t="s">
        <v>235</v>
      </c>
    </row>
    <row r="24648" spans="1:28" x14ac:dyDescent="0.25">
      <c r="A24648" t="s">
        <v>28860</v>
      </c>
      <c r="J24648" s="4" t="s">
        <v>29397</v>
      </c>
      <c r="K24648" s="4" t="s">
        <v>151</v>
      </c>
      <c r="Y24648" s="4" t="s">
        <v>109</v>
      </c>
      <c r="Z24648" s="4" t="s">
        <v>52</v>
      </c>
      <c r="AB24648" s="4" t="s">
        <v>235</v>
      </c>
    </row>
    <row r="24649" spans="1:28" x14ac:dyDescent="0.25">
      <c r="A24649" t="s">
        <v>28861</v>
      </c>
      <c r="J24649" s="4" t="s">
        <v>29397</v>
      </c>
      <c r="K24649" s="4" t="s">
        <v>151</v>
      </c>
      <c r="Y24649" s="4" t="s">
        <v>109</v>
      </c>
      <c r="Z24649" s="4" t="s">
        <v>52</v>
      </c>
      <c r="AB24649" s="4" t="s">
        <v>235</v>
      </c>
    </row>
    <row r="24650" spans="1:28" x14ac:dyDescent="0.25">
      <c r="A24650" t="s">
        <v>28862</v>
      </c>
      <c r="J24650" s="4" t="s">
        <v>29397</v>
      </c>
      <c r="K24650" s="4" t="s">
        <v>151</v>
      </c>
      <c r="Y24650" s="4" t="s">
        <v>109</v>
      </c>
      <c r="Z24650" s="4" t="s">
        <v>52</v>
      </c>
      <c r="AB24650" s="4" t="s">
        <v>235</v>
      </c>
    </row>
    <row r="24651" spans="1:28" x14ac:dyDescent="0.25">
      <c r="A24651" t="s">
        <v>28863</v>
      </c>
      <c r="J24651" s="4" t="s">
        <v>29397</v>
      </c>
      <c r="K24651" s="4" t="s">
        <v>151</v>
      </c>
      <c r="Y24651" s="4" t="s">
        <v>109</v>
      </c>
      <c r="Z24651" s="4" t="s">
        <v>52</v>
      </c>
      <c r="AB24651" s="4" t="s">
        <v>235</v>
      </c>
    </row>
    <row r="24652" spans="1:28" x14ac:dyDescent="0.25">
      <c r="A24652" t="s">
        <v>28864</v>
      </c>
      <c r="J24652" s="4" t="s">
        <v>29397</v>
      </c>
      <c r="K24652" s="4" t="s">
        <v>151</v>
      </c>
      <c r="Y24652" s="4" t="s">
        <v>109</v>
      </c>
      <c r="Z24652" s="4" t="s">
        <v>52</v>
      </c>
      <c r="AB24652" s="4" t="s">
        <v>235</v>
      </c>
    </row>
    <row r="24653" spans="1:28" x14ac:dyDescent="0.25">
      <c r="A24653" t="s">
        <v>28865</v>
      </c>
      <c r="J24653" s="4" t="s">
        <v>29397</v>
      </c>
      <c r="K24653" s="4" t="s">
        <v>151</v>
      </c>
      <c r="Y24653" s="4" t="s">
        <v>109</v>
      </c>
      <c r="Z24653" s="4" t="s">
        <v>52</v>
      </c>
      <c r="AB24653" s="4" t="s">
        <v>235</v>
      </c>
    </row>
    <row r="24654" spans="1:28" x14ac:dyDescent="0.25">
      <c r="A24654" t="s">
        <v>28866</v>
      </c>
      <c r="J24654" s="4" t="s">
        <v>29397</v>
      </c>
      <c r="K24654" s="4" t="s">
        <v>151</v>
      </c>
      <c r="Y24654" s="4" t="s">
        <v>109</v>
      </c>
      <c r="Z24654" s="4" t="s">
        <v>52</v>
      </c>
      <c r="AB24654" s="4" t="s">
        <v>235</v>
      </c>
    </row>
    <row r="24655" spans="1:28" x14ac:dyDescent="0.25">
      <c r="A24655" t="s">
        <v>28867</v>
      </c>
      <c r="J24655" s="4" t="s">
        <v>29397</v>
      </c>
      <c r="K24655" s="4" t="s">
        <v>151</v>
      </c>
      <c r="Y24655" s="4" t="s">
        <v>109</v>
      </c>
      <c r="Z24655" s="4" t="s">
        <v>52</v>
      </c>
      <c r="AB24655" s="4" t="s">
        <v>235</v>
      </c>
    </row>
    <row r="24656" spans="1:28" x14ac:dyDescent="0.25">
      <c r="A24656" t="s">
        <v>28868</v>
      </c>
      <c r="J24656" s="4" t="s">
        <v>29397</v>
      </c>
      <c r="K24656" s="4" t="s">
        <v>151</v>
      </c>
      <c r="Y24656" s="4" t="s">
        <v>109</v>
      </c>
      <c r="Z24656" s="4" t="s">
        <v>52</v>
      </c>
      <c r="AB24656" s="4" t="s">
        <v>235</v>
      </c>
    </row>
    <row r="24657" spans="1:28" x14ac:dyDescent="0.25">
      <c r="A24657" t="s">
        <v>28869</v>
      </c>
      <c r="J24657" s="4" t="s">
        <v>29397</v>
      </c>
      <c r="K24657" s="4" t="s">
        <v>151</v>
      </c>
      <c r="Y24657" s="4" t="s">
        <v>109</v>
      </c>
      <c r="Z24657" s="4" t="s">
        <v>52</v>
      </c>
      <c r="AB24657" s="4" t="s">
        <v>235</v>
      </c>
    </row>
    <row r="24658" spans="1:28" x14ac:dyDescent="0.25">
      <c r="A24658" t="s">
        <v>28870</v>
      </c>
      <c r="J24658" s="4" t="s">
        <v>29397</v>
      </c>
      <c r="K24658" s="4" t="s">
        <v>151</v>
      </c>
      <c r="Y24658" s="4" t="s">
        <v>109</v>
      </c>
      <c r="Z24658" s="4" t="s">
        <v>52</v>
      </c>
      <c r="AB24658" s="4" t="s">
        <v>235</v>
      </c>
    </row>
    <row r="24659" spans="1:28" x14ac:dyDescent="0.25">
      <c r="A24659" t="s">
        <v>28871</v>
      </c>
      <c r="J24659" s="4" t="s">
        <v>29397</v>
      </c>
      <c r="K24659" s="4" t="s">
        <v>151</v>
      </c>
      <c r="Y24659" s="4" t="s">
        <v>109</v>
      </c>
      <c r="Z24659" s="4" t="s">
        <v>52</v>
      </c>
      <c r="AB24659" s="4" t="s">
        <v>235</v>
      </c>
    </row>
    <row r="24660" spans="1:28" x14ac:dyDescent="0.25">
      <c r="A24660" t="s">
        <v>28872</v>
      </c>
      <c r="J24660" s="4" t="s">
        <v>29397</v>
      </c>
      <c r="K24660" s="4" t="s">
        <v>151</v>
      </c>
      <c r="Y24660" s="4" t="s">
        <v>109</v>
      </c>
      <c r="Z24660" s="4" t="s">
        <v>52</v>
      </c>
      <c r="AB24660" s="4" t="s">
        <v>235</v>
      </c>
    </row>
    <row r="24661" spans="1:28" x14ac:dyDescent="0.25">
      <c r="A24661" t="s">
        <v>28873</v>
      </c>
      <c r="J24661" s="4" t="s">
        <v>29397</v>
      </c>
      <c r="K24661" s="4" t="s">
        <v>151</v>
      </c>
      <c r="Y24661" s="4" t="s">
        <v>109</v>
      </c>
      <c r="Z24661" s="4" t="s">
        <v>52</v>
      </c>
      <c r="AB24661" s="4" t="s">
        <v>235</v>
      </c>
    </row>
    <row r="24662" spans="1:28" x14ac:dyDescent="0.25">
      <c r="A24662" t="s">
        <v>28874</v>
      </c>
      <c r="J24662" s="4" t="s">
        <v>29397</v>
      </c>
      <c r="K24662" s="4" t="s">
        <v>151</v>
      </c>
      <c r="Y24662" s="4" t="s">
        <v>109</v>
      </c>
      <c r="Z24662" s="4" t="s">
        <v>52</v>
      </c>
      <c r="AB24662" s="4" t="s">
        <v>235</v>
      </c>
    </row>
    <row r="24663" spans="1:28" x14ac:dyDescent="0.25">
      <c r="A24663" t="s">
        <v>28875</v>
      </c>
      <c r="J24663" s="4" t="s">
        <v>29397</v>
      </c>
      <c r="K24663" s="4" t="s">
        <v>151</v>
      </c>
      <c r="Y24663" s="4" t="s">
        <v>109</v>
      </c>
      <c r="Z24663" s="4" t="s">
        <v>52</v>
      </c>
      <c r="AB24663" s="4" t="s">
        <v>235</v>
      </c>
    </row>
    <row r="24664" spans="1:28" x14ac:dyDescent="0.25">
      <c r="A24664" t="s">
        <v>28876</v>
      </c>
      <c r="J24664" s="4" t="s">
        <v>29397</v>
      </c>
      <c r="K24664" s="4" t="s">
        <v>151</v>
      </c>
      <c r="Y24664" s="4" t="s">
        <v>109</v>
      </c>
      <c r="Z24664" s="4" t="s">
        <v>52</v>
      </c>
      <c r="AB24664" s="4" t="s">
        <v>235</v>
      </c>
    </row>
    <row r="24665" spans="1:28" x14ac:dyDescent="0.25">
      <c r="A24665" t="s">
        <v>28877</v>
      </c>
      <c r="J24665" s="4" t="s">
        <v>29397</v>
      </c>
      <c r="K24665" s="4" t="s">
        <v>151</v>
      </c>
      <c r="Y24665" s="4" t="s">
        <v>109</v>
      </c>
      <c r="Z24665" s="4" t="s">
        <v>52</v>
      </c>
      <c r="AB24665" s="4" t="s">
        <v>235</v>
      </c>
    </row>
    <row r="24666" spans="1:28" x14ac:dyDescent="0.25">
      <c r="A24666" t="s">
        <v>28878</v>
      </c>
      <c r="J24666" s="4" t="s">
        <v>29397</v>
      </c>
      <c r="K24666" s="4" t="s">
        <v>151</v>
      </c>
      <c r="Y24666" s="4" t="s">
        <v>109</v>
      </c>
      <c r="Z24666" s="4" t="s">
        <v>52</v>
      </c>
      <c r="AB24666" s="4" t="s">
        <v>235</v>
      </c>
    </row>
    <row r="24667" spans="1:28" x14ac:dyDescent="0.25">
      <c r="A24667" t="s">
        <v>28879</v>
      </c>
      <c r="J24667" s="4" t="s">
        <v>29397</v>
      </c>
      <c r="K24667" s="4" t="s">
        <v>151</v>
      </c>
      <c r="Y24667" s="4" t="s">
        <v>109</v>
      </c>
      <c r="Z24667" s="4" t="s">
        <v>52</v>
      </c>
      <c r="AB24667" s="4" t="s">
        <v>235</v>
      </c>
    </row>
    <row r="24668" spans="1:28" x14ac:dyDescent="0.25">
      <c r="A24668" t="s">
        <v>28880</v>
      </c>
      <c r="J24668" s="4" t="s">
        <v>29397</v>
      </c>
      <c r="K24668" s="4" t="s">
        <v>151</v>
      </c>
      <c r="Y24668" s="4" t="s">
        <v>109</v>
      </c>
      <c r="Z24668" s="4" t="s">
        <v>52</v>
      </c>
      <c r="AB24668" s="4" t="s">
        <v>235</v>
      </c>
    </row>
    <row r="24669" spans="1:28" x14ac:dyDescent="0.25">
      <c r="A24669" t="s">
        <v>28881</v>
      </c>
      <c r="J24669" s="4" t="s">
        <v>29397</v>
      </c>
      <c r="K24669" s="4" t="s">
        <v>151</v>
      </c>
      <c r="Y24669" s="4" t="s">
        <v>109</v>
      </c>
      <c r="Z24669" s="4" t="s">
        <v>52</v>
      </c>
      <c r="AB24669" s="4" t="s">
        <v>235</v>
      </c>
    </row>
    <row r="24670" spans="1:28" x14ac:dyDescent="0.25">
      <c r="A24670" t="s">
        <v>28882</v>
      </c>
      <c r="J24670" s="4" t="s">
        <v>29397</v>
      </c>
      <c r="K24670" s="4" t="s">
        <v>151</v>
      </c>
      <c r="Y24670" s="4" t="s">
        <v>109</v>
      </c>
      <c r="Z24670" s="4" t="s">
        <v>52</v>
      </c>
      <c r="AB24670" s="4" t="s">
        <v>235</v>
      </c>
    </row>
    <row r="24671" spans="1:28" x14ac:dyDescent="0.25">
      <c r="A24671" t="s">
        <v>28883</v>
      </c>
      <c r="J24671" s="4" t="s">
        <v>29397</v>
      </c>
      <c r="K24671" s="4" t="s">
        <v>151</v>
      </c>
      <c r="Y24671" s="4" t="s">
        <v>109</v>
      </c>
      <c r="Z24671" s="4" t="s">
        <v>52</v>
      </c>
      <c r="AB24671" s="4" t="s">
        <v>235</v>
      </c>
    </row>
    <row r="24672" spans="1:28" x14ac:dyDescent="0.25">
      <c r="A24672" t="s">
        <v>28884</v>
      </c>
      <c r="J24672" s="4" t="s">
        <v>29397</v>
      </c>
      <c r="K24672" s="4" t="s">
        <v>151</v>
      </c>
      <c r="Y24672" s="4" t="s">
        <v>109</v>
      </c>
      <c r="Z24672" s="4" t="s">
        <v>52</v>
      </c>
      <c r="AB24672" s="4" t="s">
        <v>235</v>
      </c>
    </row>
    <row r="24673" spans="1:28" x14ac:dyDescent="0.25">
      <c r="A24673" t="s">
        <v>28885</v>
      </c>
      <c r="J24673" s="4" t="s">
        <v>29397</v>
      </c>
      <c r="K24673" s="4" t="s">
        <v>151</v>
      </c>
      <c r="Y24673" s="4" t="s">
        <v>109</v>
      </c>
      <c r="Z24673" s="4" t="s">
        <v>52</v>
      </c>
      <c r="AB24673" s="4" t="s">
        <v>235</v>
      </c>
    </row>
    <row r="24674" spans="1:28" x14ac:dyDescent="0.25">
      <c r="A24674" t="s">
        <v>28886</v>
      </c>
      <c r="J24674" s="4" t="s">
        <v>29397</v>
      </c>
      <c r="K24674" s="4" t="s">
        <v>151</v>
      </c>
      <c r="Y24674" s="4" t="s">
        <v>109</v>
      </c>
      <c r="Z24674" s="4" t="s">
        <v>52</v>
      </c>
      <c r="AB24674" s="4" t="s">
        <v>235</v>
      </c>
    </row>
    <row r="24675" spans="1:28" x14ac:dyDescent="0.25">
      <c r="A24675" t="s">
        <v>28887</v>
      </c>
      <c r="J24675" s="4" t="s">
        <v>29397</v>
      </c>
      <c r="K24675" s="4" t="s">
        <v>151</v>
      </c>
      <c r="Y24675" s="4" t="s">
        <v>109</v>
      </c>
      <c r="Z24675" s="4" t="s">
        <v>52</v>
      </c>
      <c r="AB24675" s="4" t="s">
        <v>235</v>
      </c>
    </row>
    <row r="24676" spans="1:28" x14ac:dyDescent="0.25">
      <c r="A24676" t="s">
        <v>28888</v>
      </c>
      <c r="J24676" s="4" t="s">
        <v>29397</v>
      </c>
      <c r="K24676" s="4" t="s">
        <v>151</v>
      </c>
      <c r="Y24676" s="4" t="s">
        <v>109</v>
      </c>
      <c r="Z24676" s="4" t="s">
        <v>52</v>
      </c>
      <c r="AB24676" s="4" t="s">
        <v>235</v>
      </c>
    </row>
    <row r="24677" spans="1:28" x14ac:dyDescent="0.25">
      <c r="A24677" t="s">
        <v>28889</v>
      </c>
      <c r="J24677" s="4" t="s">
        <v>29397</v>
      </c>
      <c r="K24677" s="4" t="s">
        <v>151</v>
      </c>
      <c r="Y24677" s="4" t="s">
        <v>109</v>
      </c>
      <c r="Z24677" s="4" t="s">
        <v>52</v>
      </c>
      <c r="AB24677" s="4" t="s">
        <v>235</v>
      </c>
    </row>
    <row r="24678" spans="1:28" x14ac:dyDescent="0.25">
      <c r="A24678" t="s">
        <v>28890</v>
      </c>
      <c r="J24678" s="4" t="s">
        <v>29397</v>
      </c>
      <c r="K24678" s="4" t="s">
        <v>151</v>
      </c>
      <c r="Y24678" s="4" t="s">
        <v>109</v>
      </c>
      <c r="Z24678" s="4" t="s">
        <v>52</v>
      </c>
      <c r="AB24678" s="4" t="s">
        <v>235</v>
      </c>
    </row>
    <row r="24679" spans="1:28" x14ac:dyDescent="0.25">
      <c r="A24679" t="s">
        <v>28891</v>
      </c>
      <c r="J24679" s="4" t="s">
        <v>29397</v>
      </c>
      <c r="K24679" s="4" t="s">
        <v>151</v>
      </c>
      <c r="Y24679" s="4" t="s">
        <v>109</v>
      </c>
      <c r="Z24679" s="4" t="s">
        <v>52</v>
      </c>
      <c r="AB24679" s="4" t="s">
        <v>235</v>
      </c>
    </row>
    <row r="24680" spans="1:28" x14ac:dyDescent="0.25">
      <c r="A24680" t="s">
        <v>28892</v>
      </c>
      <c r="J24680" s="4" t="s">
        <v>29397</v>
      </c>
      <c r="K24680" s="4" t="s">
        <v>151</v>
      </c>
      <c r="Y24680" s="4" t="s">
        <v>109</v>
      </c>
      <c r="Z24680" s="4" t="s">
        <v>52</v>
      </c>
      <c r="AB24680" s="4" t="s">
        <v>235</v>
      </c>
    </row>
    <row r="24681" spans="1:28" x14ac:dyDescent="0.25">
      <c r="A24681" t="s">
        <v>28893</v>
      </c>
      <c r="J24681" s="4" t="s">
        <v>29397</v>
      </c>
      <c r="K24681" s="4" t="s">
        <v>151</v>
      </c>
      <c r="Y24681" s="4" t="s">
        <v>109</v>
      </c>
      <c r="Z24681" s="4" t="s">
        <v>52</v>
      </c>
      <c r="AB24681" s="4" t="s">
        <v>235</v>
      </c>
    </row>
    <row r="24682" spans="1:28" x14ac:dyDescent="0.25">
      <c r="A24682" t="s">
        <v>28894</v>
      </c>
      <c r="J24682" s="4" t="s">
        <v>29397</v>
      </c>
      <c r="K24682" s="4" t="s">
        <v>151</v>
      </c>
      <c r="Y24682" s="4" t="s">
        <v>109</v>
      </c>
      <c r="Z24682" s="4" t="s">
        <v>52</v>
      </c>
      <c r="AB24682" s="4" t="s">
        <v>235</v>
      </c>
    </row>
    <row r="24683" spans="1:28" x14ac:dyDescent="0.25">
      <c r="A24683" t="s">
        <v>28895</v>
      </c>
      <c r="J24683" s="4" t="s">
        <v>29397</v>
      </c>
      <c r="K24683" s="4" t="s">
        <v>151</v>
      </c>
      <c r="Y24683" s="4" t="s">
        <v>109</v>
      </c>
      <c r="Z24683" s="4" t="s">
        <v>52</v>
      </c>
      <c r="AB24683" s="4" t="s">
        <v>235</v>
      </c>
    </row>
    <row r="24684" spans="1:28" x14ac:dyDescent="0.25">
      <c r="A24684" t="s">
        <v>28896</v>
      </c>
      <c r="J24684" s="4" t="s">
        <v>29397</v>
      </c>
      <c r="K24684" s="4" t="s">
        <v>151</v>
      </c>
      <c r="Y24684" s="4" t="s">
        <v>109</v>
      </c>
      <c r="Z24684" s="4" t="s">
        <v>52</v>
      </c>
      <c r="AB24684" s="4" t="s">
        <v>235</v>
      </c>
    </row>
    <row r="24685" spans="1:28" x14ac:dyDescent="0.25">
      <c r="A24685" t="s">
        <v>28897</v>
      </c>
      <c r="J24685" s="4" t="s">
        <v>29397</v>
      </c>
      <c r="K24685" s="4" t="s">
        <v>151</v>
      </c>
      <c r="Y24685" s="4" t="s">
        <v>109</v>
      </c>
      <c r="Z24685" s="4" t="s">
        <v>52</v>
      </c>
      <c r="AB24685" s="4" t="s">
        <v>235</v>
      </c>
    </row>
    <row r="24686" spans="1:28" x14ac:dyDescent="0.25">
      <c r="A24686" t="s">
        <v>28898</v>
      </c>
      <c r="J24686" s="4" t="s">
        <v>29397</v>
      </c>
      <c r="K24686" s="4" t="s">
        <v>151</v>
      </c>
      <c r="Y24686" s="4" t="s">
        <v>109</v>
      </c>
      <c r="Z24686" s="4" t="s">
        <v>52</v>
      </c>
      <c r="AB24686" s="4" t="s">
        <v>235</v>
      </c>
    </row>
    <row r="24687" spans="1:28" x14ac:dyDescent="0.25">
      <c r="A24687" t="s">
        <v>28899</v>
      </c>
      <c r="J24687" s="4" t="s">
        <v>29397</v>
      </c>
      <c r="K24687" s="4" t="s">
        <v>151</v>
      </c>
      <c r="Y24687" s="4" t="s">
        <v>109</v>
      </c>
      <c r="Z24687" s="4" t="s">
        <v>52</v>
      </c>
      <c r="AB24687" s="4" t="s">
        <v>235</v>
      </c>
    </row>
    <row r="24688" spans="1:28" x14ac:dyDescent="0.25">
      <c r="A24688" t="s">
        <v>28900</v>
      </c>
      <c r="J24688" s="4" t="s">
        <v>29397</v>
      </c>
      <c r="K24688" s="4" t="s">
        <v>151</v>
      </c>
      <c r="Y24688" s="4" t="s">
        <v>109</v>
      </c>
      <c r="Z24688" s="4" t="s">
        <v>52</v>
      </c>
      <c r="AB24688" s="4" t="s">
        <v>235</v>
      </c>
    </row>
    <row r="24689" spans="1:28" x14ac:dyDescent="0.25">
      <c r="A24689" t="s">
        <v>28901</v>
      </c>
      <c r="J24689" s="4" t="s">
        <v>29397</v>
      </c>
      <c r="K24689" s="4" t="s">
        <v>151</v>
      </c>
      <c r="Y24689" s="4" t="s">
        <v>109</v>
      </c>
      <c r="Z24689" s="4" t="s">
        <v>52</v>
      </c>
      <c r="AB24689" s="4" t="s">
        <v>235</v>
      </c>
    </row>
    <row r="24690" spans="1:28" x14ac:dyDescent="0.25">
      <c r="A24690" t="s">
        <v>28902</v>
      </c>
      <c r="J24690" s="4" t="s">
        <v>29397</v>
      </c>
      <c r="K24690" s="4" t="s">
        <v>151</v>
      </c>
      <c r="Y24690" s="4" t="s">
        <v>109</v>
      </c>
      <c r="Z24690" s="4" t="s">
        <v>52</v>
      </c>
      <c r="AB24690" s="4" t="s">
        <v>235</v>
      </c>
    </row>
    <row r="24691" spans="1:28" x14ac:dyDescent="0.25">
      <c r="A24691" t="s">
        <v>28903</v>
      </c>
      <c r="J24691" s="4" t="s">
        <v>29397</v>
      </c>
      <c r="K24691" s="4" t="s">
        <v>151</v>
      </c>
      <c r="Y24691" s="4" t="s">
        <v>109</v>
      </c>
      <c r="Z24691" s="4" t="s">
        <v>52</v>
      </c>
      <c r="AB24691" s="4" t="s">
        <v>235</v>
      </c>
    </row>
    <row r="24692" spans="1:28" x14ac:dyDescent="0.25">
      <c r="A24692" t="s">
        <v>28904</v>
      </c>
      <c r="J24692" s="4" t="s">
        <v>29397</v>
      </c>
      <c r="K24692" s="4" t="s">
        <v>151</v>
      </c>
      <c r="Y24692" s="4" t="s">
        <v>109</v>
      </c>
      <c r="Z24692" s="4" t="s">
        <v>52</v>
      </c>
      <c r="AB24692" s="4" t="s">
        <v>235</v>
      </c>
    </row>
    <row r="24693" spans="1:28" x14ac:dyDescent="0.25">
      <c r="A24693" t="s">
        <v>28905</v>
      </c>
      <c r="J24693" s="4" t="s">
        <v>29397</v>
      </c>
      <c r="K24693" s="4" t="s">
        <v>151</v>
      </c>
      <c r="Y24693" s="4" t="s">
        <v>109</v>
      </c>
      <c r="Z24693" s="4" t="s">
        <v>52</v>
      </c>
      <c r="AB24693" s="4" t="s">
        <v>235</v>
      </c>
    </row>
    <row r="24694" spans="1:28" x14ac:dyDescent="0.25">
      <c r="A24694" t="s">
        <v>28906</v>
      </c>
      <c r="J24694" s="4" t="s">
        <v>29397</v>
      </c>
      <c r="K24694" s="4" t="s">
        <v>151</v>
      </c>
      <c r="Y24694" s="4" t="s">
        <v>109</v>
      </c>
      <c r="Z24694" s="4" t="s">
        <v>52</v>
      </c>
      <c r="AB24694" s="4" t="s">
        <v>235</v>
      </c>
    </row>
    <row r="24695" spans="1:28" x14ac:dyDescent="0.25">
      <c r="A24695" t="s">
        <v>28907</v>
      </c>
      <c r="J24695" s="4" t="s">
        <v>29397</v>
      </c>
      <c r="K24695" s="4" t="s">
        <v>151</v>
      </c>
      <c r="Y24695" s="4" t="s">
        <v>109</v>
      </c>
      <c r="Z24695" s="4" t="s">
        <v>52</v>
      </c>
      <c r="AB24695" s="4" t="s">
        <v>235</v>
      </c>
    </row>
    <row r="24696" spans="1:28" x14ac:dyDescent="0.25">
      <c r="A24696" t="s">
        <v>28908</v>
      </c>
      <c r="J24696" s="4" t="s">
        <v>29397</v>
      </c>
      <c r="K24696" s="4" t="s">
        <v>151</v>
      </c>
      <c r="Y24696" s="4" t="s">
        <v>109</v>
      </c>
      <c r="Z24696" s="4" t="s">
        <v>52</v>
      </c>
      <c r="AB24696" s="4" t="s">
        <v>235</v>
      </c>
    </row>
    <row r="24697" spans="1:28" x14ac:dyDescent="0.25">
      <c r="A24697" t="s">
        <v>28909</v>
      </c>
      <c r="J24697" s="4" t="s">
        <v>29397</v>
      </c>
      <c r="K24697" s="4" t="s">
        <v>151</v>
      </c>
      <c r="Y24697" s="4" t="s">
        <v>109</v>
      </c>
      <c r="Z24697" s="4" t="s">
        <v>52</v>
      </c>
      <c r="AB24697" s="4" t="s">
        <v>235</v>
      </c>
    </row>
    <row r="24698" spans="1:28" x14ac:dyDescent="0.25">
      <c r="A24698" t="s">
        <v>28910</v>
      </c>
      <c r="J24698" s="4" t="s">
        <v>29397</v>
      </c>
      <c r="K24698" s="4" t="s">
        <v>151</v>
      </c>
      <c r="Y24698" s="4" t="s">
        <v>109</v>
      </c>
      <c r="Z24698" s="4" t="s">
        <v>52</v>
      </c>
      <c r="AB24698" s="4" t="s">
        <v>235</v>
      </c>
    </row>
    <row r="24699" spans="1:28" x14ac:dyDescent="0.25">
      <c r="A24699" t="s">
        <v>28911</v>
      </c>
      <c r="J24699" s="4" t="s">
        <v>29397</v>
      </c>
      <c r="K24699" s="4" t="s">
        <v>151</v>
      </c>
      <c r="Y24699" s="4" t="s">
        <v>109</v>
      </c>
      <c r="Z24699" s="4" t="s">
        <v>52</v>
      </c>
      <c r="AB24699" s="4" t="s">
        <v>235</v>
      </c>
    </row>
    <row r="24700" spans="1:28" x14ac:dyDescent="0.25">
      <c r="A24700" t="s">
        <v>28912</v>
      </c>
      <c r="J24700" s="4" t="s">
        <v>29397</v>
      </c>
      <c r="K24700" s="4" t="s">
        <v>151</v>
      </c>
      <c r="Y24700" s="4" t="s">
        <v>109</v>
      </c>
      <c r="Z24700" s="4" t="s">
        <v>52</v>
      </c>
      <c r="AB24700" s="4" t="s">
        <v>235</v>
      </c>
    </row>
    <row r="24701" spans="1:28" x14ac:dyDescent="0.25">
      <c r="A24701" t="s">
        <v>28913</v>
      </c>
      <c r="J24701" s="4" t="s">
        <v>29397</v>
      </c>
      <c r="K24701" s="4" t="s">
        <v>151</v>
      </c>
      <c r="Y24701" s="4" t="s">
        <v>109</v>
      </c>
      <c r="Z24701" s="4" t="s">
        <v>52</v>
      </c>
      <c r="AB24701" s="4" t="s">
        <v>235</v>
      </c>
    </row>
    <row r="24702" spans="1:28" x14ac:dyDescent="0.25">
      <c r="A24702" t="s">
        <v>28914</v>
      </c>
      <c r="J24702" s="4" t="s">
        <v>29397</v>
      </c>
      <c r="K24702" s="4" t="s">
        <v>151</v>
      </c>
      <c r="Y24702" s="4" t="s">
        <v>109</v>
      </c>
      <c r="Z24702" s="4" t="s">
        <v>52</v>
      </c>
      <c r="AB24702" s="4" t="s">
        <v>235</v>
      </c>
    </row>
    <row r="24703" spans="1:28" x14ac:dyDescent="0.25">
      <c r="A24703" t="s">
        <v>28915</v>
      </c>
      <c r="J24703" s="4" t="s">
        <v>29397</v>
      </c>
      <c r="K24703" s="4" t="s">
        <v>151</v>
      </c>
      <c r="Y24703" s="4" t="s">
        <v>109</v>
      </c>
      <c r="Z24703" s="4" t="s">
        <v>52</v>
      </c>
      <c r="AB24703" s="4" t="s">
        <v>235</v>
      </c>
    </row>
    <row r="24704" spans="1:28" x14ac:dyDescent="0.25">
      <c r="A24704" t="s">
        <v>28916</v>
      </c>
      <c r="J24704" s="4" t="s">
        <v>29397</v>
      </c>
      <c r="K24704" s="4" t="s">
        <v>151</v>
      </c>
      <c r="Y24704" s="4" t="s">
        <v>109</v>
      </c>
      <c r="Z24704" s="4" t="s">
        <v>52</v>
      </c>
      <c r="AB24704" s="4" t="s">
        <v>235</v>
      </c>
    </row>
    <row r="24705" spans="1:28" x14ac:dyDescent="0.25">
      <c r="A24705" t="s">
        <v>28917</v>
      </c>
      <c r="J24705" s="4" t="s">
        <v>29397</v>
      </c>
      <c r="K24705" s="4" t="s">
        <v>151</v>
      </c>
      <c r="Y24705" s="4" t="s">
        <v>109</v>
      </c>
      <c r="Z24705" s="4" t="s">
        <v>52</v>
      </c>
      <c r="AB24705" s="4" t="s">
        <v>235</v>
      </c>
    </row>
    <row r="24706" spans="1:28" x14ac:dyDescent="0.25">
      <c r="A24706" t="s">
        <v>28918</v>
      </c>
      <c r="J24706" s="4" t="s">
        <v>29397</v>
      </c>
      <c r="K24706" s="4" t="s">
        <v>151</v>
      </c>
      <c r="Y24706" s="4" t="s">
        <v>109</v>
      </c>
      <c r="Z24706" s="4" t="s">
        <v>52</v>
      </c>
      <c r="AB24706" s="4" t="s">
        <v>235</v>
      </c>
    </row>
    <row r="24707" spans="1:28" x14ac:dyDescent="0.25">
      <c r="A24707" t="s">
        <v>28919</v>
      </c>
      <c r="J24707" s="4" t="s">
        <v>29397</v>
      </c>
      <c r="K24707" s="4" t="s">
        <v>151</v>
      </c>
      <c r="Y24707" s="4" t="s">
        <v>109</v>
      </c>
      <c r="Z24707" s="4" t="s">
        <v>52</v>
      </c>
      <c r="AB24707" s="4" t="s">
        <v>235</v>
      </c>
    </row>
    <row r="24708" spans="1:28" x14ac:dyDescent="0.25">
      <c r="A24708" t="s">
        <v>28920</v>
      </c>
      <c r="J24708" s="4" t="s">
        <v>29397</v>
      </c>
      <c r="K24708" s="4" t="s">
        <v>151</v>
      </c>
      <c r="Y24708" s="4" t="s">
        <v>109</v>
      </c>
      <c r="Z24708" s="4" t="s">
        <v>52</v>
      </c>
      <c r="AB24708" s="4" t="s">
        <v>235</v>
      </c>
    </row>
    <row r="24709" spans="1:28" x14ac:dyDescent="0.25">
      <c r="A24709" t="s">
        <v>28921</v>
      </c>
      <c r="J24709" s="4" t="s">
        <v>29397</v>
      </c>
      <c r="K24709" s="4" t="s">
        <v>151</v>
      </c>
      <c r="Y24709" s="4" t="s">
        <v>109</v>
      </c>
      <c r="Z24709" s="4" t="s">
        <v>52</v>
      </c>
      <c r="AB24709" s="4" t="s">
        <v>235</v>
      </c>
    </row>
    <row r="24710" spans="1:28" x14ac:dyDescent="0.25">
      <c r="A24710" t="s">
        <v>28922</v>
      </c>
      <c r="J24710" s="4" t="s">
        <v>29397</v>
      </c>
      <c r="K24710" s="4" t="s">
        <v>151</v>
      </c>
      <c r="Y24710" s="4" t="s">
        <v>109</v>
      </c>
      <c r="Z24710" s="4" t="s">
        <v>52</v>
      </c>
      <c r="AB24710" s="4" t="s">
        <v>235</v>
      </c>
    </row>
    <row r="24711" spans="1:28" x14ac:dyDescent="0.25">
      <c r="A24711" t="s">
        <v>28923</v>
      </c>
      <c r="J24711" s="4" t="s">
        <v>29397</v>
      </c>
      <c r="K24711" s="4" t="s">
        <v>151</v>
      </c>
      <c r="Y24711" s="4" t="s">
        <v>109</v>
      </c>
      <c r="Z24711" s="4" t="s">
        <v>52</v>
      </c>
      <c r="AB24711" s="4" t="s">
        <v>235</v>
      </c>
    </row>
    <row r="24712" spans="1:28" x14ac:dyDescent="0.25">
      <c r="A24712" t="s">
        <v>28924</v>
      </c>
      <c r="J24712" s="4" t="s">
        <v>29397</v>
      </c>
      <c r="K24712" s="4" t="s">
        <v>151</v>
      </c>
      <c r="Y24712" s="4" t="s">
        <v>109</v>
      </c>
      <c r="Z24712" s="4" t="s">
        <v>52</v>
      </c>
      <c r="AB24712" s="4" t="s">
        <v>235</v>
      </c>
    </row>
    <row r="24713" spans="1:28" x14ac:dyDescent="0.25">
      <c r="A24713" t="s">
        <v>28925</v>
      </c>
      <c r="J24713" s="4" t="s">
        <v>29397</v>
      </c>
      <c r="K24713" s="4" t="s">
        <v>151</v>
      </c>
      <c r="Y24713" s="4" t="s">
        <v>109</v>
      </c>
      <c r="Z24713" s="4" t="s">
        <v>52</v>
      </c>
      <c r="AB24713" s="4" t="s">
        <v>235</v>
      </c>
    </row>
    <row r="24714" spans="1:28" x14ac:dyDescent="0.25">
      <c r="A24714" t="s">
        <v>28926</v>
      </c>
      <c r="J24714" s="4" t="s">
        <v>29397</v>
      </c>
      <c r="K24714" s="4" t="s">
        <v>151</v>
      </c>
      <c r="Y24714" s="4" t="s">
        <v>109</v>
      </c>
      <c r="Z24714" s="4" t="s">
        <v>52</v>
      </c>
      <c r="AB24714" s="4" t="s">
        <v>235</v>
      </c>
    </row>
    <row r="24715" spans="1:28" x14ac:dyDescent="0.25">
      <c r="A24715" t="s">
        <v>28927</v>
      </c>
      <c r="J24715" s="4" t="s">
        <v>29397</v>
      </c>
      <c r="K24715" s="4" t="s">
        <v>151</v>
      </c>
      <c r="Y24715" s="4" t="s">
        <v>109</v>
      </c>
      <c r="Z24715" s="4" t="s">
        <v>52</v>
      </c>
      <c r="AB24715" s="4" t="s">
        <v>235</v>
      </c>
    </row>
    <row r="24716" spans="1:28" x14ac:dyDescent="0.25">
      <c r="A24716" t="s">
        <v>28928</v>
      </c>
      <c r="J24716" s="4" t="s">
        <v>29397</v>
      </c>
      <c r="K24716" s="4" t="s">
        <v>151</v>
      </c>
      <c r="Y24716" s="4" t="s">
        <v>109</v>
      </c>
      <c r="Z24716" s="4" t="s">
        <v>52</v>
      </c>
      <c r="AB24716" s="4" t="s">
        <v>235</v>
      </c>
    </row>
    <row r="24717" spans="1:28" x14ac:dyDescent="0.25">
      <c r="A24717" t="s">
        <v>28929</v>
      </c>
      <c r="J24717" s="4" t="s">
        <v>29397</v>
      </c>
      <c r="K24717" s="4" t="s">
        <v>151</v>
      </c>
      <c r="Y24717" s="4" t="s">
        <v>109</v>
      </c>
      <c r="Z24717" s="4" t="s">
        <v>52</v>
      </c>
      <c r="AB24717" s="4" t="s">
        <v>235</v>
      </c>
    </row>
    <row r="24718" spans="1:28" x14ac:dyDescent="0.25">
      <c r="A24718" t="s">
        <v>28930</v>
      </c>
      <c r="J24718" s="4" t="s">
        <v>29397</v>
      </c>
      <c r="K24718" s="4" t="s">
        <v>151</v>
      </c>
      <c r="Y24718" s="4" t="s">
        <v>109</v>
      </c>
      <c r="Z24718" s="4" t="s">
        <v>52</v>
      </c>
      <c r="AB24718" s="4" t="s">
        <v>235</v>
      </c>
    </row>
    <row r="24719" spans="1:28" x14ac:dyDescent="0.25">
      <c r="A24719" t="s">
        <v>28931</v>
      </c>
      <c r="J24719" s="4" t="s">
        <v>29397</v>
      </c>
      <c r="K24719" s="4" t="s">
        <v>151</v>
      </c>
      <c r="Y24719" s="4" t="s">
        <v>109</v>
      </c>
      <c r="Z24719" s="4" t="s">
        <v>52</v>
      </c>
      <c r="AB24719" s="4" t="s">
        <v>235</v>
      </c>
    </row>
    <row r="24720" spans="1:28" x14ac:dyDescent="0.25">
      <c r="A24720" t="s">
        <v>28932</v>
      </c>
      <c r="J24720" s="4" t="s">
        <v>29397</v>
      </c>
      <c r="K24720" s="4" t="s">
        <v>151</v>
      </c>
      <c r="Y24720" s="4" t="s">
        <v>109</v>
      </c>
      <c r="Z24720" s="4" t="s">
        <v>52</v>
      </c>
      <c r="AB24720" s="4" t="s">
        <v>235</v>
      </c>
    </row>
    <row r="24721" spans="1:28" x14ac:dyDescent="0.25">
      <c r="A24721" t="s">
        <v>28933</v>
      </c>
      <c r="J24721" s="4" t="s">
        <v>29397</v>
      </c>
      <c r="K24721" s="4" t="s">
        <v>151</v>
      </c>
      <c r="Y24721" s="4" t="s">
        <v>109</v>
      </c>
      <c r="Z24721" s="4" t="s">
        <v>52</v>
      </c>
      <c r="AB24721" s="4" t="s">
        <v>235</v>
      </c>
    </row>
    <row r="24722" spans="1:28" x14ac:dyDescent="0.25">
      <c r="A24722" t="s">
        <v>28934</v>
      </c>
      <c r="J24722" s="4" t="s">
        <v>29397</v>
      </c>
      <c r="K24722" s="4" t="s">
        <v>151</v>
      </c>
      <c r="Y24722" s="4" t="s">
        <v>109</v>
      </c>
      <c r="Z24722" s="4" t="s">
        <v>52</v>
      </c>
      <c r="AB24722" s="4" t="s">
        <v>235</v>
      </c>
    </row>
    <row r="24723" spans="1:28" x14ac:dyDescent="0.25">
      <c r="A24723" t="s">
        <v>28935</v>
      </c>
      <c r="J24723" s="4" t="s">
        <v>29397</v>
      </c>
      <c r="K24723" s="4" t="s">
        <v>151</v>
      </c>
      <c r="Y24723" s="4" t="s">
        <v>109</v>
      </c>
      <c r="Z24723" s="4" t="s">
        <v>52</v>
      </c>
      <c r="AB24723" s="4" t="s">
        <v>235</v>
      </c>
    </row>
    <row r="24724" spans="1:28" x14ac:dyDescent="0.25">
      <c r="A24724" t="s">
        <v>28936</v>
      </c>
      <c r="J24724" s="4" t="s">
        <v>29397</v>
      </c>
      <c r="K24724" s="4" t="s">
        <v>151</v>
      </c>
      <c r="Y24724" s="4" t="s">
        <v>109</v>
      </c>
      <c r="Z24724" s="4" t="s">
        <v>52</v>
      </c>
      <c r="AB24724" s="4" t="s">
        <v>235</v>
      </c>
    </row>
    <row r="24725" spans="1:28" x14ac:dyDescent="0.25">
      <c r="A24725" t="s">
        <v>28937</v>
      </c>
      <c r="J24725" s="4" t="s">
        <v>29397</v>
      </c>
      <c r="K24725" s="4" t="s">
        <v>151</v>
      </c>
      <c r="Y24725" s="4" t="s">
        <v>109</v>
      </c>
      <c r="Z24725" s="4" t="s">
        <v>52</v>
      </c>
      <c r="AB24725" s="4" t="s">
        <v>235</v>
      </c>
    </row>
    <row r="24726" spans="1:28" x14ac:dyDescent="0.25">
      <c r="A24726" t="s">
        <v>28938</v>
      </c>
      <c r="J24726" s="4" t="s">
        <v>29397</v>
      </c>
      <c r="K24726" s="4" t="s">
        <v>151</v>
      </c>
      <c r="Y24726" s="4" t="s">
        <v>109</v>
      </c>
      <c r="Z24726" s="4" t="s">
        <v>52</v>
      </c>
      <c r="AB24726" s="4" t="s">
        <v>235</v>
      </c>
    </row>
    <row r="24727" spans="1:28" x14ac:dyDescent="0.25">
      <c r="A24727" t="s">
        <v>28939</v>
      </c>
      <c r="J24727" s="4" t="s">
        <v>29397</v>
      </c>
      <c r="K24727" s="4" t="s">
        <v>151</v>
      </c>
      <c r="Y24727" s="4" t="s">
        <v>109</v>
      </c>
      <c r="Z24727" s="4" t="s">
        <v>52</v>
      </c>
      <c r="AB24727" s="4" t="s">
        <v>235</v>
      </c>
    </row>
    <row r="24728" spans="1:28" x14ac:dyDescent="0.25">
      <c r="A24728" t="s">
        <v>28940</v>
      </c>
      <c r="J24728" s="4" t="s">
        <v>29397</v>
      </c>
      <c r="K24728" s="4" t="s">
        <v>151</v>
      </c>
      <c r="Y24728" s="4" t="s">
        <v>109</v>
      </c>
      <c r="Z24728" s="4" t="s">
        <v>52</v>
      </c>
      <c r="AB24728" s="4" t="s">
        <v>235</v>
      </c>
    </row>
    <row r="24729" spans="1:28" x14ac:dyDescent="0.25">
      <c r="A24729" t="s">
        <v>28941</v>
      </c>
      <c r="J24729" s="4" t="s">
        <v>29397</v>
      </c>
      <c r="K24729" s="4" t="s">
        <v>151</v>
      </c>
      <c r="Y24729" s="4" t="s">
        <v>109</v>
      </c>
      <c r="Z24729" s="4" t="s">
        <v>52</v>
      </c>
      <c r="AB24729" s="4" t="s">
        <v>235</v>
      </c>
    </row>
    <row r="24730" spans="1:28" x14ac:dyDescent="0.25">
      <c r="A24730" t="s">
        <v>28942</v>
      </c>
      <c r="J24730" s="4" t="s">
        <v>29397</v>
      </c>
      <c r="K24730" s="4" t="s">
        <v>151</v>
      </c>
      <c r="Y24730" s="4" t="s">
        <v>109</v>
      </c>
      <c r="Z24730" s="4" t="s">
        <v>52</v>
      </c>
      <c r="AB24730" s="4" t="s">
        <v>235</v>
      </c>
    </row>
    <row r="24731" spans="1:28" x14ac:dyDescent="0.25">
      <c r="A24731" t="s">
        <v>28943</v>
      </c>
      <c r="J24731" s="4" t="s">
        <v>29397</v>
      </c>
      <c r="K24731" s="4" t="s">
        <v>151</v>
      </c>
      <c r="Y24731" s="4" t="s">
        <v>109</v>
      </c>
      <c r="Z24731" s="4" t="s">
        <v>52</v>
      </c>
      <c r="AB24731" s="4" t="s">
        <v>235</v>
      </c>
    </row>
    <row r="24732" spans="1:28" x14ac:dyDescent="0.25">
      <c r="A24732" t="s">
        <v>28944</v>
      </c>
      <c r="J24732" s="4" t="s">
        <v>29397</v>
      </c>
      <c r="K24732" s="4" t="s">
        <v>151</v>
      </c>
      <c r="Y24732" s="4" t="s">
        <v>109</v>
      </c>
      <c r="Z24732" s="4" t="s">
        <v>52</v>
      </c>
      <c r="AB24732" s="4" t="s">
        <v>235</v>
      </c>
    </row>
    <row r="24733" spans="1:28" x14ac:dyDescent="0.25">
      <c r="A24733" t="s">
        <v>28945</v>
      </c>
      <c r="J24733" s="4" t="s">
        <v>29397</v>
      </c>
      <c r="K24733" s="4" t="s">
        <v>151</v>
      </c>
      <c r="Y24733" s="4" t="s">
        <v>109</v>
      </c>
      <c r="Z24733" s="4" t="s">
        <v>52</v>
      </c>
      <c r="AB24733" s="4" t="s">
        <v>235</v>
      </c>
    </row>
    <row r="24734" spans="1:28" x14ac:dyDescent="0.25">
      <c r="A24734" t="s">
        <v>28946</v>
      </c>
      <c r="J24734" s="4" t="s">
        <v>29397</v>
      </c>
      <c r="K24734" s="4" t="s">
        <v>151</v>
      </c>
      <c r="Y24734" s="4" t="s">
        <v>109</v>
      </c>
      <c r="Z24734" s="4" t="s">
        <v>52</v>
      </c>
      <c r="AB24734" s="4" t="s">
        <v>235</v>
      </c>
    </row>
    <row r="24735" spans="1:28" x14ac:dyDescent="0.25">
      <c r="A24735" t="s">
        <v>28947</v>
      </c>
      <c r="J24735" s="4" t="s">
        <v>29397</v>
      </c>
      <c r="K24735" s="4" t="s">
        <v>151</v>
      </c>
      <c r="Y24735" s="4" t="s">
        <v>109</v>
      </c>
      <c r="Z24735" s="4" t="s">
        <v>52</v>
      </c>
      <c r="AB24735" s="4" t="s">
        <v>235</v>
      </c>
    </row>
    <row r="24736" spans="1:28" x14ac:dyDescent="0.25">
      <c r="A24736" t="s">
        <v>28948</v>
      </c>
      <c r="J24736" s="4" t="s">
        <v>29397</v>
      </c>
      <c r="K24736" s="4" t="s">
        <v>151</v>
      </c>
      <c r="Y24736" s="4" t="s">
        <v>109</v>
      </c>
      <c r="Z24736" s="4" t="s">
        <v>52</v>
      </c>
      <c r="AB24736" s="4" t="s">
        <v>235</v>
      </c>
    </row>
    <row r="24737" spans="1:28" x14ac:dyDescent="0.25">
      <c r="A24737" t="s">
        <v>28949</v>
      </c>
      <c r="J24737" s="4" t="s">
        <v>29397</v>
      </c>
      <c r="K24737" s="4" t="s">
        <v>151</v>
      </c>
      <c r="Y24737" s="4" t="s">
        <v>109</v>
      </c>
      <c r="Z24737" s="4" t="s">
        <v>52</v>
      </c>
      <c r="AB24737" s="4" t="s">
        <v>235</v>
      </c>
    </row>
    <row r="24738" spans="1:28" x14ac:dyDescent="0.25">
      <c r="A24738" t="s">
        <v>28950</v>
      </c>
      <c r="J24738" s="4" t="s">
        <v>29397</v>
      </c>
      <c r="K24738" s="4" t="s">
        <v>151</v>
      </c>
      <c r="Y24738" s="4" t="s">
        <v>109</v>
      </c>
      <c r="Z24738" s="4" t="s">
        <v>52</v>
      </c>
      <c r="AB24738" s="4" t="s">
        <v>235</v>
      </c>
    </row>
    <row r="24739" spans="1:28" x14ac:dyDescent="0.25">
      <c r="A24739" t="s">
        <v>28951</v>
      </c>
      <c r="J24739" s="4" t="s">
        <v>29397</v>
      </c>
      <c r="K24739" s="4" t="s">
        <v>151</v>
      </c>
      <c r="Y24739" s="4" t="s">
        <v>109</v>
      </c>
      <c r="Z24739" s="4" t="s">
        <v>52</v>
      </c>
      <c r="AB24739" s="4" t="s">
        <v>235</v>
      </c>
    </row>
    <row r="24740" spans="1:28" x14ac:dyDescent="0.25">
      <c r="A24740" t="s">
        <v>28952</v>
      </c>
      <c r="J24740" s="4" t="s">
        <v>29397</v>
      </c>
      <c r="K24740" s="4" t="s">
        <v>151</v>
      </c>
      <c r="Y24740" s="4" t="s">
        <v>109</v>
      </c>
      <c r="Z24740" s="4" t="s">
        <v>52</v>
      </c>
      <c r="AB24740" s="4" t="s">
        <v>235</v>
      </c>
    </row>
    <row r="24741" spans="1:28" x14ac:dyDescent="0.25">
      <c r="A24741" t="s">
        <v>28953</v>
      </c>
      <c r="J24741" s="4" t="s">
        <v>29397</v>
      </c>
      <c r="K24741" s="4" t="s">
        <v>151</v>
      </c>
      <c r="Y24741" s="4" t="s">
        <v>109</v>
      </c>
      <c r="Z24741" s="4" t="s">
        <v>52</v>
      </c>
      <c r="AB24741" s="4" t="s">
        <v>235</v>
      </c>
    </row>
    <row r="24742" spans="1:28" x14ac:dyDescent="0.25">
      <c r="A24742" t="s">
        <v>28954</v>
      </c>
      <c r="J24742" s="4" t="s">
        <v>29397</v>
      </c>
      <c r="K24742" s="4" t="s">
        <v>151</v>
      </c>
      <c r="Y24742" s="4" t="s">
        <v>109</v>
      </c>
      <c r="Z24742" s="4" t="s">
        <v>52</v>
      </c>
      <c r="AB24742" s="4" t="s">
        <v>235</v>
      </c>
    </row>
    <row r="24743" spans="1:28" x14ac:dyDescent="0.25">
      <c r="A24743" t="s">
        <v>28955</v>
      </c>
      <c r="J24743" s="4" t="s">
        <v>29397</v>
      </c>
      <c r="K24743" s="4" t="s">
        <v>151</v>
      </c>
      <c r="Y24743" s="4" t="s">
        <v>109</v>
      </c>
      <c r="Z24743" s="4" t="s">
        <v>52</v>
      </c>
      <c r="AB24743" s="4" t="s">
        <v>235</v>
      </c>
    </row>
    <row r="24744" spans="1:28" x14ac:dyDescent="0.25">
      <c r="A24744" t="s">
        <v>28956</v>
      </c>
      <c r="J24744" s="4" t="s">
        <v>29397</v>
      </c>
      <c r="K24744" s="4" t="s">
        <v>151</v>
      </c>
      <c r="Y24744" s="4" t="s">
        <v>109</v>
      </c>
      <c r="Z24744" s="4" t="s">
        <v>52</v>
      </c>
      <c r="AB24744" s="4" t="s">
        <v>235</v>
      </c>
    </row>
    <row r="24745" spans="1:28" x14ac:dyDescent="0.25">
      <c r="A24745" t="s">
        <v>28957</v>
      </c>
      <c r="J24745" s="4" t="s">
        <v>29397</v>
      </c>
      <c r="K24745" s="4" t="s">
        <v>151</v>
      </c>
      <c r="Y24745" s="4" t="s">
        <v>109</v>
      </c>
      <c r="Z24745" s="4" t="s">
        <v>52</v>
      </c>
      <c r="AB24745" s="4" t="s">
        <v>235</v>
      </c>
    </row>
    <row r="24746" spans="1:28" x14ac:dyDescent="0.25">
      <c r="A24746" t="s">
        <v>28958</v>
      </c>
      <c r="J24746" s="4" t="s">
        <v>29397</v>
      </c>
      <c r="K24746" s="4" t="s">
        <v>151</v>
      </c>
      <c r="Y24746" s="4" t="s">
        <v>109</v>
      </c>
      <c r="Z24746" s="4" t="s">
        <v>52</v>
      </c>
      <c r="AB24746" s="4" t="s">
        <v>235</v>
      </c>
    </row>
    <row r="24747" spans="1:28" x14ac:dyDescent="0.25">
      <c r="A24747" t="s">
        <v>28959</v>
      </c>
      <c r="J24747" s="4" t="s">
        <v>29397</v>
      </c>
      <c r="K24747" s="4" t="s">
        <v>151</v>
      </c>
      <c r="Y24747" s="4" t="s">
        <v>109</v>
      </c>
      <c r="Z24747" s="4" t="s">
        <v>52</v>
      </c>
      <c r="AB24747" s="4" t="s">
        <v>235</v>
      </c>
    </row>
    <row r="24748" spans="1:28" x14ac:dyDescent="0.25">
      <c r="A24748" t="s">
        <v>28960</v>
      </c>
      <c r="J24748" s="4" t="s">
        <v>29397</v>
      </c>
      <c r="K24748" s="4" t="s">
        <v>151</v>
      </c>
      <c r="Y24748" s="4" t="s">
        <v>109</v>
      </c>
      <c r="Z24748" s="4" t="s">
        <v>52</v>
      </c>
      <c r="AB24748" s="4" t="s">
        <v>235</v>
      </c>
    </row>
    <row r="24749" spans="1:28" x14ac:dyDescent="0.25">
      <c r="A24749" t="s">
        <v>28961</v>
      </c>
      <c r="J24749" s="4" t="s">
        <v>29397</v>
      </c>
      <c r="K24749" s="4" t="s">
        <v>151</v>
      </c>
      <c r="Y24749" s="4" t="s">
        <v>109</v>
      </c>
      <c r="Z24749" s="4" t="s">
        <v>52</v>
      </c>
      <c r="AB24749" s="4" t="s">
        <v>235</v>
      </c>
    </row>
    <row r="24750" spans="1:28" x14ac:dyDescent="0.25">
      <c r="A24750" t="s">
        <v>28962</v>
      </c>
      <c r="J24750" s="4" t="s">
        <v>29397</v>
      </c>
      <c r="K24750" s="4" t="s">
        <v>151</v>
      </c>
      <c r="Y24750" s="4" t="s">
        <v>109</v>
      </c>
      <c r="Z24750" s="4" t="s">
        <v>52</v>
      </c>
      <c r="AB24750" s="4" t="s">
        <v>235</v>
      </c>
    </row>
    <row r="24751" spans="1:28" x14ac:dyDescent="0.25">
      <c r="A24751" t="s">
        <v>28963</v>
      </c>
      <c r="J24751" s="4" t="s">
        <v>29397</v>
      </c>
      <c r="K24751" s="4" t="s">
        <v>151</v>
      </c>
      <c r="Y24751" s="4" t="s">
        <v>109</v>
      </c>
      <c r="Z24751" s="4" t="s">
        <v>52</v>
      </c>
      <c r="AB24751" s="4" t="s">
        <v>235</v>
      </c>
    </row>
    <row r="24752" spans="1:28" x14ac:dyDescent="0.25">
      <c r="A24752" t="s">
        <v>28964</v>
      </c>
      <c r="J24752" s="4" t="s">
        <v>29397</v>
      </c>
      <c r="K24752" s="4" t="s">
        <v>151</v>
      </c>
      <c r="Y24752" s="4" t="s">
        <v>109</v>
      </c>
      <c r="Z24752" s="4" t="s">
        <v>52</v>
      </c>
      <c r="AB24752" s="4" t="s">
        <v>235</v>
      </c>
    </row>
    <row r="24753" spans="1:28" x14ac:dyDescent="0.25">
      <c r="A24753" t="s">
        <v>28965</v>
      </c>
      <c r="J24753" s="4" t="s">
        <v>29397</v>
      </c>
      <c r="K24753" s="4" t="s">
        <v>151</v>
      </c>
      <c r="Y24753" s="4" t="s">
        <v>109</v>
      </c>
      <c r="Z24753" s="4" t="s">
        <v>52</v>
      </c>
      <c r="AB24753" s="4" t="s">
        <v>235</v>
      </c>
    </row>
    <row r="24754" spans="1:28" x14ac:dyDescent="0.25">
      <c r="A24754" t="s">
        <v>28966</v>
      </c>
      <c r="J24754" s="4" t="s">
        <v>29397</v>
      </c>
      <c r="K24754" s="4" t="s">
        <v>151</v>
      </c>
      <c r="Y24754" s="4" t="s">
        <v>109</v>
      </c>
      <c r="Z24754" s="4" t="s">
        <v>52</v>
      </c>
      <c r="AB24754" s="4" t="s">
        <v>235</v>
      </c>
    </row>
    <row r="24755" spans="1:28" x14ac:dyDescent="0.25">
      <c r="A24755" t="s">
        <v>28967</v>
      </c>
      <c r="J24755" s="4" t="s">
        <v>29397</v>
      </c>
      <c r="K24755" s="4" t="s">
        <v>151</v>
      </c>
      <c r="Y24755" s="4" t="s">
        <v>109</v>
      </c>
      <c r="Z24755" s="4" t="s">
        <v>52</v>
      </c>
      <c r="AB24755" s="4" t="s">
        <v>235</v>
      </c>
    </row>
    <row r="24756" spans="1:28" x14ac:dyDescent="0.25">
      <c r="A24756" t="s">
        <v>28968</v>
      </c>
      <c r="J24756" s="4" t="s">
        <v>29397</v>
      </c>
      <c r="K24756" s="4" t="s">
        <v>151</v>
      </c>
      <c r="Y24756" s="4" t="s">
        <v>109</v>
      </c>
      <c r="Z24756" s="4" t="s">
        <v>52</v>
      </c>
      <c r="AB24756" s="4" t="s">
        <v>235</v>
      </c>
    </row>
    <row r="24757" spans="1:28" x14ac:dyDescent="0.25">
      <c r="A24757" t="s">
        <v>28969</v>
      </c>
      <c r="J24757" s="4" t="s">
        <v>29397</v>
      </c>
      <c r="K24757" s="4" t="s">
        <v>151</v>
      </c>
      <c r="Y24757" s="4" t="s">
        <v>109</v>
      </c>
      <c r="Z24757" s="4" t="s">
        <v>52</v>
      </c>
      <c r="AB24757" s="4" t="s">
        <v>235</v>
      </c>
    </row>
    <row r="24758" spans="1:28" x14ac:dyDescent="0.25">
      <c r="A24758" t="s">
        <v>28970</v>
      </c>
      <c r="J24758" s="4" t="s">
        <v>29397</v>
      </c>
      <c r="K24758" s="4" t="s">
        <v>151</v>
      </c>
      <c r="Y24758" s="4" t="s">
        <v>109</v>
      </c>
      <c r="Z24758" s="4" t="s">
        <v>52</v>
      </c>
      <c r="AB24758" s="4" t="s">
        <v>235</v>
      </c>
    </row>
    <row r="24759" spans="1:28" x14ac:dyDescent="0.25">
      <c r="A24759" t="s">
        <v>28971</v>
      </c>
      <c r="J24759" s="4" t="s">
        <v>29397</v>
      </c>
      <c r="K24759" s="4" t="s">
        <v>151</v>
      </c>
      <c r="Y24759" s="4" t="s">
        <v>109</v>
      </c>
      <c r="Z24759" s="4" t="s">
        <v>52</v>
      </c>
      <c r="AB24759" s="4" t="s">
        <v>235</v>
      </c>
    </row>
    <row r="24760" spans="1:28" x14ac:dyDescent="0.25">
      <c r="A24760" t="s">
        <v>28972</v>
      </c>
      <c r="J24760" s="4" t="s">
        <v>29397</v>
      </c>
      <c r="K24760" s="4" t="s">
        <v>151</v>
      </c>
      <c r="Y24760" s="4" t="s">
        <v>109</v>
      </c>
      <c r="Z24760" s="4" t="s">
        <v>52</v>
      </c>
      <c r="AB24760" s="4" t="s">
        <v>235</v>
      </c>
    </row>
    <row r="24761" spans="1:28" x14ac:dyDescent="0.25">
      <c r="A24761" t="s">
        <v>28973</v>
      </c>
      <c r="J24761" s="4" t="s">
        <v>29397</v>
      </c>
      <c r="K24761" s="4" t="s">
        <v>151</v>
      </c>
      <c r="Y24761" s="4" t="s">
        <v>109</v>
      </c>
      <c r="Z24761" s="4" t="s">
        <v>52</v>
      </c>
      <c r="AB24761" s="4" t="s">
        <v>235</v>
      </c>
    </row>
    <row r="24762" spans="1:28" x14ac:dyDescent="0.25">
      <c r="A24762" t="s">
        <v>28974</v>
      </c>
      <c r="J24762" s="4" t="s">
        <v>29397</v>
      </c>
      <c r="K24762" s="4" t="s">
        <v>151</v>
      </c>
      <c r="Y24762" s="4" t="s">
        <v>109</v>
      </c>
      <c r="Z24762" s="4" t="s">
        <v>52</v>
      </c>
      <c r="AB24762" s="4" t="s">
        <v>235</v>
      </c>
    </row>
    <row r="24763" spans="1:28" x14ac:dyDescent="0.25">
      <c r="A24763" t="s">
        <v>28975</v>
      </c>
      <c r="J24763" s="4" t="s">
        <v>29397</v>
      </c>
      <c r="K24763" s="4" t="s">
        <v>151</v>
      </c>
      <c r="Y24763" s="4" t="s">
        <v>109</v>
      </c>
      <c r="Z24763" s="4" t="s">
        <v>52</v>
      </c>
      <c r="AB24763" s="4" t="s">
        <v>235</v>
      </c>
    </row>
    <row r="24764" spans="1:28" x14ac:dyDescent="0.25">
      <c r="A24764" t="s">
        <v>28976</v>
      </c>
      <c r="J24764" s="4" t="s">
        <v>29397</v>
      </c>
      <c r="K24764" s="4" t="s">
        <v>151</v>
      </c>
      <c r="Y24764" s="4" t="s">
        <v>109</v>
      </c>
      <c r="Z24764" s="4" t="s">
        <v>52</v>
      </c>
      <c r="AB24764" s="4" t="s">
        <v>235</v>
      </c>
    </row>
    <row r="24765" spans="1:28" x14ac:dyDescent="0.25">
      <c r="A24765" t="s">
        <v>28977</v>
      </c>
      <c r="J24765" s="4" t="s">
        <v>29397</v>
      </c>
      <c r="K24765" s="4" t="s">
        <v>151</v>
      </c>
      <c r="Y24765" s="4" t="s">
        <v>109</v>
      </c>
      <c r="Z24765" s="4" t="s">
        <v>52</v>
      </c>
      <c r="AB24765" s="4" t="s">
        <v>235</v>
      </c>
    </row>
    <row r="24766" spans="1:28" x14ac:dyDescent="0.25">
      <c r="A24766" t="s">
        <v>28978</v>
      </c>
      <c r="J24766" s="4" t="s">
        <v>29397</v>
      </c>
      <c r="K24766" s="4" t="s">
        <v>151</v>
      </c>
      <c r="Y24766" s="4" t="s">
        <v>109</v>
      </c>
      <c r="Z24766" s="4" t="s">
        <v>52</v>
      </c>
      <c r="AB24766" s="4" t="s">
        <v>235</v>
      </c>
    </row>
    <row r="24767" spans="1:28" x14ac:dyDescent="0.25">
      <c r="A24767" t="s">
        <v>28979</v>
      </c>
      <c r="J24767" s="4" t="s">
        <v>29397</v>
      </c>
      <c r="K24767" s="4" t="s">
        <v>151</v>
      </c>
      <c r="Y24767" s="4" t="s">
        <v>109</v>
      </c>
      <c r="Z24767" s="4" t="s">
        <v>52</v>
      </c>
      <c r="AB24767" s="4" t="s">
        <v>235</v>
      </c>
    </row>
    <row r="24768" spans="1:28" x14ac:dyDescent="0.25">
      <c r="A24768" t="s">
        <v>28980</v>
      </c>
      <c r="J24768" s="4" t="s">
        <v>29397</v>
      </c>
      <c r="K24768" s="4" t="s">
        <v>151</v>
      </c>
      <c r="Y24768" s="4" t="s">
        <v>109</v>
      </c>
      <c r="Z24768" s="4" t="s">
        <v>52</v>
      </c>
      <c r="AB24768" s="4" t="s">
        <v>235</v>
      </c>
    </row>
    <row r="24769" spans="1:28" x14ac:dyDescent="0.25">
      <c r="A24769" t="s">
        <v>28981</v>
      </c>
      <c r="J24769" s="4" t="s">
        <v>29397</v>
      </c>
      <c r="K24769" s="4" t="s">
        <v>151</v>
      </c>
      <c r="Y24769" s="4" t="s">
        <v>109</v>
      </c>
      <c r="Z24769" s="4" t="s">
        <v>52</v>
      </c>
      <c r="AB24769" s="4" t="s">
        <v>235</v>
      </c>
    </row>
    <row r="24770" spans="1:28" x14ac:dyDescent="0.25">
      <c r="A24770" t="s">
        <v>28982</v>
      </c>
      <c r="J24770" s="4" t="s">
        <v>29397</v>
      </c>
      <c r="K24770" s="4" t="s">
        <v>151</v>
      </c>
      <c r="Y24770" s="4" t="s">
        <v>109</v>
      </c>
      <c r="Z24770" s="4" t="s">
        <v>52</v>
      </c>
      <c r="AB24770" s="4" t="s">
        <v>235</v>
      </c>
    </row>
    <row r="24771" spans="1:28" x14ac:dyDescent="0.25">
      <c r="A24771" t="s">
        <v>28983</v>
      </c>
      <c r="J24771" s="4" t="s">
        <v>29397</v>
      </c>
      <c r="K24771" s="4" t="s">
        <v>151</v>
      </c>
      <c r="Y24771" s="4" t="s">
        <v>109</v>
      </c>
      <c r="Z24771" s="4" t="s">
        <v>52</v>
      </c>
      <c r="AB24771" s="4" t="s">
        <v>235</v>
      </c>
    </row>
    <row r="24772" spans="1:28" x14ac:dyDescent="0.25">
      <c r="A24772" t="s">
        <v>28984</v>
      </c>
      <c r="J24772" s="4" t="s">
        <v>29397</v>
      </c>
      <c r="K24772" s="4" t="s">
        <v>151</v>
      </c>
      <c r="Y24772" s="4" t="s">
        <v>109</v>
      </c>
      <c r="Z24772" s="4" t="s">
        <v>52</v>
      </c>
      <c r="AB24772" s="4" t="s">
        <v>235</v>
      </c>
    </row>
    <row r="24773" spans="1:28" x14ac:dyDescent="0.25">
      <c r="A24773" t="s">
        <v>28985</v>
      </c>
      <c r="J24773" s="4" t="s">
        <v>29397</v>
      </c>
      <c r="K24773" s="4" t="s">
        <v>151</v>
      </c>
      <c r="Y24773" s="4" t="s">
        <v>109</v>
      </c>
      <c r="Z24773" s="4" t="s">
        <v>52</v>
      </c>
      <c r="AB24773" s="4" t="s">
        <v>235</v>
      </c>
    </row>
    <row r="24774" spans="1:28" x14ac:dyDescent="0.25">
      <c r="A24774" t="s">
        <v>28986</v>
      </c>
      <c r="J24774" s="4" t="s">
        <v>29397</v>
      </c>
      <c r="K24774" s="4" t="s">
        <v>151</v>
      </c>
      <c r="Y24774" s="4" t="s">
        <v>109</v>
      </c>
      <c r="Z24774" s="4" t="s">
        <v>52</v>
      </c>
      <c r="AB24774" s="4" t="s">
        <v>235</v>
      </c>
    </row>
    <row r="24775" spans="1:28" x14ac:dyDescent="0.25">
      <c r="A24775" t="s">
        <v>28987</v>
      </c>
      <c r="J24775" s="4" t="s">
        <v>29397</v>
      </c>
      <c r="K24775" s="4" t="s">
        <v>151</v>
      </c>
      <c r="Y24775" s="4" t="s">
        <v>109</v>
      </c>
      <c r="Z24775" s="4" t="s">
        <v>52</v>
      </c>
      <c r="AB24775" s="4" t="s">
        <v>235</v>
      </c>
    </row>
    <row r="24776" spans="1:28" x14ac:dyDescent="0.25">
      <c r="A24776" t="s">
        <v>28988</v>
      </c>
      <c r="J24776" s="4" t="s">
        <v>29397</v>
      </c>
      <c r="K24776" s="4" t="s">
        <v>151</v>
      </c>
      <c r="Y24776" s="4" t="s">
        <v>109</v>
      </c>
      <c r="Z24776" s="4" t="s">
        <v>52</v>
      </c>
      <c r="AB24776" s="4" t="s">
        <v>235</v>
      </c>
    </row>
    <row r="24777" spans="1:28" x14ac:dyDescent="0.25">
      <c r="A24777" t="s">
        <v>28989</v>
      </c>
      <c r="J24777" s="4" t="s">
        <v>29397</v>
      </c>
      <c r="K24777" s="4" t="s">
        <v>151</v>
      </c>
      <c r="Y24777" s="4" t="s">
        <v>109</v>
      </c>
      <c r="Z24777" s="4" t="s">
        <v>52</v>
      </c>
      <c r="AB24777" s="4" t="s">
        <v>235</v>
      </c>
    </row>
    <row r="24778" spans="1:28" x14ac:dyDescent="0.25">
      <c r="A24778" t="s">
        <v>28990</v>
      </c>
      <c r="J24778" s="4" t="s">
        <v>29397</v>
      </c>
      <c r="K24778" s="4" t="s">
        <v>151</v>
      </c>
      <c r="Y24778" s="4" t="s">
        <v>109</v>
      </c>
      <c r="Z24778" s="4" t="s">
        <v>52</v>
      </c>
      <c r="AB24778" s="4" t="s">
        <v>235</v>
      </c>
    </row>
    <row r="24779" spans="1:28" x14ac:dyDescent="0.25">
      <c r="A24779" t="s">
        <v>28991</v>
      </c>
      <c r="J24779" s="4" t="s">
        <v>29397</v>
      </c>
      <c r="K24779" s="4" t="s">
        <v>151</v>
      </c>
      <c r="Y24779" s="4" t="s">
        <v>109</v>
      </c>
      <c r="Z24779" s="4" t="s">
        <v>52</v>
      </c>
      <c r="AB24779" s="4" t="s">
        <v>235</v>
      </c>
    </row>
    <row r="24780" spans="1:28" x14ac:dyDescent="0.25">
      <c r="A24780" t="s">
        <v>28992</v>
      </c>
      <c r="J24780" s="4" t="s">
        <v>29397</v>
      </c>
      <c r="K24780" s="4" t="s">
        <v>151</v>
      </c>
      <c r="Y24780" s="4" t="s">
        <v>109</v>
      </c>
      <c r="Z24780" s="4" t="s">
        <v>52</v>
      </c>
      <c r="AB24780" s="4" t="s">
        <v>235</v>
      </c>
    </row>
    <row r="24781" spans="1:28" x14ac:dyDescent="0.25">
      <c r="A24781" t="s">
        <v>28993</v>
      </c>
      <c r="J24781" s="4" t="s">
        <v>29397</v>
      </c>
      <c r="K24781" s="4" t="s">
        <v>151</v>
      </c>
      <c r="Y24781" s="4" t="s">
        <v>109</v>
      </c>
      <c r="Z24781" s="4" t="s">
        <v>52</v>
      </c>
      <c r="AB24781" s="4" t="s">
        <v>235</v>
      </c>
    </row>
    <row r="24782" spans="1:28" x14ac:dyDescent="0.25">
      <c r="A24782" t="s">
        <v>28994</v>
      </c>
      <c r="J24782" s="4" t="s">
        <v>29397</v>
      </c>
      <c r="K24782" s="4" t="s">
        <v>151</v>
      </c>
      <c r="Y24782" s="4" t="s">
        <v>109</v>
      </c>
      <c r="Z24782" s="4" t="s">
        <v>52</v>
      </c>
      <c r="AB24782" s="4" t="s">
        <v>235</v>
      </c>
    </row>
    <row r="24783" spans="1:28" x14ac:dyDescent="0.25">
      <c r="A24783" t="s">
        <v>28995</v>
      </c>
      <c r="J24783" s="4" t="s">
        <v>29397</v>
      </c>
      <c r="K24783" s="4" t="s">
        <v>151</v>
      </c>
      <c r="Y24783" s="4" t="s">
        <v>109</v>
      </c>
      <c r="Z24783" s="4" t="s">
        <v>52</v>
      </c>
      <c r="AB24783" s="4" t="s">
        <v>235</v>
      </c>
    </row>
    <row r="24784" spans="1:28" x14ac:dyDescent="0.25">
      <c r="A24784" t="s">
        <v>28996</v>
      </c>
      <c r="J24784" s="4" t="s">
        <v>29397</v>
      </c>
      <c r="K24784" s="4" t="s">
        <v>151</v>
      </c>
      <c r="Y24784" s="4" t="s">
        <v>109</v>
      </c>
      <c r="Z24784" s="4" t="s">
        <v>52</v>
      </c>
      <c r="AB24784" s="4" t="s">
        <v>235</v>
      </c>
    </row>
    <row r="24785" spans="1:28" x14ac:dyDescent="0.25">
      <c r="A24785" t="s">
        <v>28997</v>
      </c>
      <c r="J24785" s="4" t="s">
        <v>29397</v>
      </c>
      <c r="K24785" s="4" t="s">
        <v>151</v>
      </c>
      <c r="Y24785" s="4" t="s">
        <v>109</v>
      </c>
      <c r="Z24785" s="4" t="s">
        <v>52</v>
      </c>
      <c r="AB24785" s="4" t="s">
        <v>235</v>
      </c>
    </row>
    <row r="24786" spans="1:28" x14ac:dyDescent="0.25">
      <c r="A24786" t="s">
        <v>28998</v>
      </c>
      <c r="J24786" s="4" t="s">
        <v>29397</v>
      </c>
      <c r="K24786" s="4" t="s">
        <v>151</v>
      </c>
      <c r="Y24786" s="4" t="s">
        <v>109</v>
      </c>
      <c r="Z24786" s="4" t="s">
        <v>52</v>
      </c>
      <c r="AB24786" s="4" t="s">
        <v>235</v>
      </c>
    </row>
    <row r="24787" spans="1:28" x14ac:dyDescent="0.25">
      <c r="A24787" t="s">
        <v>28999</v>
      </c>
      <c r="J24787" s="4" t="s">
        <v>29397</v>
      </c>
      <c r="K24787" s="4" t="s">
        <v>151</v>
      </c>
      <c r="Y24787" s="4" t="s">
        <v>109</v>
      </c>
      <c r="Z24787" s="4" t="s">
        <v>52</v>
      </c>
      <c r="AB24787" s="4" t="s">
        <v>235</v>
      </c>
    </row>
    <row r="24788" spans="1:28" x14ac:dyDescent="0.25">
      <c r="A24788" t="s">
        <v>29000</v>
      </c>
      <c r="J24788" s="4" t="s">
        <v>29397</v>
      </c>
      <c r="K24788" s="4" t="s">
        <v>151</v>
      </c>
      <c r="Y24788" s="4" t="s">
        <v>109</v>
      </c>
      <c r="Z24788" s="4" t="s">
        <v>52</v>
      </c>
      <c r="AB24788" s="4" t="s">
        <v>235</v>
      </c>
    </row>
    <row r="24789" spans="1:28" x14ac:dyDescent="0.25">
      <c r="A24789" t="s">
        <v>29001</v>
      </c>
      <c r="J24789" s="4" t="s">
        <v>29397</v>
      </c>
      <c r="K24789" s="4" t="s">
        <v>151</v>
      </c>
      <c r="Y24789" s="4" t="s">
        <v>109</v>
      </c>
      <c r="Z24789" s="4" t="s">
        <v>52</v>
      </c>
      <c r="AB24789" s="4" t="s">
        <v>235</v>
      </c>
    </row>
    <row r="24790" spans="1:28" x14ac:dyDescent="0.25">
      <c r="A24790" t="s">
        <v>29002</v>
      </c>
      <c r="J24790" s="4" t="s">
        <v>29397</v>
      </c>
      <c r="K24790" s="4" t="s">
        <v>151</v>
      </c>
      <c r="Y24790" s="4" t="s">
        <v>109</v>
      </c>
      <c r="Z24790" s="4" t="s">
        <v>52</v>
      </c>
      <c r="AB24790" s="4" t="s">
        <v>235</v>
      </c>
    </row>
    <row r="24791" spans="1:28" x14ac:dyDescent="0.25">
      <c r="A24791" t="s">
        <v>29003</v>
      </c>
      <c r="J24791" s="4" t="s">
        <v>29397</v>
      </c>
      <c r="K24791" s="4" t="s">
        <v>151</v>
      </c>
      <c r="Y24791" s="4" t="s">
        <v>109</v>
      </c>
      <c r="Z24791" s="4" t="s">
        <v>52</v>
      </c>
      <c r="AB24791" s="4" t="s">
        <v>235</v>
      </c>
    </row>
    <row r="24792" spans="1:28" x14ac:dyDescent="0.25">
      <c r="A24792" t="s">
        <v>29004</v>
      </c>
      <c r="J24792" s="4" t="s">
        <v>29397</v>
      </c>
      <c r="K24792" s="4" t="s">
        <v>151</v>
      </c>
      <c r="Y24792" s="4" t="s">
        <v>109</v>
      </c>
      <c r="Z24792" s="4" t="s">
        <v>52</v>
      </c>
      <c r="AB24792" s="4" t="s">
        <v>235</v>
      </c>
    </row>
    <row r="24793" spans="1:28" x14ac:dyDescent="0.25">
      <c r="A24793" t="s">
        <v>29005</v>
      </c>
      <c r="J24793" s="4" t="s">
        <v>29397</v>
      </c>
      <c r="K24793" s="4" t="s">
        <v>151</v>
      </c>
      <c r="Y24793" s="4" t="s">
        <v>109</v>
      </c>
      <c r="Z24793" s="4" t="s">
        <v>52</v>
      </c>
      <c r="AB24793" s="4" t="s">
        <v>235</v>
      </c>
    </row>
    <row r="24794" spans="1:28" x14ac:dyDescent="0.25">
      <c r="A24794" t="s">
        <v>29006</v>
      </c>
      <c r="J24794" s="4" t="s">
        <v>29397</v>
      </c>
      <c r="K24794" s="4" t="s">
        <v>151</v>
      </c>
      <c r="Y24794" s="4" t="s">
        <v>109</v>
      </c>
      <c r="Z24794" s="4" t="s">
        <v>52</v>
      </c>
      <c r="AB24794" s="4" t="s">
        <v>235</v>
      </c>
    </row>
    <row r="24795" spans="1:28" x14ac:dyDescent="0.25">
      <c r="A24795" t="s">
        <v>29007</v>
      </c>
      <c r="J24795" s="4" t="s">
        <v>29397</v>
      </c>
      <c r="K24795" s="4" t="s">
        <v>151</v>
      </c>
      <c r="Y24795" s="4" t="s">
        <v>109</v>
      </c>
      <c r="Z24795" s="4" t="s">
        <v>52</v>
      </c>
      <c r="AB24795" s="4" t="s">
        <v>235</v>
      </c>
    </row>
    <row r="24796" spans="1:28" x14ac:dyDescent="0.25">
      <c r="A24796" t="s">
        <v>29008</v>
      </c>
      <c r="J24796" s="4" t="s">
        <v>29397</v>
      </c>
      <c r="K24796" s="4" t="s">
        <v>151</v>
      </c>
      <c r="Y24796" s="4" t="s">
        <v>109</v>
      </c>
      <c r="Z24796" s="4" t="s">
        <v>52</v>
      </c>
      <c r="AB24796" s="4" t="s">
        <v>235</v>
      </c>
    </row>
    <row r="24797" spans="1:28" x14ac:dyDescent="0.25">
      <c r="A24797" t="s">
        <v>29009</v>
      </c>
      <c r="J24797" s="4" t="s">
        <v>29397</v>
      </c>
      <c r="K24797" s="4" t="s">
        <v>151</v>
      </c>
      <c r="Y24797" s="4" t="s">
        <v>109</v>
      </c>
      <c r="Z24797" s="4" t="s">
        <v>52</v>
      </c>
      <c r="AB24797" s="4" t="s">
        <v>235</v>
      </c>
    </row>
    <row r="24798" spans="1:28" x14ac:dyDescent="0.25">
      <c r="A24798" t="s">
        <v>29010</v>
      </c>
      <c r="J24798" s="4" t="s">
        <v>29397</v>
      </c>
      <c r="K24798" s="4" t="s">
        <v>151</v>
      </c>
      <c r="Y24798" s="4" t="s">
        <v>109</v>
      </c>
      <c r="Z24798" s="4" t="s">
        <v>52</v>
      </c>
      <c r="AB24798" s="4" t="s">
        <v>235</v>
      </c>
    </row>
    <row r="24799" spans="1:28" x14ac:dyDescent="0.25">
      <c r="A24799" t="s">
        <v>29011</v>
      </c>
      <c r="J24799" s="4" t="s">
        <v>29397</v>
      </c>
      <c r="K24799" s="4" t="s">
        <v>151</v>
      </c>
      <c r="Y24799" s="4" t="s">
        <v>109</v>
      </c>
      <c r="Z24799" s="4" t="s">
        <v>52</v>
      </c>
      <c r="AB24799" s="4" t="s">
        <v>235</v>
      </c>
    </row>
    <row r="24800" spans="1:28" x14ac:dyDescent="0.25">
      <c r="A24800" t="s">
        <v>29012</v>
      </c>
      <c r="J24800" s="4" t="s">
        <v>29397</v>
      </c>
      <c r="K24800" s="4" t="s">
        <v>151</v>
      </c>
      <c r="Y24800" s="4" t="s">
        <v>109</v>
      </c>
      <c r="Z24800" s="4" t="s">
        <v>52</v>
      </c>
      <c r="AB24800" s="4" t="s">
        <v>235</v>
      </c>
    </row>
    <row r="24801" spans="1:28" x14ac:dyDescent="0.25">
      <c r="A24801" t="s">
        <v>29013</v>
      </c>
      <c r="J24801" s="4" t="s">
        <v>29397</v>
      </c>
      <c r="K24801" s="4" t="s">
        <v>151</v>
      </c>
      <c r="Y24801" s="4" t="s">
        <v>109</v>
      </c>
      <c r="Z24801" s="4" t="s">
        <v>52</v>
      </c>
      <c r="AB24801" s="4" t="s">
        <v>235</v>
      </c>
    </row>
    <row r="24802" spans="1:28" x14ac:dyDescent="0.25">
      <c r="A24802" t="s">
        <v>29014</v>
      </c>
      <c r="J24802" s="4" t="s">
        <v>29397</v>
      </c>
      <c r="K24802" s="4" t="s">
        <v>151</v>
      </c>
      <c r="Y24802" s="4" t="s">
        <v>109</v>
      </c>
      <c r="Z24802" s="4" t="s">
        <v>52</v>
      </c>
      <c r="AB24802" s="4" t="s">
        <v>235</v>
      </c>
    </row>
    <row r="24803" spans="1:28" x14ac:dyDescent="0.25">
      <c r="A24803" t="s">
        <v>29015</v>
      </c>
      <c r="J24803" s="4" t="s">
        <v>29397</v>
      </c>
      <c r="K24803" s="4" t="s">
        <v>151</v>
      </c>
      <c r="Y24803" s="4" t="s">
        <v>109</v>
      </c>
      <c r="Z24803" s="4" t="s">
        <v>52</v>
      </c>
      <c r="AB24803" s="4" t="s">
        <v>235</v>
      </c>
    </row>
    <row r="24804" spans="1:28" x14ac:dyDescent="0.25">
      <c r="A24804" t="s">
        <v>29016</v>
      </c>
      <c r="J24804" s="4" t="s">
        <v>29397</v>
      </c>
      <c r="K24804" s="4" t="s">
        <v>151</v>
      </c>
      <c r="Y24804" s="4" t="s">
        <v>109</v>
      </c>
      <c r="Z24804" s="4" t="s">
        <v>52</v>
      </c>
      <c r="AB24804" s="4" t="s">
        <v>235</v>
      </c>
    </row>
    <row r="24805" spans="1:28" x14ac:dyDescent="0.25">
      <c r="A24805" t="s">
        <v>29017</v>
      </c>
      <c r="J24805" s="4" t="s">
        <v>29397</v>
      </c>
      <c r="K24805" s="4" t="s">
        <v>151</v>
      </c>
      <c r="Y24805" s="4" t="s">
        <v>109</v>
      </c>
      <c r="Z24805" s="4" t="s">
        <v>52</v>
      </c>
      <c r="AB24805" s="4" t="s">
        <v>235</v>
      </c>
    </row>
    <row r="24806" spans="1:28" x14ac:dyDescent="0.25">
      <c r="A24806" t="s">
        <v>29018</v>
      </c>
      <c r="J24806" s="4" t="s">
        <v>29397</v>
      </c>
      <c r="K24806" s="4" t="s">
        <v>151</v>
      </c>
      <c r="Y24806" s="4" t="s">
        <v>109</v>
      </c>
      <c r="Z24806" s="4" t="s">
        <v>52</v>
      </c>
      <c r="AB24806" s="4" t="s">
        <v>235</v>
      </c>
    </row>
    <row r="24807" spans="1:28" x14ac:dyDescent="0.25">
      <c r="A24807" t="s">
        <v>29019</v>
      </c>
      <c r="J24807" s="4" t="s">
        <v>29397</v>
      </c>
      <c r="K24807" s="4" t="s">
        <v>151</v>
      </c>
      <c r="Y24807" s="4" t="s">
        <v>109</v>
      </c>
      <c r="Z24807" s="4" t="s">
        <v>52</v>
      </c>
      <c r="AB24807" s="4" t="s">
        <v>235</v>
      </c>
    </row>
    <row r="24808" spans="1:28" x14ac:dyDescent="0.25">
      <c r="A24808" t="s">
        <v>29020</v>
      </c>
      <c r="J24808" s="4" t="s">
        <v>29397</v>
      </c>
      <c r="K24808" s="4" t="s">
        <v>151</v>
      </c>
      <c r="Y24808" s="4" t="s">
        <v>109</v>
      </c>
      <c r="Z24808" s="4" t="s">
        <v>52</v>
      </c>
      <c r="AB24808" s="4" t="s">
        <v>235</v>
      </c>
    </row>
    <row r="24809" spans="1:28" x14ac:dyDescent="0.25">
      <c r="A24809" t="s">
        <v>29021</v>
      </c>
      <c r="J24809" s="4" t="s">
        <v>29397</v>
      </c>
      <c r="K24809" s="4" t="s">
        <v>151</v>
      </c>
      <c r="Y24809" s="4" t="s">
        <v>109</v>
      </c>
      <c r="Z24809" s="4" t="s">
        <v>52</v>
      </c>
      <c r="AB24809" s="4" t="s">
        <v>235</v>
      </c>
    </row>
    <row r="24810" spans="1:28" x14ac:dyDescent="0.25">
      <c r="A24810" t="s">
        <v>29022</v>
      </c>
      <c r="J24810" s="4" t="s">
        <v>29397</v>
      </c>
      <c r="K24810" s="4" t="s">
        <v>151</v>
      </c>
      <c r="Y24810" s="4" t="s">
        <v>109</v>
      </c>
      <c r="Z24810" s="4" t="s">
        <v>52</v>
      </c>
      <c r="AB24810" s="4" t="s">
        <v>235</v>
      </c>
    </row>
    <row r="24811" spans="1:28" x14ac:dyDescent="0.25">
      <c r="A24811" t="s">
        <v>29023</v>
      </c>
      <c r="J24811" s="4" t="s">
        <v>29397</v>
      </c>
      <c r="K24811" s="4" t="s">
        <v>151</v>
      </c>
      <c r="Y24811" s="4" t="s">
        <v>109</v>
      </c>
      <c r="Z24811" s="4" t="s">
        <v>52</v>
      </c>
      <c r="AB24811" s="4" t="s">
        <v>235</v>
      </c>
    </row>
    <row r="24812" spans="1:28" x14ac:dyDescent="0.25">
      <c r="A24812" t="s">
        <v>29024</v>
      </c>
      <c r="J24812" s="4" t="s">
        <v>29397</v>
      </c>
      <c r="K24812" s="4" t="s">
        <v>151</v>
      </c>
      <c r="Y24812" s="4" t="s">
        <v>109</v>
      </c>
      <c r="Z24812" s="4" t="s">
        <v>52</v>
      </c>
      <c r="AB24812" s="4" t="s">
        <v>235</v>
      </c>
    </row>
    <row r="24813" spans="1:28" x14ac:dyDescent="0.25">
      <c r="A24813" t="s">
        <v>29025</v>
      </c>
      <c r="J24813" s="4" t="s">
        <v>29397</v>
      </c>
      <c r="K24813" s="4" t="s">
        <v>151</v>
      </c>
      <c r="Y24813" s="4" t="s">
        <v>109</v>
      </c>
      <c r="Z24813" s="4" t="s">
        <v>52</v>
      </c>
      <c r="AB24813" s="4" t="s">
        <v>235</v>
      </c>
    </row>
    <row r="24814" spans="1:28" x14ac:dyDescent="0.25">
      <c r="A24814" t="s">
        <v>29026</v>
      </c>
      <c r="J24814" s="4" t="s">
        <v>29397</v>
      </c>
      <c r="K24814" s="4" t="s">
        <v>151</v>
      </c>
      <c r="Y24814" s="4" t="s">
        <v>109</v>
      </c>
      <c r="Z24814" s="4" t="s">
        <v>52</v>
      </c>
      <c r="AB24814" s="4" t="s">
        <v>235</v>
      </c>
    </row>
    <row r="24815" spans="1:28" x14ac:dyDescent="0.25">
      <c r="A24815" t="s">
        <v>29027</v>
      </c>
      <c r="J24815" s="4" t="s">
        <v>29397</v>
      </c>
      <c r="K24815" s="4" t="s">
        <v>151</v>
      </c>
      <c r="Y24815" s="4" t="s">
        <v>109</v>
      </c>
      <c r="Z24815" s="4" t="s">
        <v>52</v>
      </c>
      <c r="AB24815" s="4" t="s">
        <v>235</v>
      </c>
    </row>
    <row r="24816" spans="1:28" x14ac:dyDescent="0.25">
      <c r="A24816" t="s">
        <v>29028</v>
      </c>
      <c r="J24816" s="4" t="s">
        <v>29397</v>
      </c>
      <c r="K24816" s="4" t="s">
        <v>151</v>
      </c>
      <c r="Y24816" s="4" t="s">
        <v>109</v>
      </c>
      <c r="Z24816" s="4" t="s">
        <v>52</v>
      </c>
      <c r="AB24816" s="4" t="s">
        <v>235</v>
      </c>
    </row>
    <row r="24817" spans="1:28" x14ac:dyDescent="0.25">
      <c r="A24817" t="s">
        <v>19202</v>
      </c>
      <c r="J24817" s="4" t="s">
        <v>29397</v>
      </c>
      <c r="K24817" s="4" t="s">
        <v>151</v>
      </c>
      <c r="Y24817" s="4" t="s">
        <v>109</v>
      </c>
      <c r="Z24817" s="4" t="s">
        <v>52</v>
      </c>
      <c r="AB24817" s="4" t="s">
        <v>235</v>
      </c>
    </row>
    <row r="24818" spans="1:28" x14ac:dyDescent="0.25">
      <c r="A24818" t="s">
        <v>29029</v>
      </c>
      <c r="J24818" s="4" t="s">
        <v>29397</v>
      </c>
      <c r="K24818" s="4" t="s">
        <v>151</v>
      </c>
      <c r="Y24818" s="4" t="s">
        <v>109</v>
      </c>
      <c r="Z24818" s="4" t="s">
        <v>52</v>
      </c>
      <c r="AB24818" s="4" t="s">
        <v>235</v>
      </c>
    </row>
    <row r="24819" spans="1:28" x14ac:dyDescent="0.25">
      <c r="A24819" t="s">
        <v>29030</v>
      </c>
      <c r="J24819" s="4" t="s">
        <v>29397</v>
      </c>
      <c r="K24819" s="4" t="s">
        <v>151</v>
      </c>
      <c r="Y24819" s="4" t="s">
        <v>109</v>
      </c>
      <c r="Z24819" s="4" t="s">
        <v>52</v>
      </c>
      <c r="AB24819" s="4" t="s">
        <v>235</v>
      </c>
    </row>
    <row r="24820" spans="1:28" x14ac:dyDescent="0.25">
      <c r="A24820" t="s">
        <v>29031</v>
      </c>
      <c r="J24820" s="4" t="s">
        <v>29397</v>
      </c>
      <c r="K24820" s="4" t="s">
        <v>151</v>
      </c>
      <c r="Y24820" s="4" t="s">
        <v>109</v>
      </c>
      <c r="Z24820" s="4" t="s">
        <v>52</v>
      </c>
      <c r="AB24820" s="4" t="s">
        <v>235</v>
      </c>
    </row>
    <row r="24821" spans="1:28" x14ac:dyDescent="0.25">
      <c r="A24821" t="s">
        <v>29032</v>
      </c>
      <c r="J24821" s="4" t="s">
        <v>29397</v>
      </c>
      <c r="K24821" s="4" t="s">
        <v>151</v>
      </c>
      <c r="Y24821" s="4" t="s">
        <v>109</v>
      </c>
      <c r="Z24821" s="4" t="s">
        <v>52</v>
      </c>
      <c r="AB24821" s="4" t="s">
        <v>235</v>
      </c>
    </row>
    <row r="24822" spans="1:28" x14ac:dyDescent="0.25">
      <c r="A24822" t="s">
        <v>29033</v>
      </c>
      <c r="J24822" s="4" t="s">
        <v>29397</v>
      </c>
      <c r="K24822" s="4" t="s">
        <v>151</v>
      </c>
      <c r="Y24822" s="4" t="s">
        <v>109</v>
      </c>
      <c r="Z24822" s="4" t="s">
        <v>52</v>
      </c>
      <c r="AB24822" s="4" t="s">
        <v>235</v>
      </c>
    </row>
    <row r="24823" spans="1:28" x14ac:dyDescent="0.25">
      <c r="A24823" t="s">
        <v>29034</v>
      </c>
      <c r="J24823" s="4" t="s">
        <v>29397</v>
      </c>
      <c r="K24823" s="4" t="s">
        <v>151</v>
      </c>
      <c r="Y24823" s="4" t="s">
        <v>109</v>
      </c>
      <c r="Z24823" s="4" t="s">
        <v>52</v>
      </c>
      <c r="AB24823" s="4" t="s">
        <v>235</v>
      </c>
    </row>
    <row r="24824" spans="1:28" x14ac:dyDescent="0.25">
      <c r="A24824" t="s">
        <v>29035</v>
      </c>
      <c r="J24824" s="4" t="s">
        <v>29397</v>
      </c>
      <c r="K24824" s="4" t="s">
        <v>151</v>
      </c>
      <c r="Y24824" s="4" t="s">
        <v>109</v>
      </c>
      <c r="Z24824" s="4" t="s">
        <v>52</v>
      </c>
      <c r="AB24824" s="4" t="s">
        <v>235</v>
      </c>
    </row>
    <row r="24825" spans="1:28" x14ac:dyDescent="0.25">
      <c r="A24825" t="s">
        <v>29036</v>
      </c>
      <c r="J24825" s="4" t="s">
        <v>29397</v>
      </c>
      <c r="K24825" s="4" t="s">
        <v>151</v>
      </c>
      <c r="Y24825" s="4" t="s">
        <v>109</v>
      </c>
      <c r="Z24825" s="4" t="s">
        <v>52</v>
      </c>
      <c r="AB24825" s="4" t="s">
        <v>235</v>
      </c>
    </row>
    <row r="24826" spans="1:28" x14ac:dyDescent="0.25">
      <c r="A24826" t="s">
        <v>29037</v>
      </c>
      <c r="J24826" s="4" t="s">
        <v>29397</v>
      </c>
      <c r="K24826" s="4" t="s">
        <v>151</v>
      </c>
      <c r="Y24826" s="4" t="s">
        <v>109</v>
      </c>
      <c r="Z24826" s="4" t="s">
        <v>52</v>
      </c>
      <c r="AB24826" s="4" t="s">
        <v>235</v>
      </c>
    </row>
    <row r="24827" spans="1:28" x14ac:dyDescent="0.25">
      <c r="A24827" t="s">
        <v>29038</v>
      </c>
      <c r="J24827" s="4" t="s">
        <v>29397</v>
      </c>
      <c r="K24827" s="4" t="s">
        <v>151</v>
      </c>
      <c r="Y24827" s="4" t="s">
        <v>109</v>
      </c>
      <c r="Z24827" s="4" t="s">
        <v>52</v>
      </c>
      <c r="AB24827" s="4" t="s">
        <v>235</v>
      </c>
    </row>
    <row r="24828" spans="1:28" x14ac:dyDescent="0.25">
      <c r="A24828" t="s">
        <v>29039</v>
      </c>
      <c r="J24828" s="4" t="s">
        <v>29397</v>
      </c>
      <c r="K24828" s="4" t="s">
        <v>151</v>
      </c>
      <c r="Y24828" s="4" t="s">
        <v>109</v>
      </c>
      <c r="Z24828" s="4" t="s">
        <v>52</v>
      </c>
      <c r="AB24828" s="4" t="s">
        <v>235</v>
      </c>
    </row>
    <row r="24829" spans="1:28" x14ac:dyDescent="0.25">
      <c r="A24829" t="s">
        <v>29040</v>
      </c>
      <c r="J24829" s="4" t="s">
        <v>29397</v>
      </c>
      <c r="K24829" s="4" t="s">
        <v>151</v>
      </c>
      <c r="Y24829" s="4" t="s">
        <v>109</v>
      </c>
      <c r="Z24829" s="4" t="s">
        <v>52</v>
      </c>
      <c r="AB24829" s="4" t="s">
        <v>235</v>
      </c>
    </row>
    <row r="24830" spans="1:28" x14ac:dyDescent="0.25">
      <c r="A24830" t="s">
        <v>29041</v>
      </c>
      <c r="J24830" s="4" t="s">
        <v>29397</v>
      </c>
      <c r="K24830" s="4" t="s">
        <v>151</v>
      </c>
      <c r="Y24830" s="4" t="s">
        <v>109</v>
      </c>
      <c r="Z24830" s="4" t="s">
        <v>52</v>
      </c>
      <c r="AB24830" s="4" t="s">
        <v>235</v>
      </c>
    </row>
    <row r="24831" spans="1:28" x14ac:dyDescent="0.25">
      <c r="A24831" t="s">
        <v>29042</v>
      </c>
      <c r="J24831" s="4" t="s">
        <v>29397</v>
      </c>
      <c r="K24831" s="4" t="s">
        <v>151</v>
      </c>
      <c r="Y24831" s="4" t="s">
        <v>109</v>
      </c>
      <c r="Z24831" s="4" t="s">
        <v>52</v>
      </c>
      <c r="AB24831" s="4" t="s">
        <v>235</v>
      </c>
    </row>
    <row r="24832" spans="1:28" x14ac:dyDescent="0.25">
      <c r="A24832" t="s">
        <v>29043</v>
      </c>
      <c r="J24832" s="4" t="s">
        <v>29397</v>
      </c>
      <c r="K24832" s="4" t="s">
        <v>151</v>
      </c>
      <c r="Y24832" s="4" t="s">
        <v>109</v>
      </c>
      <c r="Z24832" s="4" t="s">
        <v>52</v>
      </c>
      <c r="AB24832" s="4" t="s">
        <v>235</v>
      </c>
    </row>
    <row r="24833" spans="1:28" x14ac:dyDescent="0.25">
      <c r="A24833" t="s">
        <v>29044</v>
      </c>
      <c r="J24833" s="4" t="s">
        <v>29397</v>
      </c>
      <c r="K24833" s="4" t="s">
        <v>151</v>
      </c>
      <c r="Y24833" s="4" t="s">
        <v>109</v>
      </c>
      <c r="Z24833" s="4" t="s">
        <v>52</v>
      </c>
      <c r="AB24833" s="4" t="s">
        <v>235</v>
      </c>
    </row>
    <row r="24834" spans="1:28" x14ac:dyDescent="0.25">
      <c r="A24834" t="s">
        <v>29045</v>
      </c>
      <c r="J24834" s="4" t="s">
        <v>29397</v>
      </c>
      <c r="K24834" s="4" t="s">
        <v>151</v>
      </c>
      <c r="Y24834" s="4" t="s">
        <v>109</v>
      </c>
      <c r="Z24834" s="4" t="s">
        <v>52</v>
      </c>
      <c r="AB24834" s="4" t="s">
        <v>235</v>
      </c>
    </row>
    <row r="24835" spans="1:28" x14ac:dyDescent="0.25">
      <c r="A24835" t="s">
        <v>29046</v>
      </c>
      <c r="J24835" s="4" t="s">
        <v>29397</v>
      </c>
      <c r="K24835" s="4" t="s">
        <v>151</v>
      </c>
      <c r="Y24835" s="4" t="s">
        <v>109</v>
      </c>
      <c r="Z24835" s="4" t="s">
        <v>52</v>
      </c>
      <c r="AB24835" s="4" t="s">
        <v>235</v>
      </c>
    </row>
    <row r="24836" spans="1:28" x14ac:dyDescent="0.25">
      <c r="A24836" t="s">
        <v>29047</v>
      </c>
      <c r="J24836" s="4" t="s">
        <v>29397</v>
      </c>
      <c r="K24836" s="4" t="s">
        <v>151</v>
      </c>
      <c r="Y24836" s="4" t="s">
        <v>109</v>
      </c>
      <c r="Z24836" s="4" t="s">
        <v>52</v>
      </c>
      <c r="AB24836" s="4" t="s">
        <v>235</v>
      </c>
    </row>
    <row r="24837" spans="1:28" x14ac:dyDescent="0.25">
      <c r="A24837" t="s">
        <v>29048</v>
      </c>
      <c r="J24837" s="4" t="s">
        <v>29397</v>
      </c>
      <c r="K24837" s="4" t="s">
        <v>151</v>
      </c>
      <c r="Y24837" s="4" t="s">
        <v>109</v>
      </c>
      <c r="Z24837" s="4" t="s">
        <v>52</v>
      </c>
      <c r="AB24837" s="4" t="s">
        <v>235</v>
      </c>
    </row>
    <row r="24838" spans="1:28" x14ac:dyDescent="0.25">
      <c r="A24838" t="s">
        <v>29049</v>
      </c>
      <c r="J24838" s="4" t="s">
        <v>29397</v>
      </c>
      <c r="K24838" s="4" t="s">
        <v>151</v>
      </c>
      <c r="Y24838" s="4" t="s">
        <v>109</v>
      </c>
      <c r="Z24838" s="4" t="s">
        <v>52</v>
      </c>
      <c r="AB24838" s="4" t="s">
        <v>235</v>
      </c>
    </row>
    <row r="24839" spans="1:28" x14ac:dyDescent="0.25">
      <c r="A24839" t="s">
        <v>29050</v>
      </c>
      <c r="J24839" s="4" t="s">
        <v>29397</v>
      </c>
      <c r="K24839" s="4" t="s">
        <v>151</v>
      </c>
      <c r="Y24839" s="4" t="s">
        <v>109</v>
      </c>
      <c r="Z24839" s="4" t="s">
        <v>52</v>
      </c>
      <c r="AB24839" s="4" t="s">
        <v>235</v>
      </c>
    </row>
    <row r="24840" spans="1:28" x14ac:dyDescent="0.25">
      <c r="A24840" t="s">
        <v>29051</v>
      </c>
      <c r="J24840" s="4" t="s">
        <v>29397</v>
      </c>
      <c r="K24840" s="4" t="s">
        <v>151</v>
      </c>
      <c r="Y24840" s="4" t="s">
        <v>109</v>
      </c>
      <c r="Z24840" s="4" t="s">
        <v>52</v>
      </c>
      <c r="AB24840" s="4" t="s">
        <v>235</v>
      </c>
    </row>
    <row r="24841" spans="1:28" x14ac:dyDescent="0.25">
      <c r="A24841" t="s">
        <v>29052</v>
      </c>
      <c r="J24841" s="4" t="s">
        <v>29397</v>
      </c>
      <c r="K24841" s="4" t="s">
        <v>151</v>
      </c>
      <c r="Y24841" s="4" t="s">
        <v>109</v>
      </c>
      <c r="Z24841" s="4" t="s">
        <v>52</v>
      </c>
      <c r="AB24841" s="4" t="s">
        <v>235</v>
      </c>
    </row>
    <row r="24842" spans="1:28" x14ac:dyDescent="0.25">
      <c r="A24842" t="s">
        <v>29053</v>
      </c>
      <c r="J24842" s="4" t="s">
        <v>29397</v>
      </c>
      <c r="K24842" s="4" t="s">
        <v>151</v>
      </c>
      <c r="Y24842" s="4" t="s">
        <v>109</v>
      </c>
      <c r="Z24842" s="4" t="s">
        <v>52</v>
      </c>
      <c r="AB24842" s="4" t="s">
        <v>235</v>
      </c>
    </row>
    <row r="24843" spans="1:28" x14ac:dyDescent="0.25">
      <c r="A24843" t="s">
        <v>29054</v>
      </c>
      <c r="J24843" s="4" t="s">
        <v>29397</v>
      </c>
      <c r="K24843" s="4" t="s">
        <v>151</v>
      </c>
      <c r="Y24843" s="4" t="s">
        <v>109</v>
      </c>
      <c r="Z24843" s="4" t="s">
        <v>52</v>
      </c>
      <c r="AB24843" s="4" t="s">
        <v>235</v>
      </c>
    </row>
    <row r="24844" spans="1:28" x14ac:dyDescent="0.25">
      <c r="A24844" t="s">
        <v>29055</v>
      </c>
      <c r="J24844" s="4" t="s">
        <v>29397</v>
      </c>
      <c r="K24844" s="4" t="s">
        <v>151</v>
      </c>
      <c r="Y24844" s="4" t="s">
        <v>109</v>
      </c>
      <c r="Z24844" s="4" t="s">
        <v>52</v>
      </c>
      <c r="AB24844" s="4" t="s">
        <v>235</v>
      </c>
    </row>
    <row r="24845" spans="1:28" x14ac:dyDescent="0.25">
      <c r="A24845" t="s">
        <v>29056</v>
      </c>
      <c r="J24845" s="4" t="s">
        <v>29397</v>
      </c>
      <c r="K24845" s="4" t="s">
        <v>151</v>
      </c>
      <c r="Y24845" s="4" t="s">
        <v>109</v>
      </c>
      <c r="Z24845" s="4" t="s">
        <v>52</v>
      </c>
      <c r="AB24845" s="4" t="s">
        <v>235</v>
      </c>
    </row>
    <row r="24846" spans="1:28" x14ac:dyDescent="0.25">
      <c r="A24846" t="s">
        <v>29057</v>
      </c>
      <c r="J24846" s="4" t="s">
        <v>29397</v>
      </c>
      <c r="K24846" s="4" t="s">
        <v>151</v>
      </c>
      <c r="Y24846" s="4" t="s">
        <v>109</v>
      </c>
      <c r="Z24846" s="4" t="s">
        <v>52</v>
      </c>
      <c r="AB24846" s="4" t="s">
        <v>235</v>
      </c>
    </row>
    <row r="24847" spans="1:28" x14ac:dyDescent="0.25">
      <c r="A24847" t="s">
        <v>29058</v>
      </c>
      <c r="J24847" s="4" t="s">
        <v>29397</v>
      </c>
      <c r="K24847" s="4" t="s">
        <v>151</v>
      </c>
      <c r="Y24847" s="4" t="s">
        <v>109</v>
      </c>
      <c r="Z24847" s="4" t="s">
        <v>52</v>
      </c>
      <c r="AB24847" s="4" t="s">
        <v>235</v>
      </c>
    </row>
    <row r="24848" spans="1:28" x14ac:dyDescent="0.25">
      <c r="A24848" t="s">
        <v>29059</v>
      </c>
      <c r="J24848" s="4" t="s">
        <v>29397</v>
      </c>
      <c r="K24848" s="4" t="s">
        <v>151</v>
      </c>
      <c r="Y24848" s="4" t="s">
        <v>109</v>
      </c>
      <c r="Z24848" s="4" t="s">
        <v>52</v>
      </c>
      <c r="AB24848" s="4" t="s">
        <v>235</v>
      </c>
    </row>
    <row r="24849" spans="1:28" x14ac:dyDescent="0.25">
      <c r="A24849" t="s">
        <v>29060</v>
      </c>
      <c r="J24849" s="4" t="s">
        <v>29397</v>
      </c>
      <c r="K24849" s="4" t="s">
        <v>151</v>
      </c>
      <c r="Y24849" s="4" t="s">
        <v>109</v>
      </c>
      <c r="Z24849" s="4" t="s">
        <v>52</v>
      </c>
      <c r="AB24849" s="4" t="s">
        <v>235</v>
      </c>
    </row>
    <row r="24850" spans="1:28" x14ac:dyDescent="0.25">
      <c r="A24850" t="s">
        <v>29061</v>
      </c>
      <c r="J24850" s="4" t="s">
        <v>29397</v>
      </c>
      <c r="K24850" s="4" t="s">
        <v>151</v>
      </c>
      <c r="Y24850" s="4" t="s">
        <v>109</v>
      </c>
      <c r="Z24850" s="4" t="s">
        <v>52</v>
      </c>
      <c r="AB24850" s="4" t="s">
        <v>235</v>
      </c>
    </row>
    <row r="24851" spans="1:28" x14ac:dyDescent="0.25">
      <c r="A24851" t="s">
        <v>29062</v>
      </c>
      <c r="J24851" s="4" t="s">
        <v>29397</v>
      </c>
      <c r="K24851" s="4" t="s">
        <v>151</v>
      </c>
      <c r="Y24851" s="4" t="s">
        <v>109</v>
      </c>
      <c r="Z24851" s="4" t="s">
        <v>52</v>
      </c>
      <c r="AB24851" s="4" t="s">
        <v>235</v>
      </c>
    </row>
    <row r="24852" spans="1:28" x14ac:dyDescent="0.25">
      <c r="A24852" t="s">
        <v>29063</v>
      </c>
      <c r="J24852" s="4" t="s">
        <v>29397</v>
      </c>
      <c r="K24852" s="4" t="s">
        <v>151</v>
      </c>
      <c r="Y24852" s="4" t="s">
        <v>109</v>
      </c>
      <c r="Z24852" s="4" t="s">
        <v>52</v>
      </c>
      <c r="AB24852" s="4" t="s">
        <v>235</v>
      </c>
    </row>
    <row r="24853" spans="1:28" x14ac:dyDescent="0.25">
      <c r="A24853" t="s">
        <v>29064</v>
      </c>
      <c r="J24853" s="4" t="s">
        <v>29397</v>
      </c>
      <c r="K24853" s="4" t="s">
        <v>151</v>
      </c>
      <c r="Y24853" s="4" t="s">
        <v>109</v>
      </c>
      <c r="Z24853" s="4" t="s">
        <v>52</v>
      </c>
      <c r="AB24853" s="4" t="s">
        <v>235</v>
      </c>
    </row>
    <row r="24854" spans="1:28" x14ac:dyDescent="0.25">
      <c r="A24854" t="s">
        <v>29065</v>
      </c>
      <c r="J24854" s="4" t="s">
        <v>29397</v>
      </c>
      <c r="K24854" s="4" t="s">
        <v>151</v>
      </c>
      <c r="Y24854" s="4" t="s">
        <v>109</v>
      </c>
      <c r="Z24854" s="4" t="s">
        <v>52</v>
      </c>
      <c r="AB24854" s="4" t="s">
        <v>235</v>
      </c>
    </row>
    <row r="24855" spans="1:28" x14ac:dyDescent="0.25">
      <c r="A24855" t="s">
        <v>29066</v>
      </c>
      <c r="J24855" s="4" t="s">
        <v>29397</v>
      </c>
      <c r="K24855" s="4" t="s">
        <v>151</v>
      </c>
      <c r="Y24855" s="4" t="s">
        <v>109</v>
      </c>
      <c r="Z24855" s="4" t="s">
        <v>52</v>
      </c>
      <c r="AB24855" s="4" t="s">
        <v>235</v>
      </c>
    </row>
    <row r="24856" spans="1:28" x14ac:dyDescent="0.25">
      <c r="A24856" t="s">
        <v>29067</v>
      </c>
      <c r="J24856" s="4" t="s">
        <v>29397</v>
      </c>
      <c r="K24856" s="4" t="s">
        <v>151</v>
      </c>
      <c r="Y24856" s="4" t="s">
        <v>109</v>
      </c>
      <c r="Z24856" s="4" t="s">
        <v>52</v>
      </c>
      <c r="AB24856" s="4" t="s">
        <v>235</v>
      </c>
    </row>
    <row r="24857" spans="1:28" x14ac:dyDescent="0.25">
      <c r="A24857" t="s">
        <v>29068</v>
      </c>
      <c r="J24857" s="4" t="s">
        <v>29397</v>
      </c>
      <c r="K24857" s="4" t="s">
        <v>151</v>
      </c>
      <c r="Y24857" s="4" t="s">
        <v>109</v>
      </c>
      <c r="Z24857" s="4" t="s">
        <v>52</v>
      </c>
      <c r="AB24857" s="4" t="s">
        <v>235</v>
      </c>
    </row>
    <row r="24858" spans="1:28" x14ac:dyDescent="0.25">
      <c r="A24858" t="s">
        <v>29069</v>
      </c>
      <c r="J24858" s="4" t="s">
        <v>29397</v>
      </c>
      <c r="K24858" s="4" t="s">
        <v>151</v>
      </c>
      <c r="Y24858" s="4" t="s">
        <v>109</v>
      </c>
      <c r="Z24858" s="4" t="s">
        <v>52</v>
      </c>
      <c r="AB24858" s="4" t="s">
        <v>235</v>
      </c>
    </row>
    <row r="24859" spans="1:28" x14ac:dyDescent="0.25">
      <c r="A24859" t="s">
        <v>29070</v>
      </c>
      <c r="J24859" s="4" t="s">
        <v>29397</v>
      </c>
      <c r="K24859" s="4" t="s">
        <v>151</v>
      </c>
      <c r="Y24859" s="4" t="s">
        <v>109</v>
      </c>
      <c r="Z24859" s="4" t="s">
        <v>52</v>
      </c>
      <c r="AB24859" s="4" t="s">
        <v>235</v>
      </c>
    </row>
    <row r="24860" spans="1:28" x14ac:dyDescent="0.25">
      <c r="A24860" t="s">
        <v>29071</v>
      </c>
      <c r="J24860" s="4" t="s">
        <v>29397</v>
      </c>
      <c r="K24860" s="4" t="s">
        <v>151</v>
      </c>
      <c r="Y24860" s="4" t="s">
        <v>109</v>
      </c>
      <c r="Z24860" s="4" t="s">
        <v>52</v>
      </c>
      <c r="AB24860" s="4" t="s">
        <v>235</v>
      </c>
    </row>
    <row r="24861" spans="1:28" x14ac:dyDescent="0.25">
      <c r="A24861" t="s">
        <v>29072</v>
      </c>
      <c r="J24861" s="4" t="s">
        <v>29397</v>
      </c>
      <c r="K24861" s="4" t="s">
        <v>151</v>
      </c>
      <c r="Y24861" s="4" t="s">
        <v>109</v>
      </c>
      <c r="Z24861" s="4" t="s">
        <v>52</v>
      </c>
      <c r="AB24861" s="4" t="s">
        <v>235</v>
      </c>
    </row>
    <row r="24862" spans="1:28" x14ac:dyDescent="0.25">
      <c r="A24862" t="s">
        <v>29073</v>
      </c>
      <c r="J24862" s="4" t="s">
        <v>29397</v>
      </c>
      <c r="K24862" s="4" t="s">
        <v>151</v>
      </c>
      <c r="Y24862" s="4" t="s">
        <v>109</v>
      </c>
      <c r="Z24862" s="4" t="s">
        <v>52</v>
      </c>
      <c r="AB24862" s="4" t="s">
        <v>235</v>
      </c>
    </row>
    <row r="24863" spans="1:28" x14ac:dyDescent="0.25">
      <c r="A24863" t="s">
        <v>29074</v>
      </c>
      <c r="J24863" s="4" t="s">
        <v>29397</v>
      </c>
      <c r="K24863" s="4" t="s">
        <v>151</v>
      </c>
      <c r="Y24863" s="4" t="s">
        <v>109</v>
      </c>
      <c r="Z24863" s="4" t="s">
        <v>52</v>
      </c>
      <c r="AB24863" s="4" t="s">
        <v>235</v>
      </c>
    </row>
    <row r="24864" spans="1:28" x14ac:dyDescent="0.25">
      <c r="A24864" t="s">
        <v>29075</v>
      </c>
      <c r="J24864" s="4" t="s">
        <v>29397</v>
      </c>
      <c r="K24864" s="4" t="s">
        <v>151</v>
      </c>
      <c r="Y24864" s="4" t="s">
        <v>109</v>
      </c>
      <c r="Z24864" s="4" t="s">
        <v>52</v>
      </c>
      <c r="AB24864" s="4" t="s">
        <v>235</v>
      </c>
    </row>
    <row r="24865" spans="1:28" x14ac:dyDescent="0.25">
      <c r="A24865" t="s">
        <v>29076</v>
      </c>
      <c r="J24865" s="4" t="s">
        <v>29397</v>
      </c>
      <c r="K24865" s="4" t="s">
        <v>151</v>
      </c>
      <c r="Y24865" s="4" t="s">
        <v>109</v>
      </c>
      <c r="Z24865" s="4" t="s">
        <v>52</v>
      </c>
      <c r="AB24865" s="4" t="s">
        <v>235</v>
      </c>
    </row>
    <row r="24866" spans="1:28" x14ac:dyDescent="0.25">
      <c r="A24866" t="s">
        <v>29077</v>
      </c>
      <c r="J24866" s="4" t="s">
        <v>29397</v>
      </c>
      <c r="K24866" s="4" t="s">
        <v>151</v>
      </c>
      <c r="Y24866" s="4" t="s">
        <v>109</v>
      </c>
      <c r="Z24866" s="4" t="s">
        <v>52</v>
      </c>
      <c r="AB24866" s="4" t="s">
        <v>235</v>
      </c>
    </row>
    <row r="24867" spans="1:28" x14ac:dyDescent="0.25">
      <c r="A24867" t="s">
        <v>29078</v>
      </c>
      <c r="J24867" s="4" t="s">
        <v>29397</v>
      </c>
      <c r="K24867" s="4" t="s">
        <v>151</v>
      </c>
      <c r="Y24867" s="4" t="s">
        <v>109</v>
      </c>
      <c r="Z24867" s="4" t="s">
        <v>52</v>
      </c>
      <c r="AB24867" s="4" t="s">
        <v>235</v>
      </c>
    </row>
    <row r="24868" spans="1:28" x14ac:dyDescent="0.25">
      <c r="A24868" t="s">
        <v>29079</v>
      </c>
      <c r="J24868" s="4" t="s">
        <v>29397</v>
      </c>
      <c r="K24868" s="4" t="s">
        <v>151</v>
      </c>
      <c r="Y24868" s="4" t="s">
        <v>109</v>
      </c>
      <c r="Z24868" s="4" t="s">
        <v>52</v>
      </c>
      <c r="AB24868" s="4" t="s">
        <v>235</v>
      </c>
    </row>
    <row r="24869" spans="1:28" x14ac:dyDescent="0.25">
      <c r="A24869" t="s">
        <v>29080</v>
      </c>
      <c r="J24869" s="4" t="s">
        <v>29397</v>
      </c>
      <c r="K24869" s="4" t="s">
        <v>151</v>
      </c>
      <c r="Y24869" s="4" t="s">
        <v>109</v>
      </c>
      <c r="Z24869" s="4" t="s">
        <v>52</v>
      </c>
      <c r="AB24869" s="4" t="s">
        <v>235</v>
      </c>
    </row>
    <row r="24870" spans="1:28" x14ac:dyDescent="0.25">
      <c r="A24870" t="s">
        <v>29081</v>
      </c>
      <c r="J24870" s="4" t="s">
        <v>29397</v>
      </c>
      <c r="K24870" s="4" t="s">
        <v>151</v>
      </c>
      <c r="Y24870" s="4" t="s">
        <v>109</v>
      </c>
      <c r="Z24870" s="4" t="s">
        <v>52</v>
      </c>
      <c r="AB24870" s="4" t="s">
        <v>235</v>
      </c>
    </row>
    <row r="24871" spans="1:28" x14ac:dyDescent="0.25">
      <c r="A24871" t="s">
        <v>29082</v>
      </c>
      <c r="J24871" s="4" t="s">
        <v>29397</v>
      </c>
      <c r="K24871" s="4" t="s">
        <v>151</v>
      </c>
      <c r="Y24871" s="4" t="s">
        <v>109</v>
      </c>
      <c r="Z24871" s="4" t="s">
        <v>52</v>
      </c>
      <c r="AB24871" s="4" t="s">
        <v>235</v>
      </c>
    </row>
    <row r="24872" spans="1:28" x14ac:dyDescent="0.25">
      <c r="A24872" t="s">
        <v>29083</v>
      </c>
      <c r="J24872" s="4" t="s">
        <v>29397</v>
      </c>
      <c r="K24872" s="4" t="s">
        <v>151</v>
      </c>
      <c r="Y24872" s="4" t="s">
        <v>109</v>
      </c>
      <c r="Z24872" s="4" t="s">
        <v>52</v>
      </c>
      <c r="AB24872" s="4" t="s">
        <v>235</v>
      </c>
    </row>
    <row r="24873" spans="1:28" x14ac:dyDescent="0.25">
      <c r="A24873" t="s">
        <v>29084</v>
      </c>
      <c r="J24873" s="4" t="s">
        <v>29397</v>
      </c>
      <c r="K24873" s="4" t="s">
        <v>151</v>
      </c>
      <c r="Y24873" s="4" t="s">
        <v>109</v>
      </c>
      <c r="Z24873" s="4" t="s">
        <v>52</v>
      </c>
      <c r="AB24873" s="4" t="s">
        <v>235</v>
      </c>
    </row>
    <row r="24874" spans="1:28" x14ac:dyDescent="0.25">
      <c r="A24874" t="s">
        <v>29085</v>
      </c>
      <c r="J24874" s="4" t="s">
        <v>29397</v>
      </c>
      <c r="K24874" s="4" t="s">
        <v>151</v>
      </c>
      <c r="Y24874" s="4" t="s">
        <v>109</v>
      </c>
      <c r="Z24874" s="4" t="s">
        <v>52</v>
      </c>
      <c r="AB24874" s="4" t="s">
        <v>235</v>
      </c>
    </row>
    <row r="24875" spans="1:28" x14ac:dyDescent="0.25">
      <c r="A24875" t="s">
        <v>29086</v>
      </c>
      <c r="J24875" s="4" t="s">
        <v>29397</v>
      </c>
      <c r="K24875" s="4" t="s">
        <v>151</v>
      </c>
      <c r="Y24875" s="4" t="s">
        <v>109</v>
      </c>
      <c r="Z24875" s="4" t="s">
        <v>52</v>
      </c>
      <c r="AB24875" s="4" t="s">
        <v>235</v>
      </c>
    </row>
    <row r="24876" spans="1:28" x14ac:dyDescent="0.25">
      <c r="A24876" t="s">
        <v>29087</v>
      </c>
      <c r="J24876" s="4" t="s">
        <v>29397</v>
      </c>
      <c r="K24876" s="4" t="s">
        <v>151</v>
      </c>
      <c r="Y24876" s="4" t="s">
        <v>109</v>
      </c>
      <c r="Z24876" s="4" t="s">
        <v>52</v>
      </c>
      <c r="AB24876" s="4" t="s">
        <v>235</v>
      </c>
    </row>
    <row r="24877" spans="1:28" x14ac:dyDescent="0.25">
      <c r="A24877" t="s">
        <v>29088</v>
      </c>
      <c r="J24877" s="4" t="s">
        <v>29397</v>
      </c>
      <c r="K24877" s="4" t="s">
        <v>151</v>
      </c>
      <c r="Y24877" s="4" t="s">
        <v>109</v>
      </c>
      <c r="Z24877" s="4" t="s">
        <v>52</v>
      </c>
      <c r="AB24877" s="4" t="s">
        <v>235</v>
      </c>
    </row>
    <row r="24878" spans="1:28" x14ac:dyDescent="0.25">
      <c r="A24878" t="s">
        <v>29089</v>
      </c>
      <c r="J24878" s="4" t="s">
        <v>29397</v>
      </c>
      <c r="K24878" s="4" t="s">
        <v>151</v>
      </c>
      <c r="Y24878" s="4" t="s">
        <v>109</v>
      </c>
      <c r="Z24878" s="4" t="s">
        <v>52</v>
      </c>
      <c r="AB24878" s="4" t="s">
        <v>235</v>
      </c>
    </row>
    <row r="24879" spans="1:28" x14ac:dyDescent="0.25">
      <c r="A24879" t="s">
        <v>29090</v>
      </c>
      <c r="J24879" s="4" t="s">
        <v>29397</v>
      </c>
      <c r="K24879" s="4" t="s">
        <v>151</v>
      </c>
      <c r="Y24879" s="4" t="s">
        <v>109</v>
      </c>
      <c r="Z24879" s="4" t="s">
        <v>52</v>
      </c>
      <c r="AB24879" s="4" t="s">
        <v>235</v>
      </c>
    </row>
    <row r="24880" spans="1:28" x14ac:dyDescent="0.25">
      <c r="A24880" t="s">
        <v>29091</v>
      </c>
      <c r="J24880" s="4" t="s">
        <v>29397</v>
      </c>
      <c r="K24880" s="4" t="s">
        <v>151</v>
      </c>
      <c r="Y24880" s="4" t="s">
        <v>109</v>
      </c>
      <c r="Z24880" s="4" t="s">
        <v>52</v>
      </c>
      <c r="AB24880" s="4" t="s">
        <v>235</v>
      </c>
    </row>
    <row r="24881" spans="1:28" x14ac:dyDescent="0.25">
      <c r="A24881" t="s">
        <v>29092</v>
      </c>
      <c r="J24881" s="4" t="s">
        <v>29397</v>
      </c>
      <c r="K24881" s="4" t="s">
        <v>151</v>
      </c>
      <c r="Y24881" s="4" t="s">
        <v>109</v>
      </c>
      <c r="Z24881" s="4" t="s">
        <v>52</v>
      </c>
      <c r="AB24881" s="4" t="s">
        <v>235</v>
      </c>
    </row>
    <row r="24882" spans="1:28" x14ac:dyDescent="0.25">
      <c r="A24882" t="s">
        <v>29093</v>
      </c>
      <c r="J24882" s="4" t="s">
        <v>29397</v>
      </c>
      <c r="K24882" s="4" t="s">
        <v>151</v>
      </c>
      <c r="Y24882" s="4" t="s">
        <v>109</v>
      </c>
      <c r="Z24882" s="4" t="s">
        <v>52</v>
      </c>
      <c r="AB24882" s="4" t="s">
        <v>235</v>
      </c>
    </row>
    <row r="24883" spans="1:28" x14ac:dyDescent="0.25">
      <c r="A24883" t="s">
        <v>29094</v>
      </c>
      <c r="J24883" s="4" t="s">
        <v>29397</v>
      </c>
      <c r="K24883" s="4" t="s">
        <v>151</v>
      </c>
      <c r="Y24883" s="4" t="s">
        <v>109</v>
      </c>
      <c r="Z24883" s="4" t="s">
        <v>52</v>
      </c>
      <c r="AB24883" s="4" t="s">
        <v>235</v>
      </c>
    </row>
    <row r="24884" spans="1:28" x14ac:dyDescent="0.25">
      <c r="A24884" t="s">
        <v>29095</v>
      </c>
      <c r="J24884" s="4" t="s">
        <v>29397</v>
      </c>
      <c r="K24884" s="4" t="s">
        <v>151</v>
      </c>
      <c r="Y24884" s="4" t="s">
        <v>109</v>
      </c>
      <c r="Z24884" s="4" t="s">
        <v>52</v>
      </c>
      <c r="AB24884" s="4" t="s">
        <v>235</v>
      </c>
    </row>
    <row r="24885" spans="1:28" x14ac:dyDescent="0.25">
      <c r="A24885" t="s">
        <v>29096</v>
      </c>
      <c r="J24885" s="4" t="s">
        <v>29397</v>
      </c>
      <c r="K24885" s="4" t="s">
        <v>151</v>
      </c>
      <c r="Y24885" s="4" t="s">
        <v>109</v>
      </c>
      <c r="Z24885" s="4" t="s">
        <v>52</v>
      </c>
      <c r="AB24885" s="4" t="s">
        <v>235</v>
      </c>
    </row>
    <row r="24886" spans="1:28" x14ac:dyDescent="0.25">
      <c r="A24886" t="s">
        <v>29097</v>
      </c>
      <c r="J24886" s="4" t="s">
        <v>29397</v>
      </c>
      <c r="K24886" s="4" t="s">
        <v>151</v>
      </c>
      <c r="Y24886" s="4" t="s">
        <v>109</v>
      </c>
      <c r="Z24886" s="4" t="s">
        <v>52</v>
      </c>
      <c r="AB24886" s="4" t="s">
        <v>235</v>
      </c>
    </row>
    <row r="24887" spans="1:28" x14ac:dyDescent="0.25">
      <c r="A24887" t="s">
        <v>29098</v>
      </c>
      <c r="J24887" s="4" t="s">
        <v>29397</v>
      </c>
      <c r="K24887" s="4" t="s">
        <v>151</v>
      </c>
      <c r="Y24887" s="4" t="s">
        <v>109</v>
      </c>
      <c r="Z24887" s="4" t="s">
        <v>52</v>
      </c>
      <c r="AB24887" s="4" t="s">
        <v>235</v>
      </c>
    </row>
    <row r="24888" spans="1:28" x14ac:dyDescent="0.25">
      <c r="A24888" t="s">
        <v>29099</v>
      </c>
      <c r="J24888" s="4" t="s">
        <v>29397</v>
      </c>
      <c r="K24888" s="4" t="s">
        <v>151</v>
      </c>
      <c r="Y24888" s="4" t="s">
        <v>109</v>
      </c>
      <c r="Z24888" s="4" t="s">
        <v>52</v>
      </c>
      <c r="AB24888" s="4" t="s">
        <v>235</v>
      </c>
    </row>
    <row r="24889" spans="1:28" x14ac:dyDescent="0.25">
      <c r="A24889" t="s">
        <v>29100</v>
      </c>
      <c r="J24889" s="4" t="s">
        <v>29397</v>
      </c>
      <c r="K24889" s="4" t="s">
        <v>151</v>
      </c>
      <c r="Y24889" s="4" t="s">
        <v>109</v>
      </c>
      <c r="Z24889" s="4" t="s">
        <v>52</v>
      </c>
      <c r="AB24889" s="4" t="s">
        <v>235</v>
      </c>
    </row>
    <row r="24890" spans="1:28" x14ac:dyDescent="0.25">
      <c r="A24890" t="s">
        <v>29101</v>
      </c>
      <c r="J24890" s="4" t="s">
        <v>29397</v>
      </c>
      <c r="K24890" s="4" t="s">
        <v>151</v>
      </c>
      <c r="Y24890" s="4" t="s">
        <v>109</v>
      </c>
      <c r="Z24890" s="4" t="s">
        <v>52</v>
      </c>
      <c r="AB24890" s="4" t="s">
        <v>235</v>
      </c>
    </row>
    <row r="24891" spans="1:28" x14ac:dyDescent="0.25">
      <c r="A24891" t="s">
        <v>29102</v>
      </c>
      <c r="J24891" s="4" t="s">
        <v>29397</v>
      </c>
      <c r="K24891" s="4" t="s">
        <v>151</v>
      </c>
      <c r="Y24891" s="4" t="s">
        <v>109</v>
      </c>
      <c r="Z24891" s="4" t="s">
        <v>52</v>
      </c>
      <c r="AB24891" s="4" t="s">
        <v>235</v>
      </c>
    </row>
    <row r="24892" spans="1:28" x14ac:dyDescent="0.25">
      <c r="A24892" t="s">
        <v>29103</v>
      </c>
      <c r="J24892" s="4" t="s">
        <v>29397</v>
      </c>
      <c r="K24892" s="4" t="s">
        <v>151</v>
      </c>
      <c r="Y24892" s="4" t="s">
        <v>109</v>
      </c>
      <c r="Z24892" s="4" t="s">
        <v>52</v>
      </c>
      <c r="AB24892" s="4" t="s">
        <v>235</v>
      </c>
    </row>
    <row r="24893" spans="1:28" x14ac:dyDescent="0.25">
      <c r="A24893" t="s">
        <v>29104</v>
      </c>
      <c r="J24893" s="4" t="s">
        <v>29397</v>
      </c>
      <c r="K24893" s="4" t="s">
        <v>151</v>
      </c>
      <c r="Y24893" s="4" t="s">
        <v>109</v>
      </c>
      <c r="Z24893" s="4" t="s">
        <v>52</v>
      </c>
      <c r="AB24893" s="4" t="s">
        <v>235</v>
      </c>
    </row>
    <row r="24894" spans="1:28" x14ac:dyDescent="0.25">
      <c r="A24894" t="s">
        <v>29105</v>
      </c>
      <c r="J24894" s="4" t="s">
        <v>29397</v>
      </c>
      <c r="K24894" s="4" t="s">
        <v>151</v>
      </c>
      <c r="Y24894" s="4" t="s">
        <v>109</v>
      </c>
      <c r="Z24894" s="4" t="s">
        <v>52</v>
      </c>
      <c r="AB24894" s="4" t="s">
        <v>235</v>
      </c>
    </row>
    <row r="24895" spans="1:28" x14ac:dyDescent="0.25">
      <c r="A24895" t="s">
        <v>29106</v>
      </c>
      <c r="J24895" s="4" t="s">
        <v>29397</v>
      </c>
      <c r="K24895" s="4" t="s">
        <v>151</v>
      </c>
      <c r="Y24895" s="4" t="s">
        <v>109</v>
      </c>
      <c r="Z24895" s="4" t="s">
        <v>52</v>
      </c>
      <c r="AB24895" s="4" t="s">
        <v>235</v>
      </c>
    </row>
    <row r="24896" spans="1:28" x14ac:dyDescent="0.25">
      <c r="A24896" t="s">
        <v>29107</v>
      </c>
      <c r="J24896" s="4" t="s">
        <v>29397</v>
      </c>
      <c r="K24896" s="4" t="s">
        <v>151</v>
      </c>
      <c r="Y24896" s="4" t="s">
        <v>109</v>
      </c>
      <c r="Z24896" s="4" t="s">
        <v>52</v>
      </c>
      <c r="AB24896" s="4" t="s">
        <v>235</v>
      </c>
    </row>
    <row r="24897" spans="1:28" x14ac:dyDescent="0.25">
      <c r="A24897" t="s">
        <v>29108</v>
      </c>
      <c r="J24897" s="4" t="s">
        <v>29397</v>
      </c>
      <c r="K24897" s="4" t="s">
        <v>151</v>
      </c>
      <c r="Y24897" s="4" t="s">
        <v>109</v>
      </c>
      <c r="Z24897" s="4" t="s">
        <v>52</v>
      </c>
      <c r="AB24897" s="4" t="s">
        <v>235</v>
      </c>
    </row>
    <row r="24898" spans="1:28" x14ac:dyDescent="0.25">
      <c r="A24898" t="s">
        <v>29109</v>
      </c>
      <c r="J24898" s="4" t="s">
        <v>29397</v>
      </c>
      <c r="K24898" s="4" t="s">
        <v>151</v>
      </c>
      <c r="Y24898" s="4" t="s">
        <v>109</v>
      </c>
      <c r="Z24898" s="4" t="s">
        <v>52</v>
      </c>
      <c r="AB24898" s="4" t="s">
        <v>235</v>
      </c>
    </row>
    <row r="24899" spans="1:28" x14ac:dyDescent="0.25">
      <c r="A24899" t="s">
        <v>29110</v>
      </c>
      <c r="J24899" s="4" t="s">
        <v>29397</v>
      </c>
      <c r="K24899" s="4" t="s">
        <v>151</v>
      </c>
      <c r="Y24899" s="4" t="s">
        <v>109</v>
      </c>
      <c r="Z24899" s="4" t="s">
        <v>52</v>
      </c>
      <c r="AB24899" s="4" t="s">
        <v>235</v>
      </c>
    </row>
    <row r="24900" spans="1:28" x14ac:dyDescent="0.25">
      <c r="A24900" t="s">
        <v>29111</v>
      </c>
      <c r="J24900" s="4" t="s">
        <v>29397</v>
      </c>
      <c r="K24900" s="4" t="s">
        <v>151</v>
      </c>
      <c r="Y24900" s="4" t="s">
        <v>109</v>
      </c>
      <c r="Z24900" s="4" t="s">
        <v>52</v>
      </c>
      <c r="AB24900" s="4" t="s">
        <v>235</v>
      </c>
    </row>
    <row r="24901" spans="1:28" x14ac:dyDescent="0.25">
      <c r="A24901" t="s">
        <v>29112</v>
      </c>
      <c r="J24901" s="4" t="s">
        <v>29397</v>
      </c>
      <c r="K24901" s="4" t="s">
        <v>151</v>
      </c>
      <c r="Y24901" s="4" t="s">
        <v>109</v>
      </c>
      <c r="Z24901" s="4" t="s">
        <v>52</v>
      </c>
      <c r="AB24901" s="4" t="s">
        <v>235</v>
      </c>
    </row>
    <row r="24902" spans="1:28" x14ac:dyDescent="0.25">
      <c r="A24902" t="s">
        <v>29113</v>
      </c>
      <c r="J24902" s="4" t="s">
        <v>29397</v>
      </c>
      <c r="K24902" s="4" t="s">
        <v>151</v>
      </c>
      <c r="Y24902" s="4" t="s">
        <v>109</v>
      </c>
      <c r="Z24902" s="4" t="s">
        <v>52</v>
      </c>
      <c r="AB24902" s="4" t="s">
        <v>235</v>
      </c>
    </row>
    <row r="24903" spans="1:28" x14ac:dyDescent="0.25">
      <c r="A24903" t="s">
        <v>29114</v>
      </c>
      <c r="J24903" s="4" t="s">
        <v>29397</v>
      </c>
      <c r="K24903" s="4" t="s">
        <v>151</v>
      </c>
      <c r="Y24903" s="4" t="s">
        <v>109</v>
      </c>
      <c r="Z24903" s="4" t="s">
        <v>52</v>
      </c>
      <c r="AB24903" s="4" t="s">
        <v>235</v>
      </c>
    </row>
    <row r="24904" spans="1:28" x14ac:dyDescent="0.25">
      <c r="A24904" t="s">
        <v>29115</v>
      </c>
      <c r="J24904" s="4" t="s">
        <v>29397</v>
      </c>
      <c r="K24904" s="4" t="s">
        <v>151</v>
      </c>
      <c r="Y24904" s="4" t="s">
        <v>109</v>
      </c>
      <c r="Z24904" s="4" t="s">
        <v>52</v>
      </c>
      <c r="AB24904" s="4" t="s">
        <v>235</v>
      </c>
    </row>
    <row r="24905" spans="1:28" x14ac:dyDescent="0.25">
      <c r="A24905" t="s">
        <v>29116</v>
      </c>
      <c r="J24905" s="4" t="s">
        <v>29397</v>
      </c>
      <c r="K24905" s="4" t="s">
        <v>151</v>
      </c>
      <c r="Y24905" s="4" t="s">
        <v>109</v>
      </c>
      <c r="Z24905" s="4" t="s">
        <v>52</v>
      </c>
      <c r="AB24905" s="4" t="s">
        <v>235</v>
      </c>
    </row>
    <row r="24906" spans="1:28" x14ac:dyDescent="0.25">
      <c r="A24906" t="s">
        <v>29117</v>
      </c>
      <c r="J24906" s="4" t="s">
        <v>29397</v>
      </c>
      <c r="K24906" s="4" t="s">
        <v>151</v>
      </c>
      <c r="Y24906" s="4" t="s">
        <v>109</v>
      </c>
      <c r="Z24906" s="4" t="s">
        <v>52</v>
      </c>
      <c r="AB24906" s="4" t="s">
        <v>235</v>
      </c>
    </row>
    <row r="24907" spans="1:28" x14ac:dyDescent="0.25">
      <c r="A24907" t="s">
        <v>29118</v>
      </c>
      <c r="J24907" s="4" t="s">
        <v>29397</v>
      </c>
      <c r="K24907" s="4" t="s">
        <v>151</v>
      </c>
      <c r="Y24907" s="4" t="s">
        <v>109</v>
      </c>
      <c r="Z24907" s="4" t="s">
        <v>52</v>
      </c>
      <c r="AB24907" s="4" t="s">
        <v>235</v>
      </c>
    </row>
    <row r="24908" spans="1:28" x14ac:dyDescent="0.25">
      <c r="A24908" t="s">
        <v>29119</v>
      </c>
      <c r="J24908" s="4" t="s">
        <v>29397</v>
      </c>
      <c r="K24908" s="4" t="s">
        <v>151</v>
      </c>
      <c r="Y24908" s="4" t="s">
        <v>109</v>
      </c>
      <c r="Z24908" s="4" t="s">
        <v>52</v>
      </c>
      <c r="AB24908" s="4" t="s">
        <v>235</v>
      </c>
    </row>
    <row r="24909" spans="1:28" x14ac:dyDescent="0.25">
      <c r="A24909" t="s">
        <v>29120</v>
      </c>
      <c r="J24909" s="4" t="s">
        <v>29397</v>
      </c>
      <c r="K24909" s="4" t="s">
        <v>151</v>
      </c>
      <c r="Y24909" s="4" t="s">
        <v>109</v>
      </c>
      <c r="Z24909" s="4" t="s">
        <v>52</v>
      </c>
      <c r="AB24909" s="4" t="s">
        <v>235</v>
      </c>
    </row>
    <row r="24910" spans="1:28" x14ac:dyDescent="0.25">
      <c r="A24910" t="s">
        <v>29121</v>
      </c>
      <c r="J24910" s="4" t="s">
        <v>29397</v>
      </c>
      <c r="K24910" s="4" t="s">
        <v>151</v>
      </c>
      <c r="Y24910" s="4" t="s">
        <v>109</v>
      </c>
      <c r="Z24910" s="4" t="s">
        <v>52</v>
      </c>
      <c r="AB24910" s="4" t="s">
        <v>235</v>
      </c>
    </row>
    <row r="24911" spans="1:28" x14ac:dyDescent="0.25">
      <c r="A24911" t="s">
        <v>29122</v>
      </c>
      <c r="J24911" s="4" t="s">
        <v>29397</v>
      </c>
      <c r="K24911" s="4" t="s">
        <v>151</v>
      </c>
      <c r="Y24911" s="4" t="s">
        <v>109</v>
      </c>
      <c r="Z24911" s="4" t="s">
        <v>52</v>
      </c>
      <c r="AB24911" s="4" t="s">
        <v>235</v>
      </c>
    </row>
    <row r="24912" spans="1:28" x14ac:dyDescent="0.25">
      <c r="A24912" t="s">
        <v>29123</v>
      </c>
      <c r="J24912" s="4" t="s">
        <v>29397</v>
      </c>
      <c r="K24912" s="4" t="s">
        <v>151</v>
      </c>
      <c r="Y24912" s="4" t="s">
        <v>109</v>
      </c>
      <c r="Z24912" s="4" t="s">
        <v>52</v>
      </c>
      <c r="AB24912" s="4" t="s">
        <v>235</v>
      </c>
    </row>
    <row r="24913" spans="1:28" x14ac:dyDescent="0.25">
      <c r="A24913" t="s">
        <v>29124</v>
      </c>
      <c r="J24913" s="4" t="s">
        <v>29397</v>
      </c>
      <c r="K24913" s="4" t="s">
        <v>151</v>
      </c>
      <c r="Y24913" s="4" t="s">
        <v>109</v>
      </c>
      <c r="Z24913" s="4" t="s">
        <v>52</v>
      </c>
      <c r="AB24913" s="4" t="s">
        <v>235</v>
      </c>
    </row>
    <row r="24914" spans="1:28" x14ac:dyDescent="0.25">
      <c r="A24914" t="s">
        <v>29125</v>
      </c>
      <c r="J24914" s="4" t="s">
        <v>29397</v>
      </c>
      <c r="K24914" s="4" t="s">
        <v>151</v>
      </c>
      <c r="Y24914" s="4" t="s">
        <v>109</v>
      </c>
      <c r="Z24914" s="4" t="s">
        <v>52</v>
      </c>
      <c r="AB24914" s="4" t="s">
        <v>235</v>
      </c>
    </row>
    <row r="24915" spans="1:28" x14ac:dyDescent="0.25">
      <c r="A24915" t="s">
        <v>29043</v>
      </c>
      <c r="J24915" s="4" t="s">
        <v>29397</v>
      </c>
      <c r="K24915" s="4" t="s">
        <v>151</v>
      </c>
      <c r="Y24915" s="4" t="s">
        <v>109</v>
      </c>
      <c r="Z24915" s="4" t="s">
        <v>52</v>
      </c>
      <c r="AB24915" s="4" t="s">
        <v>235</v>
      </c>
    </row>
    <row r="24916" spans="1:28" x14ac:dyDescent="0.25">
      <c r="A24916" t="s">
        <v>29126</v>
      </c>
      <c r="J24916" s="4" t="s">
        <v>29397</v>
      </c>
      <c r="K24916" s="4" t="s">
        <v>151</v>
      </c>
      <c r="Y24916" s="4" t="s">
        <v>109</v>
      </c>
      <c r="Z24916" s="4" t="s">
        <v>52</v>
      </c>
      <c r="AB24916" s="4" t="s">
        <v>235</v>
      </c>
    </row>
    <row r="24917" spans="1:28" x14ac:dyDescent="0.25">
      <c r="A24917" t="s">
        <v>29127</v>
      </c>
      <c r="J24917" s="4" t="s">
        <v>29397</v>
      </c>
      <c r="K24917" s="4" t="s">
        <v>151</v>
      </c>
      <c r="Y24917" s="4" t="s">
        <v>109</v>
      </c>
      <c r="Z24917" s="4" t="s">
        <v>52</v>
      </c>
      <c r="AB24917" s="4" t="s">
        <v>235</v>
      </c>
    </row>
    <row r="24918" spans="1:28" x14ac:dyDescent="0.25">
      <c r="A24918" t="s">
        <v>29128</v>
      </c>
      <c r="J24918" s="4" t="s">
        <v>29397</v>
      </c>
      <c r="K24918" s="4" t="s">
        <v>151</v>
      </c>
      <c r="Y24918" s="4" t="s">
        <v>109</v>
      </c>
      <c r="Z24918" s="4" t="s">
        <v>52</v>
      </c>
      <c r="AB24918" s="4" t="s">
        <v>235</v>
      </c>
    </row>
    <row r="24919" spans="1:28" x14ac:dyDescent="0.25">
      <c r="A24919" t="s">
        <v>29129</v>
      </c>
      <c r="J24919" s="4" t="s">
        <v>29397</v>
      </c>
      <c r="K24919" s="4" t="s">
        <v>151</v>
      </c>
      <c r="Y24919" s="4" t="s">
        <v>109</v>
      </c>
      <c r="Z24919" s="4" t="s">
        <v>52</v>
      </c>
      <c r="AB24919" s="4" t="s">
        <v>235</v>
      </c>
    </row>
    <row r="24920" spans="1:28" x14ac:dyDescent="0.25">
      <c r="A24920" t="s">
        <v>29130</v>
      </c>
      <c r="J24920" s="4" t="s">
        <v>29397</v>
      </c>
      <c r="K24920" s="4" t="s">
        <v>151</v>
      </c>
      <c r="Y24920" s="4" t="s">
        <v>109</v>
      </c>
      <c r="Z24920" s="4" t="s">
        <v>52</v>
      </c>
      <c r="AB24920" s="4" t="s">
        <v>235</v>
      </c>
    </row>
    <row r="24921" spans="1:28" x14ac:dyDescent="0.25">
      <c r="A24921" t="s">
        <v>29131</v>
      </c>
      <c r="J24921" s="4" t="s">
        <v>29397</v>
      </c>
      <c r="K24921" s="4" t="s">
        <v>151</v>
      </c>
      <c r="Y24921" s="4" t="s">
        <v>109</v>
      </c>
      <c r="Z24921" s="4" t="s">
        <v>52</v>
      </c>
      <c r="AB24921" s="4" t="s">
        <v>235</v>
      </c>
    </row>
    <row r="24922" spans="1:28" x14ac:dyDescent="0.25">
      <c r="A24922" t="s">
        <v>29132</v>
      </c>
      <c r="J24922" s="4" t="s">
        <v>29397</v>
      </c>
      <c r="K24922" s="4" t="s">
        <v>151</v>
      </c>
      <c r="Y24922" s="4" t="s">
        <v>109</v>
      </c>
      <c r="Z24922" s="4" t="s">
        <v>52</v>
      </c>
      <c r="AB24922" s="4" t="s">
        <v>235</v>
      </c>
    </row>
    <row r="24923" spans="1:28" x14ac:dyDescent="0.25">
      <c r="A24923" t="s">
        <v>29133</v>
      </c>
      <c r="J24923" s="4" t="s">
        <v>29397</v>
      </c>
      <c r="K24923" s="4" t="s">
        <v>151</v>
      </c>
      <c r="Y24923" s="4" t="s">
        <v>109</v>
      </c>
      <c r="Z24923" s="4" t="s">
        <v>52</v>
      </c>
      <c r="AB24923" s="4" t="s">
        <v>235</v>
      </c>
    </row>
    <row r="24924" spans="1:28" x14ac:dyDescent="0.25">
      <c r="A24924" t="s">
        <v>29134</v>
      </c>
      <c r="J24924" s="4" t="s">
        <v>29397</v>
      </c>
      <c r="K24924" s="4" t="s">
        <v>151</v>
      </c>
      <c r="Y24924" s="4" t="s">
        <v>109</v>
      </c>
      <c r="Z24924" s="4" t="s">
        <v>52</v>
      </c>
      <c r="AB24924" s="4" t="s">
        <v>235</v>
      </c>
    </row>
    <row r="24925" spans="1:28" x14ac:dyDescent="0.25">
      <c r="A24925" t="s">
        <v>29135</v>
      </c>
      <c r="J24925" s="4" t="s">
        <v>29397</v>
      </c>
      <c r="K24925" s="4" t="s">
        <v>151</v>
      </c>
      <c r="Y24925" s="4" t="s">
        <v>109</v>
      </c>
      <c r="Z24925" s="4" t="s">
        <v>52</v>
      </c>
      <c r="AB24925" s="4" t="s">
        <v>235</v>
      </c>
    </row>
    <row r="24926" spans="1:28" x14ac:dyDescent="0.25">
      <c r="A24926" t="s">
        <v>29136</v>
      </c>
      <c r="J24926" s="4" t="s">
        <v>29397</v>
      </c>
      <c r="K24926" s="4" t="s">
        <v>151</v>
      </c>
      <c r="Y24926" s="4" t="s">
        <v>109</v>
      </c>
      <c r="Z24926" s="4" t="s">
        <v>52</v>
      </c>
      <c r="AB24926" s="4" t="s">
        <v>235</v>
      </c>
    </row>
    <row r="24927" spans="1:28" x14ac:dyDescent="0.25">
      <c r="A24927" t="s">
        <v>29137</v>
      </c>
      <c r="J24927" s="4" t="s">
        <v>29397</v>
      </c>
      <c r="K24927" s="4" t="s">
        <v>151</v>
      </c>
      <c r="Y24927" s="4" t="s">
        <v>109</v>
      </c>
      <c r="Z24927" s="4" t="s">
        <v>52</v>
      </c>
      <c r="AB24927" s="4" t="s">
        <v>235</v>
      </c>
    </row>
    <row r="24928" spans="1:28" x14ac:dyDescent="0.25">
      <c r="A24928" t="s">
        <v>29138</v>
      </c>
      <c r="J24928" s="4" t="s">
        <v>29397</v>
      </c>
      <c r="K24928" s="4" t="s">
        <v>151</v>
      </c>
      <c r="Y24928" s="4" t="s">
        <v>109</v>
      </c>
      <c r="Z24928" s="4" t="s">
        <v>52</v>
      </c>
      <c r="AB24928" s="4" t="s">
        <v>235</v>
      </c>
    </row>
    <row r="24929" spans="1:28" x14ac:dyDescent="0.25">
      <c r="A24929" t="s">
        <v>29139</v>
      </c>
      <c r="J24929" s="4" t="s">
        <v>29397</v>
      </c>
      <c r="K24929" s="4" t="s">
        <v>151</v>
      </c>
      <c r="Y24929" s="4" t="s">
        <v>109</v>
      </c>
      <c r="Z24929" s="4" t="s">
        <v>52</v>
      </c>
      <c r="AB24929" s="4" t="s">
        <v>235</v>
      </c>
    </row>
    <row r="24930" spans="1:28" x14ac:dyDescent="0.25">
      <c r="A24930" t="s">
        <v>29140</v>
      </c>
      <c r="J24930" s="4" t="s">
        <v>29397</v>
      </c>
      <c r="K24930" s="4" t="s">
        <v>151</v>
      </c>
      <c r="Y24930" s="4" t="s">
        <v>109</v>
      </c>
      <c r="Z24930" s="4" t="s">
        <v>52</v>
      </c>
      <c r="AB24930" s="4" t="s">
        <v>235</v>
      </c>
    </row>
    <row r="24931" spans="1:28" x14ac:dyDescent="0.25">
      <c r="A24931" t="s">
        <v>29141</v>
      </c>
      <c r="J24931" s="4" t="s">
        <v>29397</v>
      </c>
      <c r="K24931" s="4" t="s">
        <v>151</v>
      </c>
      <c r="Y24931" s="4" t="s">
        <v>109</v>
      </c>
      <c r="Z24931" s="4" t="s">
        <v>52</v>
      </c>
      <c r="AB24931" s="4" t="s">
        <v>235</v>
      </c>
    </row>
    <row r="24932" spans="1:28" x14ac:dyDescent="0.25">
      <c r="A24932" t="s">
        <v>29142</v>
      </c>
      <c r="J24932" s="4" t="s">
        <v>29397</v>
      </c>
      <c r="K24932" s="4" t="s">
        <v>151</v>
      </c>
      <c r="Y24932" s="4" t="s">
        <v>109</v>
      </c>
      <c r="Z24932" s="4" t="s">
        <v>52</v>
      </c>
      <c r="AB24932" s="4" t="s">
        <v>235</v>
      </c>
    </row>
    <row r="24933" spans="1:28" x14ac:dyDescent="0.25">
      <c r="A24933" t="s">
        <v>29143</v>
      </c>
      <c r="J24933" s="4" t="s">
        <v>29397</v>
      </c>
      <c r="K24933" s="4" t="s">
        <v>151</v>
      </c>
      <c r="Y24933" s="4" t="s">
        <v>109</v>
      </c>
      <c r="Z24933" s="4" t="s">
        <v>52</v>
      </c>
      <c r="AB24933" s="4" t="s">
        <v>235</v>
      </c>
    </row>
    <row r="24934" spans="1:28" x14ac:dyDescent="0.25">
      <c r="A24934" t="s">
        <v>29144</v>
      </c>
      <c r="J24934" s="4" t="s">
        <v>29397</v>
      </c>
      <c r="K24934" s="4" t="s">
        <v>151</v>
      </c>
      <c r="Y24934" s="4" t="s">
        <v>109</v>
      </c>
      <c r="Z24934" s="4" t="s">
        <v>52</v>
      </c>
      <c r="AB24934" s="4" t="s">
        <v>235</v>
      </c>
    </row>
    <row r="24935" spans="1:28" x14ac:dyDescent="0.25">
      <c r="A24935" t="s">
        <v>29145</v>
      </c>
      <c r="J24935" s="4" t="s">
        <v>29397</v>
      </c>
      <c r="K24935" s="4" t="s">
        <v>151</v>
      </c>
      <c r="Y24935" s="4" t="s">
        <v>109</v>
      </c>
      <c r="Z24935" s="4" t="s">
        <v>52</v>
      </c>
      <c r="AB24935" s="4" t="s">
        <v>235</v>
      </c>
    </row>
    <row r="24936" spans="1:28" x14ac:dyDescent="0.25">
      <c r="A24936" t="s">
        <v>29146</v>
      </c>
      <c r="J24936" s="4" t="s">
        <v>29397</v>
      </c>
      <c r="K24936" s="4" t="s">
        <v>151</v>
      </c>
      <c r="Y24936" s="4" t="s">
        <v>109</v>
      </c>
      <c r="Z24936" s="4" t="s">
        <v>52</v>
      </c>
      <c r="AB24936" s="4" t="s">
        <v>235</v>
      </c>
    </row>
    <row r="24937" spans="1:28" x14ac:dyDescent="0.25">
      <c r="A24937" t="s">
        <v>29147</v>
      </c>
      <c r="J24937" s="4" t="s">
        <v>29397</v>
      </c>
      <c r="K24937" s="4" t="s">
        <v>151</v>
      </c>
      <c r="Y24937" s="4" t="s">
        <v>109</v>
      </c>
      <c r="Z24937" s="4" t="s">
        <v>52</v>
      </c>
      <c r="AB24937" s="4" t="s">
        <v>235</v>
      </c>
    </row>
    <row r="24938" spans="1:28" x14ac:dyDescent="0.25">
      <c r="A24938" t="s">
        <v>29148</v>
      </c>
      <c r="J24938" s="4" t="s">
        <v>29397</v>
      </c>
      <c r="K24938" s="4" t="s">
        <v>151</v>
      </c>
      <c r="Y24938" s="4" t="s">
        <v>109</v>
      </c>
      <c r="Z24938" s="4" t="s">
        <v>52</v>
      </c>
      <c r="AB24938" s="4" t="s">
        <v>235</v>
      </c>
    </row>
    <row r="24939" spans="1:28" x14ac:dyDescent="0.25">
      <c r="A24939" t="s">
        <v>29149</v>
      </c>
      <c r="J24939" s="4" t="s">
        <v>29397</v>
      </c>
      <c r="K24939" s="4" t="s">
        <v>151</v>
      </c>
      <c r="Y24939" s="4" t="s">
        <v>109</v>
      </c>
      <c r="Z24939" s="4" t="s">
        <v>52</v>
      </c>
      <c r="AB24939" s="4" t="s">
        <v>235</v>
      </c>
    </row>
    <row r="24940" spans="1:28" x14ac:dyDescent="0.25">
      <c r="A24940" t="s">
        <v>29150</v>
      </c>
      <c r="J24940" s="4" t="s">
        <v>29397</v>
      </c>
      <c r="K24940" s="4" t="s">
        <v>151</v>
      </c>
      <c r="Y24940" s="4" t="s">
        <v>109</v>
      </c>
      <c r="Z24940" s="4" t="s">
        <v>52</v>
      </c>
      <c r="AB24940" s="4" t="s">
        <v>235</v>
      </c>
    </row>
    <row r="24941" spans="1:28" x14ac:dyDescent="0.25">
      <c r="A24941" t="s">
        <v>29151</v>
      </c>
      <c r="J24941" s="4" t="s">
        <v>29397</v>
      </c>
      <c r="K24941" s="4" t="s">
        <v>151</v>
      </c>
      <c r="Y24941" s="4" t="s">
        <v>109</v>
      </c>
      <c r="Z24941" s="4" t="s">
        <v>52</v>
      </c>
      <c r="AB24941" s="4" t="s">
        <v>235</v>
      </c>
    </row>
    <row r="24942" spans="1:28" x14ac:dyDescent="0.25">
      <c r="A24942" t="s">
        <v>23537</v>
      </c>
      <c r="J24942" s="4" t="s">
        <v>29397</v>
      </c>
      <c r="K24942" s="4" t="s">
        <v>151</v>
      </c>
      <c r="Y24942" s="4" t="s">
        <v>109</v>
      </c>
      <c r="Z24942" s="4" t="s">
        <v>52</v>
      </c>
      <c r="AB24942" s="4" t="s">
        <v>235</v>
      </c>
    </row>
    <row r="24943" spans="1:28" x14ac:dyDescent="0.25">
      <c r="A24943" t="s">
        <v>29152</v>
      </c>
      <c r="J24943" s="4" t="s">
        <v>29397</v>
      </c>
      <c r="K24943" s="4" t="s">
        <v>151</v>
      </c>
      <c r="Y24943" s="4" t="s">
        <v>109</v>
      </c>
      <c r="Z24943" s="4" t="s">
        <v>52</v>
      </c>
      <c r="AB24943" s="4" t="s">
        <v>235</v>
      </c>
    </row>
    <row r="24944" spans="1:28" x14ac:dyDescent="0.25">
      <c r="A24944" t="s">
        <v>29153</v>
      </c>
      <c r="J24944" s="4" t="s">
        <v>29397</v>
      </c>
      <c r="K24944" s="4" t="s">
        <v>151</v>
      </c>
      <c r="Y24944" s="4" t="s">
        <v>109</v>
      </c>
      <c r="Z24944" s="4" t="s">
        <v>52</v>
      </c>
      <c r="AB24944" s="4" t="s">
        <v>235</v>
      </c>
    </row>
    <row r="24945" spans="1:28" x14ac:dyDescent="0.25">
      <c r="A24945" t="s">
        <v>29154</v>
      </c>
      <c r="J24945" s="4" t="s">
        <v>29397</v>
      </c>
      <c r="K24945" s="4" t="s">
        <v>151</v>
      </c>
      <c r="Y24945" s="4" t="s">
        <v>109</v>
      </c>
      <c r="Z24945" s="4" t="s">
        <v>52</v>
      </c>
      <c r="AB24945" s="4" t="s">
        <v>235</v>
      </c>
    </row>
    <row r="24946" spans="1:28" x14ac:dyDescent="0.25">
      <c r="A24946" t="s">
        <v>29155</v>
      </c>
      <c r="J24946" s="4" t="s">
        <v>29397</v>
      </c>
      <c r="K24946" s="4" t="s">
        <v>151</v>
      </c>
      <c r="Y24946" s="4" t="s">
        <v>109</v>
      </c>
      <c r="Z24946" s="4" t="s">
        <v>52</v>
      </c>
      <c r="AB24946" s="4" t="s">
        <v>235</v>
      </c>
    </row>
    <row r="24947" spans="1:28" x14ac:dyDescent="0.25">
      <c r="A24947" t="s">
        <v>29156</v>
      </c>
      <c r="J24947" s="4" t="s">
        <v>29397</v>
      </c>
      <c r="K24947" s="4" t="s">
        <v>151</v>
      </c>
      <c r="Y24947" s="4" t="s">
        <v>109</v>
      </c>
      <c r="Z24947" s="4" t="s">
        <v>52</v>
      </c>
      <c r="AB24947" s="4" t="s">
        <v>235</v>
      </c>
    </row>
    <row r="24948" spans="1:28" x14ac:dyDescent="0.25">
      <c r="A24948" t="s">
        <v>29157</v>
      </c>
      <c r="J24948" s="4" t="s">
        <v>29397</v>
      </c>
      <c r="K24948" s="4" t="s">
        <v>151</v>
      </c>
      <c r="Y24948" s="4" t="s">
        <v>109</v>
      </c>
      <c r="Z24948" s="4" t="s">
        <v>52</v>
      </c>
      <c r="AB24948" s="4" t="s">
        <v>235</v>
      </c>
    </row>
    <row r="24949" spans="1:28" x14ac:dyDescent="0.25">
      <c r="A24949" t="s">
        <v>29158</v>
      </c>
      <c r="J24949" s="4" t="s">
        <v>29397</v>
      </c>
      <c r="K24949" s="4" t="s">
        <v>151</v>
      </c>
      <c r="Y24949" s="4" t="s">
        <v>109</v>
      </c>
      <c r="Z24949" s="4" t="s">
        <v>52</v>
      </c>
      <c r="AB24949" s="4" t="s">
        <v>235</v>
      </c>
    </row>
    <row r="24950" spans="1:28" x14ac:dyDescent="0.25">
      <c r="A24950" t="s">
        <v>29159</v>
      </c>
      <c r="J24950" s="4" t="s">
        <v>29397</v>
      </c>
      <c r="K24950" s="4" t="s">
        <v>151</v>
      </c>
      <c r="Y24950" s="4" t="s">
        <v>109</v>
      </c>
      <c r="Z24950" s="4" t="s">
        <v>52</v>
      </c>
      <c r="AB24950" s="4" t="s">
        <v>235</v>
      </c>
    </row>
    <row r="24951" spans="1:28" x14ac:dyDescent="0.25">
      <c r="A24951" t="s">
        <v>29160</v>
      </c>
      <c r="J24951" s="4" t="s">
        <v>29397</v>
      </c>
      <c r="K24951" s="4" t="s">
        <v>151</v>
      </c>
      <c r="Y24951" s="4" t="s">
        <v>109</v>
      </c>
      <c r="Z24951" s="4" t="s">
        <v>52</v>
      </c>
      <c r="AB24951" s="4" t="s">
        <v>235</v>
      </c>
    </row>
    <row r="24952" spans="1:28" x14ac:dyDescent="0.25">
      <c r="A24952" t="s">
        <v>29161</v>
      </c>
      <c r="J24952" s="4" t="s">
        <v>29397</v>
      </c>
      <c r="K24952" s="4" t="s">
        <v>151</v>
      </c>
      <c r="Y24952" s="4" t="s">
        <v>109</v>
      </c>
      <c r="Z24952" s="4" t="s">
        <v>52</v>
      </c>
      <c r="AB24952" s="4" t="s">
        <v>235</v>
      </c>
    </row>
    <row r="24953" spans="1:28" x14ac:dyDescent="0.25">
      <c r="A24953" t="s">
        <v>29162</v>
      </c>
      <c r="J24953" s="4" t="s">
        <v>29397</v>
      </c>
      <c r="K24953" s="4" t="s">
        <v>151</v>
      </c>
      <c r="Y24953" s="4" t="s">
        <v>109</v>
      </c>
      <c r="Z24953" s="4" t="s">
        <v>52</v>
      </c>
      <c r="AB24953" s="4" t="s">
        <v>235</v>
      </c>
    </row>
    <row r="24954" spans="1:28" x14ac:dyDescent="0.25">
      <c r="A24954" t="s">
        <v>29163</v>
      </c>
      <c r="J24954" s="4" t="s">
        <v>29397</v>
      </c>
      <c r="K24954" s="4" t="s">
        <v>151</v>
      </c>
      <c r="Y24954" s="4" t="s">
        <v>109</v>
      </c>
      <c r="Z24954" s="4" t="s">
        <v>52</v>
      </c>
      <c r="AB24954" s="4" t="s">
        <v>235</v>
      </c>
    </row>
    <row r="24955" spans="1:28" x14ac:dyDescent="0.25">
      <c r="A24955" t="s">
        <v>29164</v>
      </c>
      <c r="J24955" s="4" t="s">
        <v>29397</v>
      </c>
      <c r="K24955" s="4" t="s">
        <v>151</v>
      </c>
      <c r="Y24955" s="4" t="s">
        <v>109</v>
      </c>
      <c r="Z24955" s="4" t="s">
        <v>52</v>
      </c>
      <c r="AB24955" s="4" t="s">
        <v>235</v>
      </c>
    </row>
    <row r="24956" spans="1:28" x14ac:dyDescent="0.25">
      <c r="A24956" t="s">
        <v>29165</v>
      </c>
      <c r="J24956" s="4" t="s">
        <v>29397</v>
      </c>
      <c r="K24956" s="4" t="s">
        <v>151</v>
      </c>
      <c r="Y24956" s="4" t="s">
        <v>109</v>
      </c>
      <c r="Z24956" s="4" t="s">
        <v>52</v>
      </c>
      <c r="AB24956" s="4" t="s">
        <v>235</v>
      </c>
    </row>
    <row r="24957" spans="1:28" x14ac:dyDescent="0.25">
      <c r="A24957" t="s">
        <v>29166</v>
      </c>
      <c r="J24957" s="4" t="s">
        <v>29397</v>
      </c>
      <c r="K24957" s="4" t="s">
        <v>151</v>
      </c>
      <c r="Y24957" s="4" t="s">
        <v>109</v>
      </c>
      <c r="Z24957" s="4" t="s">
        <v>52</v>
      </c>
      <c r="AB24957" s="4" t="s">
        <v>235</v>
      </c>
    </row>
    <row r="24958" spans="1:28" x14ac:dyDescent="0.25">
      <c r="A24958" t="s">
        <v>29167</v>
      </c>
      <c r="J24958" s="4" t="s">
        <v>29397</v>
      </c>
      <c r="K24958" s="4" t="s">
        <v>151</v>
      </c>
      <c r="Y24958" s="4" t="s">
        <v>109</v>
      </c>
      <c r="Z24958" s="4" t="s">
        <v>52</v>
      </c>
      <c r="AB24958" s="4" t="s">
        <v>235</v>
      </c>
    </row>
    <row r="24959" spans="1:28" x14ac:dyDescent="0.25">
      <c r="A24959" t="s">
        <v>29168</v>
      </c>
      <c r="J24959" s="4" t="s">
        <v>29397</v>
      </c>
      <c r="K24959" s="4" t="s">
        <v>151</v>
      </c>
      <c r="Y24959" s="4" t="s">
        <v>109</v>
      </c>
      <c r="Z24959" s="4" t="s">
        <v>52</v>
      </c>
      <c r="AB24959" s="4" t="s">
        <v>235</v>
      </c>
    </row>
    <row r="24960" spans="1:28" x14ac:dyDescent="0.25">
      <c r="A24960" t="s">
        <v>29169</v>
      </c>
      <c r="J24960" s="4" t="s">
        <v>29397</v>
      </c>
      <c r="K24960" s="4" t="s">
        <v>151</v>
      </c>
      <c r="Y24960" s="4" t="s">
        <v>109</v>
      </c>
      <c r="Z24960" s="4" t="s">
        <v>52</v>
      </c>
      <c r="AB24960" s="4" t="s">
        <v>235</v>
      </c>
    </row>
    <row r="24961" spans="1:28" x14ac:dyDescent="0.25">
      <c r="A24961" t="s">
        <v>29170</v>
      </c>
      <c r="J24961" s="4" t="s">
        <v>29397</v>
      </c>
      <c r="K24961" s="4" t="s">
        <v>151</v>
      </c>
      <c r="Y24961" s="4" t="s">
        <v>109</v>
      </c>
      <c r="Z24961" s="4" t="s">
        <v>52</v>
      </c>
      <c r="AB24961" s="4" t="s">
        <v>235</v>
      </c>
    </row>
    <row r="24962" spans="1:28" x14ac:dyDescent="0.25">
      <c r="A24962" t="s">
        <v>29171</v>
      </c>
      <c r="J24962" s="4" t="s">
        <v>29397</v>
      </c>
      <c r="K24962" s="4" t="s">
        <v>151</v>
      </c>
      <c r="Y24962" s="4" t="s">
        <v>109</v>
      </c>
      <c r="Z24962" s="4" t="s">
        <v>52</v>
      </c>
      <c r="AB24962" s="4" t="s">
        <v>235</v>
      </c>
    </row>
    <row r="24963" spans="1:28" x14ac:dyDescent="0.25">
      <c r="A24963" t="s">
        <v>29172</v>
      </c>
      <c r="J24963" s="4" t="s">
        <v>29397</v>
      </c>
      <c r="K24963" s="4" t="s">
        <v>151</v>
      </c>
      <c r="Y24963" s="4" t="s">
        <v>109</v>
      </c>
      <c r="Z24963" s="4" t="s">
        <v>52</v>
      </c>
      <c r="AB24963" s="4" t="s">
        <v>235</v>
      </c>
    </row>
    <row r="24964" spans="1:28" x14ac:dyDescent="0.25">
      <c r="A24964" t="s">
        <v>29173</v>
      </c>
      <c r="J24964" s="4" t="s">
        <v>29397</v>
      </c>
      <c r="K24964" s="4" t="s">
        <v>151</v>
      </c>
      <c r="Y24964" s="4" t="s">
        <v>109</v>
      </c>
      <c r="Z24964" s="4" t="s">
        <v>52</v>
      </c>
      <c r="AB24964" s="4" t="s">
        <v>235</v>
      </c>
    </row>
    <row r="24965" spans="1:28" x14ac:dyDescent="0.25">
      <c r="A24965" t="s">
        <v>29174</v>
      </c>
      <c r="J24965" s="4" t="s">
        <v>29397</v>
      </c>
      <c r="K24965" s="4" t="s">
        <v>151</v>
      </c>
      <c r="Y24965" s="4" t="s">
        <v>109</v>
      </c>
      <c r="Z24965" s="4" t="s">
        <v>52</v>
      </c>
      <c r="AB24965" s="4" t="s">
        <v>235</v>
      </c>
    </row>
    <row r="24966" spans="1:28" x14ac:dyDescent="0.25">
      <c r="A24966" t="s">
        <v>29175</v>
      </c>
      <c r="J24966" s="4" t="s">
        <v>29397</v>
      </c>
      <c r="K24966" s="4" t="s">
        <v>151</v>
      </c>
      <c r="Y24966" s="4" t="s">
        <v>109</v>
      </c>
      <c r="Z24966" s="4" t="s">
        <v>52</v>
      </c>
      <c r="AB24966" s="4" t="s">
        <v>235</v>
      </c>
    </row>
    <row r="24967" spans="1:28" x14ac:dyDescent="0.25">
      <c r="A24967" t="s">
        <v>29176</v>
      </c>
      <c r="J24967" s="4" t="s">
        <v>29397</v>
      </c>
      <c r="K24967" s="4" t="s">
        <v>151</v>
      </c>
      <c r="Y24967" s="4" t="s">
        <v>109</v>
      </c>
      <c r="Z24967" s="4" t="s">
        <v>52</v>
      </c>
      <c r="AB24967" s="4" t="s">
        <v>235</v>
      </c>
    </row>
    <row r="24968" spans="1:28" x14ac:dyDescent="0.25">
      <c r="A24968" t="s">
        <v>29177</v>
      </c>
      <c r="J24968" s="4" t="s">
        <v>29397</v>
      </c>
      <c r="K24968" s="4" t="s">
        <v>151</v>
      </c>
      <c r="Y24968" s="4" t="s">
        <v>109</v>
      </c>
      <c r="Z24968" s="4" t="s">
        <v>52</v>
      </c>
      <c r="AB24968" s="4" t="s">
        <v>235</v>
      </c>
    </row>
    <row r="24969" spans="1:28" x14ac:dyDescent="0.25">
      <c r="A24969" t="s">
        <v>29178</v>
      </c>
      <c r="J24969" s="4" t="s">
        <v>29397</v>
      </c>
      <c r="K24969" s="4" t="s">
        <v>151</v>
      </c>
      <c r="Y24969" s="4" t="s">
        <v>109</v>
      </c>
      <c r="Z24969" s="4" t="s">
        <v>52</v>
      </c>
      <c r="AB24969" s="4" t="s">
        <v>235</v>
      </c>
    </row>
    <row r="24970" spans="1:28" x14ac:dyDescent="0.25">
      <c r="A24970" t="s">
        <v>29179</v>
      </c>
      <c r="J24970" s="4" t="s">
        <v>29397</v>
      </c>
      <c r="K24970" s="4" t="s">
        <v>151</v>
      </c>
      <c r="Y24970" s="4" t="s">
        <v>109</v>
      </c>
      <c r="Z24970" s="4" t="s">
        <v>52</v>
      </c>
      <c r="AB24970" s="4" t="s">
        <v>235</v>
      </c>
    </row>
    <row r="24971" spans="1:28" x14ac:dyDescent="0.25">
      <c r="A24971" t="s">
        <v>29180</v>
      </c>
      <c r="J24971" s="4" t="s">
        <v>29397</v>
      </c>
      <c r="K24971" s="4" t="s">
        <v>151</v>
      </c>
      <c r="Y24971" s="4" t="s">
        <v>109</v>
      </c>
      <c r="Z24971" s="4" t="s">
        <v>52</v>
      </c>
      <c r="AB24971" s="4" t="s">
        <v>235</v>
      </c>
    </row>
    <row r="24972" spans="1:28" x14ac:dyDescent="0.25">
      <c r="A24972" t="s">
        <v>29181</v>
      </c>
      <c r="J24972" s="4" t="s">
        <v>29397</v>
      </c>
      <c r="K24972" s="4" t="s">
        <v>151</v>
      </c>
      <c r="Y24972" s="4" t="s">
        <v>109</v>
      </c>
      <c r="Z24972" s="4" t="s">
        <v>52</v>
      </c>
      <c r="AB24972" s="4" t="s">
        <v>235</v>
      </c>
    </row>
    <row r="24973" spans="1:28" x14ac:dyDescent="0.25">
      <c r="A24973" t="s">
        <v>29182</v>
      </c>
      <c r="J24973" s="4" t="s">
        <v>29397</v>
      </c>
      <c r="K24973" s="4" t="s">
        <v>151</v>
      </c>
      <c r="Y24973" s="4" t="s">
        <v>109</v>
      </c>
      <c r="Z24973" s="4" t="s">
        <v>52</v>
      </c>
      <c r="AB24973" s="4" t="s">
        <v>235</v>
      </c>
    </row>
    <row r="24974" spans="1:28" x14ac:dyDescent="0.25">
      <c r="A24974" t="s">
        <v>29183</v>
      </c>
      <c r="J24974" s="4" t="s">
        <v>29397</v>
      </c>
      <c r="K24974" s="4" t="s">
        <v>151</v>
      </c>
      <c r="Y24974" s="4" t="s">
        <v>109</v>
      </c>
      <c r="Z24974" s="4" t="s">
        <v>52</v>
      </c>
      <c r="AB24974" s="4" t="s">
        <v>235</v>
      </c>
    </row>
    <row r="24975" spans="1:28" x14ac:dyDescent="0.25">
      <c r="A24975" t="s">
        <v>29184</v>
      </c>
      <c r="J24975" s="4" t="s">
        <v>29397</v>
      </c>
      <c r="K24975" s="4" t="s">
        <v>151</v>
      </c>
      <c r="Y24975" s="4" t="s">
        <v>109</v>
      </c>
      <c r="Z24975" s="4" t="s">
        <v>52</v>
      </c>
      <c r="AB24975" s="4" t="s">
        <v>235</v>
      </c>
    </row>
    <row r="24976" spans="1:28" x14ac:dyDescent="0.25">
      <c r="A24976" t="s">
        <v>29185</v>
      </c>
      <c r="J24976" s="4" t="s">
        <v>29397</v>
      </c>
      <c r="K24976" s="4" t="s">
        <v>151</v>
      </c>
      <c r="Y24976" s="4" t="s">
        <v>109</v>
      </c>
      <c r="Z24976" s="4" t="s">
        <v>52</v>
      </c>
      <c r="AB24976" s="4" t="s">
        <v>235</v>
      </c>
    </row>
    <row r="24977" spans="1:28" x14ac:dyDescent="0.25">
      <c r="A24977" t="s">
        <v>29186</v>
      </c>
      <c r="J24977" s="4" t="s">
        <v>29397</v>
      </c>
      <c r="K24977" s="4" t="s">
        <v>151</v>
      </c>
      <c r="Y24977" s="4" t="s">
        <v>109</v>
      </c>
      <c r="Z24977" s="4" t="s">
        <v>52</v>
      </c>
      <c r="AB24977" s="4" t="s">
        <v>235</v>
      </c>
    </row>
    <row r="24978" spans="1:28" x14ac:dyDescent="0.25">
      <c r="A24978" t="s">
        <v>29187</v>
      </c>
      <c r="J24978" s="4" t="s">
        <v>29397</v>
      </c>
      <c r="K24978" s="4" t="s">
        <v>151</v>
      </c>
      <c r="Y24978" s="4" t="s">
        <v>109</v>
      </c>
      <c r="Z24978" s="4" t="s">
        <v>52</v>
      </c>
      <c r="AB24978" s="4" t="s">
        <v>235</v>
      </c>
    </row>
    <row r="24979" spans="1:28" x14ac:dyDescent="0.25">
      <c r="A24979" t="s">
        <v>29188</v>
      </c>
      <c r="J24979" s="4" t="s">
        <v>29397</v>
      </c>
      <c r="K24979" s="4" t="s">
        <v>151</v>
      </c>
      <c r="Y24979" s="4" t="s">
        <v>109</v>
      </c>
      <c r="Z24979" s="4" t="s">
        <v>52</v>
      </c>
      <c r="AB24979" s="4" t="s">
        <v>235</v>
      </c>
    </row>
    <row r="24980" spans="1:28" x14ac:dyDescent="0.25">
      <c r="A24980" t="s">
        <v>29189</v>
      </c>
      <c r="J24980" s="4" t="s">
        <v>29397</v>
      </c>
      <c r="K24980" s="4" t="s">
        <v>151</v>
      </c>
      <c r="Y24980" s="4" t="s">
        <v>109</v>
      </c>
      <c r="Z24980" s="4" t="s">
        <v>52</v>
      </c>
      <c r="AB24980" s="4" t="s">
        <v>235</v>
      </c>
    </row>
    <row r="24981" spans="1:28" x14ac:dyDescent="0.25">
      <c r="A24981" t="s">
        <v>29190</v>
      </c>
      <c r="J24981" s="4" t="s">
        <v>29397</v>
      </c>
      <c r="K24981" s="4" t="s">
        <v>151</v>
      </c>
      <c r="Y24981" s="4" t="s">
        <v>109</v>
      </c>
      <c r="Z24981" s="4" t="s">
        <v>52</v>
      </c>
      <c r="AB24981" s="4" t="s">
        <v>235</v>
      </c>
    </row>
    <row r="24982" spans="1:28" x14ac:dyDescent="0.25">
      <c r="A24982" t="s">
        <v>29191</v>
      </c>
      <c r="J24982" s="4" t="s">
        <v>29397</v>
      </c>
      <c r="K24982" s="4" t="s">
        <v>151</v>
      </c>
      <c r="Y24982" s="4" t="s">
        <v>109</v>
      </c>
      <c r="Z24982" s="4" t="s">
        <v>52</v>
      </c>
      <c r="AB24982" s="4" t="s">
        <v>235</v>
      </c>
    </row>
    <row r="24983" spans="1:28" x14ac:dyDescent="0.25">
      <c r="A24983" t="s">
        <v>29192</v>
      </c>
      <c r="J24983" s="4" t="s">
        <v>29397</v>
      </c>
      <c r="K24983" s="4" t="s">
        <v>151</v>
      </c>
      <c r="Y24983" s="4" t="s">
        <v>109</v>
      </c>
      <c r="Z24983" s="4" t="s">
        <v>52</v>
      </c>
      <c r="AB24983" s="4" t="s">
        <v>235</v>
      </c>
    </row>
    <row r="24984" spans="1:28" x14ac:dyDescent="0.25">
      <c r="A24984" t="s">
        <v>29193</v>
      </c>
      <c r="J24984" s="4" t="s">
        <v>29397</v>
      </c>
      <c r="K24984" s="4" t="s">
        <v>151</v>
      </c>
      <c r="Y24984" s="4" t="s">
        <v>109</v>
      </c>
      <c r="Z24984" s="4" t="s">
        <v>52</v>
      </c>
      <c r="AB24984" s="4" t="s">
        <v>235</v>
      </c>
    </row>
    <row r="24985" spans="1:28" x14ac:dyDescent="0.25">
      <c r="A24985" t="s">
        <v>29194</v>
      </c>
      <c r="J24985" s="4" t="s">
        <v>29397</v>
      </c>
      <c r="K24985" s="4" t="s">
        <v>151</v>
      </c>
      <c r="Y24985" s="4" t="s">
        <v>109</v>
      </c>
      <c r="Z24985" s="4" t="s">
        <v>52</v>
      </c>
      <c r="AB24985" s="4" t="s">
        <v>235</v>
      </c>
    </row>
    <row r="24986" spans="1:28" x14ac:dyDescent="0.25">
      <c r="A24986" t="s">
        <v>29195</v>
      </c>
      <c r="J24986" s="4" t="s">
        <v>29397</v>
      </c>
      <c r="K24986" s="4" t="s">
        <v>151</v>
      </c>
      <c r="Y24986" s="4" t="s">
        <v>109</v>
      </c>
      <c r="Z24986" s="4" t="s">
        <v>52</v>
      </c>
      <c r="AB24986" s="4" t="s">
        <v>235</v>
      </c>
    </row>
    <row r="24987" spans="1:28" x14ac:dyDescent="0.25">
      <c r="A24987" t="s">
        <v>29196</v>
      </c>
      <c r="J24987" s="4" t="s">
        <v>29397</v>
      </c>
      <c r="K24987" s="4" t="s">
        <v>151</v>
      </c>
      <c r="Y24987" s="4" t="s">
        <v>109</v>
      </c>
      <c r="Z24987" s="4" t="s">
        <v>52</v>
      </c>
      <c r="AB24987" s="4" t="s">
        <v>235</v>
      </c>
    </row>
    <row r="24988" spans="1:28" x14ac:dyDescent="0.25">
      <c r="A24988" t="s">
        <v>29197</v>
      </c>
      <c r="J24988" s="4" t="s">
        <v>29397</v>
      </c>
      <c r="K24988" s="4" t="s">
        <v>151</v>
      </c>
      <c r="Y24988" s="4" t="s">
        <v>109</v>
      </c>
      <c r="Z24988" s="4" t="s">
        <v>52</v>
      </c>
      <c r="AB24988" s="4" t="s">
        <v>235</v>
      </c>
    </row>
    <row r="24989" spans="1:28" x14ac:dyDescent="0.25">
      <c r="A24989" t="s">
        <v>29198</v>
      </c>
      <c r="J24989" s="4" t="s">
        <v>29397</v>
      </c>
      <c r="K24989" s="4" t="s">
        <v>151</v>
      </c>
      <c r="Y24989" s="4" t="s">
        <v>109</v>
      </c>
      <c r="Z24989" s="4" t="s">
        <v>52</v>
      </c>
      <c r="AB24989" s="4" t="s">
        <v>235</v>
      </c>
    </row>
    <row r="24990" spans="1:28" x14ac:dyDescent="0.25">
      <c r="A24990" t="s">
        <v>29199</v>
      </c>
      <c r="J24990" s="4" t="s">
        <v>29397</v>
      </c>
      <c r="K24990" s="4" t="s">
        <v>151</v>
      </c>
      <c r="Y24990" s="4" t="s">
        <v>109</v>
      </c>
      <c r="Z24990" s="4" t="s">
        <v>52</v>
      </c>
      <c r="AB24990" s="4" t="s">
        <v>235</v>
      </c>
    </row>
    <row r="24991" spans="1:28" x14ac:dyDescent="0.25">
      <c r="A24991" t="s">
        <v>29200</v>
      </c>
      <c r="J24991" s="4" t="s">
        <v>29397</v>
      </c>
      <c r="K24991" s="4" t="s">
        <v>151</v>
      </c>
      <c r="Y24991" s="4" t="s">
        <v>109</v>
      </c>
      <c r="Z24991" s="4" t="s">
        <v>52</v>
      </c>
      <c r="AB24991" s="4" t="s">
        <v>235</v>
      </c>
    </row>
    <row r="24992" spans="1:28" x14ac:dyDescent="0.25">
      <c r="A24992" t="s">
        <v>29201</v>
      </c>
      <c r="J24992" s="4" t="s">
        <v>29397</v>
      </c>
      <c r="K24992" s="4" t="s">
        <v>151</v>
      </c>
      <c r="Y24992" s="4" t="s">
        <v>109</v>
      </c>
      <c r="Z24992" s="4" t="s">
        <v>52</v>
      </c>
      <c r="AB24992" s="4" t="s">
        <v>235</v>
      </c>
    </row>
    <row r="24993" spans="1:28" x14ac:dyDescent="0.25">
      <c r="A24993" t="s">
        <v>29202</v>
      </c>
      <c r="J24993" s="4" t="s">
        <v>29397</v>
      </c>
      <c r="K24993" s="4" t="s">
        <v>151</v>
      </c>
      <c r="Y24993" s="4" t="s">
        <v>109</v>
      </c>
      <c r="Z24993" s="4" t="s">
        <v>52</v>
      </c>
      <c r="AB24993" s="4" t="s">
        <v>235</v>
      </c>
    </row>
    <row r="24994" spans="1:28" x14ac:dyDescent="0.25">
      <c r="A24994" t="s">
        <v>29203</v>
      </c>
      <c r="J24994" s="4" t="s">
        <v>29397</v>
      </c>
      <c r="K24994" s="4" t="s">
        <v>151</v>
      </c>
      <c r="Y24994" s="4" t="s">
        <v>109</v>
      </c>
      <c r="Z24994" s="4" t="s">
        <v>52</v>
      </c>
      <c r="AB24994" s="4" t="s">
        <v>235</v>
      </c>
    </row>
    <row r="24995" spans="1:28" x14ac:dyDescent="0.25">
      <c r="A24995" t="s">
        <v>29204</v>
      </c>
      <c r="J24995" s="4" t="s">
        <v>29397</v>
      </c>
      <c r="K24995" s="4" t="s">
        <v>151</v>
      </c>
      <c r="Y24995" s="4" t="s">
        <v>109</v>
      </c>
      <c r="Z24995" s="4" t="s">
        <v>52</v>
      </c>
      <c r="AB24995" s="4" t="s">
        <v>235</v>
      </c>
    </row>
    <row r="24996" spans="1:28" x14ac:dyDescent="0.25">
      <c r="A24996" t="s">
        <v>29205</v>
      </c>
      <c r="J24996" s="4" t="s">
        <v>29397</v>
      </c>
      <c r="K24996" s="4" t="s">
        <v>151</v>
      </c>
      <c r="Y24996" s="4" t="s">
        <v>109</v>
      </c>
      <c r="Z24996" s="4" t="s">
        <v>52</v>
      </c>
      <c r="AB24996" s="4" t="s">
        <v>235</v>
      </c>
    </row>
    <row r="24997" spans="1:28" x14ac:dyDescent="0.25">
      <c r="A24997" t="s">
        <v>29206</v>
      </c>
      <c r="J24997" s="4" t="s">
        <v>29397</v>
      </c>
      <c r="K24997" s="4" t="s">
        <v>151</v>
      </c>
      <c r="Y24997" s="4" t="s">
        <v>109</v>
      </c>
      <c r="Z24997" s="4" t="s">
        <v>52</v>
      </c>
      <c r="AB24997" s="4" t="s">
        <v>235</v>
      </c>
    </row>
    <row r="24998" spans="1:28" x14ac:dyDescent="0.25">
      <c r="A24998" t="s">
        <v>29207</v>
      </c>
      <c r="J24998" s="4" t="s">
        <v>29397</v>
      </c>
      <c r="K24998" s="4" t="s">
        <v>151</v>
      </c>
      <c r="Y24998" s="4" t="s">
        <v>109</v>
      </c>
      <c r="Z24998" s="4" t="s">
        <v>52</v>
      </c>
      <c r="AB24998" s="4" t="s">
        <v>235</v>
      </c>
    </row>
    <row r="24999" spans="1:28" x14ac:dyDescent="0.25">
      <c r="A24999" t="s">
        <v>29208</v>
      </c>
      <c r="J24999" s="4" t="s">
        <v>29397</v>
      </c>
      <c r="K24999" s="4" t="s">
        <v>151</v>
      </c>
      <c r="Y24999" s="4" t="s">
        <v>109</v>
      </c>
      <c r="Z24999" s="4" t="s">
        <v>52</v>
      </c>
      <c r="AB24999" s="4" t="s">
        <v>235</v>
      </c>
    </row>
    <row r="25000" spans="1:28" x14ac:dyDescent="0.25">
      <c r="A25000" t="s">
        <v>29209</v>
      </c>
      <c r="J25000" s="4" t="s">
        <v>29397</v>
      </c>
      <c r="K25000" s="4" t="s">
        <v>151</v>
      </c>
      <c r="Y25000" s="4" t="s">
        <v>109</v>
      </c>
      <c r="Z25000" s="4" t="s">
        <v>52</v>
      </c>
      <c r="AB25000" s="4" t="s">
        <v>235</v>
      </c>
    </row>
    <row r="25001" spans="1:28" x14ac:dyDescent="0.25">
      <c r="A25001" t="s">
        <v>29210</v>
      </c>
      <c r="J25001" s="4" t="s">
        <v>29397</v>
      </c>
      <c r="K25001" s="4" t="s">
        <v>151</v>
      </c>
      <c r="Y25001" s="4" t="s">
        <v>109</v>
      </c>
      <c r="Z25001" s="4" t="s">
        <v>52</v>
      </c>
      <c r="AB25001" s="4" t="s">
        <v>235</v>
      </c>
    </row>
    <row r="25002" spans="1:28" x14ac:dyDescent="0.25">
      <c r="A25002" t="s">
        <v>29211</v>
      </c>
      <c r="J25002" s="4" t="s">
        <v>29397</v>
      </c>
      <c r="K25002" s="4" t="s">
        <v>151</v>
      </c>
      <c r="Y25002" s="4" t="s">
        <v>109</v>
      </c>
      <c r="Z25002" s="4" t="s">
        <v>52</v>
      </c>
      <c r="AB25002" s="4" t="s">
        <v>235</v>
      </c>
    </row>
    <row r="25003" spans="1:28" x14ac:dyDescent="0.25">
      <c r="A25003" t="s">
        <v>29212</v>
      </c>
      <c r="J25003" s="4" t="s">
        <v>29397</v>
      </c>
      <c r="K25003" s="4" t="s">
        <v>151</v>
      </c>
      <c r="Y25003" s="4" t="s">
        <v>109</v>
      </c>
      <c r="Z25003" s="4" t="s">
        <v>52</v>
      </c>
      <c r="AB25003" s="4" t="s">
        <v>235</v>
      </c>
    </row>
    <row r="25004" spans="1:28" x14ac:dyDescent="0.25">
      <c r="A25004" t="s">
        <v>29213</v>
      </c>
      <c r="J25004" s="4" t="s">
        <v>29397</v>
      </c>
      <c r="K25004" s="4" t="s">
        <v>151</v>
      </c>
      <c r="Y25004" s="4" t="s">
        <v>109</v>
      </c>
      <c r="Z25004" s="4" t="s">
        <v>52</v>
      </c>
      <c r="AB25004" s="4" t="s">
        <v>235</v>
      </c>
    </row>
    <row r="25005" spans="1:28" x14ac:dyDescent="0.25">
      <c r="A25005" t="s">
        <v>29214</v>
      </c>
      <c r="J25005" s="4" t="s">
        <v>29397</v>
      </c>
      <c r="K25005" s="4" t="s">
        <v>151</v>
      </c>
      <c r="Y25005" s="4" t="s">
        <v>109</v>
      </c>
      <c r="Z25005" s="4" t="s">
        <v>52</v>
      </c>
      <c r="AB25005" s="4" t="s">
        <v>235</v>
      </c>
    </row>
    <row r="25006" spans="1:28" x14ac:dyDescent="0.25">
      <c r="A25006" t="s">
        <v>29215</v>
      </c>
      <c r="J25006" s="4" t="s">
        <v>29397</v>
      </c>
      <c r="K25006" s="4" t="s">
        <v>151</v>
      </c>
      <c r="Y25006" s="4" t="s">
        <v>109</v>
      </c>
      <c r="Z25006" s="4" t="s">
        <v>52</v>
      </c>
      <c r="AB25006" s="4" t="s">
        <v>235</v>
      </c>
    </row>
    <row r="25007" spans="1:28" x14ac:dyDescent="0.25">
      <c r="A25007" t="s">
        <v>29216</v>
      </c>
      <c r="J25007" s="4" t="s">
        <v>29397</v>
      </c>
      <c r="K25007" s="4" t="s">
        <v>151</v>
      </c>
      <c r="Y25007" s="4" t="s">
        <v>109</v>
      </c>
      <c r="Z25007" s="4" t="s">
        <v>52</v>
      </c>
      <c r="AB25007" s="4" t="s">
        <v>235</v>
      </c>
    </row>
    <row r="25008" spans="1:28" x14ac:dyDescent="0.25">
      <c r="A25008" t="s">
        <v>29217</v>
      </c>
      <c r="J25008" s="4" t="s">
        <v>29397</v>
      </c>
      <c r="K25008" s="4" t="s">
        <v>151</v>
      </c>
      <c r="Y25008" s="4" t="s">
        <v>109</v>
      </c>
      <c r="Z25008" s="4" t="s">
        <v>52</v>
      </c>
      <c r="AB25008" s="4" t="s">
        <v>235</v>
      </c>
    </row>
    <row r="25009" spans="1:28" x14ac:dyDescent="0.25">
      <c r="A25009" t="s">
        <v>29218</v>
      </c>
      <c r="J25009" s="4" t="s">
        <v>29397</v>
      </c>
      <c r="K25009" s="4" t="s">
        <v>151</v>
      </c>
      <c r="Y25009" s="4" t="s">
        <v>109</v>
      </c>
      <c r="Z25009" s="4" t="s">
        <v>52</v>
      </c>
      <c r="AB25009" s="4" t="s">
        <v>235</v>
      </c>
    </row>
    <row r="25010" spans="1:28" x14ac:dyDescent="0.25">
      <c r="A25010" t="s">
        <v>29219</v>
      </c>
      <c r="J25010" s="4" t="s">
        <v>29397</v>
      </c>
      <c r="K25010" s="4" t="s">
        <v>151</v>
      </c>
      <c r="Y25010" s="4" t="s">
        <v>109</v>
      </c>
      <c r="Z25010" s="4" t="s">
        <v>52</v>
      </c>
      <c r="AB25010" s="4" t="s">
        <v>235</v>
      </c>
    </row>
    <row r="25011" spans="1:28" x14ac:dyDescent="0.25">
      <c r="A25011" t="s">
        <v>29220</v>
      </c>
      <c r="J25011" s="4" t="s">
        <v>29397</v>
      </c>
      <c r="K25011" s="4" t="s">
        <v>151</v>
      </c>
      <c r="Y25011" s="4" t="s">
        <v>109</v>
      </c>
      <c r="Z25011" s="4" t="s">
        <v>52</v>
      </c>
      <c r="AB25011" s="4" t="s">
        <v>235</v>
      </c>
    </row>
    <row r="25012" spans="1:28" x14ac:dyDescent="0.25">
      <c r="A25012" t="s">
        <v>29221</v>
      </c>
      <c r="J25012" s="4" t="s">
        <v>29397</v>
      </c>
      <c r="K25012" s="4" t="s">
        <v>151</v>
      </c>
      <c r="Y25012" s="4" t="s">
        <v>109</v>
      </c>
      <c r="Z25012" s="4" t="s">
        <v>52</v>
      </c>
      <c r="AB25012" s="4" t="s">
        <v>235</v>
      </c>
    </row>
    <row r="25013" spans="1:28" x14ac:dyDescent="0.25">
      <c r="A25013" t="s">
        <v>29222</v>
      </c>
      <c r="J25013" s="4" t="s">
        <v>29397</v>
      </c>
      <c r="K25013" s="4" t="s">
        <v>151</v>
      </c>
      <c r="Y25013" s="4" t="s">
        <v>109</v>
      </c>
      <c r="Z25013" s="4" t="s">
        <v>52</v>
      </c>
      <c r="AB25013" s="4" t="s">
        <v>235</v>
      </c>
    </row>
    <row r="25014" spans="1:28" x14ac:dyDescent="0.25">
      <c r="A25014" t="s">
        <v>29223</v>
      </c>
      <c r="J25014" s="4" t="s">
        <v>29397</v>
      </c>
      <c r="K25014" s="4" t="s">
        <v>151</v>
      </c>
      <c r="Y25014" s="4" t="s">
        <v>109</v>
      </c>
      <c r="Z25014" s="4" t="s">
        <v>52</v>
      </c>
      <c r="AB25014" s="4" t="s">
        <v>235</v>
      </c>
    </row>
    <row r="25015" spans="1:28" x14ac:dyDescent="0.25">
      <c r="A25015" t="s">
        <v>29224</v>
      </c>
      <c r="J25015" s="4" t="s">
        <v>29397</v>
      </c>
      <c r="K25015" s="4" t="s">
        <v>151</v>
      </c>
      <c r="Y25015" s="4" t="s">
        <v>109</v>
      </c>
      <c r="Z25015" s="4" t="s">
        <v>52</v>
      </c>
      <c r="AB25015" s="4" t="s">
        <v>235</v>
      </c>
    </row>
    <row r="25016" spans="1:28" x14ac:dyDescent="0.25">
      <c r="A25016" t="s">
        <v>29225</v>
      </c>
      <c r="J25016" s="4" t="s">
        <v>29397</v>
      </c>
      <c r="K25016" s="4" t="s">
        <v>151</v>
      </c>
      <c r="Y25016" s="4" t="s">
        <v>109</v>
      </c>
      <c r="Z25016" s="4" t="s">
        <v>52</v>
      </c>
      <c r="AB25016" s="4" t="s">
        <v>235</v>
      </c>
    </row>
    <row r="25017" spans="1:28" x14ac:dyDescent="0.25">
      <c r="A25017" t="s">
        <v>29226</v>
      </c>
      <c r="J25017" s="4" t="s">
        <v>29397</v>
      </c>
      <c r="K25017" s="4" t="s">
        <v>151</v>
      </c>
      <c r="Y25017" s="4" t="s">
        <v>109</v>
      </c>
      <c r="Z25017" s="4" t="s">
        <v>52</v>
      </c>
      <c r="AB25017" s="4" t="s">
        <v>235</v>
      </c>
    </row>
    <row r="25018" spans="1:28" x14ac:dyDescent="0.25">
      <c r="A25018" t="s">
        <v>29227</v>
      </c>
      <c r="J25018" s="4" t="s">
        <v>29397</v>
      </c>
      <c r="K25018" s="4" t="s">
        <v>151</v>
      </c>
      <c r="Y25018" s="4" t="s">
        <v>109</v>
      </c>
      <c r="Z25018" s="4" t="s">
        <v>52</v>
      </c>
      <c r="AB25018" s="4" t="s">
        <v>235</v>
      </c>
    </row>
    <row r="25019" spans="1:28" x14ac:dyDescent="0.25">
      <c r="A25019" t="s">
        <v>29228</v>
      </c>
      <c r="J25019" s="4" t="s">
        <v>29397</v>
      </c>
      <c r="K25019" s="4" t="s">
        <v>151</v>
      </c>
      <c r="Y25019" s="4" t="s">
        <v>109</v>
      </c>
      <c r="Z25019" s="4" t="s">
        <v>52</v>
      </c>
      <c r="AB25019" s="4" t="s">
        <v>235</v>
      </c>
    </row>
    <row r="25020" spans="1:28" x14ac:dyDescent="0.25">
      <c r="A25020" t="s">
        <v>29229</v>
      </c>
      <c r="J25020" s="4" t="s">
        <v>29397</v>
      </c>
      <c r="K25020" s="4" t="s">
        <v>151</v>
      </c>
      <c r="Y25020" s="4" t="s">
        <v>109</v>
      </c>
      <c r="Z25020" s="4" t="s">
        <v>52</v>
      </c>
      <c r="AB25020" s="4" t="s">
        <v>235</v>
      </c>
    </row>
    <row r="25021" spans="1:28" x14ac:dyDescent="0.25">
      <c r="A25021" t="s">
        <v>29230</v>
      </c>
      <c r="J25021" s="4" t="s">
        <v>29397</v>
      </c>
      <c r="K25021" s="4" t="s">
        <v>151</v>
      </c>
      <c r="Y25021" s="4" t="s">
        <v>109</v>
      </c>
      <c r="Z25021" s="4" t="s">
        <v>52</v>
      </c>
      <c r="AB25021" s="4" t="s">
        <v>235</v>
      </c>
    </row>
    <row r="25022" spans="1:28" x14ac:dyDescent="0.25">
      <c r="A25022" t="s">
        <v>29231</v>
      </c>
      <c r="J25022" s="4" t="s">
        <v>29397</v>
      </c>
      <c r="K25022" s="4" t="s">
        <v>151</v>
      </c>
      <c r="Y25022" s="4" t="s">
        <v>109</v>
      </c>
      <c r="Z25022" s="4" t="s">
        <v>52</v>
      </c>
      <c r="AB25022" s="4" t="s">
        <v>235</v>
      </c>
    </row>
    <row r="25023" spans="1:28" x14ac:dyDescent="0.25">
      <c r="A25023" t="s">
        <v>29232</v>
      </c>
      <c r="J25023" s="4" t="s">
        <v>29397</v>
      </c>
      <c r="K25023" s="4" t="s">
        <v>151</v>
      </c>
      <c r="Y25023" s="4" t="s">
        <v>109</v>
      </c>
      <c r="Z25023" s="4" t="s">
        <v>52</v>
      </c>
      <c r="AB25023" s="4" t="s">
        <v>235</v>
      </c>
    </row>
    <row r="25024" spans="1:28" x14ac:dyDescent="0.25">
      <c r="A25024" t="s">
        <v>29233</v>
      </c>
      <c r="J25024" s="4" t="s">
        <v>29397</v>
      </c>
      <c r="K25024" s="4" t="s">
        <v>151</v>
      </c>
      <c r="Y25024" s="4" t="s">
        <v>109</v>
      </c>
      <c r="Z25024" s="4" t="s">
        <v>52</v>
      </c>
      <c r="AB25024" s="4" t="s">
        <v>235</v>
      </c>
    </row>
    <row r="25025" spans="1:28" x14ac:dyDescent="0.25">
      <c r="A25025" t="s">
        <v>29234</v>
      </c>
      <c r="J25025" s="4" t="s">
        <v>29397</v>
      </c>
      <c r="K25025" s="4" t="s">
        <v>151</v>
      </c>
      <c r="Y25025" s="4" t="s">
        <v>109</v>
      </c>
      <c r="Z25025" s="4" t="s">
        <v>52</v>
      </c>
      <c r="AB25025" s="4" t="s">
        <v>235</v>
      </c>
    </row>
    <row r="25026" spans="1:28" x14ac:dyDescent="0.25">
      <c r="A25026" t="s">
        <v>29235</v>
      </c>
      <c r="J25026" s="4" t="s">
        <v>29397</v>
      </c>
      <c r="K25026" s="4" t="s">
        <v>151</v>
      </c>
      <c r="Y25026" s="4" t="s">
        <v>109</v>
      </c>
      <c r="Z25026" s="4" t="s">
        <v>52</v>
      </c>
      <c r="AB25026" s="4" t="s">
        <v>235</v>
      </c>
    </row>
    <row r="25027" spans="1:28" x14ac:dyDescent="0.25">
      <c r="A25027" t="s">
        <v>29236</v>
      </c>
      <c r="J25027" s="4" t="s">
        <v>29397</v>
      </c>
      <c r="K25027" s="4" t="s">
        <v>151</v>
      </c>
      <c r="Y25027" s="4" t="s">
        <v>109</v>
      </c>
      <c r="Z25027" s="4" t="s">
        <v>52</v>
      </c>
      <c r="AB25027" s="4" t="s">
        <v>235</v>
      </c>
    </row>
    <row r="25028" spans="1:28" x14ac:dyDescent="0.25">
      <c r="A25028" t="s">
        <v>29237</v>
      </c>
      <c r="J25028" s="4" t="s">
        <v>29397</v>
      </c>
      <c r="K25028" s="4" t="s">
        <v>151</v>
      </c>
      <c r="Y25028" s="4" t="s">
        <v>109</v>
      </c>
      <c r="Z25028" s="4" t="s">
        <v>52</v>
      </c>
      <c r="AB25028" s="4" t="s">
        <v>235</v>
      </c>
    </row>
    <row r="25029" spans="1:28" x14ac:dyDescent="0.25">
      <c r="A25029" t="s">
        <v>29238</v>
      </c>
      <c r="J25029" s="4" t="s">
        <v>29397</v>
      </c>
      <c r="K25029" s="4" t="s">
        <v>151</v>
      </c>
      <c r="Y25029" s="4" t="s">
        <v>109</v>
      </c>
      <c r="Z25029" s="4" t="s">
        <v>52</v>
      </c>
      <c r="AB25029" s="4" t="s">
        <v>235</v>
      </c>
    </row>
    <row r="25030" spans="1:28" x14ac:dyDescent="0.25">
      <c r="A25030" t="s">
        <v>29239</v>
      </c>
      <c r="J25030" s="4" t="s">
        <v>29397</v>
      </c>
      <c r="K25030" s="4" t="s">
        <v>151</v>
      </c>
      <c r="Y25030" s="4" t="s">
        <v>109</v>
      </c>
      <c r="Z25030" s="4" t="s">
        <v>52</v>
      </c>
      <c r="AB25030" s="4" t="s">
        <v>235</v>
      </c>
    </row>
    <row r="25031" spans="1:28" x14ac:dyDescent="0.25">
      <c r="A25031" t="s">
        <v>29240</v>
      </c>
      <c r="J25031" s="4" t="s">
        <v>29397</v>
      </c>
      <c r="K25031" s="4" t="s">
        <v>151</v>
      </c>
      <c r="Y25031" s="4" t="s">
        <v>109</v>
      </c>
      <c r="Z25031" s="4" t="s">
        <v>52</v>
      </c>
      <c r="AB25031" s="4" t="s">
        <v>235</v>
      </c>
    </row>
    <row r="25032" spans="1:28" x14ac:dyDescent="0.25">
      <c r="A25032" t="s">
        <v>29241</v>
      </c>
      <c r="J25032" s="4" t="s">
        <v>29397</v>
      </c>
      <c r="K25032" s="4" t="s">
        <v>151</v>
      </c>
      <c r="Y25032" s="4" t="s">
        <v>109</v>
      </c>
      <c r="Z25032" s="4" t="s">
        <v>52</v>
      </c>
      <c r="AB25032" s="4" t="s">
        <v>235</v>
      </c>
    </row>
    <row r="25033" spans="1:28" x14ac:dyDescent="0.25">
      <c r="A25033" t="s">
        <v>29242</v>
      </c>
      <c r="J25033" s="4" t="s">
        <v>29397</v>
      </c>
      <c r="K25033" s="4" t="s">
        <v>151</v>
      </c>
      <c r="Y25033" s="4" t="s">
        <v>109</v>
      </c>
      <c r="Z25033" s="4" t="s">
        <v>52</v>
      </c>
      <c r="AB25033" s="4" t="s">
        <v>235</v>
      </c>
    </row>
    <row r="25034" spans="1:28" x14ac:dyDescent="0.25">
      <c r="A25034" t="s">
        <v>29243</v>
      </c>
      <c r="J25034" s="4" t="s">
        <v>29397</v>
      </c>
      <c r="K25034" s="4" t="s">
        <v>151</v>
      </c>
      <c r="Y25034" s="4" t="s">
        <v>109</v>
      </c>
      <c r="Z25034" s="4" t="s">
        <v>52</v>
      </c>
      <c r="AB25034" s="4" t="s">
        <v>235</v>
      </c>
    </row>
    <row r="25035" spans="1:28" x14ac:dyDescent="0.25">
      <c r="A25035" t="s">
        <v>29244</v>
      </c>
      <c r="J25035" s="4" t="s">
        <v>29397</v>
      </c>
      <c r="K25035" s="4" t="s">
        <v>151</v>
      </c>
      <c r="Y25035" s="4" t="s">
        <v>109</v>
      </c>
      <c r="Z25035" s="4" t="s">
        <v>52</v>
      </c>
      <c r="AB25035" s="4" t="s">
        <v>235</v>
      </c>
    </row>
    <row r="25036" spans="1:28" x14ac:dyDescent="0.25">
      <c r="A25036" t="s">
        <v>12493</v>
      </c>
      <c r="J25036" s="4" t="s">
        <v>29397</v>
      </c>
      <c r="K25036" s="4" t="s">
        <v>151</v>
      </c>
      <c r="Y25036" s="4" t="s">
        <v>109</v>
      </c>
      <c r="Z25036" s="4" t="s">
        <v>52</v>
      </c>
      <c r="AB25036" s="4" t="s">
        <v>235</v>
      </c>
    </row>
    <row r="25037" spans="1:28" x14ac:dyDescent="0.25">
      <c r="A25037" t="s">
        <v>29245</v>
      </c>
      <c r="J25037" s="4" t="s">
        <v>29397</v>
      </c>
      <c r="K25037" s="4" t="s">
        <v>151</v>
      </c>
      <c r="Y25037" s="4" t="s">
        <v>109</v>
      </c>
      <c r="Z25037" s="4" t="s">
        <v>52</v>
      </c>
      <c r="AB25037" s="4" t="s">
        <v>235</v>
      </c>
    </row>
    <row r="25038" spans="1:28" x14ac:dyDescent="0.25">
      <c r="A25038" t="s">
        <v>29246</v>
      </c>
      <c r="J25038" s="4" t="s">
        <v>29397</v>
      </c>
      <c r="K25038" s="4" t="s">
        <v>151</v>
      </c>
      <c r="Y25038" s="4" t="s">
        <v>109</v>
      </c>
      <c r="Z25038" s="4" t="s">
        <v>52</v>
      </c>
      <c r="AB25038" s="4" t="s">
        <v>235</v>
      </c>
    </row>
    <row r="25039" spans="1:28" x14ac:dyDescent="0.25">
      <c r="A25039" t="s">
        <v>29247</v>
      </c>
      <c r="J25039" s="4" t="s">
        <v>29397</v>
      </c>
      <c r="K25039" s="4" t="s">
        <v>151</v>
      </c>
      <c r="Y25039" s="4" t="s">
        <v>109</v>
      </c>
      <c r="Z25039" s="4" t="s">
        <v>52</v>
      </c>
      <c r="AB25039" s="4" t="s">
        <v>235</v>
      </c>
    </row>
    <row r="25040" spans="1:28" x14ac:dyDescent="0.25">
      <c r="A25040" t="s">
        <v>29248</v>
      </c>
      <c r="J25040" s="4" t="s">
        <v>29397</v>
      </c>
      <c r="K25040" s="4" t="s">
        <v>151</v>
      </c>
      <c r="Y25040" s="4" t="s">
        <v>109</v>
      </c>
      <c r="Z25040" s="4" t="s">
        <v>52</v>
      </c>
      <c r="AB25040" s="4" t="s">
        <v>235</v>
      </c>
    </row>
    <row r="25041" spans="1:28" x14ac:dyDescent="0.25">
      <c r="A25041" t="s">
        <v>29249</v>
      </c>
      <c r="J25041" s="4" t="s">
        <v>29397</v>
      </c>
      <c r="K25041" s="4" t="s">
        <v>151</v>
      </c>
      <c r="Y25041" s="4" t="s">
        <v>109</v>
      </c>
      <c r="Z25041" s="4" t="s">
        <v>52</v>
      </c>
      <c r="AB25041" s="4" t="s">
        <v>235</v>
      </c>
    </row>
    <row r="25042" spans="1:28" x14ac:dyDescent="0.25">
      <c r="A25042" t="s">
        <v>29250</v>
      </c>
      <c r="J25042" s="4" t="s">
        <v>29397</v>
      </c>
      <c r="K25042" s="4" t="s">
        <v>151</v>
      </c>
      <c r="Y25042" s="4" t="s">
        <v>109</v>
      </c>
      <c r="Z25042" s="4" t="s">
        <v>52</v>
      </c>
      <c r="AB25042" s="4" t="s">
        <v>235</v>
      </c>
    </row>
    <row r="25043" spans="1:28" x14ac:dyDescent="0.25">
      <c r="A25043" t="s">
        <v>29251</v>
      </c>
      <c r="J25043" s="4" t="s">
        <v>29397</v>
      </c>
      <c r="K25043" s="4" t="s">
        <v>151</v>
      </c>
      <c r="Y25043" s="4" t="s">
        <v>109</v>
      </c>
      <c r="Z25043" s="4" t="s">
        <v>52</v>
      </c>
      <c r="AB25043" s="4" t="s">
        <v>235</v>
      </c>
    </row>
    <row r="25044" spans="1:28" x14ac:dyDescent="0.25">
      <c r="A25044" t="s">
        <v>29252</v>
      </c>
      <c r="J25044" s="4" t="s">
        <v>29397</v>
      </c>
      <c r="K25044" s="4" t="s">
        <v>151</v>
      </c>
      <c r="Y25044" s="4" t="s">
        <v>109</v>
      </c>
      <c r="Z25044" s="4" t="s">
        <v>52</v>
      </c>
      <c r="AB25044" s="4" t="s">
        <v>235</v>
      </c>
    </row>
    <row r="25045" spans="1:28" x14ac:dyDescent="0.25">
      <c r="A25045" t="s">
        <v>29253</v>
      </c>
      <c r="J25045" s="4" t="s">
        <v>29397</v>
      </c>
      <c r="K25045" s="4" t="s">
        <v>151</v>
      </c>
      <c r="Y25045" s="4" t="s">
        <v>109</v>
      </c>
      <c r="Z25045" s="4" t="s">
        <v>52</v>
      </c>
      <c r="AB25045" s="4" t="s">
        <v>235</v>
      </c>
    </row>
    <row r="25046" spans="1:28" x14ac:dyDescent="0.25">
      <c r="A25046" t="s">
        <v>29254</v>
      </c>
      <c r="J25046" s="4" t="s">
        <v>29397</v>
      </c>
      <c r="K25046" s="4" t="s">
        <v>151</v>
      </c>
      <c r="Y25046" s="4" t="s">
        <v>109</v>
      </c>
      <c r="Z25046" s="4" t="s">
        <v>52</v>
      </c>
      <c r="AB25046" s="4" t="s">
        <v>235</v>
      </c>
    </row>
    <row r="25047" spans="1:28" x14ac:dyDescent="0.25">
      <c r="A25047" t="s">
        <v>29255</v>
      </c>
      <c r="J25047" s="4" t="s">
        <v>29397</v>
      </c>
      <c r="K25047" s="4" t="s">
        <v>151</v>
      </c>
      <c r="Y25047" s="4" t="s">
        <v>109</v>
      </c>
      <c r="Z25047" s="4" t="s">
        <v>52</v>
      </c>
      <c r="AB25047" s="4" t="s">
        <v>235</v>
      </c>
    </row>
    <row r="25048" spans="1:28" x14ac:dyDescent="0.25">
      <c r="A25048" t="s">
        <v>29256</v>
      </c>
      <c r="J25048" s="4" t="s">
        <v>29397</v>
      </c>
      <c r="K25048" s="4" t="s">
        <v>151</v>
      </c>
      <c r="Y25048" s="4" t="s">
        <v>109</v>
      </c>
      <c r="Z25048" s="4" t="s">
        <v>52</v>
      </c>
      <c r="AB25048" s="4" t="s">
        <v>235</v>
      </c>
    </row>
    <row r="25049" spans="1:28" x14ac:dyDescent="0.25">
      <c r="A25049" t="s">
        <v>29257</v>
      </c>
      <c r="J25049" s="4" t="s">
        <v>29397</v>
      </c>
      <c r="K25049" s="4" t="s">
        <v>151</v>
      </c>
      <c r="Y25049" s="4" t="s">
        <v>109</v>
      </c>
      <c r="Z25049" s="4" t="s">
        <v>52</v>
      </c>
      <c r="AB25049" s="4" t="s">
        <v>235</v>
      </c>
    </row>
    <row r="25050" spans="1:28" x14ac:dyDescent="0.25">
      <c r="A25050" t="s">
        <v>29258</v>
      </c>
      <c r="J25050" s="4" t="s">
        <v>29397</v>
      </c>
      <c r="K25050" s="4" t="s">
        <v>151</v>
      </c>
      <c r="Y25050" s="4" t="s">
        <v>109</v>
      </c>
      <c r="Z25050" s="4" t="s">
        <v>52</v>
      </c>
      <c r="AB25050" s="4" t="s">
        <v>235</v>
      </c>
    </row>
    <row r="25051" spans="1:28" x14ac:dyDescent="0.25">
      <c r="A25051" t="s">
        <v>29259</v>
      </c>
      <c r="J25051" s="4" t="s">
        <v>29397</v>
      </c>
      <c r="K25051" s="4" t="s">
        <v>151</v>
      </c>
      <c r="Y25051" s="4" t="s">
        <v>109</v>
      </c>
      <c r="Z25051" s="4" t="s">
        <v>52</v>
      </c>
      <c r="AB25051" s="4" t="s">
        <v>235</v>
      </c>
    </row>
    <row r="25052" spans="1:28" x14ac:dyDescent="0.25">
      <c r="A25052" t="s">
        <v>29260</v>
      </c>
      <c r="J25052" s="4" t="s">
        <v>29397</v>
      </c>
      <c r="K25052" s="4" t="s">
        <v>151</v>
      </c>
      <c r="Y25052" s="4" t="s">
        <v>109</v>
      </c>
      <c r="Z25052" s="4" t="s">
        <v>52</v>
      </c>
      <c r="AB25052" s="4" t="s">
        <v>235</v>
      </c>
    </row>
    <row r="25053" spans="1:28" x14ac:dyDescent="0.25">
      <c r="A25053" t="s">
        <v>29261</v>
      </c>
      <c r="J25053" s="4" t="s">
        <v>29397</v>
      </c>
      <c r="K25053" s="4" t="s">
        <v>151</v>
      </c>
      <c r="Y25053" s="4" t="s">
        <v>109</v>
      </c>
      <c r="Z25053" s="4" t="s">
        <v>52</v>
      </c>
      <c r="AB25053" s="4" t="s">
        <v>235</v>
      </c>
    </row>
    <row r="25054" spans="1:28" x14ac:dyDescent="0.25">
      <c r="A25054" t="s">
        <v>29262</v>
      </c>
      <c r="J25054" s="4" t="s">
        <v>29397</v>
      </c>
      <c r="K25054" s="4" t="s">
        <v>151</v>
      </c>
      <c r="Y25054" s="4" t="s">
        <v>109</v>
      </c>
      <c r="Z25054" s="4" t="s">
        <v>52</v>
      </c>
      <c r="AB25054" s="4" t="s">
        <v>235</v>
      </c>
    </row>
    <row r="25055" spans="1:28" x14ac:dyDescent="0.25">
      <c r="A25055" t="s">
        <v>29263</v>
      </c>
      <c r="J25055" s="4" t="s">
        <v>29397</v>
      </c>
      <c r="K25055" s="4" t="s">
        <v>151</v>
      </c>
      <c r="Y25055" s="4" t="s">
        <v>109</v>
      </c>
      <c r="Z25055" s="4" t="s">
        <v>52</v>
      </c>
      <c r="AB25055" s="4" t="s">
        <v>235</v>
      </c>
    </row>
    <row r="25056" spans="1:28" x14ac:dyDescent="0.25">
      <c r="A25056" t="s">
        <v>29264</v>
      </c>
      <c r="J25056" s="4" t="s">
        <v>29397</v>
      </c>
      <c r="K25056" s="4" t="s">
        <v>151</v>
      </c>
      <c r="Y25056" s="4" t="s">
        <v>109</v>
      </c>
      <c r="Z25056" s="4" t="s">
        <v>52</v>
      </c>
      <c r="AB25056" s="4" t="s">
        <v>235</v>
      </c>
    </row>
    <row r="25057" spans="1:28" x14ac:dyDescent="0.25">
      <c r="A25057" t="s">
        <v>29265</v>
      </c>
      <c r="J25057" s="4" t="s">
        <v>29397</v>
      </c>
      <c r="K25057" s="4" t="s">
        <v>151</v>
      </c>
      <c r="Y25057" s="4" t="s">
        <v>109</v>
      </c>
      <c r="Z25057" s="4" t="s">
        <v>52</v>
      </c>
      <c r="AB25057" s="4" t="s">
        <v>235</v>
      </c>
    </row>
    <row r="25058" spans="1:28" x14ac:dyDescent="0.25">
      <c r="A25058" t="s">
        <v>29266</v>
      </c>
      <c r="J25058" s="4" t="s">
        <v>29397</v>
      </c>
      <c r="K25058" s="4" t="s">
        <v>151</v>
      </c>
      <c r="Y25058" s="4" t="s">
        <v>109</v>
      </c>
      <c r="Z25058" s="4" t="s">
        <v>52</v>
      </c>
      <c r="AB25058" s="4" t="s">
        <v>235</v>
      </c>
    </row>
    <row r="25059" spans="1:28" x14ac:dyDescent="0.25">
      <c r="A25059" t="s">
        <v>29267</v>
      </c>
      <c r="J25059" s="4" t="s">
        <v>29397</v>
      </c>
      <c r="K25059" s="4" t="s">
        <v>151</v>
      </c>
      <c r="Y25059" s="4" t="s">
        <v>109</v>
      </c>
      <c r="Z25059" s="4" t="s">
        <v>52</v>
      </c>
      <c r="AB25059" s="4" t="s">
        <v>235</v>
      </c>
    </row>
    <row r="25060" spans="1:28" x14ac:dyDescent="0.25">
      <c r="A25060" t="s">
        <v>29268</v>
      </c>
      <c r="J25060" s="4" t="s">
        <v>29397</v>
      </c>
      <c r="K25060" s="4" t="s">
        <v>151</v>
      </c>
      <c r="Y25060" s="4" t="s">
        <v>109</v>
      </c>
      <c r="Z25060" s="4" t="s">
        <v>52</v>
      </c>
      <c r="AB25060" s="4" t="s">
        <v>235</v>
      </c>
    </row>
    <row r="25061" spans="1:28" x14ac:dyDescent="0.25">
      <c r="A25061" t="s">
        <v>29269</v>
      </c>
      <c r="J25061" s="4" t="s">
        <v>29397</v>
      </c>
      <c r="K25061" s="4" t="s">
        <v>151</v>
      </c>
      <c r="Y25061" s="4" t="s">
        <v>109</v>
      </c>
      <c r="Z25061" s="4" t="s">
        <v>52</v>
      </c>
      <c r="AB25061" s="4" t="s">
        <v>235</v>
      </c>
    </row>
    <row r="25062" spans="1:28" x14ac:dyDescent="0.25">
      <c r="A25062" t="s">
        <v>29270</v>
      </c>
      <c r="J25062" s="4" t="s">
        <v>29397</v>
      </c>
      <c r="K25062" s="4" t="s">
        <v>151</v>
      </c>
      <c r="Y25062" s="4" t="s">
        <v>109</v>
      </c>
      <c r="Z25062" s="4" t="s">
        <v>52</v>
      </c>
      <c r="AB25062" s="4" t="s">
        <v>235</v>
      </c>
    </row>
    <row r="25063" spans="1:28" x14ac:dyDescent="0.25">
      <c r="A25063" t="s">
        <v>29271</v>
      </c>
      <c r="J25063" s="4" t="s">
        <v>29397</v>
      </c>
      <c r="K25063" s="4" t="s">
        <v>151</v>
      </c>
      <c r="Y25063" s="4" t="s">
        <v>109</v>
      </c>
      <c r="Z25063" s="4" t="s">
        <v>52</v>
      </c>
      <c r="AB25063" s="4" t="s">
        <v>235</v>
      </c>
    </row>
    <row r="25064" spans="1:28" x14ac:dyDescent="0.25">
      <c r="A25064" t="s">
        <v>29272</v>
      </c>
      <c r="J25064" s="4" t="s">
        <v>29397</v>
      </c>
      <c r="K25064" s="4" t="s">
        <v>151</v>
      </c>
      <c r="Y25064" s="4" t="s">
        <v>109</v>
      </c>
      <c r="Z25064" s="4" t="s">
        <v>52</v>
      </c>
      <c r="AB25064" s="4" t="s">
        <v>235</v>
      </c>
    </row>
    <row r="25065" spans="1:28" x14ac:dyDescent="0.25">
      <c r="A25065" t="s">
        <v>29273</v>
      </c>
      <c r="J25065" s="4" t="s">
        <v>29397</v>
      </c>
      <c r="K25065" s="4" t="s">
        <v>151</v>
      </c>
      <c r="Y25065" s="4" t="s">
        <v>109</v>
      </c>
      <c r="Z25065" s="4" t="s">
        <v>52</v>
      </c>
      <c r="AB25065" s="4" t="s">
        <v>235</v>
      </c>
    </row>
    <row r="25066" spans="1:28" x14ac:dyDescent="0.25">
      <c r="A25066" t="s">
        <v>29274</v>
      </c>
      <c r="J25066" s="4" t="s">
        <v>29397</v>
      </c>
      <c r="K25066" s="4" t="s">
        <v>151</v>
      </c>
      <c r="Y25066" s="4" t="s">
        <v>109</v>
      </c>
      <c r="Z25066" s="4" t="s">
        <v>52</v>
      </c>
      <c r="AB25066" s="4" t="s">
        <v>235</v>
      </c>
    </row>
    <row r="25067" spans="1:28" x14ac:dyDescent="0.25">
      <c r="A25067" t="s">
        <v>29275</v>
      </c>
      <c r="J25067" s="4" t="s">
        <v>29397</v>
      </c>
      <c r="K25067" s="4" t="s">
        <v>151</v>
      </c>
      <c r="Y25067" s="4" t="s">
        <v>109</v>
      </c>
      <c r="Z25067" s="4" t="s">
        <v>52</v>
      </c>
      <c r="AB25067" s="4" t="s">
        <v>235</v>
      </c>
    </row>
    <row r="25068" spans="1:28" x14ac:dyDescent="0.25">
      <c r="A25068" t="s">
        <v>29276</v>
      </c>
      <c r="J25068" s="4" t="s">
        <v>29397</v>
      </c>
      <c r="K25068" s="4" t="s">
        <v>151</v>
      </c>
      <c r="Y25068" s="4" t="s">
        <v>109</v>
      </c>
      <c r="Z25068" s="4" t="s">
        <v>52</v>
      </c>
      <c r="AB25068" s="4" t="s">
        <v>235</v>
      </c>
    </row>
    <row r="25069" spans="1:28" x14ac:dyDescent="0.25">
      <c r="A25069" t="s">
        <v>29277</v>
      </c>
      <c r="J25069" s="4" t="s">
        <v>29397</v>
      </c>
      <c r="K25069" s="4" t="s">
        <v>151</v>
      </c>
      <c r="Y25069" s="4" t="s">
        <v>109</v>
      </c>
      <c r="Z25069" s="4" t="s">
        <v>52</v>
      </c>
      <c r="AB25069" s="4" t="s">
        <v>235</v>
      </c>
    </row>
    <row r="25070" spans="1:28" x14ac:dyDescent="0.25">
      <c r="A25070" t="s">
        <v>29278</v>
      </c>
      <c r="J25070" s="4" t="s">
        <v>29397</v>
      </c>
      <c r="K25070" s="4" t="s">
        <v>151</v>
      </c>
      <c r="Y25070" s="4" t="s">
        <v>109</v>
      </c>
      <c r="Z25070" s="4" t="s">
        <v>52</v>
      </c>
      <c r="AB25070" s="4" t="s">
        <v>235</v>
      </c>
    </row>
    <row r="25071" spans="1:28" x14ac:dyDescent="0.25">
      <c r="A25071" t="s">
        <v>29279</v>
      </c>
      <c r="J25071" s="4" t="s">
        <v>29397</v>
      </c>
      <c r="K25071" s="4" t="s">
        <v>151</v>
      </c>
      <c r="Y25071" s="4" t="s">
        <v>109</v>
      </c>
      <c r="Z25071" s="4" t="s">
        <v>52</v>
      </c>
      <c r="AB25071" s="4" t="s">
        <v>235</v>
      </c>
    </row>
    <row r="25072" spans="1:28" x14ac:dyDescent="0.25">
      <c r="A25072" t="s">
        <v>29280</v>
      </c>
      <c r="J25072" s="4" t="s">
        <v>29397</v>
      </c>
      <c r="K25072" s="4" t="s">
        <v>151</v>
      </c>
      <c r="Y25072" s="4" t="s">
        <v>109</v>
      </c>
      <c r="Z25072" s="4" t="s">
        <v>52</v>
      </c>
      <c r="AB25072" s="4" t="s">
        <v>235</v>
      </c>
    </row>
    <row r="25073" spans="1:28" x14ac:dyDescent="0.25">
      <c r="A25073" t="s">
        <v>29281</v>
      </c>
      <c r="J25073" s="4" t="s">
        <v>29397</v>
      </c>
      <c r="K25073" s="4" t="s">
        <v>151</v>
      </c>
      <c r="Y25073" s="4" t="s">
        <v>109</v>
      </c>
      <c r="Z25073" s="4" t="s">
        <v>52</v>
      </c>
      <c r="AB25073" s="4" t="s">
        <v>235</v>
      </c>
    </row>
    <row r="25074" spans="1:28" x14ac:dyDescent="0.25">
      <c r="A25074" t="s">
        <v>29282</v>
      </c>
      <c r="J25074" s="4" t="s">
        <v>29397</v>
      </c>
      <c r="K25074" s="4" t="s">
        <v>151</v>
      </c>
      <c r="Y25074" s="4" t="s">
        <v>109</v>
      </c>
      <c r="Z25074" s="4" t="s">
        <v>52</v>
      </c>
      <c r="AB25074" s="4" t="s">
        <v>235</v>
      </c>
    </row>
    <row r="25075" spans="1:28" x14ac:dyDescent="0.25">
      <c r="A25075" t="s">
        <v>29283</v>
      </c>
      <c r="J25075" s="4" t="s">
        <v>29397</v>
      </c>
      <c r="K25075" s="4" t="s">
        <v>151</v>
      </c>
      <c r="Y25075" s="4" t="s">
        <v>109</v>
      </c>
      <c r="Z25075" s="4" t="s">
        <v>52</v>
      </c>
      <c r="AB25075" s="4" t="s">
        <v>235</v>
      </c>
    </row>
    <row r="25076" spans="1:28" x14ac:dyDescent="0.25">
      <c r="A25076" t="s">
        <v>29284</v>
      </c>
      <c r="J25076" s="4" t="s">
        <v>29397</v>
      </c>
      <c r="K25076" s="4" t="s">
        <v>151</v>
      </c>
      <c r="Y25076" s="4" t="s">
        <v>109</v>
      </c>
      <c r="Z25076" s="4" t="s">
        <v>52</v>
      </c>
      <c r="AB25076" s="4" t="s">
        <v>235</v>
      </c>
    </row>
    <row r="25077" spans="1:28" x14ac:dyDescent="0.25">
      <c r="A25077" t="s">
        <v>29285</v>
      </c>
      <c r="J25077" s="4" t="s">
        <v>29397</v>
      </c>
      <c r="K25077" s="4" t="s">
        <v>151</v>
      </c>
      <c r="Y25077" s="4" t="s">
        <v>109</v>
      </c>
      <c r="Z25077" s="4" t="s">
        <v>52</v>
      </c>
      <c r="AB25077" s="4" t="s">
        <v>235</v>
      </c>
    </row>
    <row r="25078" spans="1:28" x14ac:dyDescent="0.25">
      <c r="A25078" t="s">
        <v>29286</v>
      </c>
      <c r="J25078" s="4" t="s">
        <v>29397</v>
      </c>
      <c r="K25078" s="4" t="s">
        <v>151</v>
      </c>
      <c r="Y25078" s="4" t="s">
        <v>109</v>
      </c>
      <c r="Z25078" s="4" t="s">
        <v>52</v>
      </c>
      <c r="AB25078" s="4" t="s">
        <v>235</v>
      </c>
    </row>
    <row r="25079" spans="1:28" x14ac:dyDescent="0.25">
      <c r="A25079" t="s">
        <v>29287</v>
      </c>
      <c r="J25079" s="4" t="s">
        <v>29397</v>
      </c>
      <c r="K25079" s="4" t="s">
        <v>151</v>
      </c>
      <c r="Y25079" s="4" t="s">
        <v>109</v>
      </c>
      <c r="Z25079" s="4" t="s">
        <v>52</v>
      </c>
      <c r="AB25079" s="4" t="s">
        <v>235</v>
      </c>
    </row>
    <row r="25080" spans="1:28" x14ac:dyDescent="0.25">
      <c r="A25080" t="s">
        <v>29288</v>
      </c>
      <c r="J25080" s="4" t="s">
        <v>29397</v>
      </c>
      <c r="K25080" s="4" t="s">
        <v>151</v>
      </c>
      <c r="Y25080" s="4" t="s">
        <v>109</v>
      </c>
      <c r="Z25080" s="4" t="s">
        <v>52</v>
      </c>
      <c r="AB25080" s="4" t="s">
        <v>235</v>
      </c>
    </row>
    <row r="25081" spans="1:28" x14ac:dyDescent="0.25">
      <c r="A25081" t="s">
        <v>29289</v>
      </c>
      <c r="J25081" s="4" t="s">
        <v>29397</v>
      </c>
      <c r="K25081" s="4" t="s">
        <v>151</v>
      </c>
      <c r="Y25081" s="4" t="s">
        <v>109</v>
      </c>
      <c r="Z25081" s="4" t="s">
        <v>52</v>
      </c>
      <c r="AB25081" s="4" t="s">
        <v>235</v>
      </c>
    </row>
    <row r="25082" spans="1:28" x14ac:dyDescent="0.25">
      <c r="A25082" t="s">
        <v>29290</v>
      </c>
      <c r="J25082" s="4" t="s">
        <v>29397</v>
      </c>
      <c r="K25082" s="4" t="s">
        <v>151</v>
      </c>
      <c r="Y25082" s="4" t="s">
        <v>109</v>
      </c>
      <c r="Z25082" s="4" t="s">
        <v>52</v>
      </c>
      <c r="AB25082" s="4" t="s">
        <v>235</v>
      </c>
    </row>
    <row r="25083" spans="1:28" x14ac:dyDescent="0.25">
      <c r="A25083" t="s">
        <v>29291</v>
      </c>
      <c r="J25083" s="4" t="s">
        <v>29397</v>
      </c>
      <c r="K25083" s="4" t="s">
        <v>151</v>
      </c>
      <c r="Y25083" s="4" t="s">
        <v>109</v>
      </c>
      <c r="Z25083" s="4" t="s">
        <v>52</v>
      </c>
      <c r="AB25083" s="4" t="s">
        <v>235</v>
      </c>
    </row>
    <row r="25084" spans="1:28" x14ac:dyDescent="0.25">
      <c r="A25084" t="s">
        <v>29292</v>
      </c>
      <c r="J25084" s="4" t="s">
        <v>29397</v>
      </c>
      <c r="K25084" s="4" t="s">
        <v>151</v>
      </c>
      <c r="Y25084" s="4" t="s">
        <v>109</v>
      </c>
      <c r="Z25084" s="4" t="s">
        <v>52</v>
      </c>
      <c r="AB25084" s="4" t="s">
        <v>235</v>
      </c>
    </row>
    <row r="25085" spans="1:28" x14ac:dyDescent="0.25">
      <c r="A25085" t="s">
        <v>16535</v>
      </c>
      <c r="J25085" s="4" t="s">
        <v>29397</v>
      </c>
      <c r="K25085" s="4" t="s">
        <v>151</v>
      </c>
      <c r="Y25085" s="4" t="s">
        <v>109</v>
      </c>
      <c r="Z25085" s="4" t="s">
        <v>52</v>
      </c>
      <c r="AB25085" s="4" t="s">
        <v>235</v>
      </c>
    </row>
    <row r="25086" spans="1:28" x14ac:dyDescent="0.25">
      <c r="A25086" t="s">
        <v>29293</v>
      </c>
      <c r="J25086" s="4" t="s">
        <v>29397</v>
      </c>
      <c r="K25086" s="4" t="s">
        <v>151</v>
      </c>
      <c r="Y25086" s="4" t="s">
        <v>109</v>
      </c>
      <c r="Z25086" s="4" t="s">
        <v>52</v>
      </c>
      <c r="AB25086" s="4" t="s">
        <v>235</v>
      </c>
    </row>
    <row r="25087" spans="1:28" x14ac:dyDescent="0.25">
      <c r="A25087" t="s">
        <v>29294</v>
      </c>
      <c r="J25087" s="4" t="s">
        <v>29397</v>
      </c>
      <c r="K25087" s="4" t="s">
        <v>151</v>
      </c>
      <c r="Y25087" s="4" t="s">
        <v>109</v>
      </c>
      <c r="Z25087" s="4" t="s">
        <v>52</v>
      </c>
      <c r="AB25087" s="4" t="s">
        <v>235</v>
      </c>
    </row>
    <row r="25088" spans="1:28" x14ac:dyDescent="0.25">
      <c r="A25088" t="s">
        <v>29295</v>
      </c>
      <c r="J25088" s="4" t="s">
        <v>29397</v>
      </c>
      <c r="K25088" s="4" t="s">
        <v>151</v>
      </c>
      <c r="Y25088" s="4" t="s">
        <v>109</v>
      </c>
      <c r="Z25088" s="4" t="s">
        <v>52</v>
      </c>
      <c r="AB25088" s="4" t="s">
        <v>235</v>
      </c>
    </row>
    <row r="25089" spans="1:28" x14ac:dyDescent="0.25">
      <c r="A25089" t="s">
        <v>29296</v>
      </c>
      <c r="J25089" s="4" t="s">
        <v>29397</v>
      </c>
      <c r="K25089" s="4" t="s">
        <v>151</v>
      </c>
      <c r="Y25089" s="4" t="s">
        <v>109</v>
      </c>
      <c r="Z25089" s="4" t="s">
        <v>52</v>
      </c>
      <c r="AB25089" s="4" t="s">
        <v>235</v>
      </c>
    </row>
    <row r="25090" spans="1:28" x14ac:dyDescent="0.25">
      <c r="A25090" t="s">
        <v>29297</v>
      </c>
      <c r="J25090" s="4" t="s">
        <v>29397</v>
      </c>
      <c r="K25090" s="4" t="s">
        <v>151</v>
      </c>
      <c r="Y25090" s="4" t="s">
        <v>109</v>
      </c>
      <c r="Z25090" s="4" t="s">
        <v>52</v>
      </c>
      <c r="AB25090" s="4" t="s">
        <v>235</v>
      </c>
    </row>
    <row r="25091" spans="1:28" x14ac:dyDescent="0.25">
      <c r="A25091" t="s">
        <v>29298</v>
      </c>
      <c r="J25091" s="4" t="s">
        <v>29397</v>
      </c>
      <c r="K25091" s="4" t="s">
        <v>151</v>
      </c>
      <c r="Y25091" s="4" t="s">
        <v>109</v>
      </c>
      <c r="Z25091" s="4" t="s">
        <v>52</v>
      </c>
      <c r="AB25091" s="4" t="s">
        <v>235</v>
      </c>
    </row>
    <row r="25092" spans="1:28" x14ac:dyDescent="0.25">
      <c r="A25092" t="s">
        <v>29299</v>
      </c>
      <c r="J25092" s="4" t="s">
        <v>29397</v>
      </c>
      <c r="K25092" s="4" t="s">
        <v>151</v>
      </c>
      <c r="Y25092" s="4" t="s">
        <v>109</v>
      </c>
      <c r="Z25092" s="4" t="s">
        <v>52</v>
      </c>
      <c r="AB25092" s="4" t="s">
        <v>235</v>
      </c>
    </row>
    <row r="25093" spans="1:28" x14ac:dyDescent="0.25">
      <c r="A25093" t="s">
        <v>29300</v>
      </c>
      <c r="J25093" s="4" t="s">
        <v>29397</v>
      </c>
      <c r="K25093" s="4" t="s">
        <v>151</v>
      </c>
      <c r="Y25093" s="4" t="s">
        <v>109</v>
      </c>
      <c r="Z25093" s="4" t="s">
        <v>52</v>
      </c>
      <c r="AB25093" s="4" t="s">
        <v>235</v>
      </c>
    </row>
    <row r="25094" spans="1:28" x14ac:dyDescent="0.25">
      <c r="A25094" t="s">
        <v>29301</v>
      </c>
      <c r="J25094" s="4" t="s">
        <v>29397</v>
      </c>
      <c r="K25094" s="4" t="s">
        <v>151</v>
      </c>
      <c r="Y25094" s="4" t="s">
        <v>109</v>
      </c>
      <c r="Z25094" s="4" t="s">
        <v>52</v>
      </c>
      <c r="AB25094" s="4" t="s">
        <v>235</v>
      </c>
    </row>
    <row r="25095" spans="1:28" x14ac:dyDescent="0.25">
      <c r="A25095" t="s">
        <v>29302</v>
      </c>
      <c r="J25095" s="4" t="s">
        <v>29397</v>
      </c>
      <c r="K25095" s="4" t="s">
        <v>151</v>
      </c>
      <c r="Y25095" s="4" t="s">
        <v>109</v>
      </c>
      <c r="Z25095" s="4" t="s">
        <v>52</v>
      </c>
      <c r="AB25095" s="4" t="s">
        <v>235</v>
      </c>
    </row>
    <row r="25096" spans="1:28" x14ac:dyDescent="0.25">
      <c r="A25096" t="s">
        <v>29303</v>
      </c>
      <c r="J25096" s="4" t="s">
        <v>29397</v>
      </c>
      <c r="K25096" s="4" t="s">
        <v>151</v>
      </c>
      <c r="Y25096" s="4" t="s">
        <v>109</v>
      </c>
      <c r="Z25096" s="4" t="s">
        <v>52</v>
      </c>
      <c r="AB25096" s="4" t="s">
        <v>235</v>
      </c>
    </row>
    <row r="25097" spans="1:28" x14ac:dyDescent="0.25">
      <c r="A25097" t="s">
        <v>29304</v>
      </c>
      <c r="J25097" s="4" t="s">
        <v>29397</v>
      </c>
      <c r="K25097" s="4" t="s">
        <v>151</v>
      </c>
      <c r="Y25097" s="4" t="s">
        <v>109</v>
      </c>
      <c r="Z25097" s="4" t="s">
        <v>52</v>
      </c>
      <c r="AB25097" s="4" t="s">
        <v>235</v>
      </c>
    </row>
    <row r="25098" spans="1:28" x14ac:dyDescent="0.25">
      <c r="A25098" t="s">
        <v>29305</v>
      </c>
      <c r="J25098" s="4" t="s">
        <v>29397</v>
      </c>
      <c r="K25098" s="4" t="s">
        <v>151</v>
      </c>
      <c r="Y25098" s="4" t="s">
        <v>109</v>
      </c>
      <c r="Z25098" s="4" t="s">
        <v>52</v>
      </c>
      <c r="AB25098" s="4" t="s">
        <v>235</v>
      </c>
    </row>
    <row r="25099" spans="1:28" x14ac:dyDescent="0.25">
      <c r="A25099" t="s">
        <v>29306</v>
      </c>
      <c r="J25099" s="4" t="s">
        <v>29397</v>
      </c>
      <c r="K25099" s="4" t="s">
        <v>151</v>
      </c>
      <c r="Y25099" s="4" t="s">
        <v>109</v>
      </c>
      <c r="Z25099" s="4" t="s">
        <v>52</v>
      </c>
      <c r="AB25099" s="4" t="s">
        <v>235</v>
      </c>
    </row>
    <row r="25100" spans="1:28" x14ac:dyDescent="0.25">
      <c r="A25100" t="s">
        <v>29307</v>
      </c>
      <c r="J25100" s="4" t="s">
        <v>29397</v>
      </c>
      <c r="K25100" s="4" t="s">
        <v>151</v>
      </c>
      <c r="Y25100" s="4" t="s">
        <v>109</v>
      </c>
      <c r="Z25100" s="4" t="s">
        <v>52</v>
      </c>
      <c r="AB25100" s="4" t="s">
        <v>235</v>
      </c>
    </row>
    <row r="25101" spans="1:28" x14ac:dyDescent="0.25">
      <c r="A25101" t="s">
        <v>29308</v>
      </c>
      <c r="J25101" s="4" t="s">
        <v>29397</v>
      </c>
      <c r="K25101" s="4" t="s">
        <v>151</v>
      </c>
      <c r="Y25101" s="4" t="s">
        <v>109</v>
      </c>
      <c r="Z25101" s="4" t="s">
        <v>52</v>
      </c>
      <c r="AB25101" s="4" t="s">
        <v>235</v>
      </c>
    </row>
    <row r="25102" spans="1:28" x14ac:dyDescent="0.25">
      <c r="A25102" t="s">
        <v>29309</v>
      </c>
      <c r="J25102" s="4" t="s">
        <v>29397</v>
      </c>
      <c r="K25102" s="4" t="s">
        <v>151</v>
      </c>
      <c r="Y25102" s="4" t="s">
        <v>109</v>
      </c>
      <c r="Z25102" s="4" t="s">
        <v>52</v>
      </c>
      <c r="AB25102" s="4" t="s">
        <v>235</v>
      </c>
    </row>
    <row r="25103" spans="1:28" x14ac:dyDescent="0.25">
      <c r="A25103" t="s">
        <v>29310</v>
      </c>
      <c r="J25103" s="4" t="s">
        <v>29397</v>
      </c>
      <c r="K25103" s="4" t="s">
        <v>151</v>
      </c>
      <c r="Y25103" s="4" t="s">
        <v>109</v>
      </c>
      <c r="Z25103" s="4" t="s">
        <v>52</v>
      </c>
      <c r="AB25103" s="4" t="s">
        <v>235</v>
      </c>
    </row>
    <row r="25104" spans="1:28" x14ac:dyDescent="0.25">
      <c r="A25104" t="s">
        <v>29311</v>
      </c>
      <c r="J25104" s="4" t="s">
        <v>29397</v>
      </c>
      <c r="K25104" s="4" t="s">
        <v>151</v>
      </c>
      <c r="Y25104" s="4" t="s">
        <v>109</v>
      </c>
      <c r="Z25104" s="4" t="s">
        <v>52</v>
      </c>
      <c r="AB25104" s="4" t="s">
        <v>235</v>
      </c>
    </row>
    <row r="25105" spans="1:28" x14ac:dyDescent="0.25">
      <c r="A25105" t="s">
        <v>29312</v>
      </c>
      <c r="J25105" s="4" t="s">
        <v>29397</v>
      </c>
      <c r="K25105" s="4" t="s">
        <v>151</v>
      </c>
      <c r="Y25105" s="4" t="s">
        <v>109</v>
      </c>
      <c r="Z25105" s="4" t="s">
        <v>52</v>
      </c>
      <c r="AB25105" s="4" t="s">
        <v>235</v>
      </c>
    </row>
    <row r="25106" spans="1:28" x14ac:dyDescent="0.25">
      <c r="A25106" t="s">
        <v>29313</v>
      </c>
      <c r="J25106" s="4" t="s">
        <v>29397</v>
      </c>
      <c r="K25106" s="4" t="s">
        <v>151</v>
      </c>
      <c r="Y25106" s="4" t="s">
        <v>109</v>
      </c>
      <c r="Z25106" s="4" t="s">
        <v>52</v>
      </c>
      <c r="AB25106" s="4" t="s">
        <v>235</v>
      </c>
    </row>
    <row r="25107" spans="1:28" x14ac:dyDescent="0.25">
      <c r="A25107" t="s">
        <v>29314</v>
      </c>
      <c r="J25107" s="4" t="s">
        <v>29397</v>
      </c>
      <c r="K25107" s="4" t="s">
        <v>151</v>
      </c>
      <c r="Y25107" s="4" t="s">
        <v>109</v>
      </c>
      <c r="Z25107" s="4" t="s">
        <v>52</v>
      </c>
      <c r="AB25107" s="4" t="s">
        <v>235</v>
      </c>
    </row>
    <row r="25108" spans="1:28" x14ac:dyDescent="0.25">
      <c r="A25108" t="s">
        <v>29315</v>
      </c>
      <c r="J25108" s="4" t="s">
        <v>29397</v>
      </c>
      <c r="K25108" s="4" t="s">
        <v>151</v>
      </c>
      <c r="Y25108" s="4" t="s">
        <v>109</v>
      </c>
      <c r="Z25108" s="4" t="s">
        <v>52</v>
      </c>
      <c r="AB25108" s="4" t="s">
        <v>235</v>
      </c>
    </row>
    <row r="25109" spans="1:28" x14ac:dyDescent="0.25">
      <c r="A25109" t="s">
        <v>29316</v>
      </c>
      <c r="J25109" s="4" t="s">
        <v>29397</v>
      </c>
      <c r="K25109" s="4" t="s">
        <v>151</v>
      </c>
      <c r="Y25109" s="4" t="s">
        <v>109</v>
      </c>
      <c r="Z25109" s="4" t="s">
        <v>52</v>
      </c>
      <c r="AB25109" s="4" t="s">
        <v>235</v>
      </c>
    </row>
    <row r="25110" spans="1:28" x14ac:dyDescent="0.25">
      <c r="A25110" t="s">
        <v>29317</v>
      </c>
      <c r="J25110" s="4" t="s">
        <v>29397</v>
      </c>
      <c r="K25110" s="4" t="s">
        <v>151</v>
      </c>
      <c r="Y25110" s="4" t="s">
        <v>109</v>
      </c>
      <c r="Z25110" s="4" t="s">
        <v>52</v>
      </c>
      <c r="AB25110" s="4" t="s">
        <v>235</v>
      </c>
    </row>
    <row r="25111" spans="1:28" x14ac:dyDescent="0.25">
      <c r="A25111" t="s">
        <v>29318</v>
      </c>
      <c r="J25111" s="4" t="s">
        <v>29397</v>
      </c>
      <c r="K25111" s="4" t="s">
        <v>151</v>
      </c>
      <c r="Y25111" s="4" t="s">
        <v>109</v>
      </c>
      <c r="Z25111" s="4" t="s">
        <v>52</v>
      </c>
      <c r="AB25111" s="4" t="s">
        <v>235</v>
      </c>
    </row>
    <row r="25112" spans="1:28" x14ac:dyDescent="0.25">
      <c r="A25112" t="s">
        <v>29319</v>
      </c>
      <c r="J25112" s="4" t="s">
        <v>29397</v>
      </c>
      <c r="K25112" s="4" t="s">
        <v>151</v>
      </c>
      <c r="Y25112" s="4" t="s">
        <v>109</v>
      </c>
      <c r="Z25112" s="4" t="s">
        <v>52</v>
      </c>
      <c r="AB25112" s="4" t="s">
        <v>235</v>
      </c>
    </row>
    <row r="25113" spans="1:28" x14ac:dyDescent="0.25">
      <c r="A25113" t="s">
        <v>29320</v>
      </c>
      <c r="J25113" s="4" t="s">
        <v>29397</v>
      </c>
      <c r="K25113" s="4" t="s">
        <v>151</v>
      </c>
      <c r="Y25113" s="4" t="s">
        <v>109</v>
      </c>
      <c r="Z25113" s="4" t="s">
        <v>52</v>
      </c>
      <c r="AB25113" s="4" t="s">
        <v>235</v>
      </c>
    </row>
    <row r="25114" spans="1:28" x14ac:dyDescent="0.25">
      <c r="A25114" t="s">
        <v>29321</v>
      </c>
      <c r="J25114" s="4" t="s">
        <v>29397</v>
      </c>
      <c r="K25114" s="4" t="s">
        <v>151</v>
      </c>
      <c r="Y25114" s="4" t="s">
        <v>109</v>
      </c>
      <c r="Z25114" s="4" t="s">
        <v>52</v>
      </c>
      <c r="AB25114" s="4" t="s">
        <v>235</v>
      </c>
    </row>
    <row r="25115" spans="1:28" x14ac:dyDescent="0.25">
      <c r="A25115" t="s">
        <v>29322</v>
      </c>
      <c r="J25115" s="4" t="s">
        <v>29397</v>
      </c>
      <c r="K25115" s="4" t="s">
        <v>151</v>
      </c>
      <c r="Y25115" s="4" t="s">
        <v>109</v>
      </c>
      <c r="Z25115" s="4" t="s">
        <v>52</v>
      </c>
      <c r="AB25115" s="4" t="s">
        <v>235</v>
      </c>
    </row>
    <row r="25116" spans="1:28" x14ac:dyDescent="0.25">
      <c r="A25116" t="s">
        <v>29323</v>
      </c>
      <c r="J25116" s="4" t="s">
        <v>29397</v>
      </c>
      <c r="K25116" s="4" t="s">
        <v>151</v>
      </c>
      <c r="Y25116" s="4" t="s">
        <v>109</v>
      </c>
      <c r="Z25116" s="4" t="s">
        <v>52</v>
      </c>
      <c r="AB25116" s="4" t="s">
        <v>235</v>
      </c>
    </row>
    <row r="25117" spans="1:28" x14ac:dyDescent="0.25">
      <c r="A25117" t="s">
        <v>29324</v>
      </c>
      <c r="J25117" s="4" t="s">
        <v>29397</v>
      </c>
      <c r="K25117" s="4" t="s">
        <v>151</v>
      </c>
      <c r="Y25117" s="4" t="s">
        <v>109</v>
      </c>
      <c r="Z25117" s="4" t="s">
        <v>52</v>
      </c>
      <c r="AB25117" s="4" t="s">
        <v>235</v>
      </c>
    </row>
    <row r="25118" spans="1:28" x14ac:dyDescent="0.25">
      <c r="A25118" t="s">
        <v>29325</v>
      </c>
      <c r="J25118" s="4" t="s">
        <v>29397</v>
      </c>
      <c r="K25118" s="4" t="s">
        <v>151</v>
      </c>
      <c r="Y25118" s="4" t="s">
        <v>109</v>
      </c>
      <c r="Z25118" s="4" t="s">
        <v>52</v>
      </c>
      <c r="AB25118" s="4" t="s">
        <v>235</v>
      </c>
    </row>
    <row r="25119" spans="1:28" x14ac:dyDescent="0.25">
      <c r="A25119" t="s">
        <v>29326</v>
      </c>
      <c r="J25119" s="4" t="s">
        <v>29397</v>
      </c>
      <c r="K25119" s="4" t="s">
        <v>151</v>
      </c>
      <c r="Y25119" s="4" t="s">
        <v>109</v>
      </c>
      <c r="Z25119" s="4" t="s">
        <v>52</v>
      </c>
      <c r="AB25119" s="4" t="s">
        <v>235</v>
      </c>
    </row>
    <row r="25120" spans="1:28" x14ac:dyDescent="0.25">
      <c r="A25120" t="s">
        <v>29327</v>
      </c>
      <c r="J25120" s="4" t="s">
        <v>29397</v>
      </c>
      <c r="K25120" s="4" t="s">
        <v>151</v>
      </c>
      <c r="Y25120" s="4" t="s">
        <v>109</v>
      </c>
      <c r="Z25120" s="4" t="s">
        <v>52</v>
      </c>
      <c r="AB25120" s="4" t="s">
        <v>235</v>
      </c>
    </row>
    <row r="25121" spans="1:28" x14ac:dyDescent="0.25">
      <c r="A25121" t="s">
        <v>29328</v>
      </c>
      <c r="J25121" s="4" t="s">
        <v>29397</v>
      </c>
      <c r="K25121" s="4" t="s">
        <v>151</v>
      </c>
      <c r="Y25121" s="4" t="s">
        <v>109</v>
      </c>
      <c r="Z25121" s="4" t="s">
        <v>52</v>
      </c>
      <c r="AB25121" s="4" t="s">
        <v>235</v>
      </c>
    </row>
    <row r="25122" spans="1:28" x14ac:dyDescent="0.25">
      <c r="A25122" t="s">
        <v>29329</v>
      </c>
      <c r="J25122" s="4" t="s">
        <v>29397</v>
      </c>
      <c r="K25122" s="4" t="s">
        <v>151</v>
      </c>
      <c r="Y25122" s="4" t="s">
        <v>109</v>
      </c>
      <c r="Z25122" s="4" t="s">
        <v>52</v>
      </c>
      <c r="AB25122" s="4" t="s">
        <v>235</v>
      </c>
    </row>
    <row r="25123" spans="1:28" x14ac:dyDescent="0.25">
      <c r="A25123" t="s">
        <v>29330</v>
      </c>
      <c r="J25123" s="4" t="s">
        <v>29397</v>
      </c>
      <c r="K25123" s="4" t="s">
        <v>151</v>
      </c>
      <c r="Y25123" s="4" t="s">
        <v>109</v>
      </c>
      <c r="Z25123" s="4" t="s">
        <v>52</v>
      </c>
      <c r="AB25123" s="4" t="s">
        <v>235</v>
      </c>
    </row>
    <row r="25124" spans="1:28" x14ac:dyDescent="0.25">
      <c r="A25124" t="s">
        <v>29331</v>
      </c>
      <c r="J25124" s="4" t="s">
        <v>29397</v>
      </c>
      <c r="K25124" s="4" t="s">
        <v>151</v>
      </c>
      <c r="Y25124" s="4" t="s">
        <v>109</v>
      </c>
      <c r="Z25124" s="4" t="s">
        <v>52</v>
      </c>
      <c r="AB25124" s="4" t="s">
        <v>235</v>
      </c>
    </row>
    <row r="25125" spans="1:28" x14ac:dyDescent="0.25">
      <c r="A25125" t="s">
        <v>29332</v>
      </c>
      <c r="J25125" s="4" t="s">
        <v>29397</v>
      </c>
      <c r="K25125" s="4" t="s">
        <v>151</v>
      </c>
      <c r="Y25125" s="4" t="s">
        <v>109</v>
      </c>
      <c r="Z25125" s="4" t="s">
        <v>52</v>
      </c>
      <c r="AB25125" s="4" t="s">
        <v>235</v>
      </c>
    </row>
    <row r="25126" spans="1:28" x14ac:dyDescent="0.25">
      <c r="A25126" t="s">
        <v>29333</v>
      </c>
      <c r="J25126" s="4" t="s">
        <v>29397</v>
      </c>
      <c r="K25126" s="4" t="s">
        <v>151</v>
      </c>
      <c r="Y25126" s="4" t="s">
        <v>109</v>
      </c>
      <c r="Z25126" s="4" t="s">
        <v>52</v>
      </c>
      <c r="AB25126" s="4" t="s">
        <v>235</v>
      </c>
    </row>
    <row r="25127" spans="1:28" x14ac:dyDescent="0.25">
      <c r="A25127" t="s">
        <v>29334</v>
      </c>
      <c r="J25127" s="4" t="s">
        <v>29397</v>
      </c>
      <c r="K25127" s="4" t="s">
        <v>151</v>
      </c>
      <c r="Y25127" s="4" t="s">
        <v>109</v>
      </c>
      <c r="Z25127" s="4" t="s">
        <v>52</v>
      </c>
      <c r="AB25127" s="4" t="s">
        <v>235</v>
      </c>
    </row>
    <row r="25128" spans="1:28" x14ac:dyDescent="0.25">
      <c r="A25128" t="s">
        <v>29335</v>
      </c>
      <c r="J25128" s="4" t="s">
        <v>29397</v>
      </c>
      <c r="K25128" s="4" t="s">
        <v>151</v>
      </c>
      <c r="Y25128" s="4" t="s">
        <v>109</v>
      </c>
      <c r="Z25128" s="4" t="s">
        <v>52</v>
      </c>
      <c r="AB25128" s="4" t="s">
        <v>235</v>
      </c>
    </row>
    <row r="25129" spans="1:28" x14ac:dyDescent="0.25">
      <c r="A25129" t="s">
        <v>29336</v>
      </c>
      <c r="J25129" s="4" t="s">
        <v>29397</v>
      </c>
      <c r="K25129" s="4" t="s">
        <v>151</v>
      </c>
      <c r="Y25129" s="4" t="s">
        <v>109</v>
      </c>
      <c r="Z25129" s="4" t="s">
        <v>52</v>
      </c>
      <c r="AB25129" s="4" t="s">
        <v>235</v>
      </c>
    </row>
    <row r="25130" spans="1:28" x14ac:dyDescent="0.25">
      <c r="A25130" t="s">
        <v>29337</v>
      </c>
      <c r="J25130" s="4" t="s">
        <v>29397</v>
      </c>
      <c r="K25130" s="4" t="s">
        <v>151</v>
      </c>
      <c r="Y25130" s="4" t="s">
        <v>109</v>
      </c>
      <c r="Z25130" s="4" t="s">
        <v>52</v>
      </c>
      <c r="AB25130" s="4" t="s">
        <v>235</v>
      </c>
    </row>
    <row r="25131" spans="1:28" x14ac:dyDescent="0.25">
      <c r="A25131" t="s">
        <v>29338</v>
      </c>
      <c r="J25131" s="4" t="s">
        <v>29397</v>
      </c>
      <c r="K25131" s="4" t="s">
        <v>151</v>
      </c>
      <c r="Y25131" s="4" t="s">
        <v>109</v>
      </c>
      <c r="Z25131" s="4" t="s">
        <v>52</v>
      </c>
      <c r="AB25131" s="4" t="s">
        <v>235</v>
      </c>
    </row>
    <row r="25132" spans="1:28" x14ac:dyDescent="0.25">
      <c r="A25132" t="s">
        <v>29339</v>
      </c>
      <c r="J25132" s="4" t="s">
        <v>29397</v>
      </c>
      <c r="K25132" s="4" t="s">
        <v>151</v>
      </c>
      <c r="Y25132" s="4" t="s">
        <v>109</v>
      </c>
      <c r="Z25132" s="4" t="s">
        <v>52</v>
      </c>
      <c r="AB25132" s="4" t="s">
        <v>235</v>
      </c>
    </row>
    <row r="25133" spans="1:28" x14ac:dyDescent="0.25">
      <c r="A25133" t="s">
        <v>29340</v>
      </c>
      <c r="J25133" s="4" t="s">
        <v>29397</v>
      </c>
      <c r="K25133" s="4" t="s">
        <v>151</v>
      </c>
      <c r="Y25133" s="4" t="s">
        <v>109</v>
      </c>
      <c r="Z25133" s="4" t="s">
        <v>52</v>
      </c>
      <c r="AB25133" s="4" t="s">
        <v>235</v>
      </c>
    </row>
    <row r="25134" spans="1:28" x14ac:dyDescent="0.25">
      <c r="A25134" t="s">
        <v>29341</v>
      </c>
      <c r="J25134" s="4" t="s">
        <v>29397</v>
      </c>
      <c r="K25134" s="4" t="s">
        <v>151</v>
      </c>
      <c r="Y25134" s="4" t="s">
        <v>109</v>
      </c>
      <c r="Z25134" s="4" t="s">
        <v>52</v>
      </c>
      <c r="AB25134" s="4" t="s">
        <v>235</v>
      </c>
    </row>
    <row r="25135" spans="1:28" x14ac:dyDescent="0.25">
      <c r="A25135" t="s">
        <v>29342</v>
      </c>
      <c r="J25135" s="4" t="s">
        <v>29397</v>
      </c>
      <c r="K25135" s="4" t="s">
        <v>151</v>
      </c>
      <c r="Y25135" s="4" t="s">
        <v>109</v>
      </c>
      <c r="Z25135" s="4" t="s">
        <v>52</v>
      </c>
      <c r="AB25135" s="4" t="s">
        <v>235</v>
      </c>
    </row>
    <row r="25136" spans="1:28" x14ac:dyDescent="0.25">
      <c r="A25136" t="s">
        <v>29343</v>
      </c>
      <c r="J25136" s="4" t="s">
        <v>29397</v>
      </c>
      <c r="K25136" s="4" t="s">
        <v>151</v>
      </c>
      <c r="Y25136" s="4" t="s">
        <v>109</v>
      </c>
      <c r="Z25136" s="4" t="s">
        <v>52</v>
      </c>
      <c r="AB25136" s="4" t="s">
        <v>235</v>
      </c>
    </row>
    <row r="25137" spans="1:28" x14ac:dyDescent="0.25">
      <c r="A25137" t="s">
        <v>29344</v>
      </c>
      <c r="J25137" s="4" t="s">
        <v>29397</v>
      </c>
      <c r="K25137" s="4" t="s">
        <v>151</v>
      </c>
      <c r="Y25137" s="4" t="s">
        <v>109</v>
      </c>
      <c r="Z25137" s="4" t="s">
        <v>52</v>
      </c>
      <c r="AB25137" s="4" t="s">
        <v>235</v>
      </c>
    </row>
    <row r="25138" spans="1:28" x14ac:dyDescent="0.25">
      <c r="A25138" t="s">
        <v>29345</v>
      </c>
      <c r="J25138" s="4" t="s">
        <v>29397</v>
      </c>
      <c r="K25138" s="4" t="s">
        <v>151</v>
      </c>
      <c r="Y25138" s="4" t="s">
        <v>109</v>
      </c>
      <c r="Z25138" s="4" t="s">
        <v>52</v>
      </c>
      <c r="AB25138" s="4" t="s">
        <v>235</v>
      </c>
    </row>
    <row r="25139" spans="1:28" x14ac:dyDescent="0.25">
      <c r="A25139" t="s">
        <v>29346</v>
      </c>
      <c r="J25139" s="4" t="s">
        <v>29397</v>
      </c>
      <c r="K25139" s="4" t="s">
        <v>151</v>
      </c>
      <c r="Y25139" s="4" t="s">
        <v>109</v>
      </c>
      <c r="Z25139" s="4" t="s">
        <v>52</v>
      </c>
      <c r="AB25139" s="4" t="s">
        <v>235</v>
      </c>
    </row>
    <row r="25140" spans="1:28" x14ac:dyDescent="0.25">
      <c r="A25140" t="s">
        <v>29347</v>
      </c>
      <c r="J25140" s="4" t="s">
        <v>29397</v>
      </c>
      <c r="K25140" s="4" t="s">
        <v>151</v>
      </c>
      <c r="Y25140" s="4" t="s">
        <v>109</v>
      </c>
      <c r="Z25140" s="4" t="s">
        <v>52</v>
      </c>
      <c r="AB25140" s="4" t="s">
        <v>235</v>
      </c>
    </row>
    <row r="25141" spans="1:28" x14ac:dyDescent="0.25">
      <c r="A25141" t="s">
        <v>29348</v>
      </c>
      <c r="J25141" s="4" t="s">
        <v>29397</v>
      </c>
      <c r="K25141" s="4" t="s">
        <v>151</v>
      </c>
      <c r="Y25141" s="4" t="s">
        <v>109</v>
      </c>
      <c r="Z25141" s="4" t="s">
        <v>52</v>
      </c>
      <c r="AB25141" s="4" t="s">
        <v>235</v>
      </c>
    </row>
    <row r="25142" spans="1:28" x14ac:dyDescent="0.25">
      <c r="A25142" t="s">
        <v>29349</v>
      </c>
      <c r="J25142" s="4" t="s">
        <v>29397</v>
      </c>
      <c r="K25142" s="4" t="s">
        <v>151</v>
      </c>
      <c r="Y25142" s="4" t="s">
        <v>109</v>
      </c>
      <c r="Z25142" s="4" t="s">
        <v>52</v>
      </c>
      <c r="AB25142" s="4" t="s">
        <v>235</v>
      </c>
    </row>
    <row r="25143" spans="1:28" x14ac:dyDescent="0.25">
      <c r="A25143" t="s">
        <v>29350</v>
      </c>
      <c r="J25143" s="4" t="s">
        <v>29397</v>
      </c>
      <c r="K25143" s="4" t="s">
        <v>151</v>
      </c>
      <c r="Y25143" s="4" t="s">
        <v>109</v>
      </c>
      <c r="Z25143" s="4" t="s">
        <v>52</v>
      </c>
      <c r="AB25143" s="4" t="s">
        <v>235</v>
      </c>
    </row>
    <row r="25144" spans="1:28" x14ac:dyDescent="0.25">
      <c r="A25144" t="s">
        <v>29351</v>
      </c>
      <c r="J25144" s="4" t="s">
        <v>29397</v>
      </c>
      <c r="K25144" s="4" t="s">
        <v>151</v>
      </c>
      <c r="Y25144" s="4" t="s">
        <v>109</v>
      </c>
      <c r="Z25144" s="4" t="s">
        <v>52</v>
      </c>
      <c r="AB25144" s="4" t="s">
        <v>235</v>
      </c>
    </row>
    <row r="25145" spans="1:28" x14ac:dyDescent="0.25">
      <c r="A25145" t="s">
        <v>29352</v>
      </c>
      <c r="J25145" s="4" t="s">
        <v>29397</v>
      </c>
      <c r="K25145" s="4" t="s">
        <v>151</v>
      </c>
      <c r="Y25145" s="4" t="s">
        <v>109</v>
      </c>
      <c r="Z25145" s="4" t="s">
        <v>52</v>
      </c>
      <c r="AB25145" s="4" t="s">
        <v>235</v>
      </c>
    </row>
    <row r="25146" spans="1:28" x14ac:dyDescent="0.25">
      <c r="A25146" t="s">
        <v>29353</v>
      </c>
      <c r="J25146" s="4" t="s">
        <v>29397</v>
      </c>
      <c r="K25146" s="4" t="s">
        <v>151</v>
      </c>
      <c r="Y25146" s="4" t="s">
        <v>109</v>
      </c>
      <c r="Z25146" s="4" t="s">
        <v>52</v>
      </c>
      <c r="AB25146" s="4" t="s">
        <v>235</v>
      </c>
    </row>
    <row r="25147" spans="1:28" x14ac:dyDescent="0.25">
      <c r="A25147" t="s">
        <v>29354</v>
      </c>
      <c r="J25147" s="4" t="s">
        <v>29397</v>
      </c>
      <c r="K25147" s="4" t="s">
        <v>151</v>
      </c>
      <c r="Y25147" s="4" t="s">
        <v>109</v>
      </c>
      <c r="Z25147" s="4" t="s">
        <v>52</v>
      </c>
      <c r="AB25147" s="4" t="s">
        <v>235</v>
      </c>
    </row>
    <row r="25148" spans="1:28" x14ac:dyDescent="0.25">
      <c r="A25148" t="s">
        <v>29355</v>
      </c>
      <c r="J25148" s="4" t="s">
        <v>29397</v>
      </c>
      <c r="K25148" s="4" t="s">
        <v>151</v>
      </c>
      <c r="Y25148" s="4" t="s">
        <v>109</v>
      </c>
      <c r="Z25148" s="4" t="s">
        <v>52</v>
      </c>
      <c r="AB25148" s="4" t="s">
        <v>235</v>
      </c>
    </row>
    <row r="25149" spans="1:28" x14ac:dyDescent="0.25">
      <c r="A25149" t="s">
        <v>29356</v>
      </c>
      <c r="J25149" s="4" t="s">
        <v>29397</v>
      </c>
      <c r="K25149" s="4" t="s">
        <v>151</v>
      </c>
      <c r="Y25149" s="4" t="s">
        <v>109</v>
      </c>
      <c r="Z25149" s="4" t="s">
        <v>52</v>
      </c>
      <c r="AB25149" s="4" t="s">
        <v>235</v>
      </c>
    </row>
    <row r="25150" spans="1:28" x14ac:dyDescent="0.25">
      <c r="A25150" t="s">
        <v>29357</v>
      </c>
      <c r="J25150" s="4" t="s">
        <v>29397</v>
      </c>
      <c r="K25150" s="4" t="s">
        <v>151</v>
      </c>
      <c r="Y25150" s="4" t="s">
        <v>109</v>
      </c>
      <c r="Z25150" s="4" t="s">
        <v>52</v>
      </c>
      <c r="AB25150" s="4" t="s">
        <v>235</v>
      </c>
    </row>
    <row r="25151" spans="1:28" x14ac:dyDescent="0.25">
      <c r="A25151" t="s">
        <v>29358</v>
      </c>
      <c r="J25151" s="4" t="s">
        <v>29397</v>
      </c>
      <c r="K25151" s="4" t="s">
        <v>151</v>
      </c>
      <c r="Y25151" s="4" t="s">
        <v>109</v>
      </c>
      <c r="Z25151" s="4" t="s">
        <v>52</v>
      </c>
      <c r="AB25151" s="4" t="s">
        <v>235</v>
      </c>
    </row>
    <row r="25152" spans="1:28" x14ac:dyDescent="0.25">
      <c r="A25152" t="s">
        <v>29359</v>
      </c>
      <c r="J25152" s="4" t="s">
        <v>29397</v>
      </c>
      <c r="K25152" s="4" t="s">
        <v>151</v>
      </c>
      <c r="Y25152" s="4" t="s">
        <v>109</v>
      </c>
      <c r="Z25152" s="4" t="s">
        <v>52</v>
      </c>
      <c r="AB25152" s="4" t="s">
        <v>235</v>
      </c>
    </row>
    <row r="25153" spans="1:28" x14ac:dyDescent="0.25">
      <c r="A25153" t="s">
        <v>29360</v>
      </c>
      <c r="J25153" s="4" t="s">
        <v>29397</v>
      </c>
      <c r="K25153" s="4" t="s">
        <v>151</v>
      </c>
      <c r="Y25153" s="4" t="s">
        <v>109</v>
      </c>
      <c r="Z25153" s="4" t="s">
        <v>52</v>
      </c>
      <c r="AB25153" s="4" t="s">
        <v>235</v>
      </c>
    </row>
    <row r="25154" spans="1:28" x14ac:dyDescent="0.25">
      <c r="A25154" t="s">
        <v>29361</v>
      </c>
      <c r="J25154" s="4" t="s">
        <v>29397</v>
      </c>
      <c r="K25154" s="4" t="s">
        <v>151</v>
      </c>
      <c r="Y25154" s="4" t="s">
        <v>109</v>
      </c>
      <c r="Z25154" s="4" t="s">
        <v>52</v>
      </c>
      <c r="AB25154" s="4" t="s">
        <v>235</v>
      </c>
    </row>
    <row r="25155" spans="1:28" x14ac:dyDescent="0.25">
      <c r="A25155" t="s">
        <v>29362</v>
      </c>
      <c r="J25155" s="4" t="s">
        <v>29397</v>
      </c>
      <c r="K25155" s="4" t="s">
        <v>151</v>
      </c>
      <c r="Y25155" s="4" t="s">
        <v>109</v>
      </c>
      <c r="Z25155" s="4" t="s">
        <v>52</v>
      </c>
      <c r="AB25155" s="4" t="s">
        <v>235</v>
      </c>
    </row>
    <row r="25156" spans="1:28" x14ac:dyDescent="0.25">
      <c r="A25156" t="s">
        <v>29363</v>
      </c>
      <c r="J25156" s="4" t="s">
        <v>29397</v>
      </c>
      <c r="K25156" s="4" t="s">
        <v>151</v>
      </c>
      <c r="Y25156" s="4" t="s">
        <v>109</v>
      </c>
      <c r="Z25156" s="4" t="s">
        <v>52</v>
      </c>
      <c r="AB25156" s="4" t="s">
        <v>235</v>
      </c>
    </row>
    <row r="25157" spans="1:28" x14ac:dyDescent="0.25">
      <c r="A25157" t="s">
        <v>29364</v>
      </c>
      <c r="J25157" s="4" t="s">
        <v>29397</v>
      </c>
      <c r="K25157" s="4" t="s">
        <v>151</v>
      </c>
      <c r="Y25157" s="4" t="s">
        <v>109</v>
      </c>
      <c r="Z25157" s="4" t="s">
        <v>52</v>
      </c>
      <c r="AB25157" s="4" t="s">
        <v>235</v>
      </c>
    </row>
    <row r="25158" spans="1:28" x14ac:dyDescent="0.25">
      <c r="A25158" t="s">
        <v>29365</v>
      </c>
      <c r="J25158" s="4" t="s">
        <v>29397</v>
      </c>
      <c r="K25158" s="4" t="s">
        <v>151</v>
      </c>
      <c r="Y25158" s="4" t="s">
        <v>109</v>
      </c>
      <c r="Z25158" s="4" t="s">
        <v>52</v>
      </c>
      <c r="AB25158" s="4" t="s">
        <v>235</v>
      </c>
    </row>
  </sheetData>
  <autoFilter ref="A2:AP25158" xr:uid="{00000000-0001-0000-0000-000000000000}"/>
  <dataConsolidate/>
  <conditionalFormatting sqref="E1084">
    <cfRule type="duplicateValues" dxfId="2" priority="1"/>
    <cfRule type="duplicateValues" dxfId="1" priority="2"/>
  </conditionalFormatting>
  <hyperlinks>
    <hyperlink ref="E10" r:id="rId1" xr:uid="{B763FB78-52E3-460C-A400-F70F06FDD681}"/>
    <hyperlink ref="E8169" r:id="rId2" display="mailto:everplusplastics@gmail.com" xr:uid="{01275183-B5EB-4C0E-8EF9-B980D8B5FBB0}"/>
    <hyperlink ref="E8170" r:id="rId3" xr:uid="{02D8A6AE-85A1-423C-A121-8B9F7B629B98}"/>
    <hyperlink ref="E8173" r:id="rId4" xr:uid="{BF53E1FF-8D62-449B-A931-422F468C92D1}"/>
    <hyperlink ref="E8174" r:id="rId5" xr:uid="{A3D44DEC-5FE1-44EA-AF36-4F9A34946EFD}"/>
    <hyperlink ref="F8174" r:id="rId6" xr:uid="{AC4EE6AE-13D1-46F8-AD91-D1300C493BFD}"/>
    <hyperlink ref="F8175" r:id="rId7" xr:uid="{07D36A6C-3C12-4623-BA94-77E0E3F1D6FA}"/>
    <hyperlink ref="E8176" r:id="rId8" xr:uid="{5E8E5D97-8C48-47DC-BA54-057E1FCF5084}"/>
    <hyperlink ref="F8176" r:id="rId9" xr:uid="{918B85BC-55EE-488B-AF72-08476AB2B5AD}"/>
    <hyperlink ref="E8177" r:id="rId10" xr:uid="{5CF62DD5-BD85-406E-88B5-28F390F4D414}"/>
    <hyperlink ref="E8178" r:id="rId11" xr:uid="{58DB187F-8581-4A1F-9378-B9C2F63CEF7E}"/>
    <hyperlink ref="E8183" r:id="rId12" xr:uid="{ACFF3550-26C0-4A73-ABB4-1459F2123075}"/>
    <hyperlink ref="E8184" r:id="rId13" xr:uid="{1440C0A4-8775-4523-9FE2-30B6B1E9FFA6}"/>
    <hyperlink ref="F8184" r:id="rId14" xr:uid="{66A40775-84A5-4C3B-8BBF-3C8ED5627664}"/>
    <hyperlink ref="E8185" r:id="rId15" display="daman@allied-plastics.com/alliedplastics@vsnl.com" xr:uid="{B2DE4BE3-6F67-48F2-B85F-DD568FE97891}"/>
    <hyperlink ref="F8185" r:id="rId16" display="https://www.allied-plastics.net/" xr:uid="{EADCF3DC-0751-49B1-A132-695455A5F252}"/>
  </hyperlinks>
  <pageMargins left="0.7" right="0.7" top="0.75" bottom="0.75" header="0.3" footer="0.3"/>
  <ignoredErrors>
    <ignoredError sqref="AC1:AO1 K1:AA1 A1:G1 I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E7028687-E094-48D2-81A6-1E600674B1E4}">
          <x14:formula1>
            <xm:f>Dropdown!$A$2:$A$92</xm:f>
          </x14:formula1>
          <xm:sqref>I3:J9778</xm:sqref>
        </x14:dataValidation>
        <x14:dataValidation type="list" allowBlank="1" showInputMessage="1" showErrorMessage="1" xr:uid="{5ABB89EB-71EF-4C4E-A04C-68C63AD0AE0E}">
          <x14:formula1>
            <xm:f>Dropdown!$G$2:$G$4</xm:f>
          </x14:formula1>
          <xm:sqref>X3:X9778</xm:sqref>
        </x14:dataValidation>
        <x14:dataValidation type="list" allowBlank="1" showInputMessage="1" showErrorMessage="1" xr:uid="{88FA1F1C-6AD1-4FD0-9B74-3E37F1C35AB1}">
          <x14:formula1>
            <xm:f>Dropdown!$I$2:$I$13</xm:f>
          </x14:formula1>
          <xm:sqref>Y3:Y25158</xm:sqref>
        </x14:dataValidation>
        <x14:dataValidation type="list" allowBlank="1" showInputMessage="1" showErrorMessage="1" xr:uid="{CC968929-8155-4BEB-A95A-63CBEC3CB61D}">
          <x14:formula1>
            <xm:f>Dropdown!$K$2:$K$15</xm:f>
          </x14:formula1>
          <xm:sqref>Z3:Z25158</xm:sqref>
        </x14:dataValidation>
        <x14:dataValidation type="list" allowBlank="1" showInputMessage="1" showErrorMessage="1" xr:uid="{96B9DBE5-8940-4450-AC63-1528BBEABCAB}">
          <x14:formula1>
            <xm:f>Dropdown!$M$2:$M$17</xm:f>
          </x14:formula1>
          <xm:sqref>U3:U9778</xm:sqref>
        </x14:dataValidation>
        <x14:dataValidation type="list" allowBlank="1" showInputMessage="1" showErrorMessage="1" xr:uid="{FAD6BDD6-8EFE-4CF7-A838-65BDD0138861}">
          <x14:formula1>
            <xm:f>Dropdown!$O$2:$O$5</xm:f>
          </x14:formula1>
          <xm:sqref>R3:R9778</xm:sqref>
        </x14:dataValidation>
        <x14:dataValidation type="list" allowBlank="1" showInputMessage="1" showErrorMessage="1" xr:uid="{6C22A76C-97F6-429B-881C-04373DFC13D8}">
          <x14:formula1>
            <xm:f>Dropdown!$Q$2:$Q$15</xm:f>
          </x14:formula1>
          <xm:sqref>S3:S9778</xm:sqref>
        </x14:dataValidation>
        <x14:dataValidation type="list" allowBlank="1" showInputMessage="1" showErrorMessage="1" xr:uid="{9FE05A6B-81B0-401D-91C1-CFBAAA66F340}">
          <x14:formula1>
            <xm:f>Dropdown!$T$2:$T$4</xm:f>
          </x14:formula1>
          <xm:sqref>AB3:AB25158</xm:sqref>
        </x14:dataValidation>
        <x14:dataValidation type="list" allowBlank="1" showInputMessage="1" showErrorMessage="1" xr:uid="{87B68590-5D70-43F3-9FA6-0283D5A5652B}">
          <x14:formula1>
            <xm:f>Dropdown!$C$2:$C$33</xm:f>
          </x14:formula1>
          <xm:sqref>K7659:K7815 K7817:K7820 K7822:K7921 K7923:K8014 K8318:K12185 K12187:K12259 K12261:K15113 K15115:K16406 K18319:K18325</xm:sqref>
        </x14:dataValidation>
        <x14:dataValidation type="list" allowBlank="1" showInputMessage="1" showErrorMessage="1" xr:uid="{CA218D1E-CF92-416D-91DB-6D89977A3F59}">
          <x14:formula1>
            <xm:f>Dropdown!$C$2:$C$38</xm:f>
          </x14:formula1>
          <xm:sqref>K7816 K7922 K7821 K8015:K8317 K12186 K12260 K15114 K16407:K18318 K3:K7658 K18326:K1048576</xm:sqref>
        </x14:dataValidation>
        <x14:dataValidation type="list" allowBlank="1" showInputMessage="1" showErrorMessage="1" xr:uid="{698CD688-7A05-4172-B22F-F448DEF8360B}">
          <x14:formula1>
            <xm:f>Dropdown!$E$2:$E$7</xm:f>
          </x14:formula1>
          <xm:sqref>W3:W9778</xm:sqref>
        </x14:dataValidation>
        <x14:dataValidation type="list" allowBlank="1" showInputMessage="1" showErrorMessage="1" xr:uid="{2DBEE168-F3F7-48D6-91BE-FECD2563FEE6}">
          <x14:formula1>
            <xm:f>Dropdown!$V$2:$V$6</xm:f>
          </x14:formula1>
          <xm:sqref>AI3:AI1048576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E85F-15AA-49BD-8290-722611F2F51C}">
  <dimension ref="A1:V92"/>
  <sheetViews>
    <sheetView topLeftCell="A2" workbookViewId="0">
      <selection activeCell="C32" sqref="C32"/>
    </sheetView>
  </sheetViews>
  <sheetFormatPr defaultColWidth="9" defaultRowHeight="15" x14ac:dyDescent="0.25"/>
  <cols>
    <col min="1" max="13" width="9" style="2"/>
    <col min="14" max="14" width="12.625" style="2" customWidth="1"/>
    <col min="15" max="16384" width="9" style="2"/>
  </cols>
  <sheetData>
    <row r="1" spans="1:22" ht="16.5" x14ac:dyDescent="0.3">
      <c r="A1" s="1" t="s">
        <v>39</v>
      </c>
      <c r="C1" s="1" t="s">
        <v>40</v>
      </c>
      <c r="E1" s="1" t="s">
        <v>41</v>
      </c>
      <c r="G1" s="1" t="s">
        <v>42</v>
      </c>
      <c r="I1" s="1" t="s">
        <v>43</v>
      </c>
      <c r="K1" s="1" t="s">
        <v>44</v>
      </c>
      <c r="M1" s="1" t="s">
        <v>45</v>
      </c>
      <c r="O1" s="1" t="s">
        <v>46</v>
      </c>
      <c r="Q1" s="1" t="s">
        <v>47</v>
      </c>
      <c r="T1" s="2" t="s">
        <v>233</v>
      </c>
      <c r="V1" s="8" t="s">
        <v>285</v>
      </c>
    </row>
    <row r="2" spans="1:22" x14ac:dyDescent="0.25">
      <c r="A2" s="2" t="s">
        <v>48</v>
      </c>
      <c r="C2" s="3" t="s">
        <v>49</v>
      </c>
      <c r="E2" s="2" t="s">
        <v>50</v>
      </c>
      <c r="G2" s="2" t="s">
        <v>51</v>
      </c>
      <c r="I2" s="2" t="s">
        <v>47</v>
      </c>
      <c r="K2" s="2" t="s">
        <v>52</v>
      </c>
      <c r="M2" s="2" t="s">
        <v>53</v>
      </c>
      <c r="O2" s="2" t="s">
        <v>54</v>
      </c>
      <c r="Q2" s="2" t="s">
        <v>55</v>
      </c>
      <c r="T2" s="2" t="s">
        <v>234</v>
      </c>
      <c r="V2" s="8" t="s">
        <v>286</v>
      </c>
    </row>
    <row r="3" spans="1:22" x14ac:dyDescent="0.25">
      <c r="A3" s="2" t="s">
        <v>56</v>
      </c>
      <c r="C3" s="3" t="s">
        <v>57</v>
      </c>
      <c r="E3" s="2" t="s">
        <v>58</v>
      </c>
      <c r="G3" s="2" t="s">
        <v>59</v>
      </c>
      <c r="I3" s="2" t="s">
        <v>60</v>
      </c>
      <c r="K3" s="2" t="s">
        <v>61</v>
      </c>
      <c r="M3" s="2" t="s">
        <v>62</v>
      </c>
      <c r="O3" s="2" t="s">
        <v>63</v>
      </c>
      <c r="Q3" s="2" t="s">
        <v>64</v>
      </c>
      <c r="T3" s="2" t="s">
        <v>235</v>
      </c>
      <c r="V3" s="8" t="s">
        <v>287</v>
      </c>
    </row>
    <row r="4" spans="1:22" x14ac:dyDescent="0.25">
      <c r="A4" s="2" t="s">
        <v>65</v>
      </c>
      <c r="C4" s="3" t="s">
        <v>66</v>
      </c>
      <c r="E4" s="8" t="s">
        <v>284</v>
      </c>
      <c r="G4" s="2" t="s">
        <v>68</v>
      </c>
      <c r="I4" s="2" t="s">
        <v>69</v>
      </c>
      <c r="K4" s="2" t="s">
        <v>70</v>
      </c>
      <c r="M4" s="2" t="s">
        <v>71</v>
      </c>
      <c r="O4" s="2" t="s">
        <v>72</v>
      </c>
      <c r="Q4" s="2" t="s">
        <v>73</v>
      </c>
      <c r="T4" s="5" t="s">
        <v>236</v>
      </c>
      <c r="V4" s="8" t="s">
        <v>288</v>
      </c>
    </row>
    <row r="5" spans="1:22" x14ac:dyDescent="0.25">
      <c r="A5" s="2" t="s">
        <v>74</v>
      </c>
      <c r="C5" s="3" t="s">
        <v>75</v>
      </c>
      <c r="E5" s="2" t="s">
        <v>67</v>
      </c>
      <c r="I5" s="2" t="s">
        <v>77</v>
      </c>
      <c r="K5" s="2" t="s">
        <v>78</v>
      </c>
      <c r="M5" s="2" t="s">
        <v>79</v>
      </c>
      <c r="O5" s="2" t="s">
        <v>80</v>
      </c>
      <c r="Q5" s="2" t="s">
        <v>81</v>
      </c>
      <c r="V5" s="8" t="s">
        <v>289</v>
      </c>
    </row>
    <row r="6" spans="1:22" x14ac:dyDescent="0.25">
      <c r="A6" s="2" t="s">
        <v>82</v>
      </c>
      <c r="C6" s="3" t="s">
        <v>83</v>
      </c>
      <c r="E6" s="2" t="s">
        <v>76</v>
      </c>
      <c r="I6" s="2" t="s">
        <v>85</v>
      </c>
      <c r="K6" s="2" t="s">
        <v>86</v>
      </c>
      <c r="M6" s="2" t="s">
        <v>87</v>
      </c>
      <c r="Q6" s="2" t="s">
        <v>88</v>
      </c>
      <c r="V6" s="8" t="s">
        <v>290</v>
      </c>
    </row>
    <row r="7" spans="1:22" x14ac:dyDescent="0.25">
      <c r="A7" s="2" t="s">
        <v>89</v>
      </c>
      <c r="C7" s="3" t="s">
        <v>90</v>
      </c>
      <c r="E7" s="2" t="s">
        <v>84</v>
      </c>
      <c r="I7" s="2" t="s">
        <v>91</v>
      </c>
      <c r="K7" s="2" t="s">
        <v>92</v>
      </c>
      <c r="M7" s="2" t="s">
        <v>93</v>
      </c>
      <c r="Q7" s="2" t="s">
        <v>94</v>
      </c>
    </row>
    <row r="8" spans="1:22" x14ac:dyDescent="0.25">
      <c r="A8" s="2" t="s">
        <v>95</v>
      </c>
      <c r="C8" s="3" t="s">
        <v>96</v>
      </c>
      <c r="I8" s="2" t="s">
        <v>97</v>
      </c>
      <c r="K8" s="2" t="s">
        <v>98</v>
      </c>
      <c r="M8" s="2" t="s">
        <v>99</v>
      </c>
      <c r="Q8" s="2" t="s">
        <v>100</v>
      </c>
    </row>
    <row r="9" spans="1:22" x14ac:dyDescent="0.25">
      <c r="A9" s="2" t="s">
        <v>101</v>
      </c>
      <c r="C9" s="3" t="s">
        <v>102</v>
      </c>
      <c r="I9" s="2" t="s">
        <v>103</v>
      </c>
      <c r="K9" s="2" t="s">
        <v>104</v>
      </c>
      <c r="M9" s="2" t="s">
        <v>105</v>
      </c>
      <c r="Q9" s="2" t="s">
        <v>106</v>
      </c>
    </row>
    <row r="10" spans="1:22" x14ac:dyDescent="0.25">
      <c r="A10" s="2" t="s">
        <v>107</v>
      </c>
      <c r="C10" s="3" t="s">
        <v>108</v>
      </c>
      <c r="I10" s="2" t="s">
        <v>109</v>
      </c>
      <c r="K10" s="2" t="s">
        <v>110</v>
      </c>
      <c r="M10" s="2" t="s">
        <v>111</v>
      </c>
      <c r="Q10" s="2" t="s">
        <v>112</v>
      </c>
    </row>
    <row r="11" spans="1:22" x14ac:dyDescent="0.25">
      <c r="A11" s="2" t="s">
        <v>113</v>
      </c>
      <c r="C11" s="3" t="s">
        <v>114</v>
      </c>
      <c r="I11" s="2" t="s">
        <v>115</v>
      </c>
      <c r="K11" s="2" t="s">
        <v>116</v>
      </c>
      <c r="M11" s="2" t="s">
        <v>117</v>
      </c>
      <c r="Q11" s="2" t="s">
        <v>118</v>
      </c>
    </row>
    <row r="12" spans="1:22" x14ac:dyDescent="0.25">
      <c r="A12" s="2" t="s">
        <v>119</v>
      </c>
      <c r="C12" s="3" t="s">
        <v>120</v>
      </c>
      <c r="I12" s="2" t="s">
        <v>121</v>
      </c>
      <c r="K12" s="2" t="s">
        <v>122</v>
      </c>
      <c r="M12" s="2" t="s">
        <v>123</v>
      </c>
      <c r="Q12" s="2" t="s">
        <v>124</v>
      </c>
    </row>
    <row r="13" spans="1:22" x14ac:dyDescent="0.25">
      <c r="A13" s="2" t="s">
        <v>125</v>
      </c>
      <c r="C13" s="3" t="s">
        <v>126</v>
      </c>
      <c r="I13" s="2" t="s">
        <v>127</v>
      </c>
      <c r="K13" s="2" t="s">
        <v>128</v>
      </c>
      <c r="M13" s="2" t="s">
        <v>129</v>
      </c>
      <c r="Q13" s="2" t="s">
        <v>130</v>
      </c>
    </row>
    <row r="14" spans="1:22" x14ac:dyDescent="0.25">
      <c r="A14" s="2" t="s">
        <v>131</v>
      </c>
      <c r="C14" s="3" t="s">
        <v>132</v>
      </c>
      <c r="K14" s="2" t="s">
        <v>133</v>
      </c>
      <c r="M14" s="2" t="s">
        <v>134</v>
      </c>
      <c r="Q14" s="2" t="s">
        <v>135</v>
      </c>
    </row>
    <row r="15" spans="1:22" x14ac:dyDescent="0.25">
      <c r="A15" s="2" t="s">
        <v>136</v>
      </c>
      <c r="C15" s="3" t="s">
        <v>137</v>
      </c>
      <c r="K15" s="2" t="s">
        <v>138</v>
      </c>
      <c r="M15" s="2" t="s">
        <v>139</v>
      </c>
      <c r="Q15" s="2" t="s">
        <v>140</v>
      </c>
    </row>
    <row r="16" spans="1:22" x14ac:dyDescent="0.25">
      <c r="A16" s="2" t="s">
        <v>141</v>
      </c>
      <c r="C16" s="3" t="s">
        <v>142</v>
      </c>
      <c r="M16" s="2" t="s">
        <v>143</v>
      </c>
    </row>
    <row r="17" spans="1:13" x14ac:dyDescent="0.25">
      <c r="A17" s="2" t="s">
        <v>126</v>
      </c>
      <c r="C17" s="3" t="s">
        <v>144</v>
      </c>
      <c r="M17" s="2" t="s">
        <v>145</v>
      </c>
    </row>
    <row r="18" spans="1:13" x14ac:dyDescent="0.25">
      <c r="A18" s="2" t="s">
        <v>146</v>
      </c>
      <c r="C18" s="3" t="s">
        <v>147</v>
      </c>
    </row>
    <row r="19" spans="1:13" x14ac:dyDescent="0.25">
      <c r="A19" s="2" t="s">
        <v>148</v>
      </c>
      <c r="C19" s="3" t="s">
        <v>149</v>
      </c>
    </row>
    <row r="20" spans="1:13" x14ac:dyDescent="0.25">
      <c r="A20" s="2" t="s">
        <v>150</v>
      </c>
      <c r="C20" s="3" t="s">
        <v>151</v>
      </c>
    </row>
    <row r="21" spans="1:13" x14ac:dyDescent="0.25">
      <c r="A21" s="2" t="s">
        <v>152</v>
      </c>
      <c r="C21" s="3" t="s">
        <v>153</v>
      </c>
    </row>
    <row r="22" spans="1:13" x14ac:dyDescent="0.25">
      <c r="A22" s="2" t="s">
        <v>142</v>
      </c>
      <c r="C22" s="3" t="s">
        <v>154</v>
      </c>
    </row>
    <row r="23" spans="1:13" x14ac:dyDescent="0.25">
      <c r="A23" s="2" t="s">
        <v>155</v>
      </c>
      <c r="C23" s="3" t="s">
        <v>156</v>
      </c>
    </row>
    <row r="24" spans="1:13" x14ac:dyDescent="0.25">
      <c r="A24" s="2" t="s">
        <v>157</v>
      </c>
      <c r="C24" s="3" t="s">
        <v>158</v>
      </c>
    </row>
    <row r="25" spans="1:13" x14ac:dyDescent="0.25">
      <c r="A25" s="2" t="s">
        <v>159</v>
      </c>
      <c r="C25" s="3" t="s">
        <v>160</v>
      </c>
    </row>
    <row r="26" spans="1:13" x14ac:dyDescent="0.25">
      <c r="A26" s="2" t="s">
        <v>161</v>
      </c>
      <c r="C26" s="3" t="s">
        <v>162</v>
      </c>
    </row>
    <row r="27" spans="1:13" x14ac:dyDescent="0.25">
      <c r="A27" s="2" t="s">
        <v>163</v>
      </c>
      <c r="C27" s="3" t="s">
        <v>164</v>
      </c>
    </row>
    <row r="28" spans="1:13" x14ac:dyDescent="0.25">
      <c r="A28" s="2" t="s">
        <v>165</v>
      </c>
      <c r="C28" s="3" t="s">
        <v>166</v>
      </c>
    </row>
    <row r="29" spans="1:13" x14ac:dyDescent="0.25">
      <c r="A29" s="2" t="s">
        <v>167</v>
      </c>
      <c r="C29" s="3" t="s">
        <v>168</v>
      </c>
    </row>
    <row r="30" spans="1:13" x14ac:dyDescent="0.25">
      <c r="A30" s="2" t="s">
        <v>169</v>
      </c>
      <c r="C30" s="3" t="s">
        <v>170</v>
      </c>
    </row>
    <row r="31" spans="1:13" x14ac:dyDescent="0.25">
      <c r="A31" s="2" t="s">
        <v>171</v>
      </c>
      <c r="C31" s="3" t="s">
        <v>172</v>
      </c>
    </row>
    <row r="32" spans="1:13" x14ac:dyDescent="0.25">
      <c r="A32" s="2" t="s">
        <v>173</v>
      </c>
      <c r="C32" s="6" t="s">
        <v>278</v>
      </c>
    </row>
    <row r="33" spans="1:3" x14ac:dyDescent="0.25">
      <c r="A33" s="2" t="s">
        <v>156</v>
      </c>
      <c r="C33" s="6" t="s">
        <v>279</v>
      </c>
    </row>
    <row r="34" spans="1:3" x14ac:dyDescent="0.25">
      <c r="A34" s="2" t="s">
        <v>174</v>
      </c>
      <c r="C34" s="7" t="s">
        <v>277</v>
      </c>
    </row>
    <row r="35" spans="1:3" x14ac:dyDescent="0.25">
      <c r="A35" s="2" t="s">
        <v>175</v>
      </c>
      <c r="C35" s="7" t="s">
        <v>280</v>
      </c>
    </row>
    <row r="36" spans="1:3" x14ac:dyDescent="0.25">
      <c r="A36" s="2" t="s">
        <v>176</v>
      </c>
      <c r="C36" s="7" t="s">
        <v>281</v>
      </c>
    </row>
    <row r="37" spans="1:3" x14ac:dyDescent="0.25">
      <c r="A37" s="2" t="s">
        <v>177</v>
      </c>
      <c r="C37" s="7" t="s">
        <v>282</v>
      </c>
    </row>
    <row r="38" spans="1:3" x14ac:dyDescent="0.25">
      <c r="A38" s="2" t="s">
        <v>178</v>
      </c>
      <c r="C38" s="7" t="s">
        <v>283</v>
      </c>
    </row>
    <row r="39" spans="1:3" x14ac:dyDescent="0.25">
      <c r="A39" s="2" t="s">
        <v>179</v>
      </c>
    </row>
    <row r="40" spans="1:3" x14ac:dyDescent="0.25">
      <c r="A40" s="2" t="s">
        <v>180</v>
      </c>
    </row>
    <row r="41" spans="1:3" x14ac:dyDescent="0.25">
      <c r="A41" s="2" t="s">
        <v>181</v>
      </c>
    </row>
    <row r="42" spans="1:3" x14ac:dyDescent="0.25">
      <c r="A42" s="2" t="s">
        <v>182</v>
      </c>
    </row>
    <row r="43" spans="1:3" x14ac:dyDescent="0.25">
      <c r="A43" s="2" t="s">
        <v>183</v>
      </c>
    </row>
    <row r="44" spans="1:3" x14ac:dyDescent="0.25">
      <c r="A44" s="2" t="s">
        <v>184</v>
      </c>
    </row>
    <row r="45" spans="1:3" x14ac:dyDescent="0.25">
      <c r="A45" s="2" t="s">
        <v>185</v>
      </c>
    </row>
    <row r="46" spans="1:3" x14ac:dyDescent="0.25">
      <c r="A46" s="2" t="s">
        <v>186</v>
      </c>
    </row>
    <row r="47" spans="1:3" x14ac:dyDescent="0.25">
      <c r="A47" s="2" t="s">
        <v>187</v>
      </c>
    </row>
    <row r="48" spans="1:3" x14ac:dyDescent="0.25">
      <c r="A48" s="2" t="s">
        <v>188</v>
      </c>
    </row>
    <row r="49" spans="1:1" x14ac:dyDescent="0.25">
      <c r="A49" s="2" t="s">
        <v>189</v>
      </c>
    </row>
    <row r="50" spans="1:1" x14ac:dyDescent="0.25">
      <c r="A50" s="2" t="s">
        <v>190</v>
      </c>
    </row>
    <row r="51" spans="1:1" x14ac:dyDescent="0.25">
      <c r="A51" s="2" t="s">
        <v>191</v>
      </c>
    </row>
    <row r="52" spans="1:1" x14ac:dyDescent="0.25">
      <c r="A52" s="2" t="s">
        <v>192</v>
      </c>
    </row>
    <row r="53" spans="1:1" x14ac:dyDescent="0.25">
      <c r="A53" s="2" t="s">
        <v>193</v>
      </c>
    </row>
    <row r="54" spans="1:1" x14ac:dyDescent="0.25">
      <c r="A54" s="2" t="s">
        <v>194</v>
      </c>
    </row>
    <row r="55" spans="1:1" x14ac:dyDescent="0.25">
      <c r="A55" s="2" t="s">
        <v>195</v>
      </c>
    </row>
    <row r="56" spans="1:1" x14ac:dyDescent="0.25">
      <c r="A56" s="2" t="s">
        <v>196</v>
      </c>
    </row>
    <row r="57" spans="1:1" x14ac:dyDescent="0.25">
      <c r="A57" s="2" t="s">
        <v>197</v>
      </c>
    </row>
    <row r="58" spans="1:1" x14ac:dyDescent="0.25">
      <c r="A58" s="2" t="s">
        <v>198</v>
      </c>
    </row>
    <row r="59" spans="1:1" x14ac:dyDescent="0.25">
      <c r="A59" s="2" t="s">
        <v>199</v>
      </c>
    </row>
    <row r="60" spans="1:1" x14ac:dyDescent="0.25">
      <c r="A60" s="2" t="s">
        <v>200</v>
      </c>
    </row>
    <row r="61" spans="1:1" x14ac:dyDescent="0.25">
      <c r="A61" s="2" t="s">
        <v>201</v>
      </c>
    </row>
    <row r="62" spans="1:1" x14ac:dyDescent="0.25">
      <c r="A62" s="2" t="s">
        <v>202</v>
      </c>
    </row>
    <row r="63" spans="1:1" x14ac:dyDescent="0.25">
      <c r="A63" s="2" t="s">
        <v>203</v>
      </c>
    </row>
    <row r="64" spans="1:1" x14ac:dyDescent="0.25">
      <c r="A64" s="2" t="s">
        <v>204</v>
      </c>
    </row>
    <row r="65" spans="1:1" x14ac:dyDescent="0.25">
      <c r="A65" s="2" t="s">
        <v>205</v>
      </c>
    </row>
    <row r="66" spans="1:1" x14ac:dyDescent="0.25">
      <c r="A66" s="2" t="s">
        <v>206</v>
      </c>
    </row>
    <row r="67" spans="1:1" x14ac:dyDescent="0.25">
      <c r="A67" s="2" t="s">
        <v>207</v>
      </c>
    </row>
    <row r="68" spans="1:1" x14ac:dyDescent="0.25">
      <c r="A68" s="2" t="s">
        <v>208</v>
      </c>
    </row>
    <row r="69" spans="1:1" x14ac:dyDescent="0.25">
      <c r="A69" s="2" t="s">
        <v>209</v>
      </c>
    </row>
    <row r="70" spans="1:1" x14ac:dyDescent="0.25">
      <c r="A70" s="2" t="s">
        <v>210</v>
      </c>
    </row>
    <row r="71" spans="1:1" x14ac:dyDescent="0.25">
      <c r="A71" s="2" t="s">
        <v>211</v>
      </c>
    </row>
    <row r="72" spans="1:1" x14ac:dyDescent="0.25">
      <c r="A72" s="2" t="s">
        <v>212</v>
      </c>
    </row>
    <row r="73" spans="1:1" x14ac:dyDescent="0.25">
      <c r="A73" s="2" t="s">
        <v>213</v>
      </c>
    </row>
    <row r="74" spans="1:1" x14ac:dyDescent="0.25">
      <c r="A74" s="2" t="s">
        <v>214</v>
      </c>
    </row>
    <row r="75" spans="1:1" x14ac:dyDescent="0.25">
      <c r="A75" s="2" t="s">
        <v>215</v>
      </c>
    </row>
    <row r="76" spans="1:1" x14ac:dyDescent="0.25">
      <c r="A76" s="2" t="s">
        <v>216</v>
      </c>
    </row>
    <row r="77" spans="1:1" x14ac:dyDescent="0.25">
      <c r="A77" s="2" t="s">
        <v>217</v>
      </c>
    </row>
    <row r="78" spans="1:1" x14ac:dyDescent="0.25">
      <c r="A78" s="2" t="s">
        <v>218</v>
      </c>
    </row>
    <row r="79" spans="1:1" x14ac:dyDescent="0.25">
      <c r="A79" s="2" t="s">
        <v>219</v>
      </c>
    </row>
    <row r="80" spans="1:1" x14ac:dyDescent="0.25">
      <c r="A80" s="2" t="s">
        <v>220</v>
      </c>
    </row>
    <row r="81" spans="1:1" x14ac:dyDescent="0.25">
      <c r="A81" s="2" t="s">
        <v>221</v>
      </c>
    </row>
    <row r="82" spans="1:1" x14ac:dyDescent="0.25">
      <c r="A82" s="2" t="s">
        <v>222</v>
      </c>
    </row>
    <row r="83" spans="1:1" x14ac:dyDescent="0.25">
      <c r="A83" s="2" t="s">
        <v>223</v>
      </c>
    </row>
    <row r="84" spans="1:1" x14ac:dyDescent="0.25">
      <c r="A84" s="2" t="s">
        <v>224</v>
      </c>
    </row>
    <row r="85" spans="1:1" x14ac:dyDescent="0.25">
      <c r="A85" s="2" t="s">
        <v>225</v>
      </c>
    </row>
    <row r="86" spans="1:1" x14ac:dyDescent="0.25">
      <c r="A86" s="2" t="s">
        <v>226</v>
      </c>
    </row>
    <row r="87" spans="1:1" x14ac:dyDescent="0.25">
      <c r="A87" s="2" t="s">
        <v>227</v>
      </c>
    </row>
    <row r="88" spans="1:1" x14ac:dyDescent="0.25">
      <c r="A88" s="2" t="s">
        <v>228</v>
      </c>
    </row>
    <row r="89" spans="1:1" x14ac:dyDescent="0.25">
      <c r="A89" s="2" t="s">
        <v>229</v>
      </c>
    </row>
    <row r="90" spans="1:1" x14ac:dyDescent="0.25">
      <c r="A90" s="2" t="s">
        <v>230</v>
      </c>
    </row>
    <row r="91" spans="1:1" x14ac:dyDescent="0.25">
      <c r="A91" s="2" t="s">
        <v>231</v>
      </c>
    </row>
    <row r="92" spans="1:1" x14ac:dyDescent="0.25">
      <c r="A92" s="2" t="s">
        <v>232</v>
      </c>
    </row>
  </sheetData>
  <conditionalFormatting sqref="C1:C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2026-05-19T08:36:24Z</dcterms:modified>
</cp:coreProperties>
</file>